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Hub\calibrating\data\NiTi_Walgren\"/>
    </mc:Choice>
  </mc:AlternateContent>
  <bookViews>
    <workbookView xWindow="975" yWindow="465" windowWidth="28035" windowHeight="17445" activeTab="3"/>
  </bookViews>
  <sheets>
    <sheet name="20MPa" sheetId="4" r:id="rId1"/>
    <sheet name="80MPa" sheetId="6" r:id="rId2"/>
    <sheet name="100MPa" sheetId="2" r:id="rId3"/>
    <sheet name="200MPa" sheetId="3" r:id="rId4"/>
  </sheets>
  <definedNames>
    <definedName name="_xlnm._FilterDatabase" localSheetId="0" hidden="1">'20MPa'!$C$1:$C$13109</definedName>
    <definedName name="_xlnm._FilterDatabase" localSheetId="1" hidden="1">'80MPa'!$A$1:$D$4951</definedName>
    <definedName name="filtered_data_100MPa" localSheetId="1">'80MPa'!#REF!</definedName>
    <definedName name="filtered_data_200MPa" localSheetId="1">'80MPa'!#REF!</definedName>
    <definedName name="filtered_data_20MPa" localSheetId="1">'80MPa'!#REF!</definedName>
    <definedName name="filtered_data_60MPa" localSheetId="1">'80MPa'!#REF!</definedName>
    <definedName name="filtered_data_7MPa" localSheetId="1">'80MPa'!#REF!</definedName>
    <definedName name="filtered_data_80MPa" localSheetId="1">'80MPa'!$A$1:$C$4953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</calcChain>
</file>

<file path=xl/connections.xml><?xml version="1.0" encoding="utf-8"?>
<connections xmlns="http://schemas.openxmlformats.org/spreadsheetml/2006/main">
  <connection id="1" name="filtered_data_80MPa1" type="6" refreshedVersion="6" background="1" saveData="1">
    <textPr sourceFile="/Users/mitchellmu/Documents/GitHub/calibration/data/PW_data/filtered_data_80MPa.txt" tab="0" space="1" consecutive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<sst xmlns="http://schemas.openxmlformats.org/spreadsheetml/2006/main" count="22" uniqueCount="12">
  <si>
    <t>Time</t>
  </si>
  <si>
    <t>Load</t>
  </si>
  <si>
    <t>Crosshead</t>
  </si>
  <si>
    <t>Temperature</t>
  </si>
  <si>
    <t>Stress</t>
  </si>
  <si>
    <t>Strain</t>
  </si>
  <si>
    <t>_Strain1 (mm)</t>
  </si>
  <si>
    <t>Stress (MPa)</t>
  </si>
  <si>
    <t>Crosshead (in)</t>
  </si>
  <si>
    <t>Temperature Chamber (C)</t>
  </si>
  <si>
    <t>Load (N)</t>
  </si>
  <si>
    <t>Time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</si>
</sst>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0" fontId="1" fillId="0" borderId="0" xfId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'20MPa'!$D$1</c:f>
              <c:strCache>
                <c:ptCount val="1"/>
                <c:pt idx="0">
                  <c:v>Crosshead (in)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'20MPa'!$C$2:$C$13109</c:f>
              <c:numCache>
                <c:formatCode>General</c:formatCode>
                <c:ptCount val="13077"/>
                <c:pt idx="0">
                  <c:v>80.2</c:v>
                </c:pt>
                <c:pt idx="1">
                  <c:v>80.2</c:v>
                </c:pt>
                <c:pt idx="2">
                  <c:v>80.2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79.900000000000006</c:v>
                </c:pt>
                <c:pt idx="7">
                  <c:v>79.900000000000006</c:v>
                </c:pt>
                <c:pt idx="8">
                  <c:v>79.900000000000006</c:v>
                </c:pt>
                <c:pt idx="9">
                  <c:v>79.8</c:v>
                </c:pt>
                <c:pt idx="10">
                  <c:v>79.8</c:v>
                </c:pt>
                <c:pt idx="11">
                  <c:v>79.8</c:v>
                </c:pt>
                <c:pt idx="12">
                  <c:v>79.8</c:v>
                </c:pt>
                <c:pt idx="13">
                  <c:v>79.8</c:v>
                </c:pt>
                <c:pt idx="14">
                  <c:v>79.8</c:v>
                </c:pt>
                <c:pt idx="15">
                  <c:v>79.8</c:v>
                </c:pt>
                <c:pt idx="16">
                  <c:v>79.8</c:v>
                </c:pt>
                <c:pt idx="17">
                  <c:v>79.7</c:v>
                </c:pt>
                <c:pt idx="18">
                  <c:v>79.7</c:v>
                </c:pt>
                <c:pt idx="19">
                  <c:v>79.7</c:v>
                </c:pt>
                <c:pt idx="20">
                  <c:v>79.7</c:v>
                </c:pt>
                <c:pt idx="21">
                  <c:v>79.7</c:v>
                </c:pt>
                <c:pt idx="22">
                  <c:v>79.599999999999994</c:v>
                </c:pt>
                <c:pt idx="23">
                  <c:v>79.599999999999994</c:v>
                </c:pt>
                <c:pt idx="24">
                  <c:v>79.599999999999994</c:v>
                </c:pt>
                <c:pt idx="25">
                  <c:v>79.5</c:v>
                </c:pt>
                <c:pt idx="26">
                  <c:v>79.5</c:v>
                </c:pt>
                <c:pt idx="27">
                  <c:v>79.5</c:v>
                </c:pt>
                <c:pt idx="28">
                  <c:v>79.400000000000006</c:v>
                </c:pt>
                <c:pt idx="29">
                  <c:v>79.3</c:v>
                </c:pt>
                <c:pt idx="30">
                  <c:v>79.3</c:v>
                </c:pt>
                <c:pt idx="31">
                  <c:v>79.3</c:v>
                </c:pt>
                <c:pt idx="32">
                  <c:v>79.2</c:v>
                </c:pt>
                <c:pt idx="33">
                  <c:v>79.2</c:v>
                </c:pt>
                <c:pt idx="34">
                  <c:v>79</c:v>
                </c:pt>
                <c:pt idx="35">
                  <c:v>78.900000000000006</c:v>
                </c:pt>
                <c:pt idx="36">
                  <c:v>78.900000000000006</c:v>
                </c:pt>
                <c:pt idx="37">
                  <c:v>78.900000000000006</c:v>
                </c:pt>
                <c:pt idx="38">
                  <c:v>78.8</c:v>
                </c:pt>
                <c:pt idx="39">
                  <c:v>78.8</c:v>
                </c:pt>
                <c:pt idx="40">
                  <c:v>78.7</c:v>
                </c:pt>
                <c:pt idx="41">
                  <c:v>78.599999999999994</c:v>
                </c:pt>
                <c:pt idx="42">
                  <c:v>78.599999999999994</c:v>
                </c:pt>
                <c:pt idx="43">
                  <c:v>78.5</c:v>
                </c:pt>
                <c:pt idx="44">
                  <c:v>78.400000000000006</c:v>
                </c:pt>
                <c:pt idx="45">
                  <c:v>78.400000000000006</c:v>
                </c:pt>
                <c:pt idx="46">
                  <c:v>78.3</c:v>
                </c:pt>
                <c:pt idx="47">
                  <c:v>78.099999999999994</c:v>
                </c:pt>
                <c:pt idx="48">
                  <c:v>78.099999999999994</c:v>
                </c:pt>
                <c:pt idx="49">
                  <c:v>78</c:v>
                </c:pt>
                <c:pt idx="50">
                  <c:v>77.8</c:v>
                </c:pt>
                <c:pt idx="51">
                  <c:v>77.8</c:v>
                </c:pt>
                <c:pt idx="52">
                  <c:v>77.7</c:v>
                </c:pt>
                <c:pt idx="53">
                  <c:v>77.599999999999994</c:v>
                </c:pt>
                <c:pt idx="54">
                  <c:v>77.599999999999994</c:v>
                </c:pt>
                <c:pt idx="55">
                  <c:v>77.400000000000006</c:v>
                </c:pt>
                <c:pt idx="56">
                  <c:v>77.2</c:v>
                </c:pt>
                <c:pt idx="57">
                  <c:v>77.2</c:v>
                </c:pt>
                <c:pt idx="58">
                  <c:v>77.099999999999994</c:v>
                </c:pt>
                <c:pt idx="59">
                  <c:v>76.900000000000006</c:v>
                </c:pt>
                <c:pt idx="60">
                  <c:v>76.900000000000006</c:v>
                </c:pt>
                <c:pt idx="61">
                  <c:v>76.7</c:v>
                </c:pt>
                <c:pt idx="62">
                  <c:v>76.599999999999994</c:v>
                </c:pt>
                <c:pt idx="63">
                  <c:v>76.599999999999994</c:v>
                </c:pt>
                <c:pt idx="64">
                  <c:v>76.5</c:v>
                </c:pt>
                <c:pt idx="65">
                  <c:v>76.3</c:v>
                </c:pt>
                <c:pt idx="66">
                  <c:v>76.3</c:v>
                </c:pt>
                <c:pt idx="67">
                  <c:v>76.2</c:v>
                </c:pt>
                <c:pt idx="68">
                  <c:v>76</c:v>
                </c:pt>
                <c:pt idx="69">
                  <c:v>76</c:v>
                </c:pt>
                <c:pt idx="70">
                  <c:v>75.900000000000006</c:v>
                </c:pt>
                <c:pt idx="71">
                  <c:v>75.900000000000006</c:v>
                </c:pt>
                <c:pt idx="72">
                  <c:v>75.7</c:v>
                </c:pt>
                <c:pt idx="73">
                  <c:v>75.599999999999994</c:v>
                </c:pt>
                <c:pt idx="74">
                  <c:v>75.599999999999994</c:v>
                </c:pt>
                <c:pt idx="75">
                  <c:v>75.5</c:v>
                </c:pt>
                <c:pt idx="76">
                  <c:v>75.3</c:v>
                </c:pt>
                <c:pt idx="77">
                  <c:v>75.3</c:v>
                </c:pt>
                <c:pt idx="78">
                  <c:v>75.2</c:v>
                </c:pt>
                <c:pt idx="79">
                  <c:v>75</c:v>
                </c:pt>
                <c:pt idx="80">
                  <c:v>75</c:v>
                </c:pt>
                <c:pt idx="81">
                  <c:v>74.900000000000006</c:v>
                </c:pt>
                <c:pt idx="82">
                  <c:v>74.8</c:v>
                </c:pt>
                <c:pt idx="83">
                  <c:v>74.8</c:v>
                </c:pt>
                <c:pt idx="84">
                  <c:v>74.7</c:v>
                </c:pt>
                <c:pt idx="85">
                  <c:v>74.5</c:v>
                </c:pt>
                <c:pt idx="86">
                  <c:v>74.5</c:v>
                </c:pt>
                <c:pt idx="87">
                  <c:v>74.400000000000006</c:v>
                </c:pt>
                <c:pt idx="88">
                  <c:v>74.2</c:v>
                </c:pt>
                <c:pt idx="89">
                  <c:v>74.2</c:v>
                </c:pt>
                <c:pt idx="90">
                  <c:v>74.099999999999994</c:v>
                </c:pt>
                <c:pt idx="91">
                  <c:v>74</c:v>
                </c:pt>
                <c:pt idx="92">
                  <c:v>74</c:v>
                </c:pt>
                <c:pt idx="93">
                  <c:v>73.8</c:v>
                </c:pt>
                <c:pt idx="94">
                  <c:v>73.7</c:v>
                </c:pt>
                <c:pt idx="95">
                  <c:v>73.7</c:v>
                </c:pt>
                <c:pt idx="96">
                  <c:v>73.599999999999994</c:v>
                </c:pt>
                <c:pt idx="97">
                  <c:v>73.400000000000006</c:v>
                </c:pt>
                <c:pt idx="98">
                  <c:v>73.400000000000006</c:v>
                </c:pt>
                <c:pt idx="99">
                  <c:v>73.3</c:v>
                </c:pt>
                <c:pt idx="100">
                  <c:v>73.099999999999994</c:v>
                </c:pt>
                <c:pt idx="101">
                  <c:v>73.099999999999994</c:v>
                </c:pt>
                <c:pt idx="102">
                  <c:v>73</c:v>
                </c:pt>
                <c:pt idx="103">
                  <c:v>72.900000000000006</c:v>
                </c:pt>
                <c:pt idx="104">
                  <c:v>72.900000000000006</c:v>
                </c:pt>
                <c:pt idx="105">
                  <c:v>72.7</c:v>
                </c:pt>
                <c:pt idx="106">
                  <c:v>72.599999999999994</c:v>
                </c:pt>
                <c:pt idx="107">
                  <c:v>72.599999999999994</c:v>
                </c:pt>
                <c:pt idx="108">
                  <c:v>72.5</c:v>
                </c:pt>
                <c:pt idx="109">
                  <c:v>72.400000000000006</c:v>
                </c:pt>
                <c:pt idx="110">
                  <c:v>72.400000000000006</c:v>
                </c:pt>
                <c:pt idx="111">
                  <c:v>72.2</c:v>
                </c:pt>
                <c:pt idx="112">
                  <c:v>72.099999999999994</c:v>
                </c:pt>
                <c:pt idx="113">
                  <c:v>72.099999999999994</c:v>
                </c:pt>
                <c:pt idx="114">
                  <c:v>72</c:v>
                </c:pt>
                <c:pt idx="115">
                  <c:v>71.900000000000006</c:v>
                </c:pt>
                <c:pt idx="116">
                  <c:v>71.900000000000006</c:v>
                </c:pt>
                <c:pt idx="117">
                  <c:v>71.8</c:v>
                </c:pt>
                <c:pt idx="118">
                  <c:v>71.7</c:v>
                </c:pt>
                <c:pt idx="119">
                  <c:v>71.7</c:v>
                </c:pt>
                <c:pt idx="120">
                  <c:v>71.5</c:v>
                </c:pt>
                <c:pt idx="121">
                  <c:v>71.400000000000006</c:v>
                </c:pt>
                <c:pt idx="122">
                  <c:v>71.400000000000006</c:v>
                </c:pt>
                <c:pt idx="123">
                  <c:v>71.3</c:v>
                </c:pt>
                <c:pt idx="124">
                  <c:v>71.2</c:v>
                </c:pt>
                <c:pt idx="125">
                  <c:v>71.2</c:v>
                </c:pt>
                <c:pt idx="126">
                  <c:v>71</c:v>
                </c:pt>
                <c:pt idx="127">
                  <c:v>70.900000000000006</c:v>
                </c:pt>
                <c:pt idx="128">
                  <c:v>70.900000000000006</c:v>
                </c:pt>
                <c:pt idx="129">
                  <c:v>70.8</c:v>
                </c:pt>
                <c:pt idx="130">
                  <c:v>70.8</c:v>
                </c:pt>
                <c:pt idx="131">
                  <c:v>70.7</c:v>
                </c:pt>
                <c:pt idx="132">
                  <c:v>70.5</c:v>
                </c:pt>
                <c:pt idx="133">
                  <c:v>70.5</c:v>
                </c:pt>
                <c:pt idx="134">
                  <c:v>70.400000000000006</c:v>
                </c:pt>
                <c:pt idx="135">
                  <c:v>70.3</c:v>
                </c:pt>
                <c:pt idx="136">
                  <c:v>70.3</c:v>
                </c:pt>
                <c:pt idx="137">
                  <c:v>70.2</c:v>
                </c:pt>
                <c:pt idx="138">
                  <c:v>70</c:v>
                </c:pt>
                <c:pt idx="139">
                  <c:v>70</c:v>
                </c:pt>
                <c:pt idx="140">
                  <c:v>69.900000000000006</c:v>
                </c:pt>
                <c:pt idx="141">
                  <c:v>69.8</c:v>
                </c:pt>
                <c:pt idx="142">
                  <c:v>69.8</c:v>
                </c:pt>
                <c:pt idx="143">
                  <c:v>69.7</c:v>
                </c:pt>
                <c:pt idx="144">
                  <c:v>69.599999999999994</c:v>
                </c:pt>
                <c:pt idx="145">
                  <c:v>69.599999999999994</c:v>
                </c:pt>
                <c:pt idx="146">
                  <c:v>69.400000000000006</c:v>
                </c:pt>
                <c:pt idx="147">
                  <c:v>69.3</c:v>
                </c:pt>
                <c:pt idx="148">
                  <c:v>69.3</c:v>
                </c:pt>
                <c:pt idx="149">
                  <c:v>69.2</c:v>
                </c:pt>
                <c:pt idx="150">
                  <c:v>69.099999999999994</c:v>
                </c:pt>
                <c:pt idx="151">
                  <c:v>69.099999999999994</c:v>
                </c:pt>
                <c:pt idx="152">
                  <c:v>69</c:v>
                </c:pt>
                <c:pt idx="153">
                  <c:v>68.8</c:v>
                </c:pt>
                <c:pt idx="154">
                  <c:v>68.8</c:v>
                </c:pt>
                <c:pt idx="155">
                  <c:v>68.7</c:v>
                </c:pt>
                <c:pt idx="156">
                  <c:v>68.599999999999994</c:v>
                </c:pt>
                <c:pt idx="157">
                  <c:v>68.599999999999994</c:v>
                </c:pt>
                <c:pt idx="158">
                  <c:v>68.5</c:v>
                </c:pt>
                <c:pt idx="159">
                  <c:v>68.400000000000006</c:v>
                </c:pt>
                <c:pt idx="160">
                  <c:v>68.400000000000006</c:v>
                </c:pt>
                <c:pt idx="161">
                  <c:v>68.3</c:v>
                </c:pt>
                <c:pt idx="162">
                  <c:v>68.2</c:v>
                </c:pt>
                <c:pt idx="163">
                  <c:v>68.2</c:v>
                </c:pt>
                <c:pt idx="164">
                  <c:v>68</c:v>
                </c:pt>
                <c:pt idx="165">
                  <c:v>67.900000000000006</c:v>
                </c:pt>
                <c:pt idx="166">
                  <c:v>67.900000000000006</c:v>
                </c:pt>
                <c:pt idx="167">
                  <c:v>67.8</c:v>
                </c:pt>
                <c:pt idx="168">
                  <c:v>67.7</c:v>
                </c:pt>
                <c:pt idx="169">
                  <c:v>67.7</c:v>
                </c:pt>
                <c:pt idx="170">
                  <c:v>67.599999999999994</c:v>
                </c:pt>
                <c:pt idx="171">
                  <c:v>67.5</c:v>
                </c:pt>
                <c:pt idx="172">
                  <c:v>67.5</c:v>
                </c:pt>
                <c:pt idx="173">
                  <c:v>67.400000000000006</c:v>
                </c:pt>
                <c:pt idx="174">
                  <c:v>67.3</c:v>
                </c:pt>
                <c:pt idx="175">
                  <c:v>67.3</c:v>
                </c:pt>
                <c:pt idx="176">
                  <c:v>67.2</c:v>
                </c:pt>
                <c:pt idx="177">
                  <c:v>67.099999999999994</c:v>
                </c:pt>
                <c:pt idx="178">
                  <c:v>67.099999999999994</c:v>
                </c:pt>
                <c:pt idx="179">
                  <c:v>66.900000000000006</c:v>
                </c:pt>
                <c:pt idx="180">
                  <c:v>66.8</c:v>
                </c:pt>
                <c:pt idx="181">
                  <c:v>66.8</c:v>
                </c:pt>
                <c:pt idx="182">
                  <c:v>66.7</c:v>
                </c:pt>
                <c:pt idx="183">
                  <c:v>66.599999999999994</c:v>
                </c:pt>
                <c:pt idx="184">
                  <c:v>66.599999999999994</c:v>
                </c:pt>
                <c:pt idx="185">
                  <c:v>66.5</c:v>
                </c:pt>
                <c:pt idx="186">
                  <c:v>66.489999999999995</c:v>
                </c:pt>
                <c:pt idx="187">
                  <c:v>66.400000000000006</c:v>
                </c:pt>
                <c:pt idx="188">
                  <c:v>66.3</c:v>
                </c:pt>
                <c:pt idx="189">
                  <c:v>66.3</c:v>
                </c:pt>
                <c:pt idx="190">
                  <c:v>66.2</c:v>
                </c:pt>
                <c:pt idx="191">
                  <c:v>66.099999999999994</c:v>
                </c:pt>
                <c:pt idx="192">
                  <c:v>66.099999999999994</c:v>
                </c:pt>
                <c:pt idx="193">
                  <c:v>66</c:v>
                </c:pt>
                <c:pt idx="194">
                  <c:v>65.900000000000006</c:v>
                </c:pt>
                <c:pt idx="195">
                  <c:v>65.900000000000006</c:v>
                </c:pt>
                <c:pt idx="196">
                  <c:v>65.8</c:v>
                </c:pt>
                <c:pt idx="197">
                  <c:v>65.7</c:v>
                </c:pt>
                <c:pt idx="198">
                  <c:v>65.7</c:v>
                </c:pt>
                <c:pt idx="199">
                  <c:v>65.599999999999994</c:v>
                </c:pt>
                <c:pt idx="200">
                  <c:v>65.5</c:v>
                </c:pt>
                <c:pt idx="201">
                  <c:v>65.5</c:v>
                </c:pt>
                <c:pt idx="202">
                  <c:v>65.400000000000006</c:v>
                </c:pt>
                <c:pt idx="203">
                  <c:v>65.3</c:v>
                </c:pt>
                <c:pt idx="204">
                  <c:v>65.3</c:v>
                </c:pt>
                <c:pt idx="205">
                  <c:v>65.2</c:v>
                </c:pt>
                <c:pt idx="206">
                  <c:v>65.099999999999994</c:v>
                </c:pt>
                <c:pt idx="207">
                  <c:v>65.099999999999994</c:v>
                </c:pt>
                <c:pt idx="208">
                  <c:v>65</c:v>
                </c:pt>
                <c:pt idx="209">
                  <c:v>64.900000000000006</c:v>
                </c:pt>
                <c:pt idx="210">
                  <c:v>64.900000000000006</c:v>
                </c:pt>
                <c:pt idx="211">
                  <c:v>64.8</c:v>
                </c:pt>
                <c:pt idx="212">
                  <c:v>64.599999999999994</c:v>
                </c:pt>
                <c:pt idx="213">
                  <c:v>64.599999999999994</c:v>
                </c:pt>
                <c:pt idx="214">
                  <c:v>64.5</c:v>
                </c:pt>
                <c:pt idx="215">
                  <c:v>64.5</c:v>
                </c:pt>
                <c:pt idx="216">
                  <c:v>64.5</c:v>
                </c:pt>
                <c:pt idx="217">
                  <c:v>64.400000000000006</c:v>
                </c:pt>
                <c:pt idx="218">
                  <c:v>64.3</c:v>
                </c:pt>
                <c:pt idx="219">
                  <c:v>64.3</c:v>
                </c:pt>
                <c:pt idx="220">
                  <c:v>64.2</c:v>
                </c:pt>
                <c:pt idx="221">
                  <c:v>64.099999999999994</c:v>
                </c:pt>
                <c:pt idx="222">
                  <c:v>64.099999999999994</c:v>
                </c:pt>
                <c:pt idx="223">
                  <c:v>64</c:v>
                </c:pt>
                <c:pt idx="224">
                  <c:v>63.9</c:v>
                </c:pt>
                <c:pt idx="225">
                  <c:v>63.9</c:v>
                </c:pt>
                <c:pt idx="226">
                  <c:v>63.8</c:v>
                </c:pt>
                <c:pt idx="227">
                  <c:v>63.6</c:v>
                </c:pt>
                <c:pt idx="228">
                  <c:v>63.6</c:v>
                </c:pt>
                <c:pt idx="229">
                  <c:v>63.5</c:v>
                </c:pt>
                <c:pt idx="230">
                  <c:v>63.4</c:v>
                </c:pt>
                <c:pt idx="231">
                  <c:v>63.4</c:v>
                </c:pt>
                <c:pt idx="232">
                  <c:v>63.4</c:v>
                </c:pt>
                <c:pt idx="233">
                  <c:v>63.3</c:v>
                </c:pt>
                <c:pt idx="234">
                  <c:v>63.3</c:v>
                </c:pt>
                <c:pt idx="235">
                  <c:v>63.2</c:v>
                </c:pt>
                <c:pt idx="236">
                  <c:v>63.1</c:v>
                </c:pt>
                <c:pt idx="237">
                  <c:v>63.1</c:v>
                </c:pt>
                <c:pt idx="238">
                  <c:v>63</c:v>
                </c:pt>
                <c:pt idx="239">
                  <c:v>62.9</c:v>
                </c:pt>
                <c:pt idx="240">
                  <c:v>62.9</c:v>
                </c:pt>
                <c:pt idx="241">
                  <c:v>62.8</c:v>
                </c:pt>
                <c:pt idx="242">
                  <c:v>62.7</c:v>
                </c:pt>
                <c:pt idx="243">
                  <c:v>62.7</c:v>
                </c:pt>
                <c:pt idx="244">
                  <c:v>62.6</c:v>
                </c:pt>
                <c:pt idx="245">
                  <c:v>62.6</c:v>
                </c:pt>
                <c:pt idx="246">
                  <c:v>62.5</c:v>
                </c:pt>
                <c:pt idx="247">
                  <c:v>62.4</c:v>
                </c:pt>
                <c:pt idx="248">
                  <c:v>62.4</c:v>
                </c:pt>
                <c:pt idx="249">
                  <c:v>62.3</c:v>
                </c:pt>
                <c:pt idx="250">
                  <c:v>62.2</c:v>
                </c:pt>
                <c:pt idx="251">
                  <c:v>62.2</c:v>
                </c:pt>
                <c:pt idx="252">
                  <c:v>62.1</c:v>
                </c:pt>
                <c:pt idx="253">
                  <c:v>62.1</c:v>
                </c:pt>
                <c:pt idx="254">
                  <c:v>62.1</c:v>
                </c:pt>
                <c:pt idx="255">
                  <c:v>62</c:v>
                </c:pt>
                <c:pt idx="256">
                  <c:v>61.9</c:v>
                </c:pt>
                <c:pt idx="257">
                  <c:v>61.9</c:v>
                </c:pt>
                <c:pt idx="258">
                  <c:v>61.8</c:v>
                </c:pt>
                <c:pt idx="259">
                  <c:v>61.7</c:v>
                </c:pt>
                <c:pt idx="260">
                  <c:v>61.7</c:v>
                </c:pt>
                <c:pt idx="261">
                  <c:v>61.6</c:v>
                </c:pt>
                <c:pt idx="262">
                  <c:v>61.5</c:v>
                </c:pt>
                <c:pt idx="263">
                  <c:v>61.5</c:v>
                </c:pt>
                <c:pt idx="264">
                  <c:v>61.4</c:v>
                </c:pt>
                <c:pt idx="265">
                  <c:v>61.4</c:v>
                </c:pt>
                <c:pt idx="266">
                  <c:v>61.4</c:v>
                </c:pt>
                <c:pt idx="267">
                  <c:v>61.3</c:v>
                </c:pt>
                <c:pt idx="268">
                  <c:v>61.2</c:v>
                </c:pt>
                <c:pt idx="269">
                  <c:v>61.2</c:v>
                </c:pt>
                <c:pt idx="270">
                  <c:v>61.1</c:v>
                </c:pt>
                <c:pt idx="271">
                  <c:v>61</c:v>
                </c:pt>
                <c:pt idx="272">
                  <c:v>61</c:v>
                </c:pt>
                <c:pt idx="273">
                  <c:v>60.9</c:v>
                </c:pt>
                <c:pt idx="274">
                  <c:v>60.8</c:v>
                </c:pt>
                <c:pt idx="275">
                  <c:v>60.8</c:v>
                </c:pt>
                <c:pt idx="276">
                  <c:v>60.7</c:v>
                </c:pt>
                <c:pt idx="277">
                  <c:v>60.6</c:v>
                </c:pt>
                <c:pt idx="278">
                  <c:v>60.6</c:v>
                </c:pt>
                <c:pt idx="279">
                  <c:v>60.5</c:v>
                </c:pt>
                <c:pt idx="280">
                  <c:v>60.5</c:v>
                </c:pt>
                <c:pt idx="281">
                  <c:v>60.5</c:v>
                </c:pt>
                <c:pt idx="282">
                  <c:v>60.4</c:v>
                </c:pt>
                <c:pt idx="283">
                  <c:v>60.3</c:v>
                </c:pt>
                <c:pt idx="284">
                  <c:v>60.3</c:v>
                </c:pt>
                <c:pt idx="285">
                  <c:v>60.2</c:v>
                </c:pt>
                <c:pt idx="286">
                  <c:v>60.1</c:v>
                </c:pt>
                <c:pt idx="287">
                  <c:v>60.1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59.9</c:v>
                </c:pt>
                <c:pt idx="292">
                  <c:v>59.8</c:v>
                </c:pt>
                <c:pt idx="293">
                  <c:v>59.8</c:v>
                </c:pt>
                <c:pt idx="294">
                  <c:v>59.7</c:v>
                </c:pt>
                <c:pt idx="295">
                  <c:v>59.6</c:v>
                </c:pt>
                <c:pt idx="296">
                  <c:v>59.6</c:v>
                </c:pt>
                <c:pt idx="297">
                  <c:v>59.6</c:v>
                </c:pt>
                <c:pt idx="298">
                  <c:v>59.4</c:v>
                </c:pt>
                <c:pt idx="299">
                  <c:v>59.4</c:v>
                </c:pt>
                <c:pt idx="300">
                  <c:v>59.3</c:v>
                </c:pt>
                <c:pt idx="301">
                  <c:v>59.3</c:v>
                </c:pt>
                <c:pt idx="302">
                  <c:v>59.3</c:v>
                </c:pt>
                <c:pt idx="303">
                  <c:v>59.2</c:v>
                </c:pt>
                <c:pt idx="304">
                  <c:v>59.2</c:v>
                </c:pt>
                <c:pt idx="305">
                  <c:v>59.1</c:v>
                </c:pt>
                <c:pt idx="306">
                  <c:v>59</c:v>
                </c:pt>
                <c:pt idx="307">
                  <c:v>59</c:v>
                </c:pt>
                <c:pt idx="308">
                  <c:v>58.9</c:v>
                </c:pt>
                <c:pt idx="309">
                  <c:v>58.8</c:v>
                </c:pt>
                <c:pt idx="310">
                  <c:v>58.8</c:v>
                </c:pt>
                <c:pt idx="311">
                  <c:v>58.8</c:v>
                </c:pt>
                <c:pt idx="312">
                  <c:v>58.7</c:v>
                </c:pt>
                <c:pt idx="313">
                  <c:v>58.7</c:v>
                </c:pt>
                <c:pt idx="314">
                  <c:v>58.6</c:v>
                </c:pt>
                <c:pt idx="315">
                  <c:v>58.5</c:v>
                </c:pt>
                <c:pt idx="316">
                  <c:v>58.5</c:v>
                </c:pt>
                <c:pt idx="317">
                  <c:v>58.5</c:v>
                </c:pt>
                <c:pt idx="318">
                  <c:v>58.4</c:v>
                </c:pt>
                <c:pt idx="319">
                  <c:v>58.4</c:v>
                </c:pt>
                <c:pt idx="320">
                  <c:v>58.3</c:v>
                </c:pt>
                <c:pt idx="321">
                  <c:v>58.2</c:v>
                </c:pt>
                <c:pt idx="322">
                  <c:v>58.2</c:v>
                </c:pt>
                <c:pt idx="323">
                  <c:v>58.1</c:v>
                </c:pt>
                <c:pt idx="324">
                  <c:v>58</c:v>
                </c:pt>
                <c:pt idx="325">
                  <c:v>58</c:v>
                </c:pt>
                <c:pt idx="326">
                  <c:v>58</c:v>
                </c:pt>
                <c:pt idx="327">
                  <c:v>57.8</c:v>
                </c:pt>
                <c:pt idx="328">
                  <c:v>57.8</c:v>
                </c:pt>
                <c:pt idx="329">
                  <c:v>57.8</c:v>
                </c:pt>
                <c:pt idx="330">
                  <c:v>57.7</c:v>
                </c:pt>
                <c:pt idx="331">
                  <c:v>57.7</c:v>
                </c:pt>
                <c:pt idx="332">
                  <c:v>57.6</c:v>
                </c:pt>
                <c:pt idx="333">
                  <c:v>57.6</c:v>
                </c:pt>
                <c:pt idx="334">
                  <c:v>57.6</c:v>
                </c:pt>
                <c:pt idx="335">
                  <c:v>57.5</c:v>
                </c:pt>
                <c:pt idx="336">
                  <c:v>57.4</c:v>
                </c:pt>
                <c:pt idx="337">
                  <c:v>57.4</c:v>
                </c:pt>
                <c:pt idx="338">
                  <c:v>57.3</c:v>
                </c:pt>
                <c:pt idx="339">
                  <c:v>57.2</c:v>
                </c:pt>
                <c:pt idx="340">
                  <c:v>57.2</c:v>
                </c:pt>
                <c:pt idx="341">
                  <c:v>57.2</c:v>
                </c:pt>
                <c:pt idx="342">
                  <c:v>57.1</c:v>
                </c:pt>
                <c:pt idx="343">
                  <c:v>57.1</c:v>
                </c:pt>
                <c:pt idx="344">
                  <c:v>57</c:v>
                </c:pt>
                <c:pt idx="345">
                  <c:v>56.9</c:v>
                </c:pt>
                <c:pt idx="346">
                  <c:v>56.9</c:v>
                </c:pt>
                <c:pt idx="347">
                  <c:v>56.8</c:v>
                </c:pt>
                <c:pt idx="348">
                  <c:v>56.7</c:v>
                </c:pt>
                <c:pt idx="349">
                  <c:v>56.7</c:v>
                </c:pt>
                <c:pt idx="350">
                  <c:v>56.7</c:v>
                </c:pt>
                <c:pt idx="351">
                  <c:v>56.6</c:v>
                </c:pt>
                <c:pt idx="352">
                  <c:v>56.6</c:v>
                </c:pt>
                <c:pt idx="353">
                  <c:v>56.5</c:v>
                </c:pt>
                <c:pt idx="354">
                  <c:v>56.4</c:v>
                </c:pt>
                <c:pt idx="355">
                  <c:v>56.4</c:v>
                </c:pt>
                <c:pt idx="356">
                  <c:v>56.4</c:v>
                </c:pt>
                <c:pt idx="357">
                  <c:v>56.4</c:v>
                </c:pt>
                <c:pt idx="358">
                  <c:v>56.3</c:v>
                </c:pt>
                <c:pt idx="359">
                  <c:v>56.2</c:v>
                </c:pt>
                <c:pt idx="360">
                  <c:v>56.2</c:v>
                </c:pt>
                <c:pt idx="361">
                  <c:v>56.1</c:v>
                </c:pt>
                <c:pt idx="362">
                  <c:v>56.1</c:v>
                </c:pt>
                <c:pt idx="363">
                  <c:v>56.1</c:v>
                </c:pt>
                <c:pt idx="364">
                  <c:v>56</c:v>
                </c:pt>
                <c:pt idx="365">
                  <c:v>55.9</c:v>
                </c:pt>
                <c:pt idx="366">
                  <c:v>55.9</c:v>
                </c:pt>
                <c:pt idx="367">
                  <c:v>55.9</c:v>
                </c:pt>
                <c:pt idx="368">
                  <c:v>55.8</c:v>
                </c:pt>
                <c:pt idx="369">
                  <c:v>55.8</c:v>
                </c:pt>
                <c:pt idx="370">
                  <c:v>55.7</c:v>
                </c:pt>
                <c:pt idx="371">
                  <c:v>55.6</c:v>
                </c:pt>
                <c:pt idx="372">
                  <c:v>55.6</c:v>
                </c:pt>
                <c:pt idx="373">
                  <c:v>55.5</c:v>
                </c:pt>
                <c:pt idx="374">
                  <c:v>55.5</c:v>
                </c:pt>
                <c:pt idx="375">
                  <c:v>55.5</c:v>
                </c:pt>
                <c:pt idx="376">
                  <c:v>55.4</c:v>
                </c:pt>
                <c:pt idx="377">
                  <c:v>55.3</c:v>
                </c:pt>
                <c:pt idx="378">
                  <c:v>55.3</c:v>
                </c:pt>
                <c:pt idx="379">
                  <c:v>55.2</c:v>
                </c:pt>
                <c:pt idx="380">
                  <c:v>55.1</c:v>
                </c:pt>
                <c:pt idx="381">
                  <c:v>55.1</c:v>
                </c:pt>
                <c:pt idx="382">
                  <c:v>55.1</c:v>
                </c:pt>
                <c:pt idx="383">
                  <c:v>55</c:v>
                </c:pt>
                <c:pt idx="384">
                  <c:v>55</c:v>
                </c:pt>
                <c:pt idx="385">
                  <c:v>54.9</c:v>
                </c:pt>
                <c:pt idx="386">
                  <c:v>54.9</c:v>
                </c:pt>
                <c:pt idx="387">
                  <c:v>54.9</c:v>
                </c:pt>
                <c:pt idx="388">
                  <c:v>54.8</c:v>
                </c:pt>
                <c:pt idx="389">
                  <c:v>54.7</c:v>
                </c:pt>
                <c:pt idx="390">
                  <c:v>54.7</c:v>
                </c:pt>
                <c:pt idx="391">
                  <c:v>54.6</c:v>
                </c:pt>
                <c:pt idx="392">
                  <c:v>54.5</c:v>
                </c:pt>
                <c:pt idx="393">
                  <c:v>54.5</c:v>
                </c:pt>
                <c:pt idx="394">
                  <c:v>54.5</c:v>
                </c:pt>
                <c:pt idx="395">
                  <c:v>54.4</c:v>
                </c:pt>
                <c:pt idx="396">
                  <c:v>54.4</c:v>
                </c:pt>
                <c:pt idx="397">
                  <c:v>54.3</c:v>
                </c:pt>
                <c:pt idx="398">
                  <c:v>54.3</c:v>
                </c:pt>
                <c:pt idx="399">
                  <c:v>54.3</c:v>
                </c:pt>
                <c:pt idx="400">
                  <c:v>54.2</c:v>
                </c:pt>
                <c:pt idx="401">
                  <c:v>54.1</c:v>
                </c:pt>
                <c:pt idx="402">
                  <c:v>54.1</c:v>
                </c:pt>
                <c:pt idx="403">
                  <c:v>54</c:v>
                </c:pt>
                <c:pt idx="404">
                  <c:v>54</c:v>
                </c:pt>
                <c:pt idx="405">
                  <c:v>54</c:v>
                </c:pt>
                <c:pt idx="406">
                  <c:v>53.9</c:v>
                </c:pt>
                <c:pt idx="407">
                  <c:v>53.8</c:v>
                </c:pt>
                <c:pt idx="408">
                  <c:v>53.8</c:v>
                </c:pt>
                <c:pt idx="409">
                  <c:v>53.8</c:v>
                </c:pt>
                <c:pt idx="410">
                  <c:v>53.7</c:v>
                </c:pt>
                <c:pt idx="411">
                  <c:v>53.7</c:v>
                </c:pt>
                <c:pt idx="412">
                  <c:v>53.6</c:v>
                </c:pt>
                <c:pt idx="413">
                  <c:v>53.59</c:v>
                </c:pt>
                <c:pt idx="414">
                  <c:v>53.5</c:v>
                </c:pt>
                <c:pt idx="415">
                  <c:v>53.5</c:v>
                </c:pt>
                <c:pt idx="416">
                  <c:v>53.5</c:v>
                </c:pt>
                <c:pt idx="417">
                  <c:v>53.4</c:v>
                </c:pt>
                <c:pt idx="418">
                  <c:v>53.3</c:v>
                </c:pt>
                <c:pt idx="419">
                  <c:v>53.3</c:v>
                </c:pt>
                <c:pt idx="420">
                  <c:v>53.3</c:v>
                </c:pt>
                <c:pt idx="421">
                  <c:v>53.2</c:v>
                </c:pt>
                <c:pt idx="422">
                  <c:v>53.2</c:v>
                </c:pt>
                <c:pt idx="423">
                  <c:v>53.1</c:v>
                </c:pt>
                <c:pt idx="424">
                  <c:v>53.1</c:v>
                </c:pt>
                <c:pt idx="425">
                  <c:v>53.1</c:v>
                </c:pt>
                <c:pt idx="426">
                  <c:v>53</c:v>
                </c:pt>
                <c:pt idx="427">
                  <c:v>52.9</c:v>
                </c:pt>
                <c:pt idx="428">
                  <c:v>52.9</c:v>
                </c:pt>
                <c:pt idx="429">
                  <c:v>52.9</c:v>
                </c:pt>
                <c:pt idx="430">
                  <c:v>52.8</c:v>
                </c:pt>
                <c:pt idx="431">
                  <c:v>52.8</c:v>
                </c:pt>
                <c:pt idx="432">
                  <c:v>52.7</c:v>
                </c:pt>
                <c:pt idx="433">
                  <c:v>52.6</c:v>
                </c:pt>
                <c:pt idx="434">
                  <c:v>52.6</c:v>
                </c:pt>
                <c:pt idx="435">
                  <c:v>52.6</c:v>
                </c:pt>
                <c:pt idx="436">
                  <c:v>52.5</c:v>
                </c:pt>
                <c:pt idx="437">
                  <c:v>52.5</c:v>
                </c:pt>
                <c:pt idx="438">
                  <c:v>52.4</c:v>
                </c:pt>
                <c:pt idx="439">
                  <c:v>52.4</c:v>
                </c:pt>
                <c:pt idx="440">
                  <c:v>52.4</c:v>
                </c:pt>
                <c:pt idx="441">
                  <c:v>52.3</c:v>
                </c:pt>
                <c:pt idx="442">
                  <c:v>52.2</c:v>
                </c:pt>
                <c:pt idx="443">
                  <c:v>52.2</c:v>
                </c:pt>
                <c:pt idx="444">
                  <c:v>52.2</c:v>
                </c:pt>
                <c:pt idx="445">
                  <c:v>52.1</c:v>
                </c:pt>
                <c:pt idx="446">
                  <c:v>52.1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51.9</c:v>
                </c:pt>
                <c:pt idx="451">
                  <c:v>51.8</c:v>
                </c:pt>
                <c:pt idx="452">
                  <c:v>51.8</c:v>
                </c:pt>
                <c:pt idx="453">
                  <c:v>51.7</c:v>
                </c:pt>
                <c:pt idx="454">
                  <c:v>51.7</c:v>
                </c:pt>
                <c:pt idx="455">
                  <c:v>51.7</c:v>
                </c:pt>
                <c:pt idx="456">
                  <c:v>51.6</c:v>
                </c:pt>
                <c:pt idx="457">
                  <c:v>51.5</c:v>
                </c:pt>
                <c:pt idx="458">
                  <c:v>51.5</c:v>
                </c:pt>
                <c:pt idx="459">
                  <c:v>51.5</c:v>
                </c:pt>
                <c:pt idx="460">
                  <c:v>51.4</c:v>
                </c:pt>
                <c:pt idx="461">
                  <c:v>51.4</c:v>
                </c:pt>
                <c:pt idx="462">
                  <c:v>51.3</c:v>
                </c:pt>
                <c:pt idx="463">
                  <c:v>51.2</c:v>
                </c:pt>
                <c:pt idx="464">
                  <c:v>51.2</c:v>
                </c:pt>
                <c:pt idx="465">
                  <c:v>51.2</c:v>
                </c:pt>
                <c:pt idx="466">
                  <c:v>51.1</c:v>
                </c:pt>
                <c:pt idx="467">
                  <c:v>51.1</c:v>
                </c:pt>
                <c:pt idx="468">
                  <c:v>51</c:v>
                </c:pt>
                <c:pt idx="469">
                  <c:v>51</c:v>
                </c:pt>
                <c:pt idx="470">
                  <c:v>51</c:v>
                </c:pt>
                <c:pt idx="471">
                  <c:v>50.9</c:v>
                </c:pt>
                <c:pt idx="472">
                  <c:v>50.9</c:v>
                </c:pt>
                <c:pt idx="473">
                  <c:v>50.9</c:v>
                </c:pt>
                <c:pt idx="474">
                  <c:v>50.8</c:v>
                </c:pt>
                <c:pt idx="475">
                  <c:v>50.8</c:v>
                </c:pt>
                <c:pt idx="476">
                  <c:v>50.7</c:v>
                </c:pt>
                <c:pt idx="477">
                  <c:v>50.6</c:v>
                </c:pt>
                <c:pt idx="478">
                  <c:v>50.6</c:v>
                </c:pt>
                <c:pt idx="479">
                  <c:v>50.6</c:v>
                </c:pt>
                <c:pt idx="480">
                  <c:v>50.5</c:v>
                </c:pt>
                <c:pt idx="481">
                  <c:v>50.5</c:v>
                </c:pt>
                <c:pt idx="482">
                  <c:v>50.4</c:v>
                </c:pt>
                <c:pt idx="483">
                  <c:v>50.4</c:v>
                </c:pt>
                <c:pt idx="484">
                  <c:v>50.4</c:v>
                </c:pt>
                <c:pt idx="485">
                  <c:v>50.3</c:v>
                </c:pt>
                <c:pt idx="486">
                  <c:v>50.3</c:v>
                </c:pt>
                <c:pt idx="487">
                  <c:v>50.3</c:v>
                </c:pt>
                <c:pt idx="488">
                  <c:v>50.2</c:v>
                </c:pt>
                <c:pt idx="489">
                  <c:v>50.1</c:v>
                </c:pt>
                <c:pt idx="490">
                  <c:v>50.1</c:v>
                </c:pt>
                <c:pt idx="491">
                  <c:v>50.1</c:v>
                </c:pt>
                <c:pt idx="492">
                  <c:v>50</c:v>
                </c:pt>
                <c:pt idx="493">
                  <c:v>50</c:v>
                </c:pt>
                <c:pt idx="494">
                  <c:v>49.9</c:v>
                </c:pt>
                <c:pt idx="495">
                  <c:v>49.9</c:v>
                </c:pt>
                <c:pt idx="496">
                  <c:v>49.9</c:v>
                </c:pt>
                <c:pt idx="497">
                  <c:v>49.8</c:v>
                </c:pt>
                <c:pt idx="498">
                  <c:v>49.8</c:v>
                </c:pt>
                <c:pt idx="499">
                  <c:v>49.8</c:v>
                </c:pt>
                <c:pt idx="500">
                  <c:v>49.7</c:v>
                </c:pt>
                <c:pt idx="501">
                  <c:v>49.6</c:v>
                </c:pt>
                <c:pt idx="502">
                  <c:v>49.6</c:v>
                </c:pt>
                <c:pt idx="503">
                  <c:v>49.5</c:v>
                </c:pt>
                <c:pt idx="504">
                  <c:v>49.5</c:v>
                </c:pt>
                <c:pt idx="505">
                  <c:v>49.5</c:v>
                </c:pt>
                <c:pt idx="506">
                  <c:v>49.4</c:v>
                </c:pt>
                <c:pt idx="507">
                  <c:v>49.3</c:v>
                </c:pt>
                <c:pt idx="508">
                  <c:v>49.3</c:v>
                </c:pt>
                <c:pt idx="509">
                  <c:v>49.3</c:v>
                </c:pt>
                <c:pt idx="510">
                  <c:v>49.2</c:v>
                </c:pt>
                <c:pt idx="511">
                  <c:v>49.2</c:v>
                </c:pt>
                <c:pt idx="512">
                  <c:v>49.1</c:v>
                </c:pt>
                <c:pt idx="513">
                  <c:v>49.1</c:v>
                </c:pt>
                <c:pt idx="514">
                  <c:v>49.1</c:v>
                </c:pt>
                <c:pt idx="515">
                  <c:v>49</c:v>
                </c:pt>
                <c:pt idx="516">
                  <c:v>49</c:v>
                </c:pt>
                <c:pt idx="517">
                  <c:v>49</c:v>
                </c:pt>
                <c:pt idx="518">
                  <c:v>48.9</c:v>
                </c:pt>
                <c:pt idx="519">
                  <c:v>48.9</c:v>
                </c:pt>
                <c:pt idx="520">
                  <c:v>48.9</c:v>
                </c:pt>
                <c:pt idx="521">
                  <c:v>48.8</c:v>
                </c:pt>
                <c:pt idx="522">
                  <c:v>48.7</c:v>
                </c:pt>
                <c:pt idx="523">
                  <c:v>48.7</c:v>
                </c:pt>
                <c:pt idx="524">
                  <c:v>48.6</c:v>
                </c:pt>
                <c:pt idx="525">
                  <c:v>48.6</c:v>
                </c:pt>
                <c:pt idx="526">
                  <c:v>48.6</c:v>
                </c:pt>
                <c:pt idx="527">
                  <c:v>48.5</c:v>
                </c:pt>
                <c:pt idx="528">
                  <c:v>48.4</c:v>
                </c:pt>
                <c:pt idx="529">
                  <c:v>48.4</c:v>
                </c:pt>
                <c:pt idx="530">
                  <c:v>48.4</c:v>
                </c:pt>
                <c:pt idx="531">
                  <c:v>48.4</c:v>
                </c:pt>
                <c:pt idx="532">
                  <c:v>48.3</c:v>
                </c:pt>
                <c:pt idx="533">
                  <c:v>48.2</c:v>
                </c:pt>
                <c:pt idx="534">
                  <c:v>48.2</c:v>
                </c:pt>
                <c:pt idx="535">
                  <c:v>48.2</c:v>
                </c:pt>
                <c:pt idx="536">
                  <c:v>48.1</c:v>
                </c:pt>
                <c:pt idx="537">
                  <c:v>48.1</c:v>
                </c:pt>
                <c:pt idx="538">
                  <c:v>48.1</c:v>
                </c:pt>
                <c:pt idx="539">
                  <c:v>48</c:v>
                </c:pt>
                <c:pt idx="540">
                  <c:v>48</c:v>
                </c:pt>
                <c:pt idx="541">
                  <c:v>47.9</c:v>
                </c:pt>
                <c:pt idx="542">
                  <c:v>47.9</c:v>
                </c:pt>
                <c:pt idx="543">
                  <c:v>47.9</c:v>
                </c:pt>
                <c:pt idx="544">
                  <c:v>47.8</c:v>
                </c:pt>
                <c:pt idx="545">
                  <c:v>47.7</c:v>
                </c:pt>
                <c:pt idx="546">
                  <c:v>47.7</c:v>
                </c:pt>
                <c:pt idx="547">
                  <c:v>47.7</c:v>
                </c:pt>
                <c:pt idx="548">
                  <c:v>47.6</c:v>
                </c:pt>
                <c:pt idx="549">
                  <c:v>47.6</c:v>
                </c:pt>
                <c:pt idx="550">
                  <c:v>47.5</c:v>
                </c:pt>
                <c:pt idx="551">
                  <c:v>47.4</c:v>
                </c:pt>
                <c:pt idx="552">
                  <c:v>47.4</c:v>
                </c:pt>
                <c:pt idx="553">
                  <c:v>47.4</c:v>
                </c:pt>
                <c:pt idx="554">
                  <c:v>47.3</c:v>
                </c:pt>
                <c:pt idx="555">
                  <c:v>47.3</c:v>
                </c:pt>
                <c:pt idx="556">
                  <c:v>47.3</c:v>
                </c:pt>
                <c:pt idx="557">
                  <c:v>47.2</c:v>
                </c:pt>
                <c:pt idx="558">
                  <c:v>47.2</c:v>
                </c:pt>
                <c:pt idx="559">
                  <c:v>47.1</c:v>
                </c:pt>
                <c:pt idx="560">
                  <c:v>47.1</c:v>
                </c:pt>
                <c:pt idx="561">
                  <c:v>47.1</c:v>
                </c:pt>
                <c:pt idx="562">
                  <c:v>47</c:v>
                </c:pt>
                <c:pt idx="563">
                  <c:v>46.9</c:v>
                </c:pt>
                <c:pt idx="564">
                  <c:v>46.9</c:v>
                </c:pt>
                <c:pt idx="565">
                  <c:v>46.8</c:v>
                </c:pt>
                <c:pt idx="566">
                  <c:v>46.7</c:v>
                </c:pt>
                <c:pt idx="567">
                  <c:v>46.7</c:v>
                </c:pt>
                <c:pt idx="568">
                  <c:v>46.7</c:v>
                </c:pt>
                <c:pt idx="569">
                  <c:v>46.6</c:v>
                </c:pt>
                <c:pt idx="570">
                  <c:v>46.6</c:v>
                </c:pt>
                <c:pt idx="571">
                  <c:v>46.5</c:v>
                </c:pt>
                <c:pt idx="572">
                  <c:v>46.4</c:v>
                </c:pt>
                <c:pt idx="573">
                  <c:v>46.4</c:v>
                </c:pt>
                <c:pt idx="574">
                  <c:v>46.3</c:v>
                </c:pt>
                <c:pt idx="575">
                  <c:v>46.3</c:v>
                </c:pt>
                <c:pt idx="576">
                  <c:v>46.3</c:v>
                </c:pt>
                <c:pt idx="577">
                  <c:v>46.2</c:v>
                </c:pt>
                <c:pt idx="578">
                  <c:v>46.1</c:v>
                </c:pt>
                <c:pt idx="579">
                  <c:v>46.1</c:v>
                </c:pt>
                <c:pt idx="580">
                  <c:v>46</c:v>
                </c:pt>
                <c:pt idx="581">
                  <c:v>46</c:v>
                </c:pt>
                <c:pt idx="582">
                  <c:v>46</c:v>
                </c:pt>
                <c:pt idx="583">
                  <c:v>45.9</c:v>
                </c:pt>
                <c:pt idx="584">
                  <c:v>45.8</c:v>
                </c:pt>
                <c:pt idx="585">
                  <c:v>45.8</c:v>
                </c:pt>
                <c:pt idx="586">
                  <c:v>45.7</c:v>
                </c:pt>
                <c:pt idx="587">
                  <c:v>45.7</c:v>
                </c:pt>
                <c:pt idx="588">
                  <c:v>45.6</c:v>
                </c:pt>
                <c:pt idx="589">
                  <c:v>45.5</c:v>
                </c:pt>
                <c:pt idx="590">
                  <c:v>45.5</c:v>
                </c:pt>
                <c:pt idx="591">
                  <c:v>45.4</c:v>
                </c:pt>
                <c:pt idx="592">
                  <c:v>45.3</c:v>
                </c:pt>
                <c:pt idx="593">
                  <c:v>45.3</c:v>
                </c:pt>
                <c:pt idx="594">
                  <c:v>45.2</c:v>
                </c:pt>
                <c:pt idx="595">
                  <c:v>45.2</c:v>
                </c:pt>
                <c:pt idx="596">
                  <c:v>45.2</c:v>
                </c:pt>
                <c:pt idx="597">
                  <c:v>45.1</c:v>
                </c:pt>
                <c:pt idx="598">
                  <c:v>45</c:v>
                </c:pt>
                <c:pt idx="599">
                  <c:v>45</c:v>
                </c:pt>
                <c:pt idx="600">
                  <c:v>44.9</c:v>
                </c:pt>
                <c:pt idx="601">
                  <c:v>44.8</c:v>
                </c:pt>
                <c:pt idx="602">
                  <c:v>44.8</c:v>
                </c:pt>
                <c:pt idx="603">
                  <c:v>44.7</c:v>
                </c:pt>
                <c:pt idx="604">
                  <c:v>44.6</c:v>
                </c:pt>
                <c:pt idx="605">
                  <c:v>44.6</c:v>
                </c:pt>
                <c:pt idx="606">
                  <c:v>44.4</c:v>
                </c:pt>
                <c:pt idx="607">
                  <c:v>44.3</c:v>
                </c:pt>
                <c:pt idx="608">
                  <c:v>44.3</c:v>
                </c:pt>
                <c:pt idx="609">
                  <c:v>44.1</c:v>
                </c:pt>
                <c:pt idx="610">
                  <c:v>44</c:v>
                </c:pt>
                <c:pt idx="611">
                  <c:v>44</c:v>
                </c:pt>
                <c:pt idx="612">
                  <c:v>43.9</c:v>
                </c:pt>
                <c:pt idx="613">
                  <c:v>43.8</c:v>
                </c:pt>
                <c:pt idx="614">
                  <c:v>43.8</c:v>
                </c:pt>
                <c:pt idx="615">
                  <c:v>43.7</c:v>
                </c:pt>
                <c:pt idx="616">
                  <c:v>43.6</c:v>
                </c:pt>
                <c:pt idx="617">
                  <c:v>43.6</c:v>
                </c:pt>
                <c:pt idx="618">
                  <c:v>43.5</c:v>
                </c:pt>
                <c:pt idx="619">
                  <c:v>43.4</c:v>
                </c:pt>
                <c:pt idx="620">
                  <c:v>43.4</c:v>
                </c:pt>
                <c:pt idx="621">
                  <c:v>43.3</c:v>
                </c:pt>
                <c:pt idx="622">
                  <c:v>43.2</c:v>
                </c:pt>
                <c:pt idx="623">
                  <c:v>43.2</c:v>
                </c:pt>
                <c:pt idx="624">
                  <c:v>43.1</c:v>
                </c:pt>
                <c:pt idx="625">
                  <c:v>43</c:v>
                </c:pt>
                <c:pt idx="626">
                  <c:v>43</c:v>
                </c:pt>
                <c:pt idx="627">
                  <c:v>42.8</c:v>
                </c:pt>
                <c:pt idx="628">
                  <c:v>42.6</c:v>
                </c:pt>
                <c:pt idx="629">
                  <c:v>42.6</c:v>
                </c:pt>
                <c:pt idx="630">
                  <c:v>42.5</c:v>
                </c:pt>
                <c:pt idx="631">
                  <c:v>42.4</c:v>
                </c:pt>
                <c:pt idx="632">
                  <c:v>42.4</c:v>
                </c:pt>
                <c:pt idx="633">
                  <c:v>42.2</c:v>
                </c:pt>
                <c:pt idx="634">
                  <c:v>42.1</c:v>
                </c:pt>
                <c:pt idx="635">
                  <c:v>42.1</c:v>
                </c:pt>
                <c:pt idx="636">
                  <c:v>41.9</c:v>
                </c:pt>
                <c:pt idx="637">
                  <c:v>41.8</c:v>
                </c:pt>
                <c:pt idx="638">
                  <c:v>41.8</c:v>
                </c:pt>
                <c:pt idx="639">
                  <c:v>41.7</c:v>
                </c:pt>
                <c:pt idx="640">
                  <c:v>41.6</c:v>
                </c:pt>
                <c:pt idx="641">
                  <c:v>41.6</c:v>
                </c:pt>
                <c:pt idx="642">
                  <c:v>41.4</c:v>
                </c:pt>
                <c:pt idx="643">
                  <c:v>41.38</c:v>
                </c:pt>
                <c:pt idx="644">
                  <c:v>41.3</c:v>
                </c:pt>
                <c:pt idx="645">
                  <c:v>41.2</c:v>
                </c:pt>
                <c:pt idx="646">
                  <c:v>41.2</c:v>
                </c:pt>
                <c:pt idx="647">
                  <c:v>41.2</c:v>
                </c:pt>
                <c:pt idx="648">
                  <c:v>41</c:v>
                </c:pt>
                <c:pt idx="649">
                  <c:v>41</c:v>
                </c:pt>
                <c:pt idx="650">
                  <c:v>40.799999999999997</c:v>
                </c:pt>
                <c:pt idx="651">
                  <c:v>40.700000000000003</c:v>
                </c:pt>
                <c:pt idx="652">
                  <c:v>40.700000000000003</c:v>
                </c:pt>
                <c:pt idx="653">
                  <c:v>40.6</c:v>
                </c:pt>
                <c:pt idx="654">
                  <c:v>40.5</c:v>
                </c:pt>
                <c:pt idx="655">
                  <c:v>40.5</c:v>
                </c:pt>
                <c:pt idx="656">
                  <c:v>40.4</c:v>
                </c:pt>
                <c:pt idx="657">
                  <c:v>40.200000000000003</c:v>
                </c:pt>
                <c:pt idx="658">
                  <c:v>40.200000000000003</c:v>
                </c:pt>
                <c:pt idx="659">
                  <c:v>40.1</c:v>
                </c:pt>
                <c:pt idx="660">
                  <c:v>40</c:v>
                </c:pt>
                <c:pt idx="661">
                  <c:v>40</c:v>
                </c:pt>
                <c:pt idx="662">
                  <c:v>39.9</c:v>
                </c:pt>
                <c:pt idx="663">
                  <c:v>39.799999999999997</c:v>
                </c:pt>
                <c:pt idx="664">
                  <c:v>39.799999999999997</c:v>
                </c:pt>
                <c:pt idx="665">
                  <c:v>39.5</c:v>
                </c:pt>
                <c:pt idx="666">
                  <c:v>39.299999999999997</c:v>
                </c:pt>
                <c:pt idx="667">
                  <c:v>39.299999999999997</c:v>
                </c:pt>
                <c:pt idx="668">
                  <c:v>39.200000000000003</c:v>
                </c:pt>
                <c:pt idx="669">
                  <c:v>39</c:v>
                </c:pt>
                <c:pt idx="670">
                  <c:v>39</c:v>
                </c:pt>
                <c:pt idx="671">
                  <c:v>38.799999999999997</c:v>
                </c:pt>
                <c:pt idx="672">
                  <c:v>38.799999999999997</c:v>
                </c:pt>
                <c:pt idx="673">
                  <c:v>38.799999999999997</c:v>
                </c:pt>
                <c:pt idx="674">
                  <c:v>38.6</c:v>
                </c:pt>
                <c:pt idx="675">
                  <c:v>38.5</c:v>
                </c:pt>
                <c:pt idx="676">
                  <c:v>38.5</c:v>
                </c:pt>
                <c:pt idx="677">
                  <c:v>38.299999999999997</c:v>
                </c:pt>
                <c:pt idx="678">
                  <c:v>38.299999999999997</c:v>
                </c:pt>
                <c:pt idx="679">
                  <c:v>38.299999999999997</c:v>
                </c:pt>
                <c:pt idx="680">
                  <c:v>38.200000000000003</c:v>
                </c:pt>
                <c:pt idx="681">
                  <c:v>38.200000000000003</c:v>
                </c:pt>
                <c:pt idx="682">
                  <c:v>38.200000000000003</c:v>
                </c:pt>
                <c:pt idx="683">
                  <c:v>38</c:v>
                </c:pt>
                <c:pt idx="684">
                  <c:v>37.9</c:v>
                </c:pt>
                <c:pt idx="685">
                  <c:v>37.9</c:v>
                </c:pt>
                <c:pt idx="686">
                  <c:v>37.799999999999997</c:v>
                </c:pt>
                <c:pt idx="687">
                  <c:v>37.799999999999997</c:v>
                </c:pt>
                <c:pt idx="688">
                  <c:v>37.799999999999997</c:v>
                </c:pt>
                <c:pt idx="689">
                  <c:v>37.6</c:v>
                </c:pt>
                <c:pt idx="690">
                  <c:v>37.5</c:v>
                </c:pt>
                <c:pt idx="691">
                  <c:v>37.5</c:v>
                </c:pt>
                <c:pt idx="692">
                  <c:v>37.299999999999997</c:v>
                </c:pt>
                <c:pt idx="693">
                  <c:v>37.299999999999997</c:v>
                </c:pt>
                <c:pt idx="694">
                  <c:v>37.299999999999997</c:v>
                </c:pt>
                <c:pt idx="695">
                  <c:v>37.1</c:v>
                </c:pt>
                <c:pt idx="696">
                  <c:v>37</c:v>
                </c:pt>
                <c:pt idx="697">
                  <c:v>37</c:v>
                </c:pt>
                <c:pt idx="698">
                  <c:v>36.9</c:v>
                </c:pt>
                <c:pt idx="699">
                  <c:v>36.9</c:v>
                </c:pt>
                <c:pt idx="700">
                  <c:v>36.9</c:v>
                </c:pt>
                <c:pt idx="701">
                  <c:v>36.799999999999997</c:v>
                </c:pt>
                <c:pt idx="702">
                  <c:v>36.799999999999997</c:v>
                </c:pt>
                <c:pt idx="703">
                  <c:v>36.799999999999997</c:v>
                </c:pt>
                <c:pt idx="704">
                  <c:v>36.700000000000003</c:v>
                </c:pt>
                <c:pt idx="705">
                  <c:v>36.700000000000003</c:v>
                </c:pt>
                <c:pt idx="706">
                  <c:v>36.6</c:v>
                </c:pt>
                <c:pt idx="707">
                  <c:v>36.4</c:v>
                </c:pt>
                <c:pt idx="708">
                  <c:v>36.4</c:v>
                </c:pt>
                <c:pt idx="709">
                  <c:v>36.299999999999997</c:v>
                </c:pt>
                <c:pt idx="710">
                  <c:v>36.299999999999997</c:v>
                </c:pt>
                <c:pt idx="711">
                  <c:v>36.299999999999997</c:v>
                </c:pt>
                <c:pt idx="712">
                  <c:v>36.200000000000003</c:v>
                </c:pt>
                <c:pt idx="713">
                  <c:v>36.1</c:v>
                </c:pt>
                <c:pt idx="714">
                  <c:v>36.1</c:v>
                </c:pt>
                <c:pt idx="715">
                  <c:v>36</c:v>
                </c:pt>
                <c:pt idx="716">
                  <c:v>36</c:v>
                </c:pt>
                <c:pt idx="717">
                  <c:v>36</c:v>
                </c:pt>
                <c:pt idx="718">
                  <c:v>35.9</c:v>
                </c:pt>
                <c:pt idx="719">
                  <c:v>35.799999999999997</c:v>
                </c:pt>
                <c:pt idx="720">
                  <c:v>35.799999999999997</c:v>
                </c:pt>
                <c:pt idx="721">
                  <c:v>35.700000000000003</c:v>
                </c:pt>
                <c:pt idx="722">
                  <c:v>35.6</c:v>
                </c:pt>
                <c:pt idx="723">
                  <c:v>35.6</c:v>
                </c:pt>
                <c:pt idx="724">
                  <c:v>35.5</c:v>
                </c:pt>
                <c:pt idx="725">
                  <c:v>35.4</c:v>
                </c:pt>
                <c:pt idx="726">
                  <c:v>35.4</c:v>
                </c:pt>
                <c:pt idx="727">
                  <c:v>35.299999999999997</c:v>
                </c:pt>
                <c:pt idx="728">
                  <c:v>35.200000000000003</c:v>
                </c:pt>
                <c:pt idx="729">
                  <c:v>35.200000000000003</c:v>
                </c:pt>
                <c:pt idx="730">
                  <c:v>35.1</c:v>
                </c:pt>
                <c:pt idx="731">
                  <c:v>34.9</c:v>
                </c:pt>
                <c:pt idx="732">
                  <c:v>34.9</c:v>
                </c:pt>
                <c:pt idx="733">
                  <c:v>34.9</c:v>
                </c:pt>
                <c:pt idx="734">
                  <c:v>34.799999999999997</c:v>
                </c:pt>
                <c:pt idx="735">
                  <c:v>34.799999999999997</c:v>
                </c:pt>
                <c:pt idx="736">
                  <c:v>34.700000000000003</c:v>
                </c:pt>
                <c:pt idx="737">
                  <c:v>34.700000000000003</c:v>
                </c:pt>
                <c:pt idx="738">
                  <c:v>34.700000000000003</c:v>
                </c:pt>
                <c:pt idx="739">
                  <c:v>34.6</c:v>
                </c:pt>
                <c:pt idx="740">
                  <c:v>34.5</c:v>
                </c:pt>
                <c:pt idx="741">
                  <c:v>34.5</c:v>
                </c:pt>
                <c:pt idx="742">
                  <c:v>34.4</c:v>
                </c:pt>
                <c:pt idx="743">
                  <c:v>34.299999999999997</c:v>
                </c:pt>
                <c:pt idx="744">
                  <c:v>34.299999999999997</c:v>
                </c:pt>
                <c:pt idx="745">
                  <c:v>34.200000000000003</c:v>
                </c:pt>
                <c:pt idx="746">
                  <c:v>34.1</c:v>
                </c:pt>
                <c:pt idx="747">
                  <c:v>34.1</c:v>
                </c:pt>
                <c:pt idx="748">
                  <c:v>34</c:v>
                </c:pt>
                <c:pt idx="749">
                  <c:v>33.9</c:v>
                </c:pt>
                <c:pt idx="750">
                  <c:v>33.9</c:v>
                </c:pt>
                <c:pt idx="751">
                  <c:v>33.799999999999997</c:v>
                </c:pt>
                <c:pt idx="752">
                  <c:v>33.700000000000003</c:v>
                </c:pt>
                <c:pt idx="753">
                  <c:v>33.700000000000003</c:v>
                </c:pt>
                <c:pt idx="754">
                  <c:v>33.700000000000003</c:v>
                </c:pt>
                <c:pt idx="755">
                  <c:v>33.6</c:v>
                </c:pt>
                <c:pt idx="756">
                  <c:v>33.6</c:v>
                </c:pt>
                <c:pt idx="757">
                  <c:v>33.6</c:v>
                </c:pt>
                <c:pt idx="758">
                  <c:v>33.6</c:v>
                </c:pt>
                <c:pt idx="759">
                  <c:v>33.6</c:v>
                </c:pt>
                <c:pt idx="760">
                  <c:v>33.5</c:v>
                </c:pt>
                <c:pt idx="761">
                  <c:v>33.5</c:v>
                </c:pt>
                <c:pt idx="762">
                  <c:v>33.5</c:v>
                </c:pt>
                <c:pt idx="763">
                  <c:v>33.4</c:v>
                </c:pt>
                <c:pt idx="764">
                  <c:v>33.4</c:v>
                </c:pt>
                <c:pt idx="765">
                  <c:v>33.4</c:v>
                </c:pt>
                <c:pt idx="766">
                  <c:v>33.299999999999997</c:v>
                </c:pt>
                <c:pt idx="767">
                  <c:v>33.299999999999997</c:v>
                </c:pt>
                <c:pt idx="768">
                  <c:v>33.299999999999997</c:v>
                </c:pt>
                <c:pt idx="769">
                  <c:v>33.299999999999997</c:v>
                </c:pt>
                <c:pt idx="770">
                  <c:v>33.299999999999997</c:v>
                </c:pt>
                <c:pt idx="771">
                  <c:v>33.200000000000003</c:v>
                </c:pt>
                <c:pt idx="772">
                  <c:v>33.200000000000003</c:v>
                </c:pt>
                <c:pt idx="773">
                  <c:v>33.200000000000003</c:v>
                </c:pt>
                <c:pt idx="774">
                  <c:v>33.200000000000003</c:v>
                </c:pt>
                <c:pt idx="775">
                  <c:v>33.1</c:v>
                </c:pt>
                <c:pt idx="776">
                  <c:v>33.1</c:v>
                </c:pt>
                <c:pt idx="777">
                  <c:v>33.1</c:v>
                </c:pt>
                <c:pt idx="778">
                  <c:v>33.1</c:v>
                </c:pt>
                <c:pt idx="779">
                  <c:v>33.1</c:v>
                </c:pt>
                <c:pt idx="780">
                  <c:v>33</c:v>
                </c:pt>
                <c:pt idx="781">
                  <c:v>33</c:v>
                </c:pt>
                <c:pt idx="782">
                  <c:v>33</c:v>
                </c:pt>
                <c:pt idx="783">
                  <c:v>33</c:v>
                </c:pt>
                <c:pt idx="784">
                  <c:v>33</c:v>
                </c:pt>
                <c:pt idx="785">
                  <c:v>33</c:v>
                </c:pt>
                <c:pt idx="786">
                  <c:v>32.9</c:v>
                </c:pt>
                <c:pt idx="787">
                  <c:v>32.9</c:v>
                </c:pt>
                <c:pt idx="788">
                  <c:v>32.9</c:v>
                </c:pt>
                <c:pt idx="789">
                  <c:v>32.9</c:v>
                </c:pt>
                <c:pt idx="790">
                  <c:v>32.799999999999997</c:v>
                </c:pt>
                <c:pt idx="791">
                  <c:v>32.799999999999997</c:v>
                </c:pt>
                <c:pt idx="792">
                  <c:v>32.799999999999997</c:v>
                </c:pt>
                <c:pt idx="793">
                  <c:v>32.799999999999997</c:v>
                </c:pt>
                <c:pt idx="794">
                  <c:v>32.799999999999997</c:v>
                </c:pt>
                <c:pt idx="795">
                  <c:v>32.700000000000003</c:v>
                </c:pt>
                <c:pt idx="796">
                  <c:v>32.700000000000003</c:v>
                </c:pt>
                <c:pt idx="797">
                  <c:v>32.700000000000003</c:v>
                </c:pt>
                <c:pt idx="798">
                  <c:v>32.700000000000003</c:v>
                </c:pt>
                <c:pt idx="799">
                  <c:v>32.700000000000003</c:v>
                </c:pt>
                <c:pt idx="800">
                  <c:v>32.700000000000003</c:v>
                </c:pt>
                <c:pt idx="801">
                  <c:v>32.700000000000003</c:v>
                </c:pt>
                <c:pt idx="802">
                  <c:v>32.6</c:v>
                </c:pt>
                <c:pt idx="803">
                  <c:v>32.6</c:v>
                </c:pt>
                <c:pt idx="804">
                  <c:v>32.6</c:v>
                </c:pt>
                <c:pt idx="805">
                  <c:v>32.6</c:v>
                </c:pt>
                <c:pt idx="806">
                  <c:v>32.6</c:v>
                </c:pt>
                <c:pt idx="807">
                  <c:v>32.5</c:v>
                </c:pt>
                <c:pt idx="808">
                  <c:v>32.5</c:v>
                </c:pt>
                <c:pt idx="809">
                  <c:v>32.5</c:v>
                </c:pt>
                <c:pt idx="810">
                  <c:v>32.5</c:v>
                </c:pt>
                <c:pt idx="811">
                  <c:v>32.4</c:v>
                </c:pt>
                <c:pt idx="812">
                  <c:v>32.4</c:v>
                </c:pt>
                <c:pt idx="813">
                  <c:v>32.4</c:v>
                </c:pt>
                <c:pt idx="814">
                  <c:v>32.39</c:v>
                </c:pt>
                <c:pt idx="815">
                  <c:v>32.299999999999997</c:v>
                </c:pt>
                <c:pt idx="816">
                  <c:v>32.299999999999997</c:v>
                </c:pt>
                <c:pt idx="817">
                  <c:v>32.299999999999997</c:v>
                </c:pt>
                <c:pt idx="818">
                  <c:v>32.299999999999997</c:v>
                </c:pt>
                <c:pt idx="819">
                  <c:v>32.200000000000003</c:v>
                </c:pt>
                <c:pt idx="820">
                  <c:v>32.200000000000003</c:v>
                </c:pt>
                <c:pt idx="821">
                  <c:v>32.1</c:v>
                </c:pt>
                <c:pt idx="822">
                  <c:v>32</c:v>
                </c:pt>
                <c:pt idx="823">
                  <c:v>32</c:v>
                </c:pt>
                <c:pt idx="824">
                  <c:v>31.9</c:v>
                </c:pt>
                <c:pt idx="825">
                  <c:v>31.8</c:v>
                </c:pt>
                <c:pt idx="826">
                  <c:v>31.8</c:v>
                </c:pt>
                <c:pt idx="827">
                  <c:v>31.6</c:v>
                </c:pt>
                <c:pt idx="828">
                  <c:v>31.5</c:v>
                </c:pt>
                <c:pt idx="829">
                  <c:v>31.5</c:v>
                </c:pt>
                <c:pt idx="830">
                  <c:v>31.4</c:v>
                </c:pt>
                <c:pt idx="831">
                  <c:v>31.4</c:v>
                </c:pt>
                <c:pt idx="832">
                  <c:v>31.4</c:v>
                </c:pt>
                <c:pt idx="833">
                  <c:v>31.3</c:v>
                </c:pt>
                <c:pt idx="834">
                  <c:v>31.2</c:v>
                </c:pt>
                <c:pt idx="835">
                  <c:v>31.2</c:v>
                </c:pt>
                <c:pt idx="836">
                  <c:v>31.1</c:v>
                </c:pt>
                <c:pt idx="837">
                  <c:v>31</c:v>
                </c:pt>
                <c:pt idx="838">
                  <c:v>31</c:v>
                </c:pt>
                <c:pt idx="839">
                  <c:v>30.8</c:v>
                </c:pt>
                <c:pt idx="840">
                  <c:v>30.7</c:v>
                </c:pt>
                <c:pt idx="841">
                  <c:v>30.7</c:v>
                </c:pt>
                <c:pt idx="842">
                  <c:v>30.7</c:v>
                </c:pt>
                <c:pt idx="843">
                  <c:v>30.6</c:v>
                </c:pt>
                <c:pt idx="844">
                  <c:v>30.6</c:v>
                </c:pt>
                <c:pt idx="845">
                  <c:v>30.5</c:v>
                </c:pt>
                <c:pt idx="846">
                  <c:v>30.3</c:v>
                </c:pt>
                <c:pt idx="847">
                  <c:v>30.3</c:v>
                </c:pt>
                <c:pt idx="848">
                  <c:v>30.2</c:v>
                </c:pt>
                <c:pt idx="849">
                  <c:v>30</c:v>
                </c:pt>
                <c:pt idx="850">
                  <c:v>30</c:v>
                </c:pt>
                <c:pt idx="851">
                  <c:v>29.9</c:v>
                </c:pt>
                <c:pt idx="852">
                  <c:v>29.8</c:v>
                </c:pt>
                <c:pt idx="853">
                  <c:v>29.8</c:v>
                </c:pt>
                <c:pt idx="854">
                  <c:v>29.7</c:v>
                </c:pt>
                <c:pt idx="855">
                  <c:v>29.6</c:v>
                </c:pt>
                <c:pt idx="856">
                  <c:v>29.6</c:v>
                </c:pt>
                <c:pt idx="857">
                  <c:v>29.5</c:v>
                </c:pt>
                <c:pt idx="858">
                  <c:v>29.4</c:v>
                </c:pt>
                <c:pt idx="859">
                  <c:v>29.4</c:v>
                </c:pt>
                <c:pt idx="860">
                  <c:v>29.2</c:v>
                </c:pt>
                <c:pt idx="861">
                  <c:v>29.1</c:v>
                </c:pt>
                <c:pt idx="862">
                  <c:v>29.1</c:v>
                </c:pt>
                <c:pt idx="863">
                  <c:v>28.9</c:v>
                </c:pt>
                <c:pt idx="864">
                  <c:v>28.8</c:v>
                </c:pt>
                <c:pt idx="865">
                  <c:v>28.8</c:v>
                </c:pt>
                <c:pt idx="866">
                  <c:v>28.7</c:v>
                </c:pt>
                <c:pt idx="867">
                  <c:v>28.6</c:v>
                </c:pt>
                <c:pt idx="868">
                  <c:v>28.6</c:v>
                </c:pt>
                <c:pt idx="869">
                  <c:v>28.4</c:v>
                </c:pt>
                <c:pt idx="870">
                  <c:v>28.3</c:v>
                </c:pt>
                <c:pt idx="871">
                  <c:v>28.3</c:v>
                </c:pt>
                <c:pt idx="872">
                  <c:v>28.2</c:v>
                </c:pt>
                <c:pt idx="873">
                  <c:v>28.2</c:v>
                </c:pt>
                <c:pt idx="874">
                  <c:v>28.1</c:v>
                </c:pt>
                <c:pt idx="875">
                  <c:v>28</c:v>
                </c:pt>
                <c:pt idx="876">
                  <c:v>28</c:v>
                </c:pt>
                <c:pt idx="877">
                  <c:v>27.8</c:v>
                </c:pt>
                <c:pt idx="878">
                  <c:v>27.7</c:v>
                </c:pt>
                <c:pt idx="879">
                  <c:v>27.7</c:v>
                </c:pt>
                <c:pt idx="880">
                  <c:v>27.6</c:v>
                </c:pt>
                <c:pt idx="881">
                  <c:v>27.4</c:v>
                </c:pt>
                <c:pt idx="882">
                  <c:v>27.4</c:v>
                </c:pt>
                <c:pt idx="883">
                  <c:v>27.3</c:v>
                </c:pt>
                <c:pt idx="884">
                  <c:v>27.2</c:v>
                </c:pt>
                <c:pt idx="885">
                  <c:v>27.2</c:v>
                </c:pt>
                <c:pt idx="886">
                  <c:v>27.1</c:v>
                </c:pt>
                <c:pt idx="887">
                  <c:v>27</c:v>
                </c:pt>
                <c:pt idx="888">
                  <c:v>27</c:v>
                </c:pt>
                <c:pt idx="889">
                  <c:v>26.9</c:v>
                </c:pt>
                <c:pt idx="890">
                  <c:v>26.8</c:v>
                </c:pt>
                <c:pt idx="891">
                  <c:v>26.8</c:v>
                </c:pt>
                <c:pt idx="892">
                  <c:v>26.7</c:v>
                </c:pt>
                <c:pt idx="893">
                  <c:v>26.6</c:v>
                </c:pt>
                <c:pt idx="894">
                  <c:v>26.6</c:v>
                </c:pt>
                <c:pt idx="895">
                  <c:v>26.4</c:v>
                </c:pt>
                <c:pt idx="896">
                  <c:v>26.3</c:v>
                </c:pt>
                <c:pt idx="897">
                  <c:v>26.3</c:v>
                </c:pt>
                <c:pt idx="898">
                  <c:v>26.2</c:v>
                </c:pt>
                <c:pt idx="899">
                  <c:v>26.1</c:v>
                </c:pt>
                <c:pt idx="900">
                  <c:v>26.1</c:v>
                </c:pt>
                <c:pt idx="901">
                  <c:v>26</c:v>
                </c:pt>
                <c:pt idx="902">
                  <c:v>25.8</c:v>
                </c:pt>
                <c:pt idx="903">
                  <c:v>25.8</c:v>
                </c:pt>
                <c:pt idx="904">
                  <c:v>25.7</c:v>
                </c:pt>
                <c:pt idx="905">
                  <c:v>25.6</c:v>
                </c:pt>
                <c:pt idx="906">
                  <c:v>25.6</c:v>
                </c:pt>
                <c:pt idx="907">
                  <c:v>25.5</c:v>
                </c:pt>
                <c:pt idx="908">
                  <c:v>25.4</c:v>
                </c:pt>
                <c:pt idx="909">
                  <c:v>25.4</c:v>
                </c:pt>
                <c:pt idx="910">
                  <c:v>25.3</c:v>
                </c:pt>
                <c:pt idx="911">
                  <c:v>25.2</c:v>
                </c:pt>
                <c:pt idx="912">
                  <c:v>25.2</c:v>
                </c:pt>
                <c:pt idx="913">
                  <c:v>25.1</c:v>
                </c:pt>
                <c:pt idx="914">
                  <c:v>25</c:v>
                </c:pt>
                <c:pt idx="915">
                  <c:v>25</c:v>
                </c:pt>
                <c:pt idx="916">
                  <c:v>24.9</c:v>
                </c:pt>
                <c:pt idx="917">
                  <c:v>24.8</c:v>
                </c:pt>
                <c:pt idx="918">
                  <c:v>24.8</c:v>
                </c:pt>
                <c:pt idx="919">
                  <c:v>24.7</c:v>
                </c:pt>
                <c:pt idx="920">
                  <c:v>24.5</c:v>
                </c:pt>
                <c:pt idx="921">
                  <c:v>24.5</c:v>
                </c:pt>
                <c:pt idx="922">
                  <c:v>24.4</c:v>
                </c:pt>
                <c:pt idx="923">
                  <c:v>24.2</c:v>
                </c:pt>
                <c:pt idx="924">
                  <c:v>24.2</c:v>
                </c:pt>
                <c:pt idx="925">
                  <c:v>24</c:v>
                </c:pt>
                <c:pt idx="926">
                  <c:v>23.9</c:v>
                </c:pt>
                <c:pt idx="927">
                  <c:v>23.9</c:v>
                </c:pt>
                <c:pt idx="928">
                  <c:v>23.7</c:v>
                </c:pt>
                <c:pt idx="929">
                  <c:v>23.6</c:v>
                </c:pt>
                <c:pt idx="930">
                  <c:v>23.6</c:v>
                </c:pt>
                <c:pt idx="931">
                  <c:v>23.6</c:v>
                </c:pt>
                <c:pt idx="932">
                  <c:v>23.6</c:v>
                </c:pt>
                <c:pt idx="933">
                  <c:v>23.5</c:v>
                </c:pt>
                <c:pt idx="934">
                  <c:v>23.3</c:v>
                </c:pt>
                <c:pt idx="935">
                  <c:v>23.3</c:v>
                </c:pt>
                <c:pt idx="936">
                  <c:v>23.3</c:v>
                </c:pt>
                <c:pt idx="937">
                  <c:v>23.1</c:v>
                </c:pt>
                <c:pt idx="938">
                  <c:v>23.1</c:v>
                </c:pt>
                <c:pt idx="939">
                  <c:v>23</c:v>
                </c:pt>
                <c:pt idx="940">
                  <c:v>23</c:v>
                </c:pt>
                <c:pt idx="941">
                  <c:v>23</c:v>
                </c:pt>
                <c:pt idx="942">
                  <c:v>22.8</c:v>
                </c:pt>
                <c:pt idx="943">
                  <c:v>22.7</c:v>
                </c:pt>
                <c:pt idx="944">
                  <c:v>22.7</c:v>
                </c:pt>
                <c:pt idx="945">
                  <c:v>22.6</c:v>
                </c:pt>
                <c:pt idx="946">
                  <c:v>22.5</c:v>
                </c:pt>
                <c:pt idx="947">
                  <c:v>22.5</c:v>
                </c:pt>
                <c:pt idx="948">
                  <c:v>22.4</c:v>
                </c:pt>
                <c:pt idx="949">
                  <c:v>22.3</c:v>
                </c:pt>
                <c:pt idx="950">
                  <c:v>22.3</c:v>
                </c:pt>
                <c:pt idx="951">
                  <c:v>22.3</c:v>
                </c:pt>
                <c:pt idx="952">
                  <c:v>22.1</c:v>
                </c:pt>
                <c:pt idx="953">
                  <c:v>22.1</c:v>
                </c:pt>
                <c:pt idx="954">
                  <c:v>22</c:v>
                </c:pt>
                <c:pt idx="955">
                  <c:v>21.9</c:v>
                </c:pt>
                <c:pt idx="956">
                  <c:v>21.9</c:v>
                </c:pt>
                <c:pt idx="957">
                  <c:v>21.8</c:v>
                </c:pt>
                <c:pt idx="958">
                  <c:v>21.6</c:v>
                </c:pt>
                <c:pt idx="959">
                  <c:v>21.6</c:v>
                </c:pt>
                <c:pt idx="960">
                  <c:v>21.5</c:v>
                </c:pt>
                <c:pt idx="961">
                  <c:v>21.4</c:v>
                </c:pt>
                <c:pt idx="962">
                  <c:v>21.4</c:v>
                </c:pt>
                <c:pt idx="963">
                  <c:v>21.3</c:v>
                </c:pt>
                <c:pt idx="964">
                  <c:v>21.2</c:v>
                </c:pt>
                <c:pt idx="965">
                  <c:v>21.2</c:v>
                </c:pt>
                <c:pt idx="966">
                  <c:v>21.1</c:v>
                </c:pt>
                <c:pt idx="967">
                  <c:v>21</c:v>
                </c:pt>
                <c:pt idx="968">
                  <c:v>21</c:v>
                </c:pt>
                <c:pt idx="969">
                  <c:v>20.9</c:v>
                </c:pt>
                <c:pt idx="970">
                  <c:v>20.8</c:v>
                </c:pt>
                <c:pt idx="971">
                  <c:v>20.8</c:v>
                </c:pt>
                <c:pt idx="972">
                  <c:v>20.7</c:v>
                </c:pt>
                <c:pt idx="973">
                  <c:v>20.6</c:v>
                </c:pt>
                <c:pt idx="974">
                  <c:v>20.6</c:v>
                </c:pt>
                <c:pt idx="975">
                  <c:v>20.5</c:v>
                </c:pt>
                <c:pt idx="976">
                  <c:v>20.5</c:v>
                </c:pt>
                <c:pt idx="977">
                  <c:v>20.5</c:v>
                </c:pt>
                <c:pt idx="978">
                  <c:v>20.399999999999999</c:v>
                </c:pt>
                <c:pt idx="979">
                  <c:v>20.3</c:v>
                </c:pt>
                <c:pt idx="980">
                  <c:v>20.3</c:v>
                </c:pt>
                <c:pt idx="981">
                  <c:v>20.100000000000001</c:v>
                </c:pt>
                <c:pt idx="982">
                  <c:v>20</c:v>
                </c:pt>
                <c:pt idx="983">
                  <c:v>20</c:v>
                </c:pt>
                <c:pt idx="984">
                  <c:v>19.8</c:v>
                </c:pt>
                <c:pt idx="985">
                  <c:v>19.600000000000001</c:v>
                </c:pt>
                <c:pt idx="986">
                  <c:v>19.600000000000001</c:v>
                </c:pt>
                <c:pt idx="987">
                  <c:v>19.5</c:v>
                </c:pt>
                <c:pt idx="988">
                  <c:v>19.5</c:v>
                </c:pt>
                <c:pt idx="989">
                  <c:v>19.399999999999999</c:v>
                </c:pt>
                <c:pt idx="990">
                  <c:v>19.2</c:v>
                </c:pt>
                <c:pt idx="991">
                  <c:v>19.2</c:v>
                </c:pt>
                <c:pt idx="992">
                  <c:v>19.100000000000001</c:v>
                </c:pt>
                <c:pt idx="993">
                  <c:v>19</c:v>
                </c:pt>
                <c:pt idx="994">
                  <c:v>19</c:v>
                </c:pt>
                <c:pt idx="995">
                  <c:v>18.899999999999999</c:v>
                </c:pt>
                <c:pt idx="996">
                  <c:v>18.8</c:v>
                </c:pt>
                <c:pt idx="997">
                  <c:v>18.8</c:v>
                </c:pt>
                <c:pt idx="998">
                  <c:v>18.8</c:v>
                </c:pt>
                <c:pt idx="999">
                  <c:v>18.7</c:v>
                </c:pt>
                <c:pt idx="1000">
                  <c:v>18.7</c:v>
                </c:pt>
                <c:pt idx="1001">
                  <c:v>18.600000000000001</c:v>
                </c:pt>
                <c:pt idx="1002">
                  <c:v>18.5</c:v>
                </c:pt>
                <c:pt idx="1003">
                  <c:v>18.5</c:v>
                </c:pt>
                <c:pt idx="1004">
                  <c:v>18.399999999999999</c:v>
                </c:pt>
                <c:pt idx="1005">
                  <c:v>18.3</c:v>
                </c:pt>
                <c:pt idx="1006">
                  <c:v>18.3</c:v>
                </c:pt>
                <c:pt idx="1007">
                  <c:v>18.2</c:v>
                </c:pt>
                <c:pt idx="1008">
                  <c:v>18.100000000000001</c:v>
                </c:pt>
                <c:pt idx="1009">
                  <c:v>18.100000000000001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17.899999999999999</c:v>
                </c:pt>
                <c:pt idx="1014">
                  <c:v>17.8</c:v>
                </c:pt>
                <c:pt idx="1015">
                  <c:v>17.8</c:v>
                </c:pt>
                <c:pt idx="1016">
                  <c:v>17.7</c:v>
                </c:pt>
                <c:pt idx="1017">
                  <c:v>17.5</c:v>
                </c:pt>
                <c:pt idx="1018">
                  <c:v>17.5</c:v>
                </c:pt>
                <c:pt idx="1019">
                  <c:v>17.399999999999999</c:v>
                </c:pt>
                <c:pt idx="1020">
                  <c:v>17.3</c:v>
                </c:pt>
                <c:pt idx="1021">
                  <c:v>17.3</c:v>
                </c:pt>
                <c:pt idx="1022">
                  <c:v>17.2</c:v>
                </c:pt>
                <c:pt idx="1023">
                  <c:v>17.100000000000001</c:v>
                </c:pt>
                <c:pt idx="1024">
                  <c:v>17.100000000000001</c:v>
                </c:pt>
                <c:pt idx="1025">
                  <c:v>17</c:v>
                </c:pt>
                <c:pt idx="1026">
                  <c:v>16.899999999999999</c:v>
                </c:pt>
                <c:pt idx="1027">
                  <c:v>16.899999999999999</c:v>
                </c:pt>
                <c:pt idx="1028">
                  <c:v>16.8</c:v>
                </c:pt>
                <c:pt idx="1029">
                  <c:v>16.7</c:v>
                </c:pt>
                <c:pt idx="1030">
                  <c:v>16.7</c:v>
                </c:pt>
                <c:pt idx="1031">
                  <c:v>16.7</c:v>
                </c:pt>
                <c:pt idx="1032">
                  <c:v>16.600000000000001</c:v>
                </c:pt>
                <c:pt idx="1033">
                  <c:v>16.600000000000001</c:v>
                </c:pt>
                <c:pt idx="1034">
                  <c:v>16.399999999999999</c:v>
                </c:pt>
                <c:pt idx="1035">
                  <c:v>16.3</c:v>
                </c:pt>
                <c:pt idx="1036">
                  <c:v>16.3</c:v>
                </c:pt>
                <c:pt idx="1037">
                  <c:v>16.2</c:v>
                </c:pt>
                <c:pt idx="1038">
                  <c:v>16.2</c:v>
                </c:pt>
                <c:pt idx="1039">
                  <c:v>16.2</c:v>
                </c:pt>
                <c:pt idx="1040">
                  <c:v>16.100000000000001</c:v>
                </c:pt>
                <c:pt idx="1041">
                  <c:v>16</c:v>
                </c:pt>
                <c:pt idx="1042">
                  <c:v>16</c:v>
                </c:pt>
                <c:pt idx="1043">
                  <c:v>15.9</c:v>
                </c:pt>
                <c:pt idx="1044">
                  <c:v>15.7</c:v>
                </c:pt>
                <c:pt idx="1045">
                  <c:v>15.7</c:v>
                </c:pt>
                <c:pt idx="1046">
                  <c:v>15.6</c:v>
                </c:pt>
                <c:pt idx="1047">
                  <c:v>15.6</c:v>
                </c:pt>
                <c:pt idx="1048">
                  <c:v>15.5</c:v>
                </c:pt>
                <c:pt idx="1049">
                  <c:v>15.3</c:v>
                </c:pt>
                <c:pt idx="1050">
                  <c:v>15.3</c:v>
                </c:pt>
                <c:pt idx="1051">
                  <c:v>15.3</c:v>
                </c:pt>
                <c:pt idx="1052">
                  <c:v>15.2</c:v>
                </c:pt>
                <c:pt idx="1053">
                  <c:v>15.2</c:v>
                </c:pt>
                <c:pt idx="1054">
                  <c:v>15.1</c:v>
                </c:pt>
                <c:pt idx="1055">
                  <c:v>15</c:v>
                </c:pt>
                <c:pt idx="1056">
                  <c:v>15</c:v>
                </c:pt>
                <c:pt idx="1057">
                  <c:v>14.9</c:v>
                </c:pt>
                <c:pt idx="1058">
                  <c:v>14.8</c:v>
                </c:pt>
                <c:pt idx="1059">
                  <c:v>14.8</c:v>
                </c:pt>
                <c:pt idx="1060">
                  <c:v>14.7</c:v>
                </c:pt>
                <c:pt idx="1061">
                  <c:v>14.6</c:v>
                </c:pt>
                <c:pt idx="1062">
                  <c:v>14.6</c:v>
                </c:pt>
                <c:pt idx="1063">
                  <c:v>14.5</c:v>
                </c:pt>
                <c:pt idx="1064">
                  <c:v>14.5</c:v>
                </c:pt>
                <c:pt idx="1065">
                  <c:v>14.5</c:v>
                </c:pt>
                <c:pt idx="1066">
                  <c:v>14.4</c:v>
                </c:pt>
                <c:pt idx="1067">
                  <c:v>14.3</c:v>
                </c:pt>
                <c:pt idx="1068">
                  <c:v>14.3</c:v>
                </c:pt>
                <c:pt idx="1069">
                  <c:v>14.2</c:v>
                </c:pt>
                <c:pt idx="1070">
                  <c:v>14.1</c:v>
                </c:pt>
                <c:pt idx="1071">
                  <c:v>14.1</c:v>
                </c:pt>
                <c:pt idx="1072">
                  <c:v>14</c:v>
                </c:pt>
                <c:pt idx="1073">
                  <c:v>14</c:v>
                </c:pt>
                <c:pt idx="1074">
                  <c:v>14</c:v>
                </c:pt>
                <c:pt idx="1075">
                  <c:v>13.8</c:v>
                </c:pt>
                <c:pt idx="1076">
                  <c:v>13.8</c:v>
                </c:pt>
                <c:pt idx="1077">
                  <c:v>13.8</c:v>
                </c:pt>
                <c:pt idx="1078">
                  <c:v>13.7</c:v>
                </c:pt>
                <c:pt idx="1079">
                  <c:v>13.5</c:v>
                </c:pt>
                <c:pt idx="1080">
                  <c:v>13.5</c:v>
                </c:pt>
                <c:pt idx="1081">
                  <c:v>13.5</c:v>
                </c:pt>
                <c:pt idx="1082">
                  <c:v>13.4</c:v>
                </c:pt>
                <c:pt idx="1083">
                  <c:v>13.4</c:v>
                </c:pt>
                <c:pt idx="1084">
                  <c:v>13.3</c:v>
                </c:pt>
                <c:pt idx="1085">
                  <c:v>13.3</c:v>
                </c:pt>
                <c:pt idx="1086">
                  <c:v>13.3</c:v>
                </c:pt>
                <c:pt idx="1087">
                  <c:v>13.2</c:v>
                </c:pt>
                <c:pt idx="1088">
                  <c:v>13.1</c:v>
                </c:pt>
                <c:pt idx="1089">
                  <c:v>13.1</c:v>
                </c:pt>
                <c:pt idx="1090">
                  <c:v>13</c:v>
                </c:pt>
                <c:pt idx="1091">
                  <c:v>12.9</c:v>
                </c:pt>
                <c:pt idx="1092">
                  <c:v>12.9</c:v>
                </c:pt>
                <c:pt idx="1093">
                  <c:v>12.8</c:v>
                </c:pt>
                <c:pt idx="1094">
                  <c:v>12.7</c:v>
                </c:pt>
                <c:pt idx="1095">
                  <c:v>12.7</c:v>
                </c:pt>
                <c:pt idx="1096">
                  <c:v>12.6</c:v>
                </c:pt>
                <c:pt idx="1097">
                  <c:v>12.5</c:v>
                </c:pt>
                <c:pt idx="1098">
                  <c:v>12.5</c:v>
                </c:pt>
                <c:pt idx="1099">
                  <c:v>12.4</c:v>
                </c:pt>
                <c:pt idx="1100">
                  <c:v>12.3</c:v>
                </c:pt>
                <c:pt idx="1101">
                  <c:v>12.3</c:v>
                </c:pt>
                <c:pt idx="1102">
                  <c:v>12.2</c:v>
                </c:pt>
                <c:pt idx="1103">
                  <c:v>12.2</c:v>
                </c:pt>
                <c:pt idx="1104">
                  <c:v>12.1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11.9</c:v>
                </c:pt>
                <c:pt idx="1109">
                  <c:v>11.9</c:v>
                </c:pt>
                <c:pt idx="1110">
                  <c:v>11.9</c:v>
                </c:pt>
                <c:pt idx="1111">
                  <c:v>11.7</c:v>
                </c:pt>
                <c:pt idx="1112">
                  <c:v>11.7</c:v>
                </c:pt>
                <c:pt idx="1113">
                  <c:v>11.6</c:v>
                </c:pt>
                <c:pt idx="1114">
                  <c:v>11.4</c:v>
                </c:pt>
                <c:pt idx="1115">
                  <c:v>11.4</c:v>
                </c:pt>
                <c:pt idx="1116">
                  <c:v>11.3</c:v>
                </c:pt>
                <c:pt idx="1117">
                  <c:v>11.2</c:v>
                </c:pt>
                <c:pt idx="1118">
                  <c:v>11.2</c:v>
                </c:pt>
                <c:pt idx="1119">
                  <c:v>11.1</c:v>
                </c:pt>
                <c:pt idx="1120">
                  <c:v>11.1</c:v>
                </c:pt>
                <c:pt idx="1121">
                  <c:v>11.1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10.9</c:v>
                </c:pt>
                <c:pt idx="1126">
                  <c:v>10.7</c:v>
                </c:pt>
                <c:pt idx="1127">
                  <c:v>10.7</c:v>
                </c:pt>
                <c:pt idx="1128">
                  <c:v>10.7</c:v>
                </c:pt>
                <c:pt idx="1129">
                  <c:v>10.6</c:v>
                </c:pt>
                <c:pt idx="1130">
                  <c:v>10.6</c:v>
                </c:pt>
                <c:pt idx="1131">
                  <c:v>10.5</c:v>
                </c:pt>
                <c:pt idx="1132">
                  <c:v>10.5</c:v>
                </c:pt>
                <c:pt idx="1133">
                  <c:v>10.5</c:v>
                </c:pt>
                <c:pt idx="1134">
                  <c:v>10.4</c:v>
                </c:pt>
                <c:pt idx="1135">
                  <c:v>10.3</c:v>
                </c:pt>
                <c:pt idx="1136">
                  <c:v>10.3</c:v>
                </c:pt>
                <c:pt idx="1137">
                  <c:v>10.199999999999999</c:v>
                </c:pt>
                <c:pt idx="1138">
                  <c:v>10.199999999999999</c:v>
                </c:pt>
                <c:pt idx="1139">
                  <c:v>10.199999999999999</c:v>
                </c:pt>
                <c:pt idx="1140">
                  <c:v>10.1</c:v>
                </c:pt>
                <c:pt idx="1141">
                  <c:v>9.9</c:v>
                </c:pt>
                <c:pt idx="1142">
                  <c:v>9.9</c:v>
                </c:pt>
                <c:pt idx="1143">
                  <c:v>9.9</c:v>
                </c:pt>
                <c:pt idx="1144">
                  <c:v>9.8000000000000007</c:v>
                </c:pt>
                <c:pt idx="1145">
                  <c:v>9.8000000000000007</c:v>
                </c:pt>
                <c:pt idx="1146">
                  <c:v>9.8000000000000007</c:v>
                </c:pt>
                <c:pt idx="1147">
                  <c:v>9.6999999999999993</c:v>
                </c:pt>
                <c:pt idx="1148">
                  <c:v>9.6999999999999993</c:v>
                </c:pt>
                <c:pt idx="1149">
                  <c:v>9.6</c:v>
                </c:pt>
                <c:pt idx="1150">
                  <c:v>9.6</c:v>
                </c:pt>
                <c:pt idx="1151">
                  <c:v>9.6</c:v>
                </c:pt>
                <c:pt idx="1152">
                  <c:v>9.5</c:v>
                </c:pt>
                <c:pt idx="1153">
                  <c:v>9.4</c:v>
                </c:pt>
                <c:pt idx="1154">
                  <c:v>9.4</c:v>
                </c:pt>
                <c:pt idx="1155">
                  <c:v>9.3000000000000007</c:v>
                </c:pt>
                <c:pt idx="1156">
                  <c:v>9.1999999999999993</c:v>
                </c:pt>
                <c:pt idx="1157">
                  <c:v>9.1999999999999993</c:v>
                </c:pt>
                <c:pt idx="1158">
                  <c:v>9.1</c:v>
                </c:pt>
                <c:pt idx="1159">
                  <c:v>9.08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8.9</c:v>
                </c:pt>
                <c:pt idx="1164">
                  <c:v>8.8000000000000007</c:v>
                </c:pt>
                <c:pt idx="1165">
                  <c:v>8.8000000000000007</c:v>
                </c:pt>
                <c:pt idx="1166">
                  <c:v>8.8000000000000007</c:v>
                </c:pt>
                <c:pt idx="1167">
                  <c:v>8.6</c:v>
                </c:pt>
                <c:pt idx="1168">
                  <c:v>8.6</c:v>
                </c:pt>
                <c:pt idx="1169">
                  <c:v>8.5</c:v>
                </c:pt>
                <c:pt idx="1170">
                  <c:v>8.5</c:v>
                </c:pt>
                <c:pt idx="1171">
                  <c:v>8.5</c:v>
                </c:pt>
                <c:pt idx="1172">
                  <c:v>8.4</c:v>
                </c:pt>
                <c:pt idx="1173">
                  <c:v>8.3000000000000007</c:v>
                </c:pt>
                <c:pt idx="1174">
                  <c:v>8.3000000000000007</c:v>
                </c:pt>
                <c:pt idx="1175">
                  <c:v>8.3000000000000007</c:v>
                </c:pt>
                <c:pt idx="1176">
                  <c:v>8.1999999999999993</c:v>
                </c:pt>
                <c:pt idx="1177">
                  <c:v>8.1999999999999993</c:v>
                </c:pt>
                <c:pt idx="1178">
                  <c:v>8.1</c:v>
                </c:pt>
                <c:pt idx="1179">
                  <c:v>8</c:v>
                </c:pt>
                <c:pt idx="1180">
                  <c:v>8</c:v>
                </c:pt>
                <c:pt idx="1181">
                  <c:v>7.9</c:v>
                </c:pt>
                <c:pt idx="1182">
                  <c:v>7.9</c:v>
                </c:pt>
                <c:pt idx="1183">
                  <c:v>7.9</c:v>
                </c:pt>
                <c:pt idx="1184">
                  <c:v>7.7</c:v>
                </c:pt>
                <c:pt idx="1185">
                  <c:v>7.6</c:v>
                </c:pt>
                <c:pt idx="1186">
                  <c:v>7.6</c:v>
                </c:pt>
                <c:pt idx="1187">
                  <c:v>7.5</c:v>
                </c:pt>
                <c:pt idx="1188">
                  <c:v>7.3</c:v>
                </c:pt>
                <c:pt idx="1189">
                  <c:v>7.3</c:v>
                </c:pt>
                <c:pt idx="1190">
                  <c:v>7.3</c:v>
                </c:pt>
                <c:pt idx="1191">
                  <c:v>7.2</c:v>
                </c:pt>
                <c:pt idx="1192">
                  <c:v>7.2</c:v>
                </c:pt>
                <c:pt idx="1193">
                  <c:v>7.1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6.9</c:v>
                </c:pt>
                <c:pt idx="1198">
                  <c:v>6.9</c:v>
                </c:pt>
                <c:pt idx="1199">
                  <c:v>6.8</c:v>
                </c:pt>
                <c:pt idx="1200">
                  <c:v>6.8</c:v>
                </c:pt>
                <c:pt idx="1201">
                  <c:v>6.8</c:v>
                </c:pt>
                <c:pt idx="1202">
                  <c:v>6.8</c:v>
                </c:pt>
                <c:pt idx="1203">
                  <c:v>6.7</c:v>
                </c:pt>
                <c:pt idx="1204">
                  <c:v>6.7</c:v>
                </c:pt>
                <c:pt idx="1205">
                  <c:v>6.5</c:v>
                </c:pt>
                <c:pt idx="1206">
                  <c:v>6.4</c:v>
                </c:pt>
                <c:pt idx="1207">
                  <c:v>6.4</c:v>
                </c:pt>
                <c:pt idx="1208">
                  <c:v>6.3</c:v>
                </c:pt>
                <c:pt idx="1209">
                  <c:v>6.2</c:v>
                </c:pt>
                <c:pt idx="1210">
                  <c:v>6.2</c:v>
                </c:pt>
                <c:pt idx="1211">
                  <c:v>6.2</c:v>
                </c:pt>
                <c:pt idx="1212">
                  <c:v>6.1</c:v>
                </c:pt>
                <c:pt idx="1213">
                  <c:v>6.1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5.9</c:v>
                </c:pt>
                <c:pt idx="1218">
                  <c:v>5.9</c:v>
                </c:pt>
                <c:pt idx="1219">
                  <c:v>5.9</c:v>
                </c:pt>
                <c:pt idx="1220">
                  <c:v>5.8</c:v>
                </c:pt>
                <c:pt idx="1221">
                  <c:v>5.8</c:v>
                </c:pt>
                <c:pt idx="1222">
                  <c:v>5.7</c:v>
                </c:pt>
                <c:pt idx="1223">
                  <c:v>5.6</c:v>
                </c:pt>
                <c:pt idx="1224">
                  <c:v>5.6</c:v>
                </c:pt>
                <c:pt idx="1225">
                  <c:v>5.5</c:v>
                </c:pt>
                <c:pt idx="1226">
                  <c:v>5.4</c:v>
                </c:pt>
                <c:pt idx="1227">
                  <c:v>5.4</c:v>
                </c:pt>
                <c:pt idx="1228">
                  <c:v>5.3</c:v>
                </c:pt>
                <c:pt idx="1229">
                  <c:v>5.2</c:v>
                </c:pt>
                <c:pt idx="1230">
                  <c:v>5.2</c:v>
                </c:pt>
                <c:pt idx="1231">
                  <c:v>5.0999999999999996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4.9000000000000004</c:v>
                </c:pt>
                <c:pt idx="1238">
                  <c:v>4.8</c:v>
                </c:pt>
                <c:pt idx="1239">
                  <c:v>4.8</c:v>
                </c:pt>
                <c:pt idx="1240">
                  <c:v>4.7</c:v>
                </c:pt>
                <c:pt idx="1241">
                  <c:v>4.7</c:v>
                </c:pt>
                <c:pt idx="1242">
                  <c:v>4.7</c:v>
                </c:pt>
                <c:pt idx="1243">
                  <c:v>4.5999999999999996</c:v>
                </c:pt>
                <c:pt idx="1244">
                  <c:v>4.5</c:v>
                </c:pt>
                <c:pt idx="1245">
                  <c:v>4.5</c:v>
                </c:pt>
                <c:pt idx="1246">
                  <c:v>4.5</c:v>
                </c:pt>
                <c:pt idx="1247">
                  <c:v>4.4000000000000004</c:v>
                </c:pt>
                <c:pt idx="1248">
                  <c:v>4.4000000000000004</c:v>
                </c:pt>
                <c:pt idx="1249">
                  <c:v>4.4000000000000004</c:v>
                </c:pt>
                <c:pt idx="1250">
                  <c:v>4.3</c:v>
                </c:pt>
                <c:pt idx="1251">
                  <c:v>4.3</c:v>
                </c:pt>
                <c:pt idx="1252">
                  <c:v>4.2</c:v>
                </c:pt>
                <c:pt idx="1253">
                  <c:v>4.0999999999999996</c:v>
                </c:pt>
                <c:pt idx="1254">
                  <c:v>4.0999999999999996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3.9</c:v>
                </c:pt>
                <c:pt idx="1259">
                  <c:v>3.9</c:v>
                </c:pt>
                <c:pt idx="1260">
                  <c:v>3.9</c:v>
                </c:pt>
                <c:pt idx="1261">
                  <c:v>3.8</c:v>
                </c:pt>
                <c:pt idx="1262">
                  <c:v>3.8</c:v>
                </c:pt>
                <c:pt idx="1263">
                  <c:v>3.8</c:v>
                </c:pt>
                <c:pt idx="1264">
                  <c:v>3.7</c:v>
                </c:pt>
                <c:pt idx="1265">
                  <c:v>3.6</c:v>
                </c:pt>
                <c:pt idx="1266">
                  <c:v>3.6</c:v>
                </c:pt>
                <c:pt idx="1267">
                  <c:v>3.6</c:v>
                </c:pt>
                <c:pt idx="1268">
                  <c:v>3.4</c:v>
                </c:pt>
                <c:pt idx="1269">
                  <c:v>3.4</c:v>
                </c:pt>
                <c:pt idx="1270">
                  <c:v>3.4</c:v>
                </c:pt>
                <c:pt idx="1271">
                  <c:v>3.3</c:v>
                </c:pt>
                <c:pt idx="1272">
                  <c:v>3.3</c:v>
                </c:pt>
                <c:pt idx="1273">
                  <c:v>3.2</c:v>
                </c:pt>
                <c:pt idx="1274">
                  <c:v>3.2</c:v>
                </c:pt>
                <c:pt idx="1275">
                  <c:v>3.1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2.9</c:v>
                </c:pt>
                <c:pt idx="1282">
                  <c:v>2.9</c:v>
                </c:pt>
                <c:pt idx="1283">
                  <c:v>2.9</c:v>
                </c:pt>
                <c:pt idx="1284">
                  <c:v>2.8</c:v>
                </c:pt>
                <c:pt idx="1285">
                  <c:v>2.7</c:v>
                </c:pt>
                <c:pt idx="1286">
                  <c:v>2.7</c:v>
                </c:pt>
                <c:pt idx="1287">
                  <c:v>2.6</c:v>
                </c:pt>
                <c:pt idx="1288">
                  <c:v>2.6</c:v>
                </c:pt>
                <c:pt idx="1289">
                  <c:v>2.6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2.4</c:v>
                </c:pt>
                <c:pt idx="1294">
                  <c:v>2.2999999999999998</c:v>
                </c:pt>
                <c:pt idx="1295">
                  <c:v>2.2999999999999998</c:v>
                </c:pt>
                <c:pt idx="1296">
                  <c:v>2.2000000000000002</c:v>
                </c:pt>
                <c:pt idx="1297">
                  <c:v>2.1</c:v>
                </c:pt>
                <c:pt idx="1298">
                  <c:v>2.1</c:v>
                </c:pt>
                <c:pt idx="1299">
                  <c:v>2.1</c:v>
                </c:pt>
                <c:pt idx="1300">
                  <c:v>2</c:v>
                </c:pt>
                <c:pt idx="1301">
                  <c:v>2</c:v>
                </c:pt>
                <c:pt idx="1302">
                  <c:v>1.9</c:v>
                </c:pt>
                <c:pt idx="1303">
                  <c:v>1.8</c:v>
                </c:pt>
                <c:pt idx="1304">
                  <c:v>1.8</c:v>
                </c:pt>
                <c:pt idx="1305">
                  <c:v>1.8</c:v>
                </c:pt>
                <c:pt idx="1306">
                  <c:v>1.7</c:v>
                </c:pt>
                <c:pt idx="1307">
                  <c:v>1.7</c:v>
                </c:pt>
                <c:pt idx="1308">
                  <c:v>1.7</c:v>
                </c:pt>
                <c:pt idx="1309">
                  <c:v>1.6</c:v>
                </c:pt>
                <c:pt idx="1310">
                  <c:v>1.6</c:v>
                </c:pt>
                <c:pt idx="1311">
                  <c:v>1.6</c:v>
                </c:pt>
                <c:pt idx="1312">
                  <c:v>1.5</c:v>
                </c:pt>
                <c:pt idx="1313">
                  <c:v>1.5</c:v>
                </c:pt>
                <c:pt idx="1314">
                  <c:v>1.5</c:v>
                </c:pt>
                <c:pt idx="1315">
                  <c:v>1.3</c:v>
                </c:pt>
                <c:pt idx="1316">
                  <c:v>1.3</c:v>
                </c:pt>
                <c:pt idx="1317">
                  <c:v>1.3</c:v>
                </c:pt>
                <c:pt idx="1318">
                  <c:v>1.2</c:v>
                </c:pt>
                <c:pt idx="1319">
                  <c:v>1.2</c:v>
                </c:pt>
                <c:pt idx="1320">
                  <c:v>1.1000000000000001</c:v>
                </c:pt>
                <c:pt idx="1321">
                  <c:v>1</c:v>
                </c:pt>
                <c:pt idx="1322">
                  <c:v>1</c:v>
                </c:pt>
                <c:pt idx="1323">
                  <c:v>0.9</c:v>
                </c:pt>
                <c:pt idx="1324">
                  <c:v>0.9</c:v>
                </c:pt>
                <c:pt idx="1325">
                  <c:v>0.9</c:v>
                </c:pt>
                <c:pt idx="1326">
                  <c:v>0.8</c:v>
                </c:pt>
                <c:pt idx="1327">
                  <c:v>0.7</c:v>
                </c:pt>
                <c:pt idx="1328">
                  <c:v>0.7</c:v>
                </c:pt>
                <c:pt idx="1329">
                  <c:v>0.7</c:v>
                </c:pt>
                <c:pt idx="1330">
                  <c:v>0.7</c:v>
                </c:pt>
                <c:pt idx="1331">
                  <c:v>0.7</c:v>
                </c:pt>
                <c:pt idx="1332">
                  <c:v>0.6</c:v>
                </c:pt>
                <c:pt idx="1333">
                  <c:v>0.6</c:v>
                </c:pt>
                <c:pt idx="1334">
                  <c:v>0.6</c:v>
                </c:pt>
                <c:pt idx="1335">
                  <c:v>0.4</c:v>
                </c:pt>
                <c:pt idx="1336">
                  <c:v>0.4</c:v>
                </c:pt>
                <c:pt idx="1337">
                  <c:v>0.3</c:v>
                </c:pt>
                <c:pt idx="1338">
                  <c:v>0.2</c:v>
                </c:pt>
                <c:pt idx="1339">
                  <c:v>0.2</c:v>
                </c:pt>
                <c:pt idx="1340">
                  <c:v>0.2</c:v>
                </c:pt>
                <c:pt idx="1341">
                  <c:v>0.1</c:v>
                </c:pt>
                <c:pt idx="1342">
                  <c:v>0.1</c:v>
                </c:pt>
                <c:pt idx="1343">
                  <c:v>-0.1</c:v>
                </c:pt>
                <c:pt idx="1344">
                  <c:v>-0.1</c:v>
                </c:pt>
                <c:pt idx="1345">
                  <c:v>-0.2</c:v>
                </c:pt>
                <c:pt idx="1346">
                  <c:v>-0.3</c:v>
                </c:pt>
                <c:pt idx="1347">
                  <c:v>-0.3</c:v>
                </c:pt>
                <c:pt idx="1348">
                  <c:v>-0.3</c:v>
                </c:pt>
                <c:pt idx="1349">
                  <c:v>-0.3</c:v>
                </c:pt>
                <c:pt idx="1350">
                  <c:v>-0.3</c:v>
                </c:pt>
                <c:pt idx="1351">
                  <c:v>-0.4</c:v>
                </c:pt>
                <c:pt idx="1352">
                  <c:v>-0.6</c:v>
                </c:pt>
                <c:pt idx="1353">
                  <c:v>-0.6</c:v>
                </c:pt>
                <c:pt idx="1354">
                  <c:v>-0.6</c:v>
                </c:pt>
                <c:pt idx="1355">
                  <c:v>-0.7</c:v>
                </c:pt>
                <c:pt idx="1356">
                  <c:v>-0.7</c:v>
                </c:pt>
                <c:pt idx="1357">
                  <c:v>-0.7</c:v>
                </c:pt>
                <c:pt idx="1358">
                  <c:v>-0.8</c:v>
                </c:pt>
                <c:pt idx="1359">
                  <c:v>-0.8</c:v>
                </c:pt>
                <c:pt idx="1360">
                  <c:v>-0.9</c:v>
                </c:pt>
                <c:pt idx="1361">
                  <c:v>-0.9</c:v>
                </c:pt>
                <c:pt idx="1362">
                  <c:v>-0.9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-1.1000000000000001</c:v>
                </c:pt>
                <c:pt idx="1367">
                  <c:v>-1.2</c:v>
                </c:pt>
                <c:pt idx="1368">
                  <c:v>-1.2</c:v>
                </c:pt>
                <c:pt idx="1369">
                  <c:v>-1.2</c:v>
                </c:pt>
                <c:pt idx="1370">
                  <c:v>-1.3</c:v>
                </c:pt>
                <c:pt idx="1371">
                  <c:v>-1.3</c:v>
                </c:pt>
                <c:pt idx="1372">
                  <c:v>-1.4</c:v>
                </c:pt>
                <c:pt idx="1373">
                  <c:v>-1.5</c:v>
                </c:pt>
                <c:pt idx="1374">
                  <c:v>-1.5</c:v>
                </c:pt>
                <c:pt idx="1375">
                  <c:v>-1.7</c:v>
                </c:pt>
                <c:pt idx="1376">
                  <c:v>-1.7</c:v>
                </c:pt>
                <c:pt idx="1377">
                  <c:v>-1.8</c:v>
                </c:pt>
                <c:pt idx="1378">
                  <c:v>-1.8</c:v>
                </c:pt>
                <c:pt idx="1379">
                  <c:v>-1.8</c:v>
                </c:pt>
                <c:pt idx="1380">
                  <c:v>-1.9</c:v>
                </c:pt>
                <c:pt idx="1381">
                  <c:v>-2</c:v>
                </c:pt>
                <c:pt idx="1382">
                  <c:v>-2</c:v>
                </c:pt>
                <c:pt idx="1383">
                  <c:v>-2.1</c:v>
                </c:pt>
                <c:pt idx="1384">
                  <c:v>-2.1</c:v>
                </c:pt>
                <c:pt idx="1385">
                  <c:v>-2.1</c:v>
                </c:pt>
                <c:pt idx="1386">
                  <c:v>-2.2000000000000002</c:v>
                </c:pt>
                <c:pt idx="1387">
                  <c:v>-2.2000000000000002</c:v>
                </c:pt>
                <c:pt idx="1388">
                  <c:v>-2.2000000000000002</c:v>
                </c:pt>
                <c:pt idx="1389">
                  <c:v>-2.2999999999999998</c:v>
                </c:pt>
                <c:pt idx="1390">
                  <c:v>-2.2999999999999998</c:v>
                </c:pt>
                <c:pt idx="1391">
                  <c:v>-2.4</c:v>
                </c:pt>
                <c:pt idx="1392">
                  <c:v>-2.5</c:v>
                </c:pt>
                <c:pt idx="1393">
                  <c:v>-2.5</c:v>
                </c:pt>
                <c:pt idx="1394">
                  <c:v>-2.5</c:v>
                </c:pt>
                <c:pt idx="1395">
                  <c:v>-2.6</c:v>
                </c:pt>
                <c:pt idx="1396">
                  <c:v>-2.6</c:v>
                </c:pt>
                <c:pt idx="1397">
                  <c:v>-2.8</c:v>
                </c:pt>
                <c:pt idx="1398">
                  <c:v>-2.8</c:v>
                </c:pt>
                <c:pt idx="1399">
                  <c:v>-2.8</c:v>
                </c:pt>
                <c:pt idx="1400">
                  <c:v>-2.9</c:v>
                </c:pt>
                <c:pt idx="1401">
                  <c:v>-3</c:v>
                </c:pt>
                <c:pt idx="1402">
                  <c:v>-3</c:v>
                </c:pt>
                <c:pt idx="1403">
                  <c:v>-3</c:v>
                </c:pt>
                <c:pt idx="1404">
                  <c:v>-3.1</c:v>
                </c:pt>
                <c:pt idx="1405">
                  <c:v>-3.1</c:v>
                </c:pt>
                <c:pt idx="1406">
                  <c:v>-3.1</c:v>
                </c:pt>
                <c:pt idx="1407">
                  <c:v>-3.1</c:v>
                </c:pt>
                <c:pt idx="1408">
                  <c:v>-3.1</c:v>
                </c:pt>
                <c:pt idx="1409">
                  <c:v>-3.3</c:v>
                </c:pt>
                <c:pt idx="1410">
                  <c:v>-3.4</c:v>
                </c:pt>
                <c:pt idx="1411">
                  <c:v>-3.4</c:v>
                </c:pt>
                <c:pt idx="1412">
                  <c:v>-3.6</c:v>
                </c:pt>
                <c:pt idx="1413">
                  <c:v>-3.6</c:v>
                </c:pt>
                <c:pt idx="1414">
                  <c:v>-3.6</c:v>
                </c:pt>
                <c:pt idx="1415">
                  <c:v>-3.7</c:v>
                </c:pt>
                <c:pt idx="1416">
                  <c:v>-3.8</c:v>
                </c:pt>
                <c:pt idx="1417">
                  <c:v>-3.9</c:v>
                </c:pt>
                <c:pt idx="1418">
                  <c:v>-3.9</c:v>
                </c:pt>
                <c:pt idx="1419">
                  <c:v>-3.9</c:v>
                </c:pt>
                <c:pt idx="1420">
                  <c:v>-3.9</c:v>
                </c:pt>
                <c:pt idx="1421">
                  <c:v>-3.9</c:v>
                </c:pt>
                <c:pt idx="1422">
                  <c:v>-4</c:v>
                </c:pt>
                <c:pt idx="1423">
                  <c:v>-4.2</c:v>
                </c:pt>
                <c:pt idx="1424">
                  <c:v>-4.2</c:v>
                </c:pt>
                <c:pt idx="1425">
                  <c:v>-4.2</c:v>
                </c:pt>
                <c:pt idx="1426">
                  <c:v>-4.3</c:v>
                </c:pt>
                <c:pt idx="1427">
                  <c:v>-4.4000000000000004</c:v>
                </c:pt>
                <c:pt idx="1428">
                  <c:v>-4.4000000000000004</c:v>
                </c:pt>
                <c:pt idx="1429">
                  <c:v>-4.4000000000000004</c:v>
                </c:pt>
                <c:pt idx="1430">
                  <c:v>-4.5</c:v>
                </c:pt>
                <c:pt idx="1431">
                  <c:v>-4.5</c:v>
                </c:pt>
                <c:pt idx="1432">
                  <c:v>-4.5999999999999996</c:v>
                </c:pt>
                <c:pt idx="1433">
                  <c:v>-4.5999999999999996</c:v>
                </c:pt>
                <c:pt idx="1434">
                  <c:v>-4.5999999999999996</c:v>
                </c:pt>
                <c:pt idx="1435">
                  <c:v>-4.7</c:v>
                </c:pt>
                <c:pt idx="1436">
                  <c:v>-4.7</c:v>
                </c:pt>
                <c:pt idx="1437">
                  <c:v>-4.7</c:v>
                </c:pt>
                <c:pt idx="1438">
                  <c:v>-4.8</c:v>
                </c:pt>
                <c:pt idx="1439">
                  <c:v>-4.8</c:v>
                </c:pt>
                <c:pt idx="1440">
                  <c:v>-4.8</c:v>
                </c:pt>
                <c:pt idx="1441">
                  <c:v>-4.9000000000000004</c:v>
                </c:pt>
                <c:pt idx="1442">
                  <c:v>-4.9000000000000004</c:v>
                </c:pt>
                <c:pt idx="1443">
                  <c:v>-4.9000000000000004</c:v>
                </c:pt>
                <c:pt idx="1444">
                  <c:v>-5</c:v>
                </c:pt>
                <c:pt idx="1445">
                  <c:v>-5</c:v>
                </c:pt>
                <c:pt idx="1446">
                  <c:v>-5.0999999999999996</c:v>
                </c:pt>
                <c:pt idx="1447">
                  <c:v>-5.3</c:v>
                </c:pt>
                <c:pt idx="1448">
                  <c:v>-5.4</c:v>
                </c:pt>
                <c:pt idx="1449">
                  <c:v>-5.4</c:v>
                </c:pt>
                <c:pt idx="1450">
                  <c:v>-5.4</c:v>
                </c:pt>
                <c:pt idx="1451">
                  <c:v>-5.5</c:v>
                </c:pt>
                <c:pt idx="1452">
                  <c:v>-5.5</c:v>
                </c:pt>
                <c:pt idx="1453">
                  <c:v>-5.6</c:v>
                </c:pt>
                <c:pt idx="1454">
                  <c:v>-5.7</c:v>
                </c:pt>
                <c:pt idx="1455">
                  <c:v>-5.7</c:v>
                </c:pt>
                <c:pt idx="1456">
                  <c:v>-5.8</c:v>
                </c:pt>
                <c:pt idx="1457">
                  <c:v>-5.8</c:v>
                </c:pt>
                <c:pt idx="1458">
                  <c:v>-5.8</c:v>
                </c:pt>
                <c:pt idx="1459">
                  <c:v>-5.8</c:v>
                </c:pt>
                <c:pt idx="1460">
                  <c:v>-5.8</c:v>
                </c:pt>
                <c:pt idx="1461">
                  <c:v>-5.8</c:v>
                </c:pt>
                <c:pt idx="1462">
                  <c:v>-5.9</c:v>
                </c:pt>
                <c:pt idx="1463">
                  <c:v>-6</c:v>
                </c:pt>
                <c:pt idx="1464">
                  <c:v>-6</c:v>
                </c:pt>
                <c:pt idx="1465">
                  <c:v>-6</c:v>
                </c:pt>
                <c:pt idx="1466">
                  <c:v>-6.1</c:v>
                </c:pt>
                <c:pt idx="1467">
                  <c:v>-6.1</c:v>
                </c:pt>
                <c:pt idx="1468">
                  <c:v>-6.2</c:v>
                </c:pt>
                <c:pt idx="1469">
                  <c:v>-6.5</c:v>
                </c:pt>
                <c:pt idx="1470">
                  <c:v>-6.5</c:v>
                </c:pt>
                <c:pt idx="1471">
                  <c:v>-6.5</c:v>
                </c:pt>
                <c:pt idx="1472">
                  <c:v>-6.6</c:v>
                </c:pt>
                <c:pt idx="1473">
                  <c:v>-6.6</c:v>
                </c:pt>
                <c:pt idx="1474">
                  <c:v>-6.7</c:v>
                </c:pt>
                <c:pt idx="1475">
                  <c:v>-6.7</c:v>
                </c:pt>
                <c:pt idx="1476">
                  <c:v>-6.7</c:v>
                </c:pt>
                <c:pt idx="1477">
                  <c:v>-6.7</c:v>
                </c:pt>
                <c:pt idx="1478">
                  <c:v>-6.8</c:v>
                </c:pt>
                <c:pt idx="1479">
                  <c:v>-6.8</c:v>
                </c:pt>
                <c:pt idx="1480">
                  <c:v>-6.8</c:v>
                </c:pt>
                <c:pt idx="1481">
                  <c:v>-6.9</c:v>
                </c:pt>
                <c:pt idx="1482">
                  <c:v>-6.9</c:v>
                </c:pt>
                <c:pt idx="1483">
                  <c:v>-6.9</c:v>
                </c:pt>
                <c:pt idx="1484">
                  <c:v>-6.9</c:v>
                </c:pt>
                <c:pt idx="1485">
                  <c:v>-7</c:v>
                </c:pt>
                <c:pt idx="1486">
                  <c:v>-7.1</c:v>
                </c:pt>
                <c:pt idx="1487">
                  <c:v>-7.1</c:v>
                </c:pt>
                <c:pt idx="1488">
                  <c:v>-7.1</c:v>
                </c:pt>
                <c:pt idx="1489">
                  <c:v>-7.2</c:v>
                </c:pt>
                <c:pt idx="1490">
                  <c:v>-7.2</c:v>
                </c:pt>
                <c:pt idx="1491">
                  <c:v>-7.2</c:v>
                </c:pt>
                <c:pt idx="1492">
                  <c:v>-7.2</c:v>
                </c:pt>
                <c:pt idx="1493">
                  <c:v>-7.2</c:v>
                </c:pt>
                <c:pt idx="1494">
                  <c:v>-7.3</c:v>
                </c:pt>
                <c:pt idx="1495">
                  <c:v>-7.5</c:v>
                </c:pt>
                <c:pt idx="1496">
                  <c:v>-7.6</c:v>
                </c:pt>
                <c:pt idx="1497">
                  <c:v>-7.6</c:v>
                </c:pt>
                <c:pt idx="1498">
                  <c:v>-7.7</c:v>
                </c:pt>
                <c:pt idx="1499">
                  <c:v>-7.7</c:v>
                </c:pt>
                <c:pt idx="1500">
                  <c:v>-7.7</c:v>
                </c:pt>
                <c:pt idx="1501">
                  <c:v>-7.7</c:v>
                </c:pt>
                <c:pt idx="1502">
                  <c:v>-7.8</c:v>
                </c:pt>
                <c:pt idx="1503">
                  <c:v>-7.8</c:v>
                </c:pt>
                <c:pt idx="1504">
                  <c:v>-7.8</c:v>
                </c:pt>
                <c:pt idx="1505">
                  <c:v>-7.9</c:v>
                </c:pt>
                <c:pt idx="1506">
                  <c:v>-7.9</c:v>
                </c:pt>
                <c:pt idx="1507">
                  <c:v>-7.9</c:v>
                </c:pt>
                <c:pt idx="1508">
                  <c:v>-8</c:v>
                </c:pt>
                <c:pt idx="1509">
                  <c:v>-8</c:v>
                </c:pt>
                <c:pt idx="1510">
                  <c:v>-8.1</c:v>
                </c:pt>
                <c:pt idx="1511">
                  <c:v>-8.1</c:v>
                </c:pt>
                <c:pt idx="1512">
                  <c:v>-8.1</c:v>
                </c:pt>
                <c:pt idx="1513">
                  <c:v>-8.1999999999999993</c:v>
                </c:pt>
                <c:pt idx="1514">
                  <c:v>-8.1999999999999993</c:v>
                </c:pt>
                <c:pt idx="1515">
                  <c:v>-8.1999999999999993</c:v>
                </c:pt>
                <c:pt idx="1516">
                  <c:v>-8.3000000000000007</c:v>
                </c:pt>
                <c:pt idx="1517">
                  <c:v>-8.4</c:v>
                </c:pt>
                <c:pt idx="1518">
                  <c:v>-8.4</c:v>
                </c:pt>
                <c:pt idx="1519">
                  <c:v>-8.4</c:v>
                </c:pt>
                <c:pt idx="1520">
                  <c:v>-8.4</c:v>
                </c:pt>
                <c:pt idx="1521">
                  <c:v>-8.4</c:v>
                </c:pt>
                <c:pt idx="1522">
                  <c:v>-8.4</c:v>
                </c:pt>
                <c:pt idx="1523">
                  <c:v>-8.5</c:v>
                </c:pt>
                <c:pt idx="1524">
                  <c:v>-8.5</c:v>
                </c:pt>
                <c:pt idx="1525">
                  <c:v>-8.6</c:v>
                </c:pt>
                <c:pt idx="1526">
                  <c:v>-8.6</c:v>
                </c:pt>
                <c:pt idx="1527">
                  <c:v>-8.6</c:v>
                </c:pt>
                <c:pt idx="1528">
                  <c:v>-8.6999999999999993</c:v>
                </c:pt>
                <c:pt idx="1529">
                  <c:v>-8.8000000000000007</c:v>
                </c:pt>
                <c:pt idx="1530">
                  <c:v>-8.8000000000000007</c:v>
                </c:pt>
                <c:pt idx="1531">
                  <c:v>-8.9</c:v>
                </c:pt>
                <c:pt idx="1532">
                  <c:v>-8.9</c:v>
                </c:pt>
                <c:pt idx="1533">
                  <c:v>-8.9</c:v>
                </c:pt>
                <c:pt idx="1534">
                  <c:v>-9</c:v>
                </c:pt>
                <c:pt idx="1535">
                  <c:v>-9.1</c:v>
                </c:pt>
                <c:pt idx="1536">
                  <c:v>-9.1</c:v>
                </c:pt>
                <c:pt idx="1537">
                  <c:v>-9.1</c:v>
                </c:pt>
                <c:pt idx="1538">
                  <c:v>-9.1</c:v>
                </c:pt>
                <c:pt idx="1539">
                  <c:v>-9.1</c:v>
                </c:pt>
                <c:pt idx="1540">
                  <c:v>-9.1999999999999993</c:v>
                </c:pt>
                <c:pt idx="1541">
                  <c:v>-9.1999999999999993</c:v>
                </c:pt>
                <c:pt idx="1542">
                  <c:v>-9.3000000000000007</c:v>
                </c:pt>
                <c:pt idx="1543">
                  <c:v>-9.4</c:v>
                </c:pt>
                <c:pt idx="1544">
                  <c:v>-9.4</c:v>
                </c:pt>
                <c:pt idx="1545">
                  <c:v>-9.4</c:v>
                </c:pt>
                <c:pt idx="1546">
                  <c:v>-9.5</c:v>
                </c:pt>
                <c:pt idx="1547">
                  <c:v>-9.5</c:v>
                </c:pt>
                <c:pt idx="1548">
                  <c:v>-9.5</c:v>
                </c:pt>
                <c:pt idx="1549">
                  <c:v>-9.5</c:v>
                </c:pt>
                <c:pt idx="1550">
                  <c:v>-9.5</c:v>
                </c:pt>
                <c:pt idx="1551">
                  <c:v>-9.6</c:v>
                </c:pt>
                <c:pt idx="1552">
                  <c:v>-9.6</c:v>
                </c:pt>
                <c:pt idx="1553">
                  <c:v>-9.6</c:v>
                </c:pt>
                <c:pt idx="1554">
                  <c:v>-9.6</c:v>
                </c:pt>
                <c:pt idx="1555">
                  <c:v>-9.6999999999999993</c:v>
                </c:pt>
                <c:pt idx="1556">
                  <c:v>-9.6999999999999993</c:v>
                </c:pt>
                <c:pt idx="1557">
                  <c:v>-9.6999999999999993</c:v>
                </c:pt>
                <c:pt idx="1558">
                  <c:v>-9.6999999999999993</c:v>
                </c:pt>
                <c:pt idx="1559">
                  <c:v>-9.6999999999999993</c:v>
                </c:pt>
                <c:pt idx="1560">
                  <c:v>-9.8000000000000007</c:v>
                </c:pt>
                <c:pt idx="1561">
                  <c:v>-9.9</c:v>
                </c:pt>
                <c:pt idx="1562">
                  <c:v>-9.9</c:v>
                </c:pt>
                <c:pt idx="1563">
                  <c:v>-10</c:v>
                </c:pt>
                <c:pt idx="1564">
                  <c:v>-10</c:v>
                </c:pt>
                <c:pt idx="1565">
                  <c:v>-10</c:v>
                </c:pt>
                <c:pt idx="1566">
                  <c:v>-10.1</c:v>
                </c:pt>
                <c:pt idx="1567">
                  <c:v>-10.1</c:v>
                </c:pt>
                <c:pt idx="1568">
                  <c:v>-10.1</c:v>
                </c:pt>
                <c:pt idx="1569">
                  <c:v>-10.199999999999999</c:v>
                </c:pt>
                <c:pt idx="1570">
                  <c:v>-10.199999999999999</c:v>
                </c:pt>
                <c:pt idx="1571">
                  <c:v>-10.199999999999999</c:v>
                </c:pt>
                <c:pt idx="1572">
                  <c:v>-10.3</c:v>
                </c:pt>
                <c:pt idx="1573">
                  <c:v>-10.3</c:v>
                </c:pt>
                <c:pt idx="1574">
                  <c:v>-10.3</c:v>
                </c:pt>
                <c:pt idx="1575">
                  <c:v>-10.4</c:v>
                </c:pt>
                <c:pt idx="1576">
                  <c:v>-10.5</c:v>
                </c:pt>
                <c:pt idx="1577">
                  <c:v>-10.5</c:v>
                </c:pt>
                <c:pt idx="1578">
                  <c:v>-10.5</c:v>
                </c:pt>
                <c:pt idx="1579">
                  <c:v>-10.6</c:v>
                </c:pt>
                <c:pt idx="1580">
                  <c:v>-10.6</c:v>
                </c:pt>
                <c:pt idx="1581">
                  <c:v>-10.7</c:v>
                </c:pt>
                <c:pt idx="1582">
                  <c:v>-10.8</c:v>
                </c:pt>
                <c:pt idx="1583">
                  <c:v>-10.8</c:v>
                </c:pt>
                <c:pt idx="1584">
                  <c:v>-10.8</c:v>
                </c:pt>
                <c:pt idx="1585">
                  <c:v>-10.9</c:v>
                </c:pt>
                <c:pt idx="1586">
                  <c:v>-10.9</c:v>
                </c:pt>
                <c:pt idx="1587">
                  <c:v>-10.9</c:v>
                </c:pt>
                <c:pt idx="1588">
                  <c:v>-10.9</c:v>
                </c:pt>
                <c:pt idx="1589">
                  <c:v>-10.9</c:v>
                </c:pt>
                <c:pt idx="1590">
                  <c:v>-10.9</c:v>
                </c:pt>
                <c:pt idx="1591">
                  <c:v>-10.9</c:v>
                </c:pt>
                <c:pt idx="1592">
                  <c:v>-10.9</c:v>
                </c:pt>
                <c:pt idx="1593">
                  <c:v>-11</c:v>
                </c:pt>
                <c:pt idx="1594">
                  <c:v>-11</c:v>
                </c:pt>
                <c:pt idx="1595">
                  <c:v>-11</c:v>
                </c:pt>
                <c:pt idx="1596">
                  <c:v>-11.2</c:v>
                </c:pt>
                <c:pt idx="1597">
                  <c:v>-11.2</c:v>
                </c:pt>
                <c:pt idx="1598">
                  <c:v>-11.2</c:v>
                </c:pt>
                <c:pt idx="1599">
                  <c:v>-11.3</c:v>
                </c:pt>
                <c:pt idx="1600">
                  <c:v>-11.3</c:v>
                </c:pt>
                <c:pt idx="1601">
                  <c:v>-11.3</c:v>
                </c:pt>
                <c:pt idx="1602">
                  <c:v>-11.4</c:v>
                </c:pt>
                <c:pt idx="1603">
                  <c:v>-11.4</c:v>
                </c:pt>
                <c:pt idx="1604">
                  <c:v>-11.4</c:v>
                </c:pt>
                <c:pt idx="1605">
                  <c:v>-11.4</c:v>
                </c:pt>
                <c:pt idx="1606">
                  <c:v>-11.4</c:v>
                </c:pt>
                <c:pt idx="1607">
                  <c:v>-11.5</c:v>
                </c:pt>
                <c:pt idx="1608">
                  <c:v>-11.6</c:v>
                </c:pt>
                <c:pt idx="1609">
                  <c:v>-11.6</c:v>
                </c:pt>
                <c:pt idx="1610">
                  <c:v>-11.7</c:v>
                </c:pt>
                <c:pt idx="1611">
                  <c:v>-11.7</c:v>
                </c:pt>
                <c:pt idx="1612">
                  <c:v>-11.7</c:v>
                </c:pt>
                <c:pt idx="1613">
                  <c:v>-11.8</c:v>
                </c:pt>
                <c:pt idx="1614">
                  <c:v>-11.8</c:v>
                </c:pt>
                <c:pt idx="1615">
                  <c:v>-11.8</c:v>
                </c:pt>
                <c:pt idx="1616">
                  <c:v>-12</c:v>
                </c:pt>
                <c:pt idx="1617">
                  <c:v>-12</c:v>
                </c:pt>
                <c:pt idx="1618">
                  <c:v>-12</c:v>
                </c:pt>
                <c:pt idx="1619">
                  <c:v>-12.1</c:v>
                </c:pt>
                <c:pt idx="1620">
                  <c:v>-12.1</c:v>
                </c:pt>
                <c:pt idx="1621">
                  <c:v>-12.1</c:v>
                </c:pt>
                <c:pt idx="1622">
                  <c:v>-12.1</c:v>
                </c:pt>
                <c:pt idx="1623">
                  <c:v>-12.2</c:v>
                </c:pt>
                <c:pt idx="1624">
                  <c:v>-12.2</c:v>
                </c:pt>
                <c:pt idx="1625">
                  <c:v>-12.2</c:v>
                </c:pt>
                <c:pt idx="1626">
                  <c:v>-12.3</c:v>
                </c:pt>
                <c:pt idx="1627">
                  <c:v>-12.3</c:v>
                </c:pt>
                <c:pt idx="1628">
                  <c:v>-12.4</c:v>
                </c:pt>
                <c:pt idx="1629">
                  <c:v>-12.4</c:v>
                </c:pt>
                <c:pt idx="1630">
                  <c:v>-12.4</c:v>
                </c:pt>
                <c:pt idx="1631">
                  <c:v>-12.5</c:v>
                </c:pt>
                <c:pt idx="1632">
                  <c:v>-12.6</c:v>
                </c:pt>
                <c:pt idx="1633">
                  <c:v>-12.6</c:v>
                </c:pt>
                <c:pt idx="1634">
                  <c:v>-12.6</c:v>
                </c:pt>
                <c:pt idx="1635">
                  <c:v>-12.6</c:v>
                </c:pt>
                <c:pt idx="1636">
                  <c:v>-12.6</c:v>
                </c:pt>
                <c:pt idx="1637">
                  <c:v>-12.6</c:v>
                </c:pt>
                <c:pt idx="1638">
                  <c:v>-12.7</c:v>
                </c:pt>
                <c:pt idx="1639">
                  <c:v>-12.7</c:v>
                </c:pt>
                <c:pt idx="1640">
                  <c:v>-12.8</c:v>
                </c:pt>
                <c:pt idx="1641">
                  <c:v>-13</c:v>
                </c:pt>
                <c:pt idx="1642">
                  <c:v>-13</c:v>
                </c:pt>
                <c:pt idx="1643">
                  <c:v>-13</c:v>
                </c:pt>
                <c:pt idx="1644">
                  <c:v>-13.1</c:v>
                </c:pt>
                <c:pt idx="1645">
                  <c:v>-13.1</c:v>
                </c:pt>
                <c:pt idx="1646">
                  <c:v>-13.2</c:v>
                </c:pt>
                <c:pt idx="1647">
                  <c:v>-13.2</c:v>
                </c:pt>
                <c:pt idx="1648">
                  <c:v>-13.2</c:v>
                </c:pt>
                <c:pt idx="1649">
                  <c:v>-13.3</c:v>
                </c:pt>
                <c:pt idx="1650">
                  <c:v>-13.3</c:v>
                </c:pt>
                <c:pt idx="1651">
                  <c:v>-13.3</c:v>
                </c:pt>
                <c:pt idx="1652">
                  <c:v>-13.3</c:v>
                </c:pt>
                <c:pt idx="1653">
                  <c:v>-13.32</c:v>
                </c:pt>
                <c:pt idx="1654">
                  <c:v>-13.4</c:v>
                </c:pt>
                <c:pt idx="1655">
                  <c:v>-13.5</c:v>
                </c:pt>
                <c:pt idx="1656">
                  <c:v>-13.5</c:v>
                </c:pt>
                <c:pt idx="1657">
                  <c:v>-13.5</c:v>
                </c:pt>
                <c:pt idx="1658">
                  <c:v>-13.6</c:v>
                </c:pt>
                <c:pt idx="1659">
                  <c:v>-13.6</c:v>
                </c:pt>
                <c:pt idx="1660">
                  <c:v>-13.6</c:v>
                </c:pt>
                <c:pt idx="1661">
                  <c:v>-13.7</c:v>
                </c:pt>
                <c:pt idx="1662">
                  <c:v>-13.7</c:v>
                </c:pt>
                <c:pt idx="1663">
                  <c:v>-13.7</c:v>
                </c:pt>
                <c:pt idx="1664">
                  <c:v>-13.7</c:v>
                </c:pt>
                <c:pt idx="1665">
                  <c:v>-13.7</c:v>
                </c:pt>
                <c:pt idx="1666">
                  <c:v>-13.8</c:v>
                </c:pt>
                <c:pt idx="1667">
                  <c:v>-13.8</c:v>
                </c:pt>
                <c:pt idx="1668">
                  <c:v>-13.8</c:v>
                </c:pt>
                <c:pt idx="1669">
                  <c:v>-13.9</c:v>
                </c:pt>
                <c:pt idx="1670">
                  <c:v>-14</c:v>
                </c:pt>
                <c:pt idx="1671">
                  <c:v>-14</c:v>
                </c:pt>
                <c:pt idx="1672">
                  <c:v>-14.1</c:v>
                </c:pt>
                <c:pt idx="1673">
                  <c:v>-14.1</c:v>
                </c:pt>
                <c:pt idx="1674">
                  <c:v>-14.1</c:v>
                </c:pt>
                <c:pt idx="1675">
                  <c:v>-14.2</c:v>
                </c:pt>
                <c:pt idx="1676">
                  <c:v>-14.2</c:v>
                </c:pt>
                <c:pt idx="1677">
                  <c:v>-14.2</c:v>
                </c:pt>
                <c:pt idx="1678">
                  <c:v>-14.2</c:v>
                </c:pt>
                <c:pt idx="1679">
                  <c:v>-14.2</c:v>
                </c:pt>
                <c:pt idx="1680">
                  <c:v>-14.2</c:v>
                </c:pt>
                <c:pt idx="1681">
                  <c:v>-14.2</c:v>
                </c:pt>
                <c:pt idx="1682">
                  <c:v>-14.3</c:v>
                </c:pt>
                <c:pt idx="1683">
                  <c:v>-14.3</c:v>
                </c:pt>
                <c:pt idx="1684">
                  <c:v>-14.3</c:v>
                </c:pt>
                <c:pt idx="1685">
                  <c:v>-14.4</c:v>
                </c:pt>
                <c:pt idx="1686">
                  <c:v>-14.4</c:v>
                </c:pt>
                <c:pt idx="1687">
                  <c:v>-14.5</c:v>
                </c:pt>
                <c:pt idx="1688">
                  <c:v>-14.5</c:v>
                </c:pt>
                <c:pt idx="1689">
                  <c:v>-14.5</c:v>
                </c:pt>
                <c:pt idx="1690">
                  <c:v>-14.6</c:v>
                </c:pt>
                <c:pt idx="1691">
                  <c:v>-14.6</c:v>
                </c:pt>
                <c:pt idx="1692">
                  <c:v>-14.6</c:v>
                </c:pt>
                <c:pt idx="1693">
                  <c:v>-14.6</c:v>
                </c:pt>
                <c:pt idx="1694">
                  <c:v>-14.7</c:v>
                </c:pt>
                <c:pt idx="1695">
                  <c:v>-14.7</c:v>
                </c:pt>
                <c:pt idx="1696">
                  <c:v>-14.8</c:v>
                </c:pt>
                <c:pt idx="1697">
                  <c:v>-14.8</c:v>
                </c:pt>
                <c:pt idx="1698">
                  <c:v>-14.8</c:v>
                </c:pt>
                <c:pt idx="1699">
                  <c:v>-14.8</c:v>
                </c:pt>
                <c:pt idx="1700">
                  <c:v>-15</c:v>
                </c:pt>
                <c:pt idx="1701">
                  <c:v>-15</c:v>
                </c:pt>
                <c:pt idx="1702">
                  <c:v>-15</c:v>
                </c:pt>
                <c:pt idx="1703">
                  <c:v>-15.1</c:v>
                </c:pt>
                <c:pt idx="1704">
                  <c:v>-15.1</c:v>
                </c:pt>
                <c:pt idx="1705">
                  <c:v>-15.1</c:v>
                </c:pt>
                <c:pt idx="1706">
                  <c:v>-15.1</c:v>
                </c:pt>
                <c:pt idx="1707">
                  <c:v>-15.1</c:v>
                </c:pt>
                <c:pt idx="1708">
                  <c:v>-15.1</c:v>
                </c:pt>
                <c:pt idx="1709">
                  <c:v>-15.12</c:v>
                </c:pt>
                <c:pt idx="1710">
                  <c:v>-15.2</c:v>
                </c:pt>
                <c:pt idx="1711">
                  <c:v>-15.2</c:v>
                </c:pt>
                <c:pt idx="1712">
                  <c:v>-15.2</c:v>
                </c:pt>
                <c:pt idx="1713">
                  <c:v>-15.3</c:v>
                </c:pt>
                <c:pt idx="1714">
                  <c:v>-15.4</c:v>
                </c:pt>
                <c:pt idx="1715">
                  <c:v>-15.4</c:v>
                </c:pt>
                <c:pt idx="1716">
                  <c:v>-15.4</c:v>
                </c:pt>
                <c:pt idx="1717">
                  <c:v>-15.5</c:v>
                </c:pt>
                <c:pt idx="1718">
                  <c:v>-15.5</c:v>
                </c:pt>
                <c:pt idx="1719">
                  <c:v>-15.5</c:v>
                </c:pt>
                <c:pt idx="1720">
                  <c:v>-15.6</c:v>
                </c:pt>
                <c:pt idx="1721">
                  <c:v>-15.6</c:v>
                </c:pt>
                <c:pt idx="1722">
                  <c:v>-15.6</c:v>
                </c:pt>
                <c:pt idx="1723">
                  <c:v>-15.7</c:v>
                </c:pt>
                <c:pt idx="1724">
                  <c:v>-15.7</c:v>
                </c:pt>
                <c:pt idx="1725">
                  <c:v>-15.7</c:v>
                </c:pt>
                <c:pt idx="1726">
                  <c:v>-15.8</c:v>
                </c:pt>
                <c:pt idx="1727">
                  <c:v>-15.8</c:v>
                </c:pt>
                <c:pt idx="1728">
                  <c:v>-15.8</c:v>
                </c:pt>
                <c:pt idx="1729">
                  <c:v>-15.8</c:v>
                </c:pt>
                <c:pt idx="1730">
                  <c:v>-15.8</c:v>
                </c:pt>
                <c:pt idx="1731">
                  <c:v>-15.8</c:v>
                </c:pt>
                <c:pt idx="1732">
                  <c:v>-15.9</c:v>
                </c:pt>
                <c:pt idx="1733">
                  <c:v>-15.9</c:v>
                </c:pt>
                <c:pt idx="1734">
                  <c:v>-16</c:v>
                </c:pt>
                <c:pt idx="1735">
                  <c:v>-16</c:v>
                </c:pt>
                <c:pt idx="1736">
                  <c:v>-16</c:v>
                </c:pt>
                <c:pt idx="1737">
                  <c:v>-16.100000000000001</c:v>
                </c:pt>
                <c:pt idx="1738">
                  <c:v>-16.100000000000001</c:v>
                </c:pt>
                <c:pt idx="1739">
                  <c:v>-16.100000000000001</c:v>
                </c:pt>
                <c:pt idx="1740">
                  <c:v>-16.100000000000001</c:v>
                </c:pt>
                <c:pt idx="1741">
                  <c:v>-16.2</c:v>
                </c:pt>
                <c:pt idx="1742">
                  <c:v>-16.2</c:v>
                </c:pt>
                <c:pt idx="1743">
                  <c:v>-16.3</c:v>
                </c:pt>
                <c:pt idx="1744">
                  <c:v>-16.3</c:v>
                </c:pt>
                <c:pt idx="1745">
                  <c:v>-16.3</c:v>
                </c:pt>
                <c:pt idx="1746">
                  <c:v>-16.399999999999999</c:v>
                </c:pt>
                <c:pt idx="1747">
                  <c:v>-16.5</c:v>
                </c:pt>
                <c:pt idx="1748">
                  <c:v>-16.5</c:v>
                </c:pt>
                <c:pt idx="1749">
                  <c:v>-16.600000000000001</c:v>
                </c:pt>
                <c:pt idx="1750">
                  <c:v>-16.600000000000001</c:v>
                </c:pt>
                <c:pt idx="1751">
                  <c:v>-16.600000000000001</c:v>
                </c:pt>
                <c:pt idx="1752">
                  <c:v>-16.600000000000001</c:v>
                </c:pt>
                <c:pt idx="1753">
                  <c:v>-16.7</c:v>
                </c:pt>
                <c:pt idx="1754">
                  <c:v>-16.7</c:v>
                </c:pt>
                <c:pt idx="1755">
                  <c:v>-16.7</c:v>
                </c:pt>
                <c:pt idx="1756">
                  <c:v>-16.8</c:v>
                </c:pt>
                <c:pt idx="1757">
                  <c:v>-16.8</c:v>
                </c:pt>
                <c:pt idx="1758">
                  <c:v>-16.8</c:v>
                </c:pt>
                <c:pt idx="1759">
                  <c:v>-16.8</c:v>
                </c:pt>
                <c:pt idx="1760">
                  <c:v>-16.8</c:v>
                </c:pt>
                <c:pt idx="1761">
                  <c:v>-16.8</c:v>
                </c:pt>
                <c:pt idx="1762">
                  <c:v>-16.899999999999999</c:v>
                </c:pt>
                <c:pt idx="1763">
                  <c:v>-16.899999999999999</c:v>
                </c:pt>
                <c:pt idx="1764">
                  <c:v>-16.899999999999999</c:v>
                </c:pt>
                <c:pt idx="1765">
                  <c:v>-17</c:v>
                </c:pt>
                <c:pt idx="1766">
                  <c:v>-17</c:v>
                </c:pt>
                <c:pt idx="1767">
                  <c:v>-17.100000000000001</c:v>
                </c:pt>
                <c:pt idx="1768">
                  <c:v>-17.100000000000001</c:v>
                </c:pt>
                <c:pt idx="1769">
                  <c:v>-17.100000000000001</c:v>
                </c:pt>
                <c:pt idx="1770">
                  <c:v>-17.2</c:v>
                </c:pt>
                <c:pt idx="1771">
                  <c:v>-17.2</c:v>
                </c:pt>
                <c:pt idx="1772">
                  <c:v>-17.2</c:v>
                </c:pt>
                <c:pt idx="1773">
                  <c:v>-17.2</c:v>
                </c:pt>
                <c:pt idx="1774">
                  <c:v>-17.2</c:v>
                </c:pt>
                <c:pt idx="1775">
                  <c:v>-17.2</c:v>
                </c:pt>
                <c:pt idx="1776">
                  <c:v>-17.399999999999999</c:v>
                </c:pt>
                <c:pt idx="1777">
                  <c:v>-17.399999999999999</c:v>
                </c:pt>
                <c:pt idx="1778">
                  <c:v>-17.5</c:v>
                </c:pt>
                <c:pt idx="1779">
                  <c:v>-17.5</c:v>
                </c:pt>
                <c:pt idx="1780">
                  <c:v>-17.5</c:v>
                </c:pt>
                <c:pt idx="1781">
                  <c:v>-17.600000000000001</c:v>
                </c:pt>
                <c:pt idx="1782">
                  <c:v>-17.600000000000001</c:v>
                </c:pt>
                <c:pt idx="1783">
                  <c:v>-17.600000000000001</c:v>
                </c:pt>
                <c:pt idx="1784">
                  <c:v>-17.7</c:v>
                </c:pt>
                <c:pt idx="1785">
                  <c:v>-17.7</c:v>
                </c:pt>
                <c:pt idx="1786">
                  <c:v>-17.7</c:v>
                </c:pt>
                <c:pt idx="1787">
                  <c:v>-17.7</c:v>
                </c:pt>
                <c:pt idx="1788">
                  <c:v>-17.8</c:v>
                </c:pt>
                <c:pt idx="1789">
                  <c:v>-17.8</c:v>
                </c:pt>
                <c:pt idx="1790">
                  <c:v>-17.8</c:v>
                </c:pt>
                <c:pt idx="1791">
                  <c:v>-17.8</c:v>
                </c:pt>
                <c:pt idx="1792">
                  <c:v>-17.8</c:v>
                </c:pt>
                <c:pt idx="1793">
                  <c:v>-17.8</c:v>
                </c:pt>
                <c:pt idx="1794">
                  <c:v>-17.8</c:v>
                </c:pt>
                <c:pt idx="1795">
                  <c:v>-17.8</c:v>
                </c:pt>
                <c:pt idx="1796">
                  <c:v>-17.899999999999999</c:v>
                </c:pt>
                <c:pt idx="1797">
                  <c:v>-17.899999999999999</c:v>
                </c:pt>
                <c:pt idx="1798">
                  <c:v>-17.899999999999999</c:v>
                </c:pt>
                <c:pt idx="1799">
                  <c:v>-17.899999999999999</c:v>
                </c:pt>
                <c:pt idx="1800">
                  <c:v>-18</c:v>
                </c:pt>
                <c:pt idx="1801">
                  <c:v>-18</c:v>
                </c:pt>
                <c:pt idx="1802">
                  <c:v>-18</c:v>
                </c:pt>
                <c:pt idx="1803">
                  <c:v>-18.100000000000001</c:v>
                </c:pt>
                <c:pt idx="1804">
                  <c:v>-18.100000000000001</c:v>
                </c:pt>
                <c:pt idx="1805">
                  <c:v>-18.100000000000001</c:v>
                </c:pt>
                <c:pt idx="1806">
                  <c:v>-18.100000000000001</c:v>
                </c:pt>
                <c:pt idx="1807">
                  <c:v>-18.100000000000001</c:v>
                </c:pt>
                <c:pt idx="1808">
                  <c:v>-18.2</c:v>
                </c:pt>
                <c:pt idx="1809">
                  <c:v>-18.2</c:v>
                </c:pt>
                <c:pt idx="1810">
                  <c:v>-18.2</c:v>
                </c:pt>
                <c:pt idx="1811">
                  <c:v>-18.3</c:v>
                </c:pt>
                <c:pt idx="1812">
                  <c:v>-18.3</c:v>
                </c:pt>
                <c:pt idx="1813">
                  <c:v>-18.3</c:v>
                </c:pt>
                <c:pt idx="1814">
                  <c:v>-18.399999999999999</c:v>
                </c:pt>
                <c:pt idx="1815">
                  <c:v>-18.399999999999999</c:v>
                </c:pt>
                <c:pt idx="1816">
                  <c:v>-18.399999999999999</c:v>
                </c:pt>
                <c:pt idx="1817">
                  <c:v>-18.5</c:v>
                </c:pt>
                <c:pt idx="1818">
                  <c:v>-18.5</c:v>
                </c:pt>
                <c:pt idx="1819">
                  <c:v>-18.5</c:v>
                </c:pt>
                <c:pt idx="1820">
                  <c:v>-18.5</c:v>
                </c:pt>
                <c:pt idx="1821">
                  <c:v>-18.600000000000001</c:v>
                </c:pt>
                <c:pt idx="1822">
                  <c:v>-18.600000000000001</c:v>
                </c:pt>
                <c:pt idx="1823">
                  <c:v>-18.600000000000001</c:v>
                </c:pt>
                <c:pt idx="1824">
                  <c:v>-18.600000000000001</c:v>
                </c:pt>
                <c:pt idx="1825">
                  <c:v>-18.600000000000001</c:v>
                </c:pt>
                <c:pt idx="1826">
                  <c:v>-18.7</c:v>
                </c:pt>
                <c:pt idx="1827">
                  <c:v>-18.7</c:v>
                </c:pt>
                <c:pt idx="1828">
                  <c:v>-18.7</c:v>
                </c:pt>
                <c:pt idx="1829">
                  <c:v>-18.7</c:v>
                </c:pt>
                <c:pt idx="1830">
                  <c:v>-18.7</c:v>
                </c:pt>
                <c:pt idx="1831">
                  <c:v>-18.8</c:v>
                </c:pt>
                <c:pt idx="1832">
                  <c:v>-18.8</c:v>
                </c:pt>
                <c:pt idx="1833">
                  <c:v>-18.8</c:v>
                </c:pt>
                <c:pt idx="1834">
                  <c:v>-18.8</c:v>
                </c:pt>
                <c:pt idx="1835">
                  <c:v>-18.899999999999999</c:v>
                </c:pt>
                <c:pt idx="1836">
                  <c:v>-18.899999999999999</c:v>
                </c:pt>
                <c:pt idx="1837">
                  <c:v>-18.899999999999999</c:v>
                </c:pt>
                <c:pt idx="1838">
                  <c:v>-19</c:v>
                </c:pt>
                <c:pt idx="1839">
                  <c:v>-19</c:v>
                </c:pt>
                <c:pt idx="1840">
                  <c:v>-19</c:v>
                </c:pt>
                <c:pt idx="1841">
                  <c:v>-19.100000000000001</c:v>
                </c:pt>
                <c:pt idx="1842">
                  <c:v>-19.100000000000001</c:v>
                </c:pt>
                <c:pt idx="1843">
                  <c:v>-19.100000000000001</c:v>
                </c:pt>
                <c:pt idx="1844">
                  <c:v>-19.2</c:v>
                </c:pt>
                <c:pt idx="1845">
                  <c:v>-19.2</c:v>
                </c:pt>
                <c:pt idx="1846">
                  <c:v>-19.2</c:v>
                </c:pt>
                <c:pt idx="1847">
                  <c:v>-19.2</c:v>
                </c:pt>
                <c:pt idx="1848">
                  <c:v>-19.2</c:v>
                </c:pt>
                <c:pt idx="1849">
                  <c:v>-19.3</c:v>
                </c:pt>
                <c:pt idx="1850">
                  <c:v>-19.3</c:v>
                </c:pt>
                <c:pt idx="1851">
                  <c:v>-19.3</c:v>
                </c:pt>
                <c:pt idx="1852">
                  <c:v>-19.3</c:v>
                </c:pt>
                <c:pt idx="1853">
                  <c:v>-19.3</c:v>
                </c:pt>
                <c:pt idx="1854">
                  <c:v>-19.3</c:v>
                </c:pt>
                <c:pt idx="1855">
                  <c:v>-19.399999999999999</c:v>
                </c:pt>
                <c:pt idx="1856">
                  <c:v>-19.5</c:v>
                </c:pt>
                <c:pt idx="1857">
                  <c:v>-19.5</c:v>
                </c:pt>
                <c:pt idx="1858">
                  <c:v>-19.600000000000001</c:v>
                </c:pt>
                <c:pt idx="1859">
                  <c:v>-19.600000000000001</c:v>
                </c:pt>
                <c:pt idx="1860">
                  <c:v>-19.600000000000001</c:v>
                </c:pt>
                <c:pt idx="1861">
                  <c:v>-19.600000000000001</c:v>
                </c:pt>
                <c:pt idx="1862">
                  <c:v>-19.600000000000001</c:v>
                </c:pt>
                <c:pt idx="1863">
                  <c:v>-19.600000000000001</c:v>
                </c:pt>
                <c:pt idx="1864">
                  <c:v>-19.600000000000001</c:v>
                </c:pt>
                <c:pt idx="1865">
                  <c:v>-19.600000000000001</c:v>
                </c:pt>
                <c:pt idx="1866">
                  <c:v>-19.600000000000001</c:v>
                </c:pt>
                <c:pt idx="1867">
                  <c:v>-19.7</c:v>
                </c:pt>
                <c:pt idx="1868">
                  <c:v>-19.7</c:v>
                </c:pt>
                <c:pt idx="1869">
                  <c:v>-19.7</c:v>
                </c:pt>
                <c:pt idx="1870">
                  <c:v>-19.899999999999999</c:v>
                </c:pt>
                <c:pt idx="1871">
                  <c:v>-19.899999999999999</c:v>
                </c:pt>
                <c:pt idx="1872">
                  <c:v>-19.899999999999999</c:v>
                </c:pt>
                <c:pt idx="1873">
                  <c:v>-20</c:v>
                </c:pt>
                <c:pt idx="1874">
                  <c:v>-20</c:v>
                </c:pt>
                <c:pt idx="1875">
                  <c:v>-20</c:v>
                </c:pt>
                <c:pt idx="1876">
                  <c:v>-20.100000000000001</c:v>
                </c:pt>
                <c:pt idx="1877">
                  <c:v>-20.100000000000001</c:v>
                </c:pt>
                <c:pt idx="1878">
                  <c:v>-20.100000000000001</c:v>
                </c:pt>
                <c:pt idx="1879">
                  <c:v>-20.100000000000001</c:v>
                </c:pt>
                <c:pt idx="1880">
                  <c:v>-20.100000000000001</c:v>
                </c:pt>
                <c:pt idx="1881">
                  <c:v>-20.100000000000001</c:v>
                </c:pt>
                <c:pt idx="1882">
                  <c:v>-20.2</c:v>
                </c:pt>
                <c:pt idx="1883">
                  <c:v>-20.2</c:v>
                </c:pt>
                <c:pt idx="1884">
                  <c:v>-20.3</c:v>
                </c:pt>
                <c:pt idx="1885">
                  <c:v>-20.3</c:v>
                </c:pt>
                <c:pt idx="1886">
                  <c:v>-20.3</c:v>
                </c:pt>
                <c:pt idx="1887">
                  <c:v>-20.3</c:v>
                </c:pt>
                <c:pt idx="1888">
                  <c:v>-20.399999999999999</c:v>
                </c:pt>
                <c:pt idx="1889">
                  <c:v>-20.399999999999999</c:v>
                </c:pt>
                <c:pt idx="1890">
                  <c:v>-20.5</c:v>
                </c:pt>
                <c:pt idx="1891">
                  <c:v>-20.5</c:v>
                </c:pt>
                <c:pt idx="1892">
                  <c:v>-20.5</c:v>
                </c:pt>
                <c:pt idx="1893">
                  <c:v>-20.5</c:v>
                </c:pt>
                <c:pt idx="1894">
                  <c:v>-20.6</c:v>
                </c:pt>
                <c:pt idx="1895">
                  <c:v>-20.6</c:v>
                </c:pt>
                <c:pt idx="1896">
                  <c:v>-20.6</c:v>
                </c:pt>
                <c:pt idx="1897">
                  <c:v>-20.6</c:v>
                </c:pt>
                <c:pt idx="1898">
                  <c:v>-20.6</c:v>
                </c:pt>
                <c:pt idx="1899">
                  <c:v>-20.6</c:v>
                </c:pt>
                <c:pt idx="1900">
                  <c:v>-20.7</c:v>
                </c:pt>
                <c:pt idx="1901">
                  <c:v>-20.7</c:v>
                </c:pt>
                <c:pt idx="1902">
                  <c:v>-20.8</c:v>
                </c:pt>
                <c:pt idx="1903">
                  <c:v>-20.9</c:v>
                </c:pt>
                <c:pt idx="1904">
                  <c:v>-20.9</c:v>
                </c:pt>
                <c:pt idx="1905">
                  <c:v>-20.9</c:v>
                </c:pt>
                <c:pt idx="1906">
                  <c:v>-21</c:v>
                </c:pt>
                <c:pt idx="1907">
                  <c:v>-21</c:v>
                </c:pt>
                <c:pt idx="1908">
                  <c:v>-21.1</c:v>
                </c:pt>
                <c:pt idx="1909">
                  <c:v>-21.1</c:v>
                </c:pt>
                <c:pt idx="1910">
                  <c:v>-21.1</c:v>
                </c:pt>
                <c:pt idx="1911">
                  <c:v>-21.1</c:v>
                </c:pt>
                <c:pt idx="1912">
                  <c:v>-21.1</c:v>
                </c:pt>
                <c:pt idx="1913">
                  <c:v>-21.1</c:v>
                </c:pt>
                <c:pt idx="1914">
                  <c:v>-21.2</c:v>
                </c:pt>
                <c:pt idx="1915">
                  <c:v>-21.2</c:v>
                </c:pt>
                <c:pt idx="1916">
                  <c:v>-21.2</c:v>
                </c:pt>
                <c:pt idx="1917">
                  <c:v>-21.2</c:v>
                </c:pt>
                <c:pt idx="1918">
                  <c:v>-21.3</c:v>
                </c:pt>
                <c:pt idx="1919">
                  <c:v>-21.3</c:v>
                </c:pt>
                <c:pt idx="1920">
                  <c:v>-21.3</c:v>
                </c:pt>
                <c:pt idx="1921">
                  <c:v>-21.4</c:v>
                </c:pt>
                <c:pt idx="1922">
                  <c:v>-21.4</c:v>
                </c:pt>
                <c:pt idx="1923">
                  <c:v>-21.4</c:v>
                </c:pt>
                <c:pt idx="1924">
                  <c:v>-21.5</c:v>
                </c:pt>
                <c:pt idx="1925">
                  <c:v>-21.5</c:v>
                </c:pt>
                <c:pt idx="1926">
                  <c:v>-21.5</c:v>
                </c:pt>
                <c:pt idx="1927">
                  <c:v>-21.5</c:v>
                </c:pt>
                <c:pt idx="1928">
                  <c:v>-21.5</c:v>
                </c:pt>
                <c:pt idx="1929">
                  <c:v>-21.6</c:v>
                </c:pt>
                <c:pt idx="1930">
                  <c:v>-21.7</c:v>
                </c:pt>
                <c:pt idx="1931">
                  <c:v>-21.7</c:v>
                </c:pt>
                <c:pt idx="1932">
                  <c:v>-21.7</c:v>
                </c:pt>
                <c:pt idx="1933">
                  <c:v>-21.7</c:v>
                </c:pt>
                <c:pt idx="1934">
                  <c:v>-21.7</c:v>
                </c:pt>
                <c:pt idx="1935">
                  <c:v>-21.7</c:v>
                </c:pt>
                <c:pt idx="1936">
                  <c:v>-21.7</c:v>
                </c:pt>
                <c:pt idx="1937">
                  <c:v>-21.7</c:v>
                </c:pt>
                <c:pt idx="1938">
                  <c:v>-21.8</c:v>
                </c:pt>
                <c:pt idx="1939">
                  <c:v>-21.8</c:v>
                </c:pt>
                <c:pt idx="1940">
                  <c:v>-21.8</c:v>
                </c:pt>
                <c:pt idx="1941">
                  <c:v>-21.9</c:v>
                </c:pt>
                <c:pt idx="1942">
                  <c:v>-21.9</c:v>
                </c:pt>
                <c:pt idx="1943">
                  <c:v>-21.9</c:v>
                </c:pt>
                <c:pt idx="1944">
                  <c:v>-21.9</c:v>
                </c:pt>
                <c:pt idx="1945">
                  <c:v>-21.9</c:v>
                </c:pt>
                <c:pt idx="1946">
                  <c:v>-21.9</c:v>
                </c:pt>
                <c:pt idx="1947">
                  <c:v>-22</c:v>
                </c:pt>
                <c:pt idx="1948">
                  <c:v>-22</c:v>
                </c:pt>
                <c:pt idx="1949">
                  <c:v>-22</c:v>
                </c:pt>
                <c:pt idx="1950">
                  <c:v>-22</c:v>
                </c:pt>
                <c:pt idx="1951">
                  <c:v>-22</c:v>
                </c:pt>
                <c:pt idx="1952">
                  <c:v>-22.1</c:v>
                </c:pt>
                <c:pt idx="1953">
                  <c:v>-22.1</c:v>
                </c:pt>
                <c:pt idx="1954">
                  <c:v>-22.1</c:v>
                </c:pt>
                <c:pt idx="1955">
                  <c:v>-22.1</c:v>
                </c:pt>
                <c:pt idx="1956">
                  <c:v>-22.2</c:v>
                </c:pt>
                <c:pt idx="1957">
                  <c:v>-22.2</c:v>
                </c:pt>
                <c:pt idx="1958">
                  <c:v>-22.2</c:v>
                </c:pt>
                <c:pt idx="1959">
                  <c:v>-22.2</c:v>
                </c:pt>
                <c:pt idx="1960">
                  <c:v>-22.2</c:v>
                </c:pt>
                <c:pt idx="1961">
                  <c:v>-22.2</c:v>
                </c:pt>
                <c:pt idx="1962">
                  <c:v>-22.3</c:v>
                </c:pt>
                <c:pt idx="1963">
                  <c:v>-22.3</c:v>
                </c:pt>
                <c:pt idx="1964">
                  <c:v>-22.3</c:v>
                </c:pt>
                <c:pt idx="1965">
                  <c:v>-22.4</c:v>
                </c:pt>
                <c:pt idx="1966">
                  <c:v>-22.4</c:v>
                </c:pt>
                <c:pt idx="1967">
                  <c:v>-22.4</c:v>
                </c:pt>
                <c:pt idx="1968">
                  <c:v>-22.4</c:v>
                </c:pt>
                <c:pt idx="1969">
                  <c:v>-22.4</c:v>
                </c:pt>
                <c:pt idx="1970">
                  <c:v>-22.5</c:v>
                </c:pt>
                <c:pt idx="1971">
                  <c:v>-22.5</c:v>
                </c:pt>
                <c:pt idx="1972">
                  <c:v>-22.5</c:v>
                </c:pt>
                <c:pt idx="1973">
                  <c:v>-22.5</c:v>
                </c:pt>
                <c:pt idx="1974">
                  <c:v>-22.6</c:v>
                </c:pt>
                <c:pt idx="1975">
                  <c:v>-22.6</c:v>
                </c:pt>
                <c:pt idx="1976">
                  <c:v>-22.6</c:v>
                </c:pt>
                <c:pt idx="1977">
                  <c:v>-22.7</c:v>
                </c:pt>
                <c:pt idx="1978">
                  <c:v>-22.7</c:v>
                </c:pt>
                <c:pt idx="1979">
                  <c:v>-22.7</c:v>
                </c:pt>
                <c:pt idx="1980">
                  <c:v>-22.7</c:v>
                </c:pt>
                <c:pt idx="1981">
                  <c:v>-22.7</c:v>
                </c:pt>
                <c:pt idx="1982">
                  <c:v>-22.8</c:v>
                </c:pt>
                <c:pt idx="1983">
                  <c:v>-22.8</c:v>
                </c:pt>
                <c:pt idx="1984">
                  <c:v>-22.8</c:v>
                </c:pt>
                <c:pt idx="1985">
                  <c:v>-22.8</c:v>
                </c:pt>
                <c:pt idx="1986">
                  <c:v>-22.9</c:v>
                </c:pt>
                <c:pt idx="1987">
                  <c:v>-22.9</c:v>
                </c:pt>
                <c:pt idx="1988">
                  <c:v>-23</c:v>
                </c:pt>
                <c:pt idx="1989">
                  <c:v>-23</c:v>
                </c:pt>
                <c:pt idx="1990">
                  <c:v>-23</c:v>
                </c:pt>
                <c:pt idx="1991">
                  <c:v>-23.1</c:v>
                </c:pt>
                <c:pt idx="1992">
                  <c:v>-23.1</c:v>
                </c:pt>
                <c:pt idx="1993">
                  <c:v>-23.1</c:v>
                </c:pt>
                <c:pt idx="1994">
                  <c:v>-23.2</c:v>
                </c:pt>
                <c:pt idx="1995">
                  <c:v>-23.2</c:v>
                </c:pt>
                <c:pt idx="1996">
                  <c:v>-23.2</c:v>
                </c:pt>
                <c:pt idx="1997">
                  <c:v>-23.2</c:v>
                </c:pt>
                <c:pt idx="1998">
                  <c:v>-23.2</c:v>
                </c:pt>
                <c:pt idx="1999">
                  <c:v>-23.2</c:v>
                </c:pt>
                <c:pt idx="2000">
                  <c:v>-23.3</c:v>
                </c:pt>
                <c:pt idx="2001">
                  <c:v>-23.3</c:v>
                </c:pt>
                <c:pt idx="2002">
                  <c:v>-23.2</c:v>
                </c:pt>
                <c:pt idx="2003">
                  <c:v>-23.3</c:v>
                </c:pt>
                <c:pt idx="2004">
                  <c:v>-23.3</c:v>
                </c:pt>
                <c:pt idx="2005">
                  <c:v>-23.3</c:v>
                </c:pt>
                <c:pt idx="2006">
                  <c:v>-23.4</c:v>
                </c:pt>
                <c:pt idx="2007">
                  <c:v>-23.4</c:v>
                </c:pt>
                <c:pt idx="2008">
                  <c:v>-23.5</c:v>
                </c:pt>
                <c:pt idx="2009">
                  <c:v>-23.6</c:v>
                </c:pt>
                <c:pt idx="2010">
                  <c:v>-23.6</c:v>
                </c:pt>
                <c:pt idx="2011">
                  <c:v>-23.6</c:v>
                </c:pt>
                <c:pt idx="2012">
                  <c:v>-23.6</c:v>
                </c:pt>
                <c:pt idx="2013">
                  <c:v>-23.6</c:v>
                </c:pt>
                <c:pt idx="2014">
                  <c:v>-23.7</c:v>
                </c:pt>
                <c:pt idx="2015">
                  <c:v>-23.7</c:v>
                </c:pt>
                <c:pt idx="2016">
                  <c:v>-23.7</c:v>
                </c:pt>
                <c:pt idx="2017">
                  <c:v>-23.7</c:v>
                </c:pt>
                <c:pt idx="2018">
                  <c:v>-23.8</c:v>
                </c:pt>
                <c:pt idx="2019">
                  <c:v>-23.8</c:v>
                </c:pt>
                <c:pt idx="2020">
                  <c:v>-23.8</c:v>
                </c:pt>
                <c:pt idx="2021">
                  <c:v>-23.9</c:v>
                </c:pt>
                <c:pt idx="2022">
                  <c:v>-23.9</c:v>
                </c:pt>
                <c:pt idx="2023">
                  <c:v>-23.9</c:v>
                </c:pt>
                <c:pt idx="2024">
                  <c:v>-24</c:v>
                </c:pt>
                <c:pt idx="2025">
                  <c:v>-24</c:v>
                </c:pt>
                <c:pt idx="2026">
                  <c:v>-24</c:v>
                </c:pt>
                <c:pt idx="2027">
                  <c:v>-24.1</c:v>
                </c:pt>
                <c:pt idx="2028">
                  <c:v>-24.1</c:v>
                </c:pt>
                <c:pt idx="2029">
                  <c:v>-24.1</c:v>
                </c:pt>
                <c:pt idx="2030">
                  <c:v>-24.2</c:v>
                </c:pt>
                <c:pt idx="2031">
                  <c:v>-24.2</c:v>
                </c:pt>
                <c:pt idx="2032">
                  <c:v>-24.2</c:v>
                </c:pt>
                <c:pt idx="2033">
                  <c:v>-24.2</c:v>
                </c:pt>
                <c:pt idx="2034">
                  <c:v>-24.2</c:v>
                </c:pt>
                <c:pt idx="2035">
                  <c:v>-24.2</c:v>
                </c:pt>
                <c:pt idx="2036">
                  <c:v>-24.3</c:v>
                </c:pt>
                <c:pt idx="2037">
                  <c:v>-24.3</c:v>
                </c:pt>
                <c:pt idx="2038">
                  <c:v>-24.3</c:v>
                </c:pt>
                <c:pt idx="2039">
                  <c:v>-24.4</c:v>
                </c:pt>
                <c:pt idx="2040">
                  <c:v>-24.4</c:v>
                </c:pt>
                <c:pt idx="2041">
                  <c:v>-24.4</c:v>
                </c:pt>
                <c:pt idx="2042">
                  <c:v>-24.5</c:v>
                </c:pt>
                <c:pt idx="2043">
                  <c:v>-24.5</c:v>
                </c:pt>
                <c:pt idx="2044">
                  <c:v>-24.5</c:v>
                </c:pt>
                <c:pt idx="2045">
                  <c:v>-24.5</c:v>
                </c:pt>
                <c:pt idx="2046">
                  <c:v>-24.5</c:v>
                </c:pt>
                <c:pt idx="2047">
                  <c:v>-24.5</c:v>
                </c:pt>
                <c:pt idx="2048">
                  <c:v>-24.5</c:v>
                </c:pt>
                <c:pt idx="2049">
                  <c:v>-24.5</c:v>
                </c:pt>
                <c:pt idx="2050">
                  <c:v>-24.5</c:v>
                </c:pt>
                <c:pt idx="2051">
                  <c:v>-24.6</c:v>
                </c:pt>
                <c:pt idx="2052">
                  <c:v>-24.6</c:v>
                </c:pt>
                <c:pt idx="2053">
                  <c:v>-24.7</c:v>
                </c:pt>
                <c:pt idx="2054">
                  <c:v>-24.72</c:v>
                </c:pt>
                <c:pt idx="2055">
                  <c:v>-24.8</c:v>
                </c:pt>
                <c:pt idx="2056">
                  <c:v>-24.8</c:v>
                </c:pt>
                <c:pt idx="2057">
                  <c:v>-24.8</c:v>
                </c:pt>
                <c:pt idx="2058">
                  <c:v>-24.9</c:v>
                </c:pt>
                <c:pt idx="2059">
                  <c:v>-25</c:v>
                </c:pt>
                <c:pt idx="2060">
                  <c:v>-25</c:v>
                </c:pt>
                <c:pt idx="2061">
                  <c:v>-25</c:v>
                </c:pt>
                <c:pt idx="2062">
                  <c:v>-25</c:v>
                </c:pt>
                <c:pt idx="2063">
                  <c:v>-25</c:v>
                </c:pt>
                <c:pt idx="2064">
                  <c:v>-25</c:v>
                </c:pt>
                <c:pt idx="2065">
                  <c:v>-25.1</c:v>
                </c:pt>
                <c:pt idx="2066">
                  <c:v>-25.1</c:v>
                </c:pt>
                <c:pt idx="2067">
                  <c:v>-25.1</c:v>
                </c:pt>
                <c:pt idx="2068">
                  <c:v>-25.1</c:v>
                </c:pt>
                <c:pt idx="2069">
                  <c:v>-25.1</c:v>
                </c:pt>
                <c:pt idx="2070">
                  <c:v>-25.1</c:v>
                </c:pt>
                <c:pt idx="2071">
                  <c:v>-25.2</c:v>
                </c:pt>
                <c:pt idx="2072">
                  <c:v>-25.2</c:v>
                </c:pt>
                <c:pt idx="2073">
                  <c:v>-25.2</c:v>
                </c:pt>
                <c:pt idx="2074">
                  <c:v>-25.3</c:v>
                </c:pt>
                <c:pt idx="2075">
                  <c:v>-25.3</c:v>
                </c:pt>
                <c:pt idx="2076">
                  <c:v>-25.3</c:v>
                </c:pt>
                <c:pt idx="2077">
                  <c:v>-25.4</c:v>
                </c:pt>
                <c:pt idx="2078">
                  <c:v>-25.4</c:v>
                </c:pt>
                <c:pt idx="2079">
                  <c:v>-25.4</c:v>
                </c:pt>
                <c:pt idx="2080">
                  <c:v>-25.4</c:v>
                </c:pt>
                <c:pt idx="2081">
                  <c:v>-25.4</c:v>
                </c:pt>
                <c:pt idx="2082">
                  <c:v>-25.4</c:v>
                </c:pt>
                <c:pt idx="2083">
                  <c:v>-25.5</c:v>
                </c:pt>
                <c:pt idx="2084">
                  <c:v>-25.5</c:v>
                </c:pt>
                <c:pt idx="2085">
                  <c:v>-25.5</c:v>
                </c:pt>
                <c:pt idx="2086">
                  <c:v>-25.6</c:v>
                </c:pt>
                <c:pt idx="2087">
                  <c:v>-25.6</c:v>
                </c:pt>
                <c:pt idx="2088">
                  <c:v>-25.6</c:v>
                </c:pt>
                <c:pt idx="2089">
                  <c:v>-25.7</c:v>
                </c:pt>
                <c:pt idx="2090">
                  <c:v>-25.7</c:v>
                </c:pt>
                <c:pt idx="2091">
                  <c:v>-25.7</c:v>
                </c:pt>
                <c:pt idx="2092">
                  <c:v>-25.8</c:v>
                </c:pt>
                <c:pt idx="2093">
                  <c:v>-25.8</c:v>
                </c:pt>
                <c:pt idx="2094">
                  <c:v>-25.8</c:v>
                </c:pt>
                <c:pt idx="2095">
                  <c:v>-25.8</c:v>
                </c:pt>
                <c:pt idx="2096">
                  <c:v>-25.8</c:v>
                </c:pt>
                <c:pt idx="2097">
                  <c:v>-25.9</c:v>
                </c:pt>
                <c:pt idx="2098">
                  <c:v>-25.9</c:v>
                </c:pt>
                <c:pt idx="2099">
                  <c:v>-25.9</c:v>
                </c:pt>
                <c:pt idx="2100">
                  <c:v>-25.9</c:v>
                </c:pt>
                <c:pt idx="2101">
                  <c:v>-26</c:v>
                </c:pt>
                <c:pt idx="2102">
                  <c:v>-26</c:v>
                </c:pt>
                <c:pt idx="2103">
                  <c:v>-26</c:v>
                </c:pt>
                <c:pt idx="2104">
                  <c:v>-26</c:v>
                </c:pt>
                <c:pt idx="2105">
                  <c:v>-26</c:v>
                </c:pt>
                <c:pt idx="2106">
                  <c:v>-26.1</c:v>
                </c:pt>
                <c:pt idx="2107">
                  <c:v>-26.2</c:v>
                </c:pt>
                <c:pt idx="2108">
                  <c:v>-26.2</c:v>
                </c:pt>
                <c:pt idx="2109">
                  <c:v>-26.2</c:v>
                </c:pt>
                <c:pt idx="2110">
                  <c:v>-26.3</c:v>
                </c:pt>
                <c:pt idx="2111">
                  <c:v>-26.3</c:v>
                </c:pt>
                <c:pt idx="2112">
                  <c:v>-26.3</c:v>
                </c:pt>
                <c:pt idx="2113">
                  <c:v>-26.3</c:v>
                </c:pt>
                <c:pt idx="2114">
                  <c:v>-26.3</c:v>
                </c:pt>
                <c:pt idx="2115">
                  <c:v>-26.3</c:v>
                </c:pt>
                <c:pt idx="2116">
                  <c:v>-26.3</c:v>
                </c:pt>
                <c:pt idx="2117">
                  <c:v>-26.3</c:v>
                </c:pt>
                <c:pt idx="2118">
                  <c:v>-26.4</c:v>
                </c:pt>
                <c:pt idx="2119">
                  <c:v>-26.4</c:v>
                </c:pt>
                <c:pt idx="2120">
                  <c:v>-26.4</c:v>
                </c:pt>
                <c:pt idx="2121">
                  <c:v>-26.4</c:v>
                </c:pt>
                <c:pt idx="2122">
                  <c:v>-26.4</c:v>
                </c:pt>
                <c:pt idx="2123">
                  <c:v>-26.4</c:v>
                </c:pt>
                <c:pt idx="2124">
                  <c:v>-26.5</c:v>
                </c:pt>
                <c:pt idx="2125">
                  <c:v>-26.5</c:v>
                </c:pt>
                <c:pt idx="2126">
                  <c:v>-26.5</c:v>
                </c:pt>
                <c:pt idx="2127">
                  <c:v>-26.6</c:v>
                </c:pt>
                <c:pt idx="2128">
                  <c:v>-26.6</c:v>
                </c:pt>
                <c:pt idx="2129">
                  <c:v>-26.6</c:v>
                </c:pt>
                <c:pt idx="2130">
                  <c:v>-26.7</c:v>
                </c:pt>
                <c:pt idx="2131">
                  <c:v>-26.7</c:v>
                </c:pt>
                <c:pt idx="2132">
                  <c:v>-26.8</c:v>
                </c:pt>
                <c:pt idx="2133">
                  <c:v>-26.8</c:v>
                </c:pt>
                <c:pt idx="2134">
                  <c:v>-26.8</c:v>
                </c:pt>
                <c:pt idx="2135">
                  <c:v>-26.8</c:v>
                </c:pt>
                <c:pt idx="2136">
                  <c:v>-26.8</c:v>
                </c:pt>
                <c:pt idx="2137">
                  <c:v>-26.8</c:v>
                </c:pt>
                <c:pt idx="2138">
                  <c:v>-26.9</c:v>
                </c:pt>
                <c:pt idx="2139">
                  <c:v>-27</c:v>
                </c:pt>
                <c:pt idx="2140">
                  <c:v>-27</c:v>
                </c:pt>
                <c:pt idx="2141">
                  <c:v>-27</c:v>
                </c:pt>
                <c:pt idx="2142">
                  <c:v>-27.1</c:v>
                </c:pt>
                <c:pt idx="2143">
                  <c:v>-27.1</c:v>
                </c:pt>
                <c:pt idx="2144">
                  <c:v>-27.1</c:v>
                </c:pt>
                <c:pt idx="2145">
                  <c:v>-27.1</c:v>
                </c:pt>
                <c:pt idx="2146">
                  <c:v>-27.1</c:v>
                </c:pt>
                <c:pt idx="2147">
                  <c:v>-27.1</c:v>
                </c:pt>
                <c:pt idx="2148">
                  <c:v>-27.1</c:v>
                </c:pt>
                <c:pt idx="2149">
                  <c:v>-27.1</c:v>
                </c:pt>
                <c:pt idx="2150">
                  <c:v>-27.1</c:v>
                </c:pt>
                <c:pt idx="2151">
                  <c:v>-27.2</c:v>
                </c:pt>
                <c:pt idx="2152">
                  <c:v>-27.2</c:v>
                </c:pt>
                <c:pt idx="2153">
                  <c:v>-27.3</c:v>
                </c:pt>
                <c:pt idx="2154">
                  <c:v>-27.3</c:v>
                </c:pt>
                <c:pt idx="2155">
                  <c:v>-27.3</c:v>
                </c:pt>
                <c:pt idx="2156">
                  <c:v>-27.4</c:v>
                </c:pt>
                <c:pt idx="2157">
                  <c:v>-27.4</c:v>
                </c:pt>
                <c:pt idx="2158">
                  <c:v>-27.4</c:v>
                </c:pt>
                <c:pt idx="2159">
                  <c:v>-27.4</c:v>
                </c:pt>
                <c:pt idx="2160">
                  <c:v>-27.5</c:v>
                </c:pt>
                <c:pt idx="2161">
                  <c:v>-27.5</c:v>
                </c:pt>
                <c:pt idx="2162">
                  <c:v>-27.5</c:v>
                </c:pt>
                <c:pt idx="2163">
                  <c:v>-27.6</c:v>
                </c:pt>
                <c:pt idx="2164">
                  <c:v>-27.6</c:v>
                </c:pt>
                <c:pt idx="2165">
                  <c:v>-27.6</c:v>
                </c:pt>
                <c:pt idx="2166">
                  <c:v>-27.6</c:v>
                </c:pt>
                <c:pt idx="2167">
                  <c:v>-27.6</c:v>
                </c:pt>
                <c:pt idx="2168">
                  <c:v>-27.7</c:v>
                </c:pt>
                <c:pt idx="2169">
                  <c:v>-27.7</c:v>
                </c:pt>
                <c:pt idx="2170">
                  <c:v>-27.7</c:v>
                </c:pt>
                <c:pt idx="2171">
                  <c:v>-27.8</c:v>
                </c:pt>
                <c:pt idx="2172">
                  <c:v>-27.8</c:v>
                </c:pt>
                <c:pt idx="2173">
                  <c:v>-27.8</c:v>
                </c:pt>
                <c:pt idx="2174">
                  <c:v>-27.9</c:v>
                </c:pt>
                <c:pt idx="2175">
                  <c:v>-27.9</c:v>
                </c:pt>
                <c:pt idx="2176">
                  <c:v>-27.8</c:v>
                </c:pt>
                <c:pt idx="2177">
                  <c:v>-27.9</c:v>
                </c:pt>
                <c:pt idx="2178">
                  <c:v>-27.9</c:v>
                </c:pt>
                <c:pt idx="2179">
                  <c:v>-27.9</c:v>
                </c:pt>
                <c:pt idx="2180">
                  <c:v>-28</c:v>
                </c:pt>
                <c:pt idx="2181">
                  <c:v>-28</c:v>
                </c:pt>
                <c:pt idx="2182">
                  <c:v>-28</c:v>
                </c:pt>
                <c:pt idx="2183">
                  <c:v>-28.1</c:v>
                </c:pt>
                <c:pt idx="2184">
                  <c:v>-28.1</c:v>
                </c:pt>
                <c:pt idx="2185">
                  <c:v>-28.1</c:v>
                </c:pt>
                <c:pt idx="2186">
                  <c:v>-28.1</c:v>
                </c:pt>
                <c:pt idx="2187">
                  <c:v>-28.1</c:v>
                </c:pt>
                <c:pt idx="2188">
                  <c:v>-28.2</c:v>
                </c:pt>
                <c:pt idx="2189">
                  <c:v>-28.2</c:v>
                </c:pt>
                <c:pt idx="2190">
                  <c:v>-28.2</c:v>
                </c:pt>
                <c:pt idx="2191">
                  <c:v>-28.2</c:v>
                </c:pt>
                <c:pt idx="2192">
                  <c:v>-28.2</c:v>
                </c:pt>
                <c:pt idx="2193">
                  <c:v>-28.2</c:v>
                </c:pt>
                <c:pt idx="2194">
                  <c:v>-28.3</c:v>
                </c:pt>
                <c:pt idx="2195">
                  <c:v>-28.2</c:v>
                </c:pt>
                <c:pt idx="2196">
                  <c:v>-28.2</c:v>
                </c:pt>
                <c:pt idx="2197">
                  <c:v>-28.3</c:v>
                </c:pt>
                <c:pt idx="2198">
                  <c:v>-28.3</c:v>
                </c:pt>
                <c:pt idx="2199">
                  <c:v>-28.3</c:v>
                </c:pt>
                <c:pt idx="2200">
                  <c:v>-28.4</c:v>
                </c:pt>
                <c:pt idx="2201">
                  <c:v>-28.4</c:v>
                </c:pt>
                <c:pt idx="2202">
                  <c:v>-28.4</c:v>
                </c:pt>
                <c:pt idx="2203">
                  <c:v>-28.4</c:v>
                </c:pt>
                <c:pt idx="2204">
                  <c:v>-28.6</c:v>
                </c:pt>
                <c:pt idx="2205">
                  <c:v>-28.6</c:v>
                </c:pt>
                <c:pt idx="2206">
                  <c:v>-28.6</c:v>
                </c:pt>
                <c:pt idx="2207">
                  <c:v>-28.6</c:v>
                </c:pt>
                <c:pt idx="2208">
                  <c:v>-28.6</c:v>
                </c:pt>
                <c:pt idx="2209">
                  <c:v>-28.6</c:v>
                </c:pt>
                <c:pt idx="2210">
                  <c:v>-28.7</c:v>
                </c:pt>
                <c:pt idx="2211">
                  <c:v>-28.7</c:v>
                </c:pt>
                <c:pt idx="2212">
                  <c:v>-28.7</c:v>
                </c:pt>
                <c:pt idx="2213">
                  <c:v>-28.7</c:v>
                </c:pt>
                <c:pt idx="2214">
                  <c:v>-28.7</c:v>
                </c:pt>
                <c:pt idx="2215">
                  <c:v>-28.8</c:v>
                </c:pt>
                <c:pt idx="2216">
                  <c:v>-28.8</c:v>
                </c:pt>
                <c:pt idx="2217">
                  <c:v>-28.8</c:v>
                </c:pt>
                <c:pt idx="2218">
                  <c:v>-28.8</c:v>
                </c:pt>
                <c:pt idx="2219">
                  <c:v>-28.9</c:v>
                </c:pt>
                <c:pt idx="2220">
                  <c:v>-28.9</c:v>
                </c:pt>
                <c:pt idx="2221">
                  <c:v>-28.9</c:v>
                </c:pt>
                <c:pt idx="2222">
                  <c:v>-28.9</c:v>
                </c:pt>
                <c:pt idx="2223">
                  <c:v>-28.9</c:v>
                </c:pt>
                <c:pt idx="2224">
                  <c:v>-29</c:v>
                </c:pt>
                <c:pt idx="2225">
                  <c:v>-29</c:v>
                </c:pt>
                <c:pt idx="2226">
                  <c:v>-29</c:v>
                </c:pt>
                <c:pt idx="2227">
                  <c:v>-29.1</c:v>
                </c:pt>
                <c:pt idx="2228">
                  <c:v>-29.1</c:v>
                </c:pt>
                <c:pt idx="2229">
                  <c:v>-29.1</c:v>
                </c:pt>
                <c:pt idx="2230">
                  <c:v>-29.2</c:v>
                </c:pt>
                <c:pt idx="2231">
                  <c:v>-29.2</c:v>
                </c:pt>
                <c:pt idx="2232">
                  <c:v>-29.2</c:v>
                </c:pt>
                <c:pt idx="2233">
                  <c:v>-29.2</c:v>
                </c:pt>
                <c:pt idx="2234">
                  <c:v>-29.2</c:v>
                </c:pt>
                <c:pt idx="2235">
                  <c:v>-29.2</c:v>
                </c:pt>
                <c:pt idx="2236">
                  <c:v>-29.3</c:v>
                </c:pt>
                <c:pt idx="2237">
                  <c:v>-29.3</c:v>
                </c:pt>
                <c:pt idx="2238">
                  <c:v>-29.3</c:v>
                </c:pt>
                <c:pt idx="2239">
                  <c:v>-29.3</c:v>
                </c:pt>
                <c:pt idx="2240">
                  <c:v>-29.3</c:v>
                </c:pt>
                <c:pt idx="2241">
                  <c:v>-29.4</c:v>
                </c:pt>
                <c:pt idx="2242">
                  <c:v>-29.4</c:v>
                </c:pt>
                <c:pt idx="2243">
                  <c:v>-29.4</c:v>
                </c:pt>
                <c:pt idx="2244">
                  <c:v>-29.5</c:v>
                </c:pt>
                <c:pt idx="2245">
                  <c:v>-29.5</c:v>
                </c:pt>
                <c:pt idx="2246">
                  <c:v>-29.5</c:v>
                </c:pt>
                <c:pt idx="2247">
                  <c:v>-29.5</c:v>
                </c:pt>
                <c:pt idx="2248">
                  <c:v>-29.5</c:v>
                </c:pt>
                <c:pt idx="2249">
                  <c:v>-29.5</c:v>
                </c:pt>
                <c:pt idx="2250">
                  <c:v>-29.6</c:v>
                </c:pt>
                <c:pt idx="2251">
                  <c:v>-29.6</c:v>
                </c:pt>
                <c:pt idx="2252">
                  <c:v>-29.6</c:v>
                </c:pt>
                <c:pt idx="2253">
                  <c:v>-29.7</c:v>
                </c:pt>
                <c:pt idx="2254">
                  <c:v>-29.8</c:v>
                </c:pt>
                <c:pt idx="2255">
                  <c:v>-29.8</c:v>
                </c:pt>
                <c:pt idx="2256">
                  <c:v>-29.9</c:v>
                </c:pt>
                <c:pt idx="2257">
                  <c:v>-29.9</c:v>
                </c:pt>
                <c:pt idx="2258">
                  <c:v>-29.9</c:v>
                </c:pt>
                <c:pt idx="2259">
                  <c:v>-29.9</c:v>
                </c:pt>
                <c:pt idx="2260">
                  <c:v>-30</c:v>
                </c:pt>
                <c:pt idx="2261">
                  <c:v>-30</c:v>
                </c:pt>
                <c:pt idx="2262">
                  <c:v>-30</c:v>
                </c:pt>
                <c:pt idx="2263">
                  <c:v>-30</c:v>
                </c:pt>
                <c:pt idx="2264">
                  <c:v>-30</c:v>
                </c:pt>
                <c:pt idx="2265">
                  <c:v>-30</c:v>
                </c:pt>
                <c:pt idx="2266">
                  <c:v>-30</c:v>
                </c:pt>
                <c:pt idx="2267">
                  <c:v>-30</c:v>
                </c:pt>
                <c:pt idx="2268">
                  <c:v>-30.1</c:v>
                </c:pt>
                <c:pt idx="2269">
                  <c:v>-30</c:v>
                </c:pt>
                <c:pt idx="2270">
                  <c:v>-30</c:v>
                </c:pt>
                <c:pt idx="2271">
                  <c:v>-30</c:v>
                </c:pt>
                <c:pt idx="2272">
                  <c:v>-30.1</c:v>
                </c:pt>
                <c:pt idx="2273">
                  <c:v>-30.1</c:v>
                </c:pt>
                <c:pt idx="2274">
                  <c:v>-30.1</c:v>
                </c:pt>
                <c:pt idx="2275">
                  <c:v>-30.2</c:v>
                </c:pt>
                <c:pt idx="2276">
                  <c:v>-30.2</c:v>
                </c:pt>
                <c:pt idx="2277">
                  <c:v>-30.2</c:v>
                </c:pt>
                <c:pt idx="2278">
                  <c:v>-30.2</c:v>
                </c:pt>
                <c:pt idx="2279">
                  <c:v>-30.2</c:v>
                </c:pt>
                <c:pt idx="2280">
                  <c:v>-30.4</c:v>
                </c:pt>
                <c:pt idx="2281">
                  <c:v>-30.4</c:v>
                </c:pt>
                <c:pt idx="2282">
                  <c:v>-30.4</c:v>
                </c:pt>
                <c:pt idx="2283">
                  <c:v>-30.4</c:v>
                </c:pt>
                <c:pt idx="2284">
                  <c:v>-30.4</c:v>
                </c:pt>
                <c:pt idx="2285">
                  <c:v>-30.4</c:v>
                </c:pt>
                <c:pt idx="2286">
                  <c:v>-30.5</c:v>
                </c:pt>
                <c:pt idx="2287">
                  <c:v>-30.5</c:v>
                </c:pt>
                <c:pt idx="2288">
                  <c:v>-30.5</c:v>
                </c:pt>
                <c:pt idx="2289">
                  <c:v>-30.5</c:v>
                </c:pt>
                <c:pt idx="2290">
                  <c:v>-30.5</c:v>
                </c:pt>
                <c:pt idx="2291">
                  <c:v>-30.5</c:v>
                </c:pt>
                <c:pt idx="2292">
                  <c:v>-30.5</c:v>
                </c:pt>
                <c:pt idx="2293">
                  <c:v>-30.5</c:v>
                </c:pt>
                <c:pt idx="2294">
                  <c:v>-30.5</c:v>
                </c:pt>
                <c:pt idx="2295">
                  <c:v>-30.5</c:v>
                </c:pt>
                <c:pt idx="2296">
                  <c:v>-30.5</c:v>
                </c:pt>
                <c:pt idx="2297">
                  <c:v>-30.6</c:v>
                </c:pt>
                <c:pt idx="2298">
                  <c:v>-30.7</c:v>
                </c:pt>
                <c:pt idx="2299">
                  <c:v>-30.7</c:v>
                </c:pt>
                <c:pt idx="2300">
                  <c:v>-30.7</c:v>
                </c:pt>
                <c:pt idx="2301">
                  <c:v>-30.7</c:v>
                </c:pt>
                <c:pt idx="2302">
                  <c:v>-30.7</c:v>
                </c:pt>
                <c:pt idx="2303">
                  <c:v>-30.7</c:v>
                </c:pt>
                <c:pt idx="2304">
                  <c:v>-30.8</c:v>
                </c:pt>
                <c:pt idx="2305">
                  <c:v>-30.8</c:v>
                </c:pt>
                <c:pt idx="2306">
                  <c:v>-30.9</c:v>
                </c:pt>
                <c:pt idx="2307">
                  <c:v>-30.9</c:v>
                </c:pt>
                <c:pt idx="2308">
                  <c:v>-30.9</c:v>
                </c:pt>
                <c:pt idx="2309">
                  <c:v>-30.9</c:v>
                </c:pt>
                <c:pt idx="2310">
                  <c:v>-31</c:v>
                </c:pt>
                <c:pt idx="2311">
                  <c:v>-31</c:v>
                </c:pt>
                <c:pt idx="2312">
                  <c:v>-31</c:v>
                </c:pt>
                <c:pt idx="2313">
                  <c:v>-31.1</c:v>
                </c:pt>
                <c:pt idx="2314">
                  <c:v>-31.1</c:v>
                </c:pt>
                <c:pt idx="2315">
                  <c:v>-31.1</c:v>
                </c:pt>
                <c:pt idx="2316">
                  <c:v>-31.2</c:v>
                </c:pt>
                <c:pt idx="2317">
                  <c:v>-31.2</c:v>
                </c:pt>
                <c:pt idx="2318">
                  <c:v>-31.2</c:v>
                </c:pt>
                <c:pt idx="2319">
                  <c:v>-31.2</c:v>
                </c:pt>
                <c:pt idx="2320">
                  <c:v>-31.2</c:v>
                </c:pt>
                <c:pt idx="2321">
                  <c:v>-31.2</c:v>
                </c:pt>
                <c:pt idx="2322">
                  <c:v>-31.2</c:v>
                </c:pt>
                <c:pt idx="2323">
                  <c:v>-31.2</c:v>
                </c:pt>
                <c:pt idx="2324">
                  <c:v>-31.2</c:v>
                </c:pt>
                <c:pt idx="2325">
                  <c:v>-31.2</c:v>
                </c:pt>
                <c:pt idx="2326">
                  <c:v>-31.2</c:v>
                </c:pt>
                <c:pt idx="2327">
                  <c:v>-31.3</c:v>
                </c:pt>
                <c:pt idx="2328">
                  <c:v>-31.4</c:v>
                </c:pt>
                <c:pt idx="2329">
                  <c:v>-31.4</c:v>
                </c:pt>
                <c:pt idx="2330">
                  <c:v>-31.4</c:v>
                </c:pt>
                <c:pt idx="2331">
                  <c:v>-31.4</c:v>
                </c:pt>
                <c:pt idx="2332">
                  <c:v>-31.4</c:v>
                </c:pt>
                <c:pt idx="2333">
                  <c:v>-31.4</c:v>
                </c:pt>
                <c:pt idx="2334">
                  <c:v>-31.5</c:v>
                </c:pt>
                <c:pt idx="2335">
                  <c:v>-31.5</c:v>
                </c:pt>
                <c:pt idx="2336">
                  <c:v>-31.5</c:v>
                </c:pt>
                <c:pt idx="2337">
                  <c:v>-31.5</c:v>
                </c:pt>
                <c:pt idx="2338">
                  <c:v>-31.5</c:v>
                </c:pt>
                <c:pt idx="2339">
                  <c:v>-31.6</c:v>
                </c:pt>
                <c:pt idx="2340">
                  <c:v>-31.6</c:v>
                </c:pt>
                <c:pt idx="2341">
                  <c:v>-31.6</c:v>
                </c:pt>
                <c:pt idx="2342">
                  <c:v>-31.6</c:v>
                </c:pt>
                <c:pt idx="2343">
                  <c:v>-31.6</c:v>
                </c:pt>
                <c:pt idx="2344">
                  <c:v>-31.6</c:v>
                </c:pt>
                <c:pt idx="2345">
                  <c:v>-31.6</c:v>
                </c:pt>
                <c:pt idx="2346">
                  <c:v>-31.6</c:v>
                </c:pt>
                <c:pt idx="2347">
                  <c:v>-31.7</c:v>
                </c:pt>
                <c:pt idx="2348">
                  <c:v>-31.8</c:v>
                </c:pt>
                <c:pt idx="2349">
                  <c:v>-31.8</c:v>
                </c:pt>
                <c:pt idx="2350">
                  <c:v>-31.8</c:v>
                </c:pt>
                <c:pt idx="2351">
                  <c:v>-31.9</c:v>
                </c:pt>
                <c:pt idx="2352">
                  <c:v>-31.9</c:v>
                </c:pt>
                <c:pt idx="2353">
                  <c:v>-31.9</c:v>
                </c:pt>
                <c:pt idx="2354">
                  <c:v>-31.9</c:v>
                </c:pt>
                <c:pt idx="2355">
                  <c:v>-31.9</c:v>
                </c:pt>
                <c:pt idx="2356">
                  <c:v>-31.9</c:v>
                </c:pt>
                <c:pt idx="2357">
                  <c:v>-31.9</c:v>
                </c:pt>
                <c:pt idx="2358">
                  <c:v>-31.9</c:v>
                </c:pt>
                <c:pt idx="2359">
                  <c:v>-32</c:v>
                </c:pt>
                <c:pt idx="2360">
                  <c:v>-32</c:v>
                </c:pt>
                <c:pt idx="2361">
                  <c:v>-32</c:v>
                </c:pt>
                <c:pt idx="2362">
                  <c:v>-32.1</c:v>
                </c:pt>
                <c:pt idx="2363">
                  <c:v>-32.1</c:v>
                </c:pt>
                <c:pt idx="2364">
                  <c:v>-32.1</c:v>
                </c:pt>
                <c:pt idx="2365">
                  <c:v>-32.1</c:v>
                </c:pt>
                <c:pt idx="2366">
                  <c:v>-32.200000000000003</c:v>
                </c:pt>
                <c:pt idx="2367">
                  <c:v>-32.200000000000003</c:v>
                </c:pt>
                <c:pt idx="2368">
                  <c:v>-32.200000000000003</c:v>
                </c:pt>
                <c:pt idx="2369">
                  <c:v>-32.200000000000003</c:v>
                </c:pt>
                <c:pt idx="2370">
                  <c:v>-32.200000000000003</c:v>
                </c:pt>
                <c:pt idx="2371">
                  <c:v>-32.299999999999997</c:v>
                </c:pt>
                <c:pt idx="2372">
                  <c:v>-32.299999999999997</c:v>
                </c:pt>
                <c:pt idx="2373">
                  <c:v>-32.299999999999997</c:v>
                </c:pt>
                <c:pt idx="2374">
                  <c:v>-32.299999999999997</c:v>
                </c:pt>
                <c:pt idx="2375">
                  <c:v>-32.299999999999997</c:v>
                </c:pt>
                <c:pt idx="2376">
                  <c:v>-32.299999999999997</c:v>
                </c:pt>
                <c:pt idx="2377">
                  <c:v>-32.4</c:v>
                </c:pt>
                <c:pt idx="2378">
                  <c:v>-32.5</c:v>
                </c:pt>
                <c:pt idx="2379">
                  <c:v>-32.5</c:v>
                </c:pt>
                <c:pt idx="2380">
                  <c:v>-32.5</c:v>
                </c:pt>
                <c:pt idx="2381">
                  <c:v>-32.6</c:v>
                </c:pt>
                <c:pt idx="2382">
                  <c:v>-32.6</c:v>
                </c:pt>
                <c:pt idx="2383">
                  <c:v>-32.6</c:v>
                </c:pt>
                <c:pt idx="2384">
                  <c:v>-32.700000000000003</c:v>
                </c:pt>
                <c:pt idx="2385">
                  <c:v>-32.700000000000003</c:v>
                </c:pt>
                <c:pt idx="2386">
                  <c:v>-32.700000000000003</c:v>
                </c:pt>
                <c:pt idx="2387">
                  <c:v>-32.700000000000003</c:v>
                </c:pt>
                <c:pt idx="2388">
                  <c:v>-32.700000000000003</c:v>
                </c:pt>
                <c:pt idx="2389">
                  <c:v>-32.700000000000003</c:v>
                </c:pt>
                <c:pt idx="2390">
                  <c:v>-32.799999999999997</c:v>
                </c:pt>
                <c:pt idx="2391">
                  <c:v>-32.799999999999997</c:v>
                </c:pt>
                <c:pt idx="2392">
                  <c:v>-32.799999999999997</c:v>
                </c:pt>
                <c:pt idx="2393">
                  <c:v>-32.799999999999997</c:v>
                </c:pt>
                <c:pt idx="2394">
                  <c:v>-32.799999999999997</c:v>
                </c:pt>
                <c:pt idx="2395">
                  <c:v>-32.9</c:v>
                </c:pt>
                <c:pt idx="2396">
                  <c:v>-33</c:v>
                </c:pt>
                <c:pt idx="2397">
                  <c:v>-33</c:v>
                </c:pt>
                <c:pt idx="2398">
                  <c:v>-33</c:v>
                </c:pt>
                <c:pt idx="2399">
                  <c:v>-33</c:v>
                </c:pt>
                <c:pt idx="2400">
                  <c:v>-33</c:v>
                </c:pt>
                <c:pt idx="2401">
                  <c:v>-33.1</c:v>
                </c:pt>
                <c:pt idx="2402">
                  <c:v>-33.1</c:v>
                </c:pt>
                <c:pt idx="2403">
                  <c:v>-33.200000000000003</c:v>
                </c:pt>
                <c:pt idx="2404">
                  <c:v>-33.200000000000003</c:v>
                </c:pt>
                <c:pt idx="2405">
                  <c:v>-33.200000000000003</c:v>
                </c:pt>
                <c:pt idx="2406">
                  <c:v>-33.200000000000003</c:v>
                </c:pt>
                <c:pt idx="2407">
                  <c:v>-33.200000000000003</c:v>
                </c:pt>
                <c:pt idx="2408">
                  <c:v>-33.200000000000003</c:v>
                </c:pt>
                <c:pt idx="2409">
                  <c:v>-33.299999999999997</c:v>
                </c:pt>
                <c:pt idx="2410">
                  <c:v>-33.299999999999997</c:v>
                </c:pt>
                <c:pt idx="2411">
                  <c:v>-33.299999999999997</c:v>
                </c:pt>
                <c:pt idx="2412">
                  <c:v>-33.299999999999997</c:v>
                </c:pt>
                <c:pt idx="2413">
                  <c:v>-33.299999999999997</c:v>
                </c:pt>
                <c:pt idx="2414">
                  <c:v>-33.299999999999997</c:v>
                </c:pt>
                <c:pt idx="2415">
                  <c:v>-33.4</c:v>
                </c:pt>
                <c:pt idx="2416">
                  <c:v>-33.4</c:v>
                </c:pt>
                <c:pt idx="2417">
                  <c:v>-33.4</c:v>
                </c:pt>
                <c:pt idx="2418">
                  <c:v>-33.4</c:v>
                </c:pt>
                <c:pt idx="2419">
                  <c:v>-33.5</c:v>
                </c:pt>
                <c:pt idx="2420">
                  <c:v>-33.5</c:v>
                </c:pt>
                <c:pt idx="2421">
                  <c:v>-33.4</c:v>
                </c:pt>
                <c:pt idx="2422">
                  <c:v>-33.5</c:v>
                </c:pt>
                <c:pt idx="2423">
                  <c:v>-33.5</c:v>
                </c:pt>
                <c:pt idx="2424">
                  <c:v>-33.6</c:v>
                </c:pt>
                <c:pt idx="2425">
                  <c:v>-33.6</c:v>
                </c:pt>
                <c:pt idx="2426">
                  <c:v>-33.6</c:v>
                </c:pt>
                <c:pt idx="2427">
                  <c:v>-33.700000000000003</c:v>
                </c:pt>
                <c:pt idx="2428">
                  <c:v>-33.700000000000003</c:v>
                </c:pt>
                <c:pt idx="2429">
                  <c:v>-33.700000000000003</c:v>
                </c:pt>
                <c:pt idx="2430">
                  <c:v>-33.799999999999997</c:v>
                </c:pt>
                <c:pt idx="2431">
                  <c:v>-33.799999999999997</c:v>
                </c:pt>
                <c:pt idx="2432">
                  <c:v>-33.799999999999997</c:v>
                </c:pt>
                <c:pt idx="2433">
                  <c:v>-33.700000000000003</c:v>
                </c:pt>
                <c:pt idx="2434">
                  <c:v>-33.799999999999997</c:v>
                </c:pt>
                <c:pt idx="2435">
                  <c:v>-33.799999999999997</c:v>
                </c:pt>
                <c:pt idx="2436">
                  <c:v>-33.799999999999997</c:v>
                </c:pt>
                <c:pt idx="2437">
                  <c:v>-33.9</c:v>
                </c:pt>
                <c:pt idx="2438">
                  <c:v>-33.9</c:v>
                </c:pt>
                <c:pt idx="2439">
                  <c:v>-33.9</c:v>
                </c:pt>
                <c:pt idx="2440">
                  <c:v>-34</c:v>
                </c:pt>
                <c:pt idx="2441">
                  <c:v>-34</c:v>
                </c:pt>
                <c:pt idx="2442">
                  <c:v>-34</c:v>
                </c:pt>
                <c:pt idx="2443">
                  <c:v>-34.1</c:v>
                </c:pt>
                <c:pt idx="2444">
                  <c:v>-34.1</c:v>
                </c:pt>
                <c:pt idx="2445">
                  <c:v>-34.1</c:v>
                </c:pt>
                <c:pt idx="2446">
                  <c:v>-34.1</c:v>
                </c:pt>
                <c:pt idx="2447">
                  <c:v>-34.1</c:v>
                </c:pt>
                <c:pt idx="2448">
                  <c:v>-34.200000000000003</c:v>
                </c:pt>
                <c:pt idx="2449">
                  <c:v>-34.1</c:v>
                </c:pt>
                <c:pt idx="2450">
                  <c:v>-34.1</c:v>
                </c:pt>
                <c:pt idx="2451">
                  <c:v>-34.200000000000003</c:v>
                </c:pt>
                <c:pt idx="2452">
                  <c:v>-34.200000000000003</c:v>
                </c:pt>
                <c:pt idx="2453">
                  <c:v>-34.200000000000003</c:v>
                </c:pt>
                <c:pt idx="2454">
                  <c:v>-34.299999999999997</c:v>
                </c:pt>
                <c:pt idx="2455">
                  <c:v>-34.299999999999997</c:v>
                </c:pt>
                <c:pt idx="2456">
                  <c:v>-34.299999999999997</c:v>
                </c:pt>
                <c:pt idx="2457">
                  <c:v>-34.4</c:v>
                </c:pt>
                <c:pt idx="2458">
                  <c:v>-34.4</c:v>
                </c:pt>
                <c:pt idx="2459">
                  <c:v>-34.4</c:v>
                </c:pt>
                <c:pt idx="2460">
                  <c:v>-34.4</c:v>
                </c:pt>
                <c:pt idx="2461">
                  <c:v>-34.4</c:v>
                </c:pt>
                <c:pt idx="2462">
                  <c:v>-34.5</c:v>
                </c:pt>
                <c:pt idx="2463">
                  <c:v>-34.5</c:v>
                </c:pt>
                <c:pt idx="2464">
                  <c:v>-34.5</c:v>
                </c:pt>
                <c:pt idx="2465">
                  <c:v>-34.5</c:v>
                </c:pt>
                <c:pt idx="2466">
                  <c:v>-34.5</c:v>
                </c:pt>
                <c:pt idx="2467">
                  <c:v>-34.5</c:v>
                </c:pt>
                <c:pt idx="2468">
                  <c:v>-34.6</c:v>
                </c:pt>
                <c:pt idx="2469">
                  <c:v>-34.700000000000003</c:v>
                </c:pt>
                <c:pt idx="2470">
                  <c:v>-34.700000000000003</c:v>
                </c:pt>
                <c:pt idx="2471">
                  <c:v>-34.700000000000003</c:v>
                </c:pt>
                <c:pt idx="2472">
                  <c:v>-34.799999999999997</c:v>
                </c:pt>
                <c:pt idx="2473">
                  <c:v>-34.799999999999997</c:v>
                </c:pt>
                <c:pt idx="2474">
                  <c:v>-34.799999999999997</c:v>
                </c:pt>
                <c:pt idx="2475">
                  <c:v>-34.799999999999997</c:v>
                </c:pt>
                <c:pt idx="2476">
                  <c:v>-34.799999999999997</c:v>
                </c:pt>
                <c:pt idx="2477">
                  <c:v>-34.799999999999997</c:v>
                </c:pt>
                <c:pt idx="2478">
                  <c:v>-34.799999999999997</c:v>
                </c:pt>
                <c:pt idx="2479">
                  <c:v>-34.799999999999997</c:v>
                </c:pt>
                <c:pt idx="2480">
                  <c:v>-34.9</c:v>
                </c:pt>
                <c:pt idx="2481">
                  <c:v>-34.9</c:v>
                </c:pt>
                <c:pt idx="2482">
                  <c:v>-34.9</c:v>
                </c:pt>
                <c:pt idx="2483">
                  <c:v>-34.9</c:v>
                </c:pt>
                <c:pt idx="2484">
                  <c:v>-35</c:v>
                </c:pt>
                <c:pt idx="2485">
                  <c:v>-35</c:v>
                </c:pt>
                <c:pt idx="2486">
                  <c:v>-35</c:v>
                </c:pt>
                <c:pt idx="2487">
                  <c:v>-35.1</c:v>
                </c:pt>
                <c:pt idx="2488">
                  <c:v>-35.1</c:v>
                </c:pt>
                <c:pt idx="2489">
                  <c:v>-35.1</c:v>
                </c:pt>
                <c:pt idx="2490">
                  <c:v>-35.200000000000003</c:v>
                </c:pt>
                <c:pt idx="2491">
                  <c:v>-35.200000000000003</c:v>
                </c:pt>
                <c:pt idx="2492">
                  <c:v>-35.200000000000003</c:v>
                </c:pt>
                <c:pt idx="2493">
                  <c:v>-35.299999999999997</c:v>
                </c:pt>
                <c:pt idx="2494">
                  <c:v>-35.299999999999997</c:v>
                </c:pt>
                <c:pt idx="2495">
                  <c:v>-35.299999999999997</c:v>
                </c:pt>
                <c:pt idx="2496">
                  <c:v>-35.299999999999997</c:v>
                </c:pt>
                <c:pt idx="2497">
                  <c:v>-35.299999999999997</c:v>
                </c:pt>
                <c:pt idx="2498">
                  <c:v>-35.299999999999997</c:v>
                </c:pt>
                <c:pt idx="2499">
                  <c:v>-35.299999999999997</c:v>
                </c:pt>
                <c:pt idx="2500">
                  <c:v>-35.299999999999997</c:v>
                </c:pt>
                <c:pt idx="2501">
                  <c:v>-35.299999999999997</c:v>
                </c:pt>
                <c:pt idx="2502">
                  <c:v>-35.4</c:v>
                </c:pt>
                <c:pt idx="2503">
                  <c:v>-35.4</c:v>
                </c:pt>
                <c:pt idx="2504">
                  <c:v>-35.4</c:v>
                </c:pt>
                <c:pt idx="2505">
                  <c:v>-35.5</c:v>
                </c:pt>
                <c:pt idx="2506">
                  <c:v>-35.5</c:v>
                </c:pt>
                <c:pt idx="2507">
                  <c:v>-35.5</c:v>
                </c:pt>
                <c:pt idx="2508">
                  <c:v>-35.6</c:v>
                </c:pt>
                <c:pt idx="2509">
                  <c:v>-35.6</c:v>
                </c:pt>
                <c:pt idx="2510">
                  <c:v>-35.6</c:v>
                </c:pt>
                <c:pt idx="2511">
                  <c:v>-35.6</c:v>
                </c:pt>
                <c:pt idx="2512">
                  <c:v>-35.6</c:v>
                </c:pt>
                <c:pt idx="2513">
                  <c:v>-35.6</c:v>
                </c:pt>
                <c:pt idx="2514">
                  <c:v>-35.6</c:v>
                </c:pt>
                <c:pt idx="2515">
                  <c:v>-35.6</c:v>
                </c:pt>
                <c:pt idx="2516">
                  <c:v>-35.6</c:v>
                </c:pt>
                <c:pt idx="2517">
                  <c:v>-35.6</c:v>
                </c:pt>
                <c:pt idx="2518">
                  <c:v>-35.700000000000003</c:v>
                </c:pt>
                <c:pt idx="2519">
                  <c:v>-35.700000000000003</c:v>
                </c:pt>
                <c:pt idx="2520">
                  <c:v>-35.700000000000003</c:v>
                </c:pt>
                <c:pt idx="2521">
                  <c:v>-35.700000000000003</c:v>
                </c:pt>
                <c:pt idx="2522">
                  <c:v>-35.700000000000003</c:v>
                </c:pt>
                <c:pt idx="2523">
                  <c:v>-35.700000000000003</c:v>
                </c:pt>
                <c:pt idx="2524">
                  <c:v>-35.799999999999997</c:v>
                </c:pt>
                <c:pt idx="2525">
                  <c:v>-35.799999999999997</c:v>
                </c:pt>
                <c:pt idx="2526">
                  <c:v>-35.799999999999997</c:v>
                </c:pt>
                <c:pt idx="2527">
                  <c:v>-35.799999999999997</c:v>
                </c:pt>
                <c:pt idx="2528">
                  <c:v>-35.799999999999997</c:v>
                </c:pt>
                <c:pt idx="2529">
                  <c:v>-35.799999999999997</c:v>
                </c:pt>
                <c:pt idx="2530">
                  <c:v>-35.9</c:v>
                </c:pt>
                <c:pt idx="2531">
                  <c:v>-36</c:v>
                </c:pt>
                <c:pt idx="2532">
                  <c:v>-36</c:v>
                </c:pt>
                <c:pt idx="2533">
                  <c:v>-36</c:v>
                </c:pt>
                <c:pt idx="2534">
                  <c:v>-36</c:v>
                </c:pt>
                <c:pt idx="2535">
                  <c:v>-36</c:v>
                </c:pt>
                <c:pt idx="2536">
                  <c:v>-36</c:v>
                </c:pt>
                <c:pt idx="2537">
                  <c:v>-36</c:v>
                </c:pt>
                <c:pt idx="2538">
                  <c:v>-36</c:v>
                </c:pt>
                <c:pt idx="2539">
                  <c:v>-36.1</c:v>
                </c:pt>
                <c:pt idx="2540">
                  <c:v>-36.1</c:v>
                </c:pt>
                <c:pt idx="2541">
                  <c:v>-36.1</c:v>
                </c:pt>
                <c:pt idx="2542">
                  <c:v>-36.1</c:v>
                </c:pt>
                <c:pt idx="2543">
                  <c:v>-36.1</c:v>
                </c:pt>
                <c:pt idx="2544">
                  <c:v>-36.1</c:v>
                </c:pt>
                <c:pt idx="2545">
                  <c:v>-36.1</c:v>
                </c:pt>
                <c:pt idx="2546">
                  <c:v>-36.1</c:v>
                </c:pt>
                <c:pt idx="2547">
                  <c:v>-36.1</c:v>
                </c:pt>
                <c:pt idx="2548">
                  <c:v>-36.200000000000003</c:v>
                </c:pt>
                <c:pt idx="2549">
                  <c:v>-36.200000000000003</c:v>
                </c:pt>
                <c:pt idx="2550">
                  <c:v>-36.200000000000003</c:v>
                </c:pt>
                <c:pt idx="2551">
                  <c:v>-36.299999999999997</c:v>
                </c:pt>
                <c:pt idx="2552">
                  <c:v>-36.4</c:v>
                </c:pt>
                <c:pt idx="2553">
                  <c:v>-36.4</c:v>
                </c:pt>
                <c:pt idx="2554">
                  <c:v>-36.4</c:v>
                </c:pt>
                <c:pt idx="2555">
                  <c:v>-36.4</c:v>
                </c:pt>
                <c:pt idx="2556">
                  <c:v>-36.4</c:v>
                </c:pt>
                <c:pt idx="2557">
                  <c:v>-36.4</c:v>
                </c:pt>
                <c:pt idx="2558">
                  <c:v>-36.5</c:v>
                </c:pt>
                <c:pt idx="2559">
                  <c:v>-36.5</c:v>
                </c:pt>
                <c:pt idx="2560">
                  <c:v>-36.5</c:v>
                </c:pt>
                <c:pt idx="2561">
                  <c:v>-36.5</c:v>
                </c:pt>
                <c:pt idx="2562">
                  <c:v>-36.5</c:v>
                </c:pt>
                <c:pt idx="2563">
                  <c:v>-36.5</c:v>
                </c:pt>
                <c:pt idx="2564">
                  <c:v>-36.6</c:v>
                </c:pt>
                <c:pt idx="2565">
                  <c:v>-36.6</c:v>
                </c:pt>
                <c:pt idx="2566">
                  <c:v>-36.6</c:v>
                </c:pt>
                <c:pt idx="2567">
                  <c:v>-36.6</c:v>
                </c:pt>
                <c:pt idx="2568">
                  <c:v>-36.6</c:v>
                </c:pt>
                <c:pt idx="2569">
                  <c:v>-36.6</c:v>
                </c:pt>
                <c:pt idx="2570">
                  <c:v>-36.6</c:v>
                </c:pt>
                <c:pt idx="2571">
                  <c:v>-36.700000000000003</c:v>
                </c:pt>
                <c:pt idx="2572">
                  <c:v>-36.700000000000003</c:v>
                </c:pt>
                <c:pt idx="2573">
                  <c:v>-36.700000000000003</c:v>
                </c:pt>
                <c:pt idx="2574">
                  <c:v>-36.700000000000003</c:v>
                </c:pt>
                <c:pt idx="2575">
                  <c:v>-36.799999999999997</c:v>
                </c:pt>
                <c:pt idx="2576">
                  <c:v>-36.799999999999997</c:v>
                </c:pt>
                <c:pt idx="2577">
                  <c:v>-36.799999999999997</c:v>
                </c:pt>
                <c:pt idx="2578">
                  <c:v>-36.799999999999997</c:v>
                </c:pt>
                <c:pt idx="2579">
                  <c:v>-36.799999999999997</c:v>
                </c:pt>
                <c:pt idx="2580">
                  <c:v>-36.799999999999997</c:v>
                </c:pt>
                <c:pt idx="2581">
                  <c:v>-36.799999999999997</c:v>
                </c:pt>
                <c:pt idx="2582">
                  <c:v>-36.799999999999997</c:v>
                </c:pt>
                <c:pt idx="2583">
                  <c:v>-36.9</c:v>
                </c:pt>
                <c:pt idx="2584">
                  <c:v>-36.9</c:v>
                </c:pt>
                <c:pt idx="2585">
                  <c:v>-36.9</c:v>
                </c:pt>
                <c:pt idx="2586">
                  <c:v>-36.9</c:v>
                </c:pt>
                <c:pt idx="2587">
                  <c:v>-36.9</c:v>
                </c:pt>
                <c:pt idx="2588">
                  <c:v>-36.9</c:v>
                </c:pt>
                <c:pt idx="2589">
                  <c:v>-36.9</c:v>
                </c:pt>
                <c:pt idx="2590">
                  <c:v>-37</c:v>
                </c:pt>
                <c:pt idx="2591">
                  <c:v>-37</c:v>
                </c:pt>
                <c:pt idx="2592">
                  <c:v>-37</c:v>
                </c:pt>
                <c:pt idx="2593">
                  <c:v>-37.1</c:v>
                </c:pt>
                <c:pt idx="2594">
                  <c:v>-37.1</c:v>
                </c:pt>
                <c:pt idx="2595">
                  <c:v>-37.1</c:v>
                </c:pt>
                <c:pt idx="2596">
                  <c:v>-37.1</c:v>
                </c:pt>
                <c:pt idx="2597">
                  <c:v>-37.1</c:v>
                </c:pt>
                <c:pt idx="2598">
                  <c:v>-37.1</c:v>
                </c:pt>
                <c:pt idx="2599">
                  <c:v>-37.200000000000003</c:v>
                </c:pt>
                <c:pt idx="2600">
                  <c:v>-37.200000000000003</c:v>
                </c:pt>
                <c:pt idx="2601">
                  <c:v>-37.200000000000003</c:v>
                </c:pt>
                <c:pt idx="2602">
                  <c:v>-37.200000000000003</c:v>
                </c:pt>
                <c:pt idx="2603">
                  <c:v>-37.200000000000003</c:v>
                </c:pt>
                <c:pt idx="2604">
                  <c:v>-37.299999999999997</c:v>
                </c:pt>
                <c:pt idx="2605">
                  <c:v>-37.299999999999997</c:v>
                </c:pt>
                <c:pt idx="2606">
                  <c:v>-37.299999999999997</c:v>
                </c:pt>
                <c:pt idx="2607">
                  <c:v>-37.4</c:v>
                </c:pt>
                <c:pt idx="2608">
                  <c:v>-37.5</c:v>
                </c:pt>
                <c:pt idx="2609">
                  <c:v>-37.5</c:v>
                </c:pt>
                <c:pt idx="2610">
                  <c:v>-37.5</c:v>
                </c:pt>
                <c:pt idx="2611">
                  <c:v>-37.5</c:v>
                </c:pt>
                <c:pt idx="2612">
                  <c:v>-37.5</c:v>
                </c:pt>
                <c:pt idx="2613">
                  <c:v>-37.6</c:v>
                </c:pt>
                <c:pt idx="2614">
                  <c:v>-37.6</c:v>
                </c:pt>
                <c:pt idx="2615">
                  <c:v>-37.6</c:v>
                </c:pt>
                <c:pt idx="2616">
                  <c:v>-37.6</c:v>
                </c:pt>
                <c:pt idx="2617">
                  <c:v>-37.6</c:v>
                </c:pt>
                <c:pt idx="2618">
                  <c:v>-37.6</c:v>
                </c:pt>
                <c:pt idx="2619">
                  <c:v>-37.6</c:v>
                </c:pt>
                <c:pt idx="2620">
                  <c:v>-37.700000000000003</c:v>
                </c:pt>
                <c:pt idx="2621">
                  <c:v>-37.700000000000003</c:v>
                </c:pt>
                <c:pt idx="2622">
                  <c:v>-37.700000000000003</c:v>
                </c:pt>
                <c:pt idx="2623">
                  <c:v>-37.700000000000003</c:v>
                </c:pt>
                <c:pt idx="2624">
                  <c:v>-37.700000000000003</c:v>
                </c:pt>
                <c:pt idx="2625">
                  <c:v>-37.799999999999997</c:v>
                </c:pt>
                <c:pt idx="2626">
                  <c:v>-37.82</c:v>
                </c:pt>
                <c:pt idx="2627">
                  <c:v>-37.9</c:v>
                </c:pt>
                <c:pt idx="2628">
                  <c:v>-37.9</c:v>
                </c:pt>
                <c:pt idx="2629">
                  <c:v>-37.9</c:v>
                </c:pt>
                <c:pt idx="2630">
                  <c:v>-37.9</c:v>
                </c:pt>
                <c:pt idx="2631">
                  <c:v>-37.9</c:v>
                </c:pt>
                <c:pt idx="2632">
                  <c:v>-37.9</c:v>
                </c:pt>
                <c:pt idx="2633">
                  <c:v>-38</c:v>
                </c:pt>
                <c:pt idx="2634">
                  <c:v>-38</c:v>
                </c:pt>
                <c:pt idx="2635">
                  <c:v>-38</c:v>
                </c:pt>
                <c:pt idx="2636">
                  <c:v>-38</c:v>
                </c:pt>
                <c:pt idx="2637">
                  <c:v>-38</c:v>
                </c:pt>
                <c:pt idx="2638">
                  <c:v>-38</c:v>
                </c:pt>
                <c:pt idx="2639">
                  <c:v>-38.1</c:v>
                </c:pt>
                <c:pt idx="2640">
                  <c:v>-38.1</c:v>
                </c:pt>
                <c:pt idx="2641">
                  <c:v>-38.1</c:v>
                </c:pt>
                <c:pt idx="2642">
                  <c:v>-38.1</c:v>
                </c:pt>
                <c:pt idx="2643">
                  <c:v>-38.200000000000003</c:v>
                </c:pt>
                <c:pt idx="2644">
                  <c:v>-38.200000000000003</c:v>
                </c:pt>
                <c:pt idx="2645">
                  <c:v>-38.200000000000003</c:v>
                </c:pt>
                <c:pt idx="2646">
                  <c:v>-38.200000000000003</c:v>
                </c:pt>
                <c:pt idx="2647">
                  <c:v>-38.200000000000003</c:v>
                </c:pt>
                <c:pt idx="2648">
                  <c:v>-38.200000000000003</c:v>
                </c:pt>
                <c:pt idx="2649">
                  <c:v>-38.299999999999997</c:v>
                </c:pt>
                <c:pt idx="2650">
                  <c:v>-38.299999999999997</c:v>
                </c:pt>
                <c:pt idx="2651">
                  <c:v>-38.299999999999997</c:v>
                </c:pt>
                <c:pt idx="2652">
                  <c:v>-38.4</c:v>
                </c:pt>
                <c:pt idx="2653">
                  <c:v>-38.4</c:v>
                </c:pt>
                <c:pt idx="2654">
                  <c:v>-38.4</c:v>
                </c:pt>
                <c:pt idx="2655">
                  <c:v>-38.4</c:v>
                </c:pt>
                <c:pt idx="2656">
                  <c:v>-38.4</c:v>
                </c:pt>
                <c:pt idx="2657">
                  <c:v>-38.4</c:v>
                </c:pt>
                <c:pt idx="2658">
                  <c:v>-38.5</c:v>
                </c:pt>
                <c:pt idx="2659">
                  <c:v>-38.5</c:v>
                </c:pt>
                <c:pt idx="2660">
                  <c:v>-38.5</c:v>
                </c:pt>
                <c:pt idx="2661">
                  <c:v>-38.5</c:v>
                </c:pt>
                <c:pt idx="2662">
                  <c:v>-38.5</c:v>
                </c:pt>
                <c:pt idx="2663">
                  <c:v>-38.6</c:v>
                </c:pt>
                <c:pt idx="2664">
                  <c:v>-38.6</c:v>
                </c:pt>
                <c:pt idx="2665">
                  <c:v>-38.6</c:v>
                </c:pt>
                <c:pt idx="2666">
                  <c:v>-38.700000000000003</c:v>
                </c:pt>
                <c:pt idx="2667">
                  <c:v>-38.700000000000003</c:v>
                </c:pt>
                <c:pt idx="2668">
                  <c:v>-38.700000000000003</c:v>
                </c:pt>
                <c:pt idx="2669">
                  <c:v>-38.700000000000003</c:v>
                </c:pt>
                <c:pt idx="2670">
                  <c:v>-38.700000000000003</c:v>
                </c:pt>
                <c:pt idx="2671">
                  <c:v>-38.700000000000003</c:v>
                </c:pt>
                <c:pt idx="2672">
                  <c:v>-38.700000000000003</c:v>
                </c:pt>
                <c:pt idx="2673">
                  <c:v>-38.700000000000003</c:v>
                </c:pt>
                <c:pt idx="2674">
                  <c:v>-38.700000000000003</c:v>
                </c:pt>
                <c:pt idx="2675">
                  <c:v>-38.700000000000003</c:v>
                </c:pt>
                <c:pt idx="2676">
                  <c:v>-38.799999999999997</c:v>
                </c:pt>
                <c:pt idx="2677">
                  <c:v>-38.799999999999997</c:v>
                </c:pt>
                <c:pt idx="2678">
                  <c:v>-38.799999999999997</c:v>
                </c:pt>
                <c:pt idx="2679">
                  <c:v>-38.9</c:v>
                </c:pt>
                <c:pt idx="2680">
                  <c:v>-38.9</c:v>
                </c:pt>
                <c:pt idx="2681">
                  <c:v>-38.9</c:v>
                </c:pt>
                <c:pt idx="2682">
                  <c:v>-39</c:v>
                </c:pt>
                <c:pt idx="2683">
                  <c:v>-39</c:v>
                </c:pt>
                <c:pt idx="2684">
                  <c:v>-39</c:v>
                </c:pt>
                <c:pt idx="2685">
                  <c:v>-39</c:v>
                </c:pt>
                <c:pt idx="2686">
                  <c:v>-39</c:v>
                </c:pt>
                <c:pt idx="2687">
                  <c:v>-39</c:v>
                </c:pt>
                <c:pt idx="2688">
                  <c:v>-39</c:v>
                </c:pt>
                <c:pt idx="2689">
                  <c:v>-39</c:v>
                </c:pt>
                <c:pt idx="2690">
                  <c:v>-39</c:v>
                </c:pt>
                <c:pt idx="2691">
                  <c:v>-39</c:v>
                </c:pt>
                <c:pt idx="2692">
                  <c:v>-39.1</c:v>
                </c:pt>
                <c:pt idx="2693">
                  <c:v>-39.200000000000003</c:v>
                </c:pt>
                <c:pt idx="2694">
                  <c:v>-39.200000000000003</c:v>
                </c:pt>
                <c:pt idx="2695">
                  <c:v>-39.299999999999997</c:v>
                </c:pt>
                <c:pt idx="2696">
                  <c:v>-39.299999999999997</c:v>
                </c:pt>
                <c:pt idx="2697">
                  <c:v>-39.299999999999997</c:v>
                </c:pt>
                <c:pt idx="2698">
                  <c:v>-39.4</c:v>
                </c:pt>
                <c:pt idx="2699">
                  <c:v>-39.4</c:v>
                </c:pt>
                <c:pt idx="2700">
                  <c:v>-39.4</c:v>
                </c:pt>
                <c:pt idx="2701">
                  <c:v>-39.5</c:v>
                </c:pt>
                <c:pt idx="2702">
                  <c:v>-39.5</c:v>
                </c:pt>
                <c:pt idx="2703">
                  <c:v>-39.5</c:v>
                </c:pt>
                <c:pt idx="2704">
                  <c:v>-39.5</c:v>
                </c:pt>
                <c:pt idx="2705">
                  <c:v>-39.5</c:v>
                </c:pt>
                <c:pt idx="2706">
                  <c:v>-39.5</c:v>
                </c:pt>
                <c:pt idx="2707">
                  <c:v>-39.6</c:v>
                </c:pt>
                <c:pt idx="2708">
                  <c:v>-39.6</c:v>
                </c:pt>
                <c:pt idx="2709">
                  <c:v>-39.6</c:v>
                </c:pt>
                <c:pt idx="2710">
                  <c:v>-39.6</c:v>
                </c:pt>
                <c:pt idx="2711">
                  <c:v>-39.700000000000003</c:v>
                </c:pt>
                <c:pt idx="2712">
                  <c:v>-39.700000000000003</c:v>
                </c:pt>
                <c:pt idx="2713">
                  <c:v>-39.700000000000003</c:v>
                </c:pt>
                <c:pt idx="2714">
                  <c:v>-39.700000000000003</c:v>
                </c:pt>
                <c:pt idx="2715">
                  <c:v>-39.700000000000003</c:v>
                </c:pt>
                <c:pt idx="2716">
                  <c:v>-39.700000000000003</c:v>
                </c:pt>
                <c:pt idx="2717">
                  <c:v>-39.700000000000003</c:v>
                </c:pt>
                <c:pt idx="2718">
                  <c:v>-39.700000000000003</c:v>
                </c:pt>
                <c:pt idx="2719">
                  <c:v>-39.700000000000003</c:v>
                </c:pt>
                <c:pt idx="2720">
                  <c:v>-39.799999999999997</c:v>
                </c:pt>
                <c:pt idx="2721">
                  <c:v>-39.799999999999997</c:v>
                </c:pt>
                <c:pt idx="2722">
                  <c:v>-39.799999999999997</c:v>
                </c:pt>
                <c:pt idx="2723">
                  <c:v>-39.9</c:v>
                </c:pt>
                <c:pt idx="2724">
                  <c:v>-39.9</c:v>
                </c:pt>
                <c:pt idx="2725">
                  <c:v>-39.9</c:v>
                </c:pt>
                <c:pt idx="2726">
                  <c:v>-39.9</c:v>
                </c:pt>
                <c:pt idx="2727">
                  <c:v>-39.9</c:v>
                </c:pt>
                <c:pt idx="2728">
                  <c:v>-40</c:v>
                </c:pt>
                <c:pt idx="2729">
                  <c:v>-40</c:v>
                </c:pt>
                <c:pt idx="2730">
                  <c:v>-40</c:v>
                </c:pt>
                <c:pt idx="2731">
                  <c:v>-40</c:v>
                </c:pt>
                <c:pt idx="2732">
                  <c:v>-40</c:v>
                </c:pt>
                <c:pt idx="2733">
                  <c:v>-40</c:v>
                </c:pt>
                <c:pt idx="2734">
                  <c:v>-40.1</c:v>
                </c:pt>
                <c:pt idx="2735">
                  <c:v>-40.1</c:v>
                </c:pt>
                <c:pt idx="2736">
                  <c:v>-40.1</c:v>
                </c:pt>
                <c:pt idx="2737">
                  <c:v>-40.200000000000003</c:v>
                </c:pt>
                <c:pt idx="2738">
                  <c:v>-40.299999999999997</c:v>
                </c:pt>
                <c:pt idx="2739">
                  <c:v>-40.299999999999997</c:v>
                </c:pt>
                <c:pt idx="2740">
                  <c:v>-40.299999999999997</c:v>
                </c:pt>
                <c:pt idx="2741">
                  <c:v>-40.299999999999997</c:v>
                </c:pt>
                <c:pt idx="2742">
                  <c:v>-40.299999999999997</c:v>
                </c:pt>
                <c:pt idx="2743">
                  <c:v>-40.4</c:v>
                </c:pt>
                <c:pt idx="2744">
                  <c:v>-40.4</c:v>
                </c:pt>
                <c:pt idx="2745">
                  <c:v>-40.4</c:v>
                </c:pt>
                <c:pt idx="2746">
                  <c:v>-40.4</c:v>
                </c:pt>
                <c:pt idx="2747">
                  <c:v>-40.4</c:v>
                </c:pt>
                <c:pt idx="2748">
                  <c:v>-40.4</c:v>
                </c:pt>
                <c:pt idx="2749">
                  <c:v>-40.4</c:v>
                </c:pt>
                <c:pt idx="2750">
                  <c:v>-40.4</c:v>
                </c:pt>
                <c:pt idx="2751">
                  <c:v>-40.5</c:v>
                </c:pt>
                <c:pt idx="2752">
                  <c:v>-40.5</c:v>
                </c:pt>
                <c:pt idx="2753">
                  <c:v>-40.5</c:v>
                </c:pt>
                <c:pt idx="2754">
                  <c:v>-40.6</c:v>
                </c:pt>
                <c:pt idx="2755">
                  <c:v>-40.6</c:v>
                </c:pt>
                <c:pt idx="2756">
                  <c:v>-40.6</c:v>
                </c:pt>
                <c:pt idx="2757">
                  <c:v>-40.6</c:v>
                </c:pt>
                <c:pt idx="2758">
                  <c:v>-40.700000000000003</c:v>
                </c:pt>
                <c:pt idx="2759">
                  <c:v>-40.700000000000003</c:v>
                </c:pt>
                <c:pt idx="2760">
                  <c:v>-40.700000000000003</c:v>
                </c:pt>
                <c:pt idx="2761">
                  <c:v>-40.700000000000003</c:v>
                </c:pt>
                <c:pt idx="2762">
                  <c:v>-40.700000000000003</c:v>
                </c:pt>
                <c:pt idx="2763">
                  <c:v>-40.700000000000003</c:v>
                </c:pt>
                <c:pt idx="2764">
                  <c:v>-40.700000000000003</c:v>
                </c:pt>
                <c:pt idx="2765">
                  <c:v>-40.700000000000003</c:v>
                </c:pt>
                <c:pt idx="2766">
                  <c:v>-40.799999999999997</c:v>
                </c:pt>
                <c:pt idx="2767">
                  <c:v>-40.799999999999997</c:v>
                </c:pt>
                <c:pt idx="2768">
                  <c:v>-40.799999999999997</c:v>
                </c:pt>
                <c:pt idx="2769">
                  <c:v>-40.9</c:v>
                </c:pt>
                <c:pt idx="2770">
                  <c:v>-40.9</c:v>
                </c:pt>
                <c:pt idx="2771">
                  <c:v>-40.9</c:v>
                </c:pt>
                <c:pt idx="2772">
                  <c:v>-40.9</c:v>
                </c:pt>
                <c:pt idx="2773">
                  <c:v>-40.9</c:v>
                </c:pt>
                <c:pt idx="2774">
                  <c:v>-40.9</c:v>
                </c:pt>
                <c:pt idx="2775">
                  <c:v>-40.9</c:v>
                </c:pt>
                <c:pt idx="2776">
                  <c:v>-41</c:v>
                </c:pt>
                <c:pt idx="2777">
                  <c:v>-41</c:v>
                </c:pt>
                <c:pt idx="2778">
                  <c:v>-41</c:v>
                </c:pt>
                <c:pt idx="2779">
                  <c:v>-41</c:v>
                </c:pt>
                <c:pt idx="2780">
                  <c:v>-41</c:v>
                </c:pt>
                <c:pt idx="2781">
                  <c:v>-41.1</c:v>
                </c:pt>
                <c:pt idx="2782">
                  <c:v>-41.1</c:v>
                </c:pt>
                <c:pt idx="2783">
                  <c:v>-41.1</c:v>
                </c:pt>
                <c:pt idx="2784">
                  <c:v>-41.1</c:v>
                </c:pt>
                <c:pt idx="2785">
                  <c:v>-41.1</c:v>
                </c:pt>
                <c:pt idx="2786">
                  <c:v>-41.1</c:v>
                </c:pt>
                <c:pt idx="2787">
                  <c:v>-41.2</c:v>
                </c:pt>
                <c:pt idx="2788">
                  <c:v>-41.2</c:v>
                </c:pt>
                <c:pt idx="2789">
                  <c:v>-41.2</c:v>
                </c:pt>
                <c:pt idx="2790">
                  <c:v>-41.2</c:v>
                </c:pt>
                <c:pt idx="2791">
                  <c:v>-41.2</c:v>
                </c:pt>
                <c:pt idx="2792">
                  <c:v>-41.2</c:v>
                </c:pt>
                <c:pt idx="2793">
                  <c:v>-41.2</c:v>
                </c:pt>
                <c:pt idx="2794">
                  <c:v>-41.3</c:v>
                </c:pt>
                <c:pt idx="2795">
                  <c:v>-41.3</c:v>
                </c:pt>
                <c:pt idx="2796">
                  <c:v>-41.4</c:v>
                </c:pt>
                <c:pt idx="2797">
                  <c:v>-41.4</c:v>
                </c:pt>
                <c:pt idx="2798">
                  <c:v>-41.4</c:v>
                </c:pt>
                <c:pt idx="2799">
                  <c:v>-41.5</c:v>
                </c:pt>
                <c:pt idx="2800">
                  <c:v>-41.5</c:v>
                </c:pt>
                <c:pt idx="2801">
                  <c:v>-41.5</c:v>
                </c:pt>
                <c:pt idx="2802">
                  <c:v>-41.5</c:v>
                </c:pt>
                <c:pt idx="2803">
                  <c:v>-41.5</c:v>
                </c:pt>
                <c:pt idx="2804">
                  <c:v>-41.5</c:v>
                </c:pt>
                <c:pt idx="2805">
                  <c:v>-41.6</c:v>
                </c:pt>
                <c:pt idx="2806">
                  <c:v>-41.6</c:v>
                </c:pt>
                <c:pt idx="2807">
                  <c:v>-41.6</c:v>
                </c:pt>
                <c:pt idx="2808">
                  <c:v>-41.7</c:v>
                </c:pt>
                <c:pt idx="2809">
                  <c:v>-41.7</c:v>
                </c:pt>
                <c:pt idx="2810">
                  <c:v>-41.7</c:v>
                </c:pt>
                <c:pt idx="2811">
                  <c:v>-41.7</c:v>
                </c:pt>
                <c:pt idx="2812">
                  <c:v>-41.7</c:v>
                </c:pt>
                <c:pt idx="2813">
                  <c:v>-41.7</c:v>
                </c:pt>
                <c:pt idx="2814">
                  <c:v>-41.8</c:v>
                </c:pt>
                <c:pt idx="2815">
                  <c:v>-41.8</c:v>
                </c:pt>
                <c:pt idx="2816">
                  <c:v>-41.8</c:v>
                </c:pt>
                <c:pt idx="2817">
                  <c:v>-41.8</c:v>
                </c:pt>
                <c:pt idx="2818">
                  <c:v>-41.8</c:v>
                </c:pt>
                <c:pt idx="2819">
                  <c:v>-41.9</c:v>
                </c:pt>
                <c:pt idx="2820">
                  <c:v>-41.9</c:v>
                </c:pt>
                <c:pt idx="2821">
                  <c:v>-41.9</c:v>
                </c:pt>
                <c:pt idx="2822">
                  <c:v>-41.9</c:v>
                </c:pt>
                <c:pt idx="2823">
                  <c:v>-42</c:v>
                </c:pt>
                <c:pt idx="2824">
                  <c:v>-42</c:v>
                </c:pt>
                <c:pt idx="2825">
                  <c:v>-42</c:v>
                </c:pt>
                <c:pt idx="2826">
                  <c:v>-42</c:v>
                </c:pt>
                <c:pt idx="2827">
                  <c:v>-42</c:v>
                </c:pt>
                <c:pt idx="2828">
                  <c:v>-42</c:v>
                </c:pt>
                <c:pt idx="2829">
                  <c:v>-42.1</c:v>
                </c:pt>
                <c:pt idx="2830">
                  <c:v>-42.1</c:v>
                </c:pt>
                <c:pt idx="2831">
                  <c:v>-42.1</c:v>
                </c:pt>
                <c:pt idx="2832">
                  <c:v>-42.1</c:v>
                </c:pt>
                <c:pt idx="2833">
                  <c:v>-42.1</c:v>
                </c:pt>
                <c:pt idx="2834">
                  <c:v>-42.1</c:v>
                </c:pt>
                <c:pt idx="2835">
                  <c:v>-42.1</c:v>
                </c:pt>
                <c:pt idx="2836">
                  <c:v>-42.1</c:v>
                </c:pt>
                <c:pt idx="2837">
                  <c:v>-42.2</c:v>
                </c:pt>
                <c:pt idx="2838">
                  <c:v>-42.2</c:v>
                </c:pt>
                <c:pt idx="2839">
                  <c:v>-42.2</c:v>
                </c:pt>
                <c:pt idx="2840">
                  <c:v>-42.2</c:v>
                </c:pt>
                <c:pt idx="2841">
                  <c:v>-42.3</c:v>
                </c:pt>
                <c:pt idx="2842">
                  <c:v>-42.3</c:v>
                </c:pt>
                <c:pt idx="2843">
                  <c:v>-42.4</c:v>
                </c:pt>
                <c:pt idx="2844">
                  <c:v>-42.4</c:v>
                </c:pt>
                <c:pt idx="2845">
                  <c:v>-42.4</c:v>
                </c:pt>
                <c:pt idx="2846">
                  <c:v>-42.4</c:v>
                </c:pt>
                <c:pt idx="2847">
                  <c:v>-42.4</c:v>
                </c:pt>
                <c:pt idx="2848">
                  <c:v>-42.4</c:v>
                </c:pt>
                <c:pt idx="2849">
                  <c:v>-42.3</c:v>
                </c:pt>
                <c:pt idx="2850">
                  <c:v>-42.4</c:v>
                </c:pt>
                <c:pt idx="2851">
                  <c:v>-42.4</c:v>
                </c:pt>
                <c:pt idx="2852">
                  <c:v>-42.4</c:v>
                </c:pt>
                <c:pt idx="2853">
                  <c:v>-42.5</c:v>
                </c:pt>
                <c:pt idx="2854">
                  <c:v>-42.5</c:v>
                </c:pt>
                <c:pt idx="2855">
                  <c:v>-42.5</c:v>
                </c:pt>
                <c:pt idx="2856">
                  <c:v>-42.5</c:v>
                </c:pt>
                <c:pt idx="2857">
                  <c:v>-42.6</c:v>
                </c:pt>
                <c:pt idx="2858">
                  <c:v>-42.6</c:v>
                </c:pt>
                <c:pt idx="2859">
                  <c:v>-42.6</c:v>
                </c:pt>
                <c:pt idx="2860">
                  <c:v>-42.7</c:v>
                </c:pt>
                <c:pt idx="2861">
                  <c:v>-42.7</c:v>
                </c:pt>
                <c:pt idx="2862">
                  <c:v>-42.7</c:v>
                </c:pt>
                <c:pt idx="2863">
                  <c:v>-42.7</c:v>
                </c:pt>
                <c:pt idx="2864">
                  <c:v>-42.7</c:v>
                </c:pt>
                <c:pt idx="2865">
                  <c:v>-42.7</c:v>
                </c:pt>
                <c:pt idx="2866">
                  <c:v>-42.8</c:v>
                </c:pt>
                <c:pt idx="2867">
                  <c:v>-42.8</c:v>
                </c:pt>
                <c:pt idx="2868">
                  <c:v>-42.8</c:v>
                </c:pt>
                <c:pt idx="2869">
                  <c:v>-42.8</c:v>
                </c:pt>
                <c:pt idx="2870">
                  <c:v>-42.8</c:v>
                </c:pt>
                <c:pt idx="2871">
                  <c:v>-42.8</c:v>
                </c:pt>
                <c:pt idx="2872">
                  <c:v>-42.8</c:v>
                </c:pt>
                <c:pt idx="2873">
                  <c:v>-42.8</c:v>
                </c:pt>
                <c:pt idx="2874">
                  <c:v>-42.8</c:v>
                </c:pt>
                <c:pt idx="2875">
                  <c:v>-42.9</c:v>
                </c:pt>
                <c:pt idx="2876">
                  <c:v>-42.9</c:v>
                </c:pt>
                <c:pt idx="2877">
                  <c:v>-42.9</c:v>
                </c:pt>
                <c:pt idx="2878">
                  <c:v>-42.9</c:v>
                </c:pt>
                <c:pt idx="2879">
                  <c:v>-43</c:v>
                </c:pt>
                <c:pt idx="2880">
                  <c:v>-43</c:v>
                </c:pt>
                <c:pt idx="2881">
                  <c:v>-43</c:v>
                </c:pt>
                <c:pt idx="2882">
                  <c:v>-43.1</c:v>
                </c:pt>
                <c:pt idx="2883">
                  <c:v>-43.1</c:v>
                </c:pt>
                <c:pt idx="2884">
                  <c:v>-43.1</c:v>
                </c:pt>
                <c:pt idx="2885">
                  <c:v>-43.2</c:v>
                </c:pt>
                <c:pt idx="2886">
                  <c:v>-43.2</c:v>
                </c:pt>
                <c:pt idx="2887">
                  <c:v>-43.2</c:v>
                </c:pt>
                <c:pt idx="2888">
                  <c:v>-43.2</c:v>
                </c:pt>
                <c:pt idx="2889">
                  <c:v>-43.2</c:v>
                </c:pt>
                <c:pt idx="2890">
                  <c:v>-43.2</c:v>
                </c:pt>
                <c:pt idx="2891">
                  <c:v>-43.2</c:v>
                </c:pt>
                <c:pt idx="2892">
                  <c:v>-43.2</c:v>
                </c:pt>
                <c:pt idx="2893">
                  <c:v>-43.2</c:v>
                </c:pt>
                <c:pt idx="2894">
                  <c:v>-43.3</c:v>
                </c:pt>
                <c:pt idx="2895">
                  <c:v>-43.3</c:v>
                </c:pt>
                <c:pt idx="2896">
                  <c:v>-43.3</c:v>
                </c:pt>
                <c:pt idx="2897">
                  <c:v>-43.3</c:v>
                </c:pt>
                <c:pt idx="2898">
                  <c:v>-43.3</c:v>
                </c:pt>
                <c:pt idx="2899">
                  <c:v>-43.3</c:v>
                </c:pt>
                <c:pt idx="2900">
                  <c:v>-43.4</c:v>
                </c:pt>
                <c:pt idx="2901">
                  <c:v>-43.4</c:v>
                </c:pt>
                <c:pt idx="2902">
                  <c:v>-43.4</c:v>
                </c:pt>
                <c:pt idx="2903">
                  <c:v>-43.4</c:v>
                </c:pt>
                <c:pt idx="2904">
                  <c:v>-43.4</c:v>
                </c:pt>
                <c:pt idx="2905">
                  <c:v>-43.5</c:v>
                </c:pt>
                <c:pt idx="2906">
                  <c:v>-43.5</c:v>
                </c:pt>
                <c:pt idx="2907">
                  <c:v>-43.5</c:v>
                </c:pt>
                <c:pt idx="2908">
                  <c:v>-43.6</c:v>
                </c:pt>
                <c:pt idx="2909">
                  <c:v>-43.6</c:v>
                </c:pt>
                <c:pt idx="2910">
                  <c:v>-43.6</c:v>
                </c:pt>
                <c:pt idx="2911">
                  <c:v>-43.6</c:v>
                </c:pt>
                <c:pt idx="2912">
                  <c:v>-43.6</c:v>
                </c:pt>
                <c:pt idx="2913">
                  <c:v>-43.6</c:v>
                </c:pt>
                <c:pt idx="2914">
                  <c:v>-43.7</c:v>
                </c:pt>
                <c:pt idx="2915">
                  <c:v>-43.7</c:v>
                </c:pt>
                <c:pt idx="2916">
                  <c:v>-43.6</c:v>
                </c:pt>
                <c:pt idx="2917">
                  <c:v>-43.7</c:v>
                </c:pt>
                <c:pt idx="2918">
                  <c:v>-43.7</c:v>
                </c:pt>
                <c:pt idx="2919">
                  <c:v>-43.7</c:v>
                </c:pt>
                <c:pt idx="2920">
                  <c:v>-43.7</c:v>
                </c:pt>
                <c:pt idx="2921">
                  <c:v>-43.7</c:v>
                </c:pt>
                <c:pt idx="2922">
                  <c:v>-43.8</c:v>
                </c:pt>
                <c:pt idx="2923">
                  <c:v>-43.8</c:v>
                </c:pt>
                <c:pt idx="2924">
                  <c:v>-43.8</c:v>
                </c:pt>
                <c:pt idx="2925">
                  <c:v>-43.8</c:v>
                </c:pt>
                <c:pt idx="2926">
                  <c:v>-43.9</c:v>
                </c:pt>
                <c:pt idx="2927">
                  <c:v>-43.9</c:v>
                </c:pt>
                <c:pt idx="2928">
                  <c:v>-43.9</c:v>
                </c:pt>
                <c:pt idx="2929">
                  <c:v>-43.8</c:v>
                </c:pt>
                <c:pt idx="2930">
                  <c:v>-43.8</c:v>
                </c:pt>
                <c:pt idx="2931">
                  <c:v>-43.9</c:v>
                </c:pt>
                <c:pt idx="2932">
                  <c:v>-43.9</c:v>
                </c:pt>
                <c:pt idx="2933">
                  <c:v>-43.9</c:v>
                </c:pt>
                <c:pt idx="2934">
                  <c:v>-44</c:v>
                </c:pt>
                <c:pt idx="2935">
                  <c:v>-44</c:v>
                </c:pt>
                <c:pt idx="2936">
                  <c:v>-44</c:v>
                </c:pt>
                <c:pt idx="2937">
                  <c:v>-44</c:v>
                </c:pt>
                <c:pt idx="2938">
                  <c:v>-44.1</c:v>
                </c:pt>
                <c:pt idx="2939">
                  <c:v>-44.1</c:v>
                </c:pt>
                <c:pt idx="2940">
                  <c:v>-44.1</c:v>
                </c:pt>
                <c:pt idx="2941">
                  <c:v>-44.1</c:v>
                </c:pt>
                <c:pt idx="2942">
                  <c:v>-44.1</c:v>
                </c:pt>
                <c:pt idx="2943">
                  <c:v>-44.2</c:v>
                </c:pt>
                <c:pt idx="2944">
                  <c:v>-44.2</c:v>
                </c:pt>
                <c:pt idx="2945">
                  <c:v>-44.2</c:v>
                </c:pt>
                <c:pt idx="2946">
                  <c:v>-44.2</c:v>
                </c:pt>
                <c:pt idx="2947">
                  <c:v>-44.2</c:v>
                </c:pt>
                <c:pt idx="2948">
                  <c:v>-44.2</c:v>
                </c:pt>
                <c:pt idx="2949">
                  <c:v>-44.3</c:v>
                </c:pt>
                <c:pt idx="2950">
                  <c:v>-44.3</c:v>
                </c:pt>
                <c:pt idx="2951">
                  <c:v>-44.3</c:v>
                </c:pt>
                <c:pt idx="2952">
                  <c:v>-44.3</c:v>
                </c:pt>
                <c:pt idx="2953">
                  <c:v>-44.3</c:v>
                </c:pt>
                <c:pt idx="2954">
                  <c:v>-44.3</c:v>
                </c:pt>
                <c:pt idx="2955">
                  <c:v>-44.4</c:v>
                </c:pt>
                <c:pt idx="2956">
                  <c:v>-44.4</c:v>
                </c:pt>
                <c:pt idx="2957">
                  <c:v>-44.4</c:v>
                </c:pt>
                <c:pt idx="2958">
                  <c:v>-44.4</c:v>
                </c:pt>
                <c:pt idx="2959">
                  <c:v>-44.5</c:v>
                </c:pt>
                <c:pt idx="2960">
                  <c:v>-44.5</c:v>
                </c:pt>
                <c:pt idx="2961">
                  <c:v>-44.5</c:v>
                </c:pt>
                <c:pt idx="2962">
                  <c:v>-44.5</c:v>
                </c:pt>
                <c:pt idx="2963">
                  <c:v>-44.5</c:v>
                </c:pt>
                <c:pt idx="2964">
                  <c:v>-44.5</c:v>
                </c:pt>
                <c:pt idx="2965">
                  <c:v>-44.6</c:v>
                </c:pt>
                <c:pt idx="2966">
                  <c:v>-44.6</c:v>
                </c:pt>
                <c:pt idx="2967">
                  <c:v>-44.6</c:v>
                </c:pt>
                <c:pt idx="2968">
                  <c:v>-44.6</c:v>
                </c:pt>
                <c:pt idx="2969">
                  <c:v>-44.6</c:v>
                </c:pt>
                <c:pt idx="2970">
                  <c:v>-44.7</c:v>
                </c:pt>
                <c:pt idx="2971">
                  <c:v>-44.7</c:v>
                </c:pt>
                <c:pt idx="2972">
                  <c:v>-44.8</c:v>
                </c:pt>
                <c:pt idx="2973">
                  <c:v>-44.8</c:v>
                </c:pt>
                <c:pt idx="2974">
                  <c:v>-44.8</c:v>
                </c:pt>
                <c:pt idx="2975">
                  <c:v>-44.8</c:v>
                </c:pt>
                <c:pt idx="2976">
                  <c:v>-44.9</c:v>
                </c:pt>
                <c:pt idx="2977">
                  <c:v>-44.9</c:v>
                </c:pt>
                <c:pt idx="2978">
                  <c:v>-44.9</c:v>
                </c:pt>
                <c:pt idx="2979">
                  <c:v>-44.9</c:v>
                </c:pt>
                <c:pt idx="2980">
                  <c:v>-44.9</c:v>
                </c:pt>
                <c:pt idx="2981">
                  <c:v>-44.9</c:v>
                </c:pt>
                <c:pt idx="2982">
                  <c:v>-45</c:v>
                </c:pt>
                <c:pt idx="2983">
                  <c:v>-45</c:v>
                </c:pt>
                <c:pt idx="2984">
                  <c:v>-45.1</c:v>
                </c:pt>
                <c:pt idx="2985">
                  <c:v>-45.2</c:v>
                </c:pt>
                <c:pt idx="2986">
                  <c:v>-45.2</c:v>
                </c:pt>
                <c:pt idx="2987">
                  <c:v>-45.2</c:v>
                </c:pt>
                <c:pt idx="2988">
                  <c:v>-45.2</c:v>
                </c:pt>
                <c:pt idx="2989">
                  <c:v>-45.2</c:v>
                </c:pt>
                <c:pt idx="2990">
                  <c:v>-45.2</c:v>
                </c:pt>
                <c:pt idx="2991">
                  <c:v>-45.2</c:v>
                </c:pt>
                <c:pt idx="2992">
                  <c:v>-45.2</c:v>
                </c:pt>
                <c:pt idx="2993">
                  <c:v>-45.3</c:v>
                </c:pt>
                <c:pt idx="2994">
                  <c:v>-45.3</c:v>
                </c:pt>
                <c:pt idx="2995">
                  <c:v>-45.3</c:v>
                </c:pt>
                <c:pt idx="2996">
                  <c:v>-45.3</c:v>
                </c:pt>
                <c:pt idx="2997">
                  <c:v>-45.4</c:v>
                </c:pt>
                <c:pt idx="2998">
                  <c:v>-45.4</c:v>
                </c:pt>
                <c:pt idx="2999">
                  <c:v>-45.4</c:v>
                </c:pt>
                <c:pt idx="3000">
                  <c:v>-45.4</c:v>
                </c:pt>
                <c:pt idx="3001">
                  <c:v>-45.4</c:v>
                </c:pt>
                <c:pt idx="3002">
                  <c:v>-45.5</c:v>
                </c:pt>
                <c:pt idx="3003">
                  <c:v>-45.5</c:v>
                </c:pt>
                <c:pt idx="3004">
                  <c:v>-45.5</c:v>
                </c:pt>
                <c:pt idx="3005">
                  <c:v>-45.6</c:v>
                </c:pt>
                <c:pt idx="3006">
                  <c:v>-45.6</c:v>
                </c:pt>
                <c:pt idx="3007">
                  <c:v>-45.6</c:v>
                </c:pt>
                <c:pt idx="3008">
                  <c:v>-45.6</c:v>
                </c:pt>
                <c:pt idx="3009">
                  <c:v>-45.7</c:v>
                </c:pt>
                <c:pt idx="3010">
                  <c:v>-45.7</c:v>
                </c:pt>
                <c:pt idx="3011">
                  <c:v>-45.7</c:v>
                </c:pt>
                <c:pt idx="3012">
                  <c:v>-45.7</c:v>
                </c:pt>
                <c:pt idx="3013">
                  <c:v>-45.7</c:v>
                </c:pt>
                <c:pt idx="3014">
                  <c:v>-45.7</c:v>
                </c:pt>
                <c:pt idx="3015">
                  <c:v>-45.8</c:v>
                </c:pt>
                <c:pt idx="3016">
                  <c:v>-45.8</c:v>
                </c:pt>
                <c:pt idx="3017">
                  <c:v>-45.8</c:v>
                </c:pt>
                <c:pt idx="3018">
                  <c:v>-45.8</c:v>
                </c:pt>
                <c:pt idx="3019">
                  <c:v>-45.8</c:v>
                </c:pt>
                <c:pt idx="3020">
                  <c:v>-45.9</c:v>
                </c:pt>
                <c:pt idx="3021">
                  <c:v>-45.9</c:v>
                </c:pt>
                <c:pt idx="3022">
                  <c:v>-45.9</c:v>
                </c:pt>
                <c:pt idx="3023">
                  <c:v>-45.9</c:v>
                </c:pt>
                <c:pt idx="3024">
                  <c:v>-46</c:v>
                </c:pt>
                <c:pt idx="3025">
                  <c:v>-46</c:v>
                </c:pt>
                <c:pt idx="3026">
                  <c:v>-46</c:v>
                </c:pt>
                <c:pt idx="3027">
                  <c:v>-46</c:v>
                </c:pt>
                <c:pt idx="3028">
                  <c:v>-46</c:v>
                </c:pt>
                <c:pt idx="3029">
                  <c:v>-46.1</c:v>
                </c:pt>
                <c:pt idx="3030">
                  <c:v>-46.1</c:v>
                </c:pt>
                <c:pt idx="3031">
                  <c:v>-46.1</c:v>
                </c:pt>
                <c:pt idx="3032">
                  <c:v>-46.1</c:v>
                </c:pt>
                <c:pt idx="3033">
                  <c:v>-46.1</c:v>
                </c:pt>
                <c:pt idx="3034">
                  <c:v>-46.2</c:v>
                </c:pt>
                <c:pt idx="3035">
                  <c:v>-46.2</c:v>
                </c:pt>
                <c:pt idx="3036">
                  <c:v>-46.2</c:v>
                </c:pt>
                <c:pt idx="3037">
                  <c:v>-46.2</c:v>
                </c:pt>
                <c:pt idx="3038">
                  <c:v>-46.3</c:v>
                </c:pt>
                <c:pt idx="3039">
                  <c:v>-46.3</c:v>
                </c:pt>
                <c:pt idx="3040">
                  <c:v>-46.3</c:v>
                </c:pt>
                <c:pt idx="3041">
                  <c:v>-46.3</c:v>
                </c:pt>
                <c:pt idx="3042">
                  <c:v>-46.3</c:v>
                </c:pt>
                <c:pt idx="3043">
                  <c:v>-46.3</c:v>
                </c:pt>
                <c:pt idx="3044">
                  <c:v>-46.3</c:v>
                </c:pt>
                <c:pt idx="3045">
                  <c:v>-46.3</c:v>
                </c:pt>
                <c:pt idx="3046">
                  <c:v>-46.4</c:v>
                </c:pt>
                <c:pt idx="3047">
                  <c:v>-46.4</c:v>
                </c:pt>
                <c:pt idx="3048">
                  <c:v>-46.4</c:v>
                </c:pt>
                <c:pt idx="3049">
                  <c:v>-46.4</c:v>
                </c:pt>
                <c:pt idx="3050">
                  <c:v>-46.5</c:v>
                </c:pt>
                <c:pt idx="3051">
                  <c:v>-46.5</c:v>
                </c:pt>
                <c:pt idx="3052">
                  <c:v>-46.5</c:v>
                </c:pt>
                <c:pt idx="3053">
                  <c:v>-46.5</c:v>
                </c:pt>
                <c:pt idx="3054">
                  <c:v>-46.5</c:v>
                </c:pt>
                <c:pt idx="3055">
                  <c:v>-46.6</c:v>
                </c:pt>
                <c:pt idx="3056">
                  <c:v>-46.6</c:v>
                </c:pt>
                <c:pt idx="3057">
                  <c:v>-46.6</c:v>
                </c:pt>
                <c:pt idx="3058">
                  <c:v>-46.6</c:v>
                </c:pt>
                <c:pt idx="3059">
                  <c:v>-46.6</c:v>
                </c:pt>
                <c:pt idx="3060">
                  <c:v>-46.6</c:v>
                </c:pt>
                <c:pt idx="3061">
                  <c:v>-46.7</c:v>
                </c:pt>
                <c:pt idx="3062">
                  <c:v>-46.7</c:v>
                </c:pt>
                <c:pt idx="3063">
                  <c:v>-46.7</c:v>
                </c:pt>
                <c:pt idx="3064">
                  <c:v>-46.7</c:v>
                </c:pt>
                <c:pt idx="3065">
                  <c:v>-46.7</c:v>
                </c:pt>
                <c:pt idx="3066">
                  <c:v>-46.7</c:v>
                </c:pt>
                <c:pt idx="3067">
                  <c:v>-46.7</c:v>
                </c:pt>
                <c:pt idx="3068">
                  <c:v>-46.7</c:v>
                </c:pt>
                <c:pt idx="3069">
                  <c:v>-46.7</c:v>
                </c:pt>
                <c:pt idx="3070">
                  <c:v>-46.8</c:v>
                </c:pt>
                <c:pt idx="3071">
                  <c:v>-46.8</c:v>
                </c:pt>
                <c:pt idx="3072">
                  <c:v>-46.8</c:v>
                </c:pt>
                <c:pt idx="3073">
                  <c:v>-46.9</c:v>
                </c:pt>
                <c:pt idx="3074">
                  <c:v>-46.9</c:v>
                </c:pt>
                <c:pt idx="3075">
                  <c:v>-46.9</c:v>
                </c:pt>
                <c:pt idx="3076">
                  <c:v>-46.9</c:v>
                </c:pt>
                <c:pt idx="3077">
                  <c:v>-47</c:v>
                </c:pt>
                <c:pt idx="3078">
                  <c:v>-47</c:v>
                </c:pt>
                <c:pt idx="3079">
                  <c:v>-47</c:v>
                </c:pt>
                <c:pt idx="3080">
                  <c:v>-47</c:v>
                </c:pt>
                <c:pt idx="3081">
                  <c:v>-47</c:v>
                </c:pt>
                <c:pt idx="3082">
                  <c:v>-47</c:v>
                </c:pt>
                <c:pt idx="3083">
                  <c:v>-47</c:v>
                </c:pt>
                <c:pt idx="3084">
                  <c:v>-47</c:v>
                </c:pt>
                <c:pt idx="3085">
                  <c:v>-47.1</c:v>
                </c:pt>
                <c:pt idx="3086">
                  <c:v>-47.1</c:v>
                </c:pt>
                <c:pt idx="3087">
                  <c:v>-47.1</c:v>
                </c:pt>
                <c:pt idx="3088">
                  <c:v>-47.1</c:v>
                </c:pt>
                <c:pt idx="3089">
                  <c:v>-47.1</c:v>
                </c:pt>
                <c:pt idx="3090">
                  <c:v>-47.1</c:v>
                </c:pt>
                <c:pt idx="3091">
                  <c:v>-47.2</c:v>
                </c:pt>
                <c:pt idx="3092">
                  <c:v>-47.2</c:v>
                </c:pt>
                <c:pt idx="3093">
                  <c:v>-47.2</c:v>
                </c:pt>
                <c:pt idx="3094">
                  <c:v>-47.2</c:v>
                </c:pt>
                <c:pt idx="3095">
                  <c:v>-47.2</c:v>
                </c:pt>
                <c:pt idx="3096">
                  <c:v>-47.3</c:v>
                </c:pt>
                <c:pt idx="3097">
                  <c:v>-47.3</c:v>
                </c:pt>
                <c:pt idx="3098">
                  <c:v>-47.3</c:v>
                </c:pt>
                <c:pt idx="3099">
                  <c:v>-47.3</c:v>
                </c:pt>
                <c:pt idx="3100">
                  <c:v>-47.4</c:v>
                </c:pt>
                <c:pt idx="3101">
                  <c:v>-47.4</c:v>
                </c:pt>
                <c:pt idx="3102">
                  <c:v>-47.4</c:v>
                </c:pt>
                <c:pt idx="3103">
                  <c:v>-47.4</c:v>
                </c:pt>
                <c:pt idx="3104">
                  <c:v>-47.4</c:v>
                </c:pt>
                <c:pt idx="3105">
                  <c:v>-47.4</c:v>
                </c:pt>
                <c:pt idx="3106">
                  <c:v>-47.5</c:v>
                </c:pt>
                <c:pt idx="3107">
                  <c:v>-47.5</c:v>
                </c:pt>
                <c:pt idx="3108">
                  <c:v>-47.5</c:v>
                </c:pt>
                <c:pt idx="3109">
                  <c:v>-47.5</c:v>
                </c:pt>
                <c:pt idx="3110">
                  <c:v>-47.5</c:v>
                </c:pt>
                <c:pt idx="3111">
                  <c:v>-47.5</c:v>
                </c:pt>
                <c:pt idx="3112">
                  <c:v>-47.5</c:v>
                </c:pt>
                <c:pt idx="3113">
                  <c:v>-47.5</c:v>
                </c:pt>
                <c:pt idx="3114">
                  <c:v>-47.6</c:v>
                </c:pt>
                <c:pt idx="3115">
                  <c:v>-47.6</c:v>
                </c:pt>
                <c:pt idx="3116">
                  <c:v>-47.6</c:v>
                </c:pt>
                <c:pt idx="3117">
                  <c:v>-47.6</c:v>
                </c:pt>
                <c:pt idx="3118">
                  <c:v>-47.6</c:v>
                </c:pt>
                <c:pt idx="3119">
                  <c:v>-47.6</c:v>
                </c:pt>
                <c:pt idx="3120">
                  <c:v>-47.7</c:v>
                </c:pt>
                <c:pt idx="3121">
                  <c:v>-47.7</c:v>
                </c:pt>
                <c:pt idx="3122">
                  <c:v>-47.7</c:v>
                </c:pt>
                <c:pt idx="3123">
                  <c:v>-47.8</c:v>
                </c:pt>
                <c:pt idx="3124">
                  <c:v>-47.8</c:v>
                </c:pt>
                <c:pt idx="3125">
                  <c:v>-47.8</c:v>
                </c:pt>
                <c:pt idx="3126">
                  <c:v>-47.8</c:v>
                </c:pt>
                <c:pt idx="3127">
                  <c:v>-47.8</c:v>
                </c:pt>
                <c:pt idx="3128">
                  <c:v>-47.8</c:v>
                </c:pt>
                <c:pt idx="3129">
                  <c:v>-47.8</c:v>
                </c:pt>
                <c:pt idx="3130">
                  <c:v>-47.9</c:v>
                </c:pt>
                <c:pt idx="3131">
                  <c:v>-47.9</c:v>
                </c:pt>
                <c:pt idx="3132">
                  <c:v>-47.9</c:v>
                </c:pt>
                <c:pt idx="3133">
                  <c:v>-47.9</c:v>
                </c:pt>
                <c:pt idx="3134">
                  <c:v>-47.9</c:v>
                </c:pt>
                <c:pt idx="3135">
                  <c:v>-47.9</c:v>
                </c:pt>
                <c:pt idx="3136">
                  <c:v>-48</c:v>
                </c:pt>
                <c:pt idx="3137">
                  <c:v>-48</c:v>
                </c:pt>
                <c:pt idx="3138">
                  <c:v>-48</c:v>
                </c:pt>
                <c:pt idx="3139">
                  <c:v>-48.1</c:v>
                </c:pt>
                <c:pt idx="3140">
                  <c:v>-48.1</c:v>
                </c:pt>
                <c:pt idx="3141">
                  <c:v>-48.1</c:v>
                </c:pt>
                <c:pt idx="3142">
                  <c:v>-48.1</c:v>
                </c:pt>
                <c:pt idx="3143">
                  <c:v>-48.1</c:v>
                </c:pt>
                <c:pt idx="3144">
                  <c:v>-48.1</c:v>
                </c:pt>
                <c:pt idx="3145">
                  <c:v>-48.1</c:v>
                </c:pt>
                <c:pt idx="3146">
                  <c:v>-48.1</c:v>
                </c:pt>
                <c:pt idx="3147">
                  <c:v>-48.1</c:v>
                </c:pt>
                <c:pt idx="3148">
                  <c:v>-48.1</c:v>
                </c:pt>
                <c:pt idx="3149">
                  <c:v>-48.2</c:v>
                </c:pt>
                <c:pt idx="3150">
                  <c:v>-48.2</c:v>
                </c:pt>
                <c:pt idx="3151">
                  <c:v>-48.2</c:v>
                </c:pt>
                <c:pt idx="3152">
                  <c:v>-48.2</c:v>
                </c:pt>
                <c:pt idx="3153">
                  <c:v>-48.3</c:v>
                </c:pt>
                <c:pt idx="3154">
                  <c:v>-48.3</c:v>
                </c:pt>
                <c:pt idx="3155">
                  <c:v>-48.3</c:v>
                </c:pt>
                <c:pt idx="3156">
                  <c:v>-48.3</c:v>
                </c:pt>
                <c:pt idx="3157">
                  <c:v>-48.3</c:v>
                </c:pt>
                <c:pt idx="3158">
                  <c:v>-48.3</c:v>
                </c:pt>
                <c:pt idx="3159">
                  <c:v>-48.3</c:v>
                </c:pt>
                <c:pt idx="3160">
                  <c:v>-48.3</c:v>
                </c:pt>
                <c:pt idx="3161">
                  <c:v>-48.3</c:v>
                </c:pt>
                <c:pt idx="3162">
                  <c:v>-48.4</c:v>
                </c:pt>
                <c:pt idx="3163">
                  <c:v>-48.4</c:v>
                </c:pt>
                <c:pt idx="3164">
                  <c:v>-48.4</c:v>
                </c:pt>
                <c:pt idx="3165">
                  <c:v>-48.5</c:v>
                </c:pt>
                <c:pt idx="3166">
                  <c:v>-48.5</c:v>
                </c:pt>
                <c:pt idx="3167">
                  <c:v>-48.5</c:v>
                </c:pt>
                <c:pt idx="3168">
                  <c:v>-48.5</c:v>
                </c:pt>
                <c:pt idx="3169">
                  <c:v>-48.5</c:v>
                </c:pt>
                <c:pt idx="3170">
                  <c:v>-48.5</c:v>
                </c:pt>
                <c:pt idx="3171">
                  <c:v>-48.6</c:v>
                </c:pt>
                <c:pt idx="3172">
                  <c:v>-48.6</c:v>
                </c:pt>
                <c:pt idx="3173">
                  <c:v>-48.6</c:v>
                </c:pt>
                <c:pt idx="3174">
                  <c:v>-48.7</c:v>
                </c:pt>
                <c:pt idx="3175">
                  <c:v>-48.7</c:v>
                </c:pt>
                <c:pt idx="3176">
                  <c:v>-48.7</c:v>
                </c:pt>
                <c:pt idx="3177">
                  <c:v>-48.7</c:v>
                </c:pt>
                <c:pt idx="3178">
                  <c:v>-48.7</c:v>
                </c:pt>
                <c:pt idx="3179">
                  <c:v>-48.8</c:v>
                </c:pt>
                <c:pt idx="3180">
                  <c:v>-48.8</c:v>
                </c:pt>
                <c:pt idx="3181">
                  <c:v>-48.8</c:v>
                </c:pt>
                <c:pt idx="3182">
                  <c:v>-48.8</c:v>
                </c:pt>
                <c:pt idx="3183">
                  <c:v>-48.8</c:v>
                </c:pt>
                <c:pt idx="3184">
                  <c:v>-48.8</c:v>
                </c:pt>
                <c:pt idx="3185">
                  <c:v>-48.8</c:v>
                </c:pt>
                <c:pt idx="3186">
                  <c:v>-48.8</c:v>
                </c:pt>
                <c:pt idx="3187">
                  <c:v>-48.8</c:v>
                </c:pt>
                <c:pt idx="3188">
                  <c:v>-48.8</c:v>
                </c:pt>
                <c:pt idx="3189">
                  <c:v>-48.9</c:v>
                </c:pt>
                <c:pt idx="3190">
                  <c:v>-48.9</c:v>
                </c:pt>
                <c:pt idx="3191">
                  <c:v>-48.9</c:v>
                </c:pt>
                <c:pt idx="3192">
                  <c:v>-49</c:v>
                </c:pt>
                <c:pt idx="3193">
                  <c:v>-49</c:v>
                </c:pt>
                <c:pt idx="3194">
                  <c:v>-49</c:v>
                </c:pt>
                <c:pt idx="3195">
                  <c:v>-49</c:v>
                </c:pt>
                <c:pt idx="3196">
                  <c:v>-49</c:v>
                </c:pt>
                <c:pt idx="3197">
                  <c:v>-49.1</c:v>
                </c:pt>
                <c:pt idx="3198">
                  <c:v>-49.1</c:v>
                </c:pt>
                <c:pt idx="3199">
                  <c:v>-49.1</c:v>
                </c:pt>
                <c:pt idx="3200">
                  <c:v>-49.1</c:v>
                </c:pt>
                <c:pt idx="3201">
                  <c:v>-49.1</c:v>
                </c:pt>
                <c:pt idx="3202">
                  <c:v>-49.1</c:v>
                </c:pt>
                <c:pt idx="3203">
                  <c:v>-49.1</c:v>
                </c:pt>
                <c:pt idx="3204">
                  <c:v>-49.1</c:v>
                </c:pt>
                <c:pt idx="3205">
                  <c:v>-49.1</c:v>
                </c:pt>
                <c:pt idx="3206">
                  <c:v>-49.2</c:v>
                </c:pt>
                <c:pt idx="3207">
                  <c:v>-49.2</c:v>
                </c:pt>
                <c:pt idx="3208">
                  <c:v>-49.2</c:v>
                </c:pt>
                <c:pt idx="3209">
                  <c:v>-49.2</c:v>
                </c:pt>
                <c:pt idx="3210">
                  <c:v>-49.2</c:v>
                </c:pt>
                <c:pt idx="3211">
                  <c:v>-49.3</c:v>
                </c:pt>
                <c:pt idx="3212">
                  <c:v>-49.3</c:v>
                </c:pt>
                <c:pt idx="3213">
                  <c:v>-49.3</c:v>
                </c:pt>
                <c:pt idx="3214">
                  <c:v>-49.3</c:v>
                </c:pt>
                <c:pt idx="3215">
                  <c:v>-49.3</c:v>
                </c:pt>
                <c:pt idx="3216">
                  <c:v>-49.3</c:v>
                </c:pt>
                <c:pt idx="3217">
                  <c:v>-49.4</c:v>
                </c:pt>
                <c:pt idx="3218">
                  <c:v>-49.4</c:v>
                </c:pt>
                <c:pt idx="3219">
                  <c:v>-49.4</c:v>
                </c:pt>
                <c:pt idx="3220">
                  <c:v>-49.4</c:v>
                </c:pt>
                <c:pt idx="3221">
                  <c:v>-49.4</c:v>
                </c:pt>
                <c:pt idx="3222">
                  <c:v>-49.4</c:v>
                </c:pt>
                <c:pt idx="3223">
                  <c:v>-49.4</c:v>
                </c:pt>
                <c:pt idx="3224">
                  <c:v>-49.5</c:v>
                </c:pt>
                <c:pt idx="3225">
                  <c:v>-49.5</c:v>
                </c:pt>
                <c:pt idx="3226">
                  <c:v>-49.5</c:v>
                </c:pt>
                <c:pt idx="3227">
                  <c:v>-49.6</c:v>
                </c:pt>
                <c:pt idx="3228">
                  <c:v>-49.6</c:v>
                </c:pt>
                <c:pt idx="3229">
                  <c:v>-49.5</c:v>
                </c:pt>
                <c:pt idx="3230">
                  <c:v>-49.6</c:v>
                </c:pt>
                <c:pt idx="3231">
                  <c:v>-49.6</c:v>
                </c:pt>
                <c:pt idx="3232">
                  <c:v>-49.6</c:v>
                </c:pt>
                <c:pt idx="3233">
                  <c:v>-49.6</c:v>
                </c:pt>
                <c:pt idx="3234">
                  <c:v>-49.6</c:v>
                </c:pt>
                <c:pt idx="3235">
                  <c:v>-49.7</c:v>
                </c:pt>
                <c:pt idx="3236">
                  <c:v>-49.7</c:v>
                </c:pt>
                <c:pt idx="3237">
                  <c:v>-49.7</c:v>
                </c:pt>
                <c:pt idx="3238">
                  <c:v>-49.7</c:v>
                </c:pt>
                <c:pt idx="3239">
                  <c:v>-49.7</c:v>
                </c:pt>
                <c:pt idx="3240">
                  <c:v>-49.7</c:v>
                </c:pt>
                <c:pt idx="3241">
                  <c:v>-49.8</c:v>
                </c:pt>
                <c:pt idx="3242">
                  <c:v>-49.8</c:v>
                </c:pt>
                <c:pt idx="3243">
                  <c:v>-49.8</c:v>
                </c:pt>
                <c:pt idx="3244">
                  <c:v>-49.9</c:v>
                </c:pt>
                <c:pt idx="3245">
                  <c:v>-49.9</c:v>
                </c:pt>
                <c:pt idx="3246">
                  <c:v>-49.9</c:v>
                </c:pt>
                <c:pt idx="3247">
                  <c:v>-50</c:v>
                </c:pt>
                <c:pt idx="3248">
                  <c:v>-50</c:v>
                </c:pt>
                <c:pt idx="3249">
                  <c:v>-50</c:v>
                </c:pt>
                <c:pt idx="3250">
                  <c:v>-50</c:v>
                </c:pt>
                <c:pt idx="3251">
                  <c:v>-50</c:v>
                </c:pt>
                <c:pt idx="3252">
                  <c:v>-50</c:v>
                </c:pt>
                <c:pt idx="3253">
                  <c:v>-50.1</c:v>
                </c:pt>
                <c:pt idx="3254">
                  <c:v>-50.1</c:v>
                </c:pt>
                <c:pt idx="3255">
                  <c:v>-50.1</c:v>
                </c:pt>
                <c:pt idx="3256">
                  <c:v>-50.2</c:v>
                </c:pt>
                <c:pt idx="3257">
                  <c:v>-50.2</c:v>
                </c:pt>
                <c:pt idx="3258">
                  <c:v>-50.2</c:v>
                </c:pt>
                <c:pt idx="3259">
                  <c:v>-50.3</c:v>
                </c:pt>
                <c:pt idx="3260">
                  <c:v>-50.3</c:v>
                </c:pt>
                <c:pt idx="3261">
                  <c:v>-50.3</c:v>
                </c:pt>
                <c:pt idx="3262">
                  <c:v>-50.3</c:v>
                </c:pt>
                <c:pt idx="3263">
                  <c:v>-50.3</c:v>
                </c:pt>
                <c:pt idx="3264">
                  <c:v>-50.3</c:v>
                </c:pt>
                <c:pt idx="3265">
                  <c:v>-50.3</c:v>
                </c:pt>
                <c:pt idx="3266">
                  <c:v>-50.3</c:v>
                </c:pt>
                <c:pt idx="3267">
                  <c:v>-50.4</c:v>
                </c:pt>
                <c:pt idx="3268">
                  <c:v>-50.4</c:v>
                </c:pt>
                <c:pt idx="3269">
                  <c:v>-50.4</c:v>
                </c:pt>
                <c:pt idx="3270">
                  <c:v>-50.5</c:v>
                </c:pt>
                <c:pt idx="3271">
                  <c:v>-50.5</c:v>
                </c:pt>
                <c:pt idx="3272">
                  <c:v>-50.5</c:v>
                </c:pt>
                <c:pt idx="3273">
                  <c:v>-50.6</c:v>
                </c:pt>
                <c:pt idx="3274">
                  <c:v>-50.6</c:v>
                </c:pt>
                <c:pt idx="3275">
                  <c:v>-50.6</c:v>
                </c:pt>
                <c:pt idx="3276">
                  <c:v>-50.6</c:v>
                </c:pt>
                <c:pt idx="3277">
                  <c:v>-50.7</c:v>
                </c:pt>
                <c:pt idx="3278">
                  <c:v>-50.7</c:v>
                </c:pt>
                <c:pt idx="3279">
                  <c:v>-50.7</c:v>
                </c:pt>
                <c:pt idx="3280">
                  <c:v>-50.7</c:v>
                </c:pt>
                <c:pt idx="3281">
                  <c:v>-50.7</c:v>
                </c:pt>
                <c:pt idx="3282">
                  <c:v>-50.7</c:v>
                </c:pt>
                <c:pt idx="3283">
                  <c:v>-50.7</c:v>
                </c:pt>
                <c:pt idx="3284">
                  <c:v>-50.7</c:v>
                </c:pt>
                <c:pt idx="3285">
                  <c:v>-50.7</c:v>
                </c:pt>
                <c:pt idx="3286">
                  <c:v>-50.8</c:v>
                </c:pt>
                <c:pt idx="3287">
                  <c:v>-50.8</c:v>
                </c:pt>
                <c:pt idx="3288">
                  <c:v>-50.8</c:v>
                </c:pt>
                <c:pt idx="3289">
                  <c:v>-50.8</c:v>
                </c:pt>
                <c:pt idx="3290">
                  <c:v>-50.8</c:v>
                </c:pt>
                <c:pt idx="3291">
                  <c:v>-50.8</c:v>
                </c:pt>
                <c:pt idx="3292">
                  <c:v>-50.8</c:v>
                </c:pt>
                <c:pt idx="3293">
                  <c:v>-50.8</c:v>
                </c:pt>
                <c:pt idx="3294">
                  <c:v>-50.8</c:v>
                </c:pt>
                <c:pt idx="3295">
                  <c:v>-50.9</c:v>
                </c:pt>
                <c:pt idx="3296">
                  <c:v>-50.9</c:v>
                </c:pt>
                <c:pt idx="3297">
                  <c:v>-50.9</c:v>
                </c:pt>
                <c:pt idx="3298">
                  <c:v>-50.9</c:v>
                </c:pt>
                <c:pt idx="3299">
                  <c:v>-50.9</c:v>
                </c:pt>
                <c:pt idx="3300">
                  <c:v>-51</c:v>
                </c:pt>
                <c:pt idx="3301">
                  <c:v>-51</c:v>
                </c:pt>
                <c:pt idx="3302">
                  <c:v>-51</c:v>
                </c:pt>
                <c:pt idx="3303">
                  <c:v>-51.1</c:v>
                </c:pt>
                <c:pt idx="3304">
                  <c:v>-51</c:v>
                </c:pt>
                <c:pt idx="3305">
                  <c:v>-51</c:v>
                </c:pt>
                <c:pt idx="3306">
                  <c:v>-51</c:v>
                </c:pt>
                <c:pt idx="3307">
                  <c:v>-51.1</c:v>
                </c:pt>
                <c:pt idx="3308">
                  <c:v>-51.1</c:v>
                </c:pt>
                <c:pt idx="3309">
                  <c:v>-51.1</c:v>
                </c:pt>
                <c:pt idx="3310">
                  <c:v>-51.1</c:v>
                </c:pt>
                <c:pt idx="3311">
                  <c:v>-51.1</c:v>
                </c:pt>
                <c:pt idx="3312">
                  <c:v>-51.2</c:v>
                </c:pt>
                <c:pt idx="3313">
                  <c:v>-51.2</c:v>
                </c:pt>
                <c:pt idx="3314">
                  <c:v>-51.2</c:v>
                </c:pt>
                <c:pt idx="3315">
                  <c:v>-51.3</c:v>
                </c:pt>
                <c:pt idx="3316">
                  <c:v>-51.3</c:v>
                </c:pt>
                <c:pt idx="3317">
                  <c:v>-51.3</c:v>
                </c:pt>
                <c:pt idx="3318">
                  <c:v>-51.3</c:v>
                </c:pt>
                <c:pt idx="3319">
                  <c:v>-51.3</c:v>
                </c:pt>
                <c:pt idx="3320">
                  <c:v>-51.3</c:v>
                </c:pt>
                <c:pt idx="3321">
                  <c:v>-51.4</c:v>
                </c:pt>
                <c:pt idx="3322">
                  <c:v>-51.4</c:v>
                </c:pt>
                <c:pt idx="3323">
                  <c:v>-51.4</c:v>
                </c:pt>
                <c:pt idx="3324">
                  <c:v>-51.4</c:v>
                </c:pt>
                <c:pt idx="3325">
                  <c:v>-51.4</c:v>
                </c:pt>
                <c:pt idx="3326">
                  <c:v>-51.4</c:v>
                </c:pt>
                <c:pt idx="3327">
                  <c:v>-51.5</c:v>
                </c:pt>
                <c:pt idx="3328">
                  <c:v>-51.5</c:v>
                </c:pt>
                <c:pt idx="3329">
                  <c:v>-51.5</c:v>
                </c:pt>
                <c:pt idx="3330">
                  <c:v>-51.6</c:v>
                </c:pt>
                <c:pt idx="3331">
                  <c:v>-51.6</c:v>
                </c:pt>
                <c:pt idx="3332">
                  <c:v>-51.7</c:v>
                </c:pt>
                <c:pt idx="3333">
                  <c:v>-51.7</c:v>
                </c:pt>
                <c:pt idx="3334">
                  <c:v>-51.7</c:v>
                </c:pt>
                <c:pt idx="3335">
                  <c:v>-51.7</c:v>
                </c:pt>
                <c:pt idx="3336">
                  <c:v>-51.7</c:v>
                </c:pt>
                <c:pt idx="3337">
                  <c:v>-51.7</c:v>
                </c:pt>
                <c:pt idx="3338">
                  <c:v>-51.7</c:v>
                </c:pt>
                <c:pt idx="3339">
                  <c:v>-51.7</c:v>
                </c:pt>
                <c:pt idx="3340">
                  <c:v>-51.7</c:v>
                </c:pt>
                <c:pt idx="3341">
                  <c:v>-51.7</c:v>
                </c:pt>
                <c:pt idx="3342">
                  <c:v>-51.8</c:v>
                </c:pt>
                <c:pt idx="3343">
                  <c:v>-51.8</c:v>
                </c:pt>
                <c:pt idx="3344">
                  <c:v>-51.8</c:v>
                </c:pt>
                <c:pt idx="3345">
                  <c:v>-51.9</c:v>
                </c:pt>
                <c:pt idx="3346">
                  <c:v>-51.9</c:v>
                </c:pt>
                <c:pt idx="3347">
                  <c:v>-51.9</c:v>
                </c:pt>
                <c:pt idx="3348">
                  <c:v>-51.9</c:v>
                </c:pt>
                <c:pt idx="3349">
                  <c:v>-51.9</c:v>
                </c:pt>
                <c:pt idx="3350">
                  <c:v>-51.9</c:v>
                </c:pt>
                <c:pt idx="3351">
                  <c:v>-52</c:v>
                </c:pt>
                <c:pt idx="3352">
                  <c:v>-52</c:v>
                </c:pt>
                <c:pt idx="3353">
                  <c:v>-52</c:v>
                </c:pt>
                <c:pt idx="3354">
                  <c:v>-52</c:v>
                </c:pt>
                <c:pt idx="3355">
                  <c:v>-52</c:v>
                </c:pt>
                <c:pt idx="3356">
                  <c:v>-52</c:v>
                </c:pt>
                <c:pt idx="3357">
                  <c:v>-52.1</c:v>
                </c:pt>
                <c:pt idx="3358">
                  <c:v>-52.1</c:v>
                </c:pt>
                <c:pt idx="3359">
                  <c:v>-52.1</c:v>
                </c:pt>
                <c:pt idx="3360">
                  <c:v>-52.1</c:v>
                </c:pt>
                <c:pt idx="3361">
                  <c:v>-52.1</c:v>
                </c:pt>
                <c:pt idx="3362">
                  <c:v>-52.1</c:v>
                </c:pt>
                <c:pt idx="3363">
                  <c:v>-52.2</c:v>
                </c:pt>
                <c:pt idx="3364">
                  <c:v>-52.2</c:v>
                </c:pt>
                <c:pt idx="3365">
                  <c:v>-52.2</c:v>
                </c:pt>
                <c:pt idx="3366">
                  <c:v>-52.2</c:v>
                </c:pt>
                <c:pt idx="3367">
                  <c:v>-52.2</c:v>
                </c:pt>
                <c:pt idx="3368">
                  <c:v>-52.3</c:v>
                </c:pt>
                <c:pt idx="3369">
                  <c:v>-52.3</c:v>
                </c:pt>
                <c:pt idx="3370">
                  <c:v>-52.3</c:v>
                </c:pt>
                <c:pt idx="3371">
                  <c:v>-52.3</c:v>
                </c:pt>
                <c:pt idx="3372">
                  <c:v>-52.3</c:v>
                </c:pt>
                <c:pt idx="3373">
                  <c:v>-52.3</c:v>
                </c:pt>
                <c:pt idx="3374">
                  <c:v>-52.3</c:v>
                </c:pt>
                <c:pt idx="3375">
                  <c:v>-52.3</c:v>
                </c:pt>
                <c:pt idx="3376">
                  <c:v>-52.4</c:v>
                </c:pt>
                <c:pt idx="3377">
                  <c:v>-52.5</c:v>
                </c:pt>
                <c:pt idx="3378">
                  <c:v>-52.5</c:v>
                </c:pt>
                <c:pt idx="3379">
                  <c:v>-52.5</c:v>
                </c:pt>
                <c:pt idx="3380">
                  <c:v>-52.6</c:v>
                </c:pt>
                <c:pt idx="3381">
                  <c:v>-52.6</c:v>
                </c:pt>
                <c:pt idx="3382">
                  <c:v>-52.6</c:v>
                </c:pt>
                <c:pt idx="3383">
                  <c:v>-52.6</c:v>
                </c:pt>
                <c:pt idx="3384">
                  <c:v>-52.6</c:v>
                </c:pt>
                <c:pt idx="3385">
                  <c:v>-52.6</c:v>
                </c:pt>
                <c:pt idx="3386">
                  <c:v>-52.6</c:v>
                </c:pt>
                <c:pt idx="3387">
                  <c:v>-52.6</c:v>
                </c:pt>
                <c:pt idx="3388">
                  <c:v>-52.7</c:v>
                </c:pt>
                <c:pt idx="3389">
                  <c:v>-52.7</c:v>
                </c:pt>
                <c:pt idx="3390">
                  <c:v>-52.7</c:v>
                </c:pt>
                <c:pt idx="3391">
                  <c:v>-52.8</c:v>
                </c:pt>
                <c:pt idx="3392">
                  <c:v>-52.8</c:v>
                </c:pt>
                <c:pt idx="3393">
                  <c:v>-52.8</c:v>
                </c:pt>
                <c:pt idx="3394">
                  <c:v>-52.8</c:v>
                </c:pt>
                <c:pt idx="3395">
                  <c:v>-52.8</c:v>
                </c:pt>
                <c:pt idx="3396">
                  <c:v>-52.8</c:v>
                </c:pt>
                <c:pt idx="3397">
                  <c:v>-52.8</c:v>
                </c:pt>
                <c:pt idx="3398">
                  <c:v>-52.8</c:v>
                </c:pt>
                <c:pt idx="3399">
                  <c:v>-52.8</c:v>
                </c:pt>
                <c:pt idx="3400">
                  <c:v>-52.8</c:v>
                </c:pt>
                <c:pt idx="3401">
                  <c:v>-52.9</c:v>
                </c:pt>
                <c:pt idx="3402">
                  <c:v>-52.9</c:v>
                </c:pt>
                <c:pt idx="3403">
                  <c:v>-52.9</c:v>
                </c:pt>
                <c:pt idx="3404">
                  <c:v>-53</c:v>
                </c:pt>
                <c:pt idx="3405">
                  <c:v>-53</c:v>
                </c:pt>
                <c:pt idx="3406">
                  <c:v>-53</c:v>
                </c:pt>
                <c:pt idx="3407">
                  <c:v>-53</c:v>
                </c:pt>
                <c:pt idx="3408">
                  <c:v>-53</c:v>
                </c:pt>
                <c:pt idx="3409">
                  <c:v>-53</c:v>
                </c:pt>
                <c:pt idx="3410">
                  <c:v>-53</c:v>
                </c:pt>
                <c:pt idx="3411">
                  <c:v>-53</c:v>
                </c:pt>
                <c:pt idx="3412">
                  <c:v>-53.1</c:v>
                </c:pt>
                <c:pt idx="3413">
                  <c:v>-53.1</c:v>
                </c:pt>
                <c:pt idx="3414">
                  <c:v>-53.1</c:v>
                </c:pt>
                <c:pt idx="3415">
                  <c:v>-53.1</c:v>
                </c:pt>
                <c:pt idx="3416">
                  <c:v>-53.2</c:v>
                </c:pt>
                <c:pt idx="3417">
                  <c:v>-53.2</c:v>
                </c:pt>
                <c:pt idx="3418">
                  <c:v>-53.2</c:v>
                </c:pt>
                <c:pt idx="3419">
                  <c:v>-53.2</c:v>
                </c:pt>
                <c:pt idx="3420">
                  <c:v>-53.2</c:v>
                </c:pt>
                <c:pt idx="3421">
                  <c:v>-53.2</c:v>
                </c:pt>
                <c:pt idx="3422">
                  <c:v>-53.3</c:v>
                </c:pt>
                <c:pt idx="3423">
                  <c:v>-53.3</c:v>
                </c:pt>
                <c:pt idx="3424">
                  <c:v>-53.2</c:v>
                </c:pt>
                <c:pt idx="3425">
                  <c:v>-53.2</c:v>
                </c:pt>
                <c:pt idx="3426">
                  <c:v>-53.2</c:v>
                </c:pt>
                <c:pt idx="3427">
                  <c:v>-53.3</c:v>
                </c:pt>
                <c:pt idx="3428">
                  <c:v>-53.3</c:v>
                </c:pt>
                <c:pt idx="3429">
                  <c:v>-53.3</c:v>
                </c:pt>
                <c:pt idx="3430">
                  <c:v>-53.4</c:v>
                </c:pt>
                <c:pt idx="3431">
                  <c:v>-53.4</c:v>
                </c:pt>
                <c:pt idx="3432">
                  <c:v>-53.4</c:v>
                </c:pt>
                <c:pt idx="3433">
                  <c:v>-53.5</c:v>
                </c:pt>
                <c:pt idx="3434">
                  <c:v>-53.5</c:v>
                </c:pt>
                <c:pt idx="3435">
                  <c:v>-53.5</c:v>
                </c:pt>
                <c:pt idx="3436">
                  <c:v>-53.5</c:v>
                </c:pt>
                <c:pt idx="3437">
                  <c:v>-53.5</c:v>
                </c:pt>
                <c:pt idx="3438">
                  <c:v>-53.5</c:v>
                </c:pt>
                <c:pt idx="3439">
                  <c:v>-53.5</c:v>
                </c:pt>
                <c:pt idx="3440">
                  <c:v>-53.5</c:v>
                </c:pt>
                <c:pt idx="3441">
                  <c:v>-53.5</c:v>
                </c:pt>
                <c:pt idx="3442">
                  <c:v>-53.5</c:v>
                </c:pt>
                <c:pt idx="3443">
                  <c:v>-53.5</c:v>
                </c:pt>
                <c:pt idx="3444">
                  <c:v>-53.6</c:v>
                </c:pt>
                <c:pt idx="3445">
                  <c:v>-53.6</c:v>
                </c:pt>
                <c:pt idx="3446">
                  <c:v>-53.6</c:v>
                </c:pt>
                <c:pt idx="3447">
                  <c:v>-53.6</c:v>
                </c:pt>
                <c:pt idx="3448">
                  <c:v>-53.6</c:v>
                </c:pt>
                <c:pt idx="3449">
                  <c:v>-53.6</c:v>
                </c:pt>
                <c:pt idx="3450">
                  <c:v>-53.6</c:v>
                </c:pt>
                <c:pt idx="3451">
                  <c:v>-53.7</c:v>
                </c:pt>
                <c:pt idx="3452">
                  <c:v>-53.7</c:v>
                </c:pt>
                <c:pt idx="3453">
                  <c:v>-53.9</c:v>
                </c:pt>
                <c:pt idx="3454">
                  <c:v>-54.1</c:v>
                </c:pt>
                <c:pt idx="3455">
                  <c:v>-54.1</c:v>
                </c:pt>
                <c:pt idx="3456">
                  <c:v>-54.3</c:v>
                </c:pt>
                <c:pt idx="3457">
                  <c:v>-54.4</c:v>
                </c:pt>
                <c:pt idx="3458">
                  <c:v>-54.4</c:v>
                </c:pt>
                <c:pt idx="3459">
                  <c:v>-54.6</c:v>
                </c:pt>
                <c:pt idx="3460">
                  <c:v>-54.7</c:v>
                </c:pt>
                <c:pt idx="3461">
                  <c:v>-54.7</c:v>
                </c:pt>
                <c:pt idx="3462">
                  <c:v>-54.8</c:v>
                </c:pt>
                <c:pt idx="3463">
                  <c:v>-54.9</c:v>
                </c:pt>
                <c:pt idx="3464">
                  <c:v>-54.9</c:v>
                </c:pt>
                <c:pt idx="3465">
                  <c:v>-55</c:v>
                </c:pt>
                <c:pt idx="3466">
                  <c:v>-55.2</c:v>
                </c:pt>
                <c:pt idx="3467">
                  <c:v>-55.2</c:v>
                </c:pt>
                <c:pt idx="3468">
                  <c:v>-55.3</c:v>
                </c:pt>
                <c:pt idx="3469">
                  <c:v>-55.4</c:v>
                </c:pt>
                <c:pt idx="3470">
                  <c:v>-55.4</c:v>
                </c:pt>
                <c:pt idx="3471">
                  <c:v>-55.6</c:v>
                </c:pt>
                <c:pt idx="3472">
                  <c:v>-55.7</c:v>
                </c:pt>
                <c:pt idx="3473">
                  <c:v>-55.7</c:v>
                </c:pt>
                <c:pt idx="3474">
                  <c:v>-55.8</c:v>
                </c:pt>
                <c:pt idx="3475">
                  <c:v>-55.9</c:v>
                </c:pt>
                <c:pt idx="3476">
                  <c:v>-55.9</c:v>
                </c:pt>
                <c:pt idx="3477">
                  <c:v>-56</c:v>
                </c:pt>
                <c:pt idx="3478">
                  <c:v>-56</c:v>
                </c:pt>
                <c:pt idx="3479">
                  <c:v>-56</c:v>
                </c:pt>
                <c:pt idx="3480">
                  <c:v>-56.2</c:v>
                </c:pt>
                <c:pt idx="3481">
                  <c:v>-56.2</c:v>
                </c:pt>
                <c:pt idx="3482">
                  <c:v>-56.2</c:v>
                </c:pt>
                <c:pt idx="3483">
                  <c:v>-56.3</c:v>
                </c:pt>
                <c:pt idx="3484">
                  <c:v>-56.32</c:v>
                </c:pt>
                <c:pt idx="3485">
                  <c:v>-56.4</c:v>
                </c:pt>
                <c:pt idx="3486">
                  <c:v>-56.5</c:v>
                </c:pt>
                <c:pt idx="3487">
                  <c:v>-56.5</c:v>
                </c:pt>
                <c:pt idx="3488">
                  <c:v>-56.7</c:v>
                </c:pt>
                <c:pt idx="3489">
                  <c:v>-56.8</c:v>
                </c:pt>
                <c:pt idx="3490">
                  <c:v>-56.8</c:v>
                </c:pt>
                <c:pt idx="3491">
                  <c:v>-56.9</c:v>
                </c:pt>
                <c:pt idx="3492">
                  <c:v>-57</c:v>
                </c:pt>
                <c:pt idx="3493">
                  <c:v>-57</c:v>
                </c:pt>
                <c:pt idx="3494">
                  <c:v>-57.1</c:v>
                </c:pt>
                <c:pt idx="3495">
                  <c:v>-57.2</c:v>
                </c:pt>
                <c:pt idx="3496">
                  <c:v>-57.2</c:v>
                </c:pt>
                <c:pt idx="3497">
                  <c:v>-57.3</c:v>
                </c:pt>
                <c:pt idx="3498">
                  <c:v>-57.4</c:v>
                </c:pt>
                <c:pt idx="3499">
                  <c:v>-57.4</c:v>
                </c:pt>
                <c:pt idx="3500">
                  <c:v>-57.4</c:v>
                </c:pt>
                <c:pt idx="3501">
                  <c:v>-57.5</c:v>
                </c:pt>
                <c:pt idx="3502">
                  <c:v>-57.5</c:v>
                </c:pt>
                <c:pt idx="3503">
                  <c:v>-57.6</c:v>
                </c:pt>
                <c:pt idx="3504">
                  <c:v>-57.7</c:v>
                </c:pt>
                <c:pt idx="3505">
                  <c:v>-57.7</c:v>
                </c:pt>
                <c:pt idx="3506">
                  <c:v>-57.7</c:v>
                </c:pt>
                <c:pt idx="3507">
                  <c:v>-57.8</c:v>
                </c:pt>
                <c:pt idx="3508">
                  <c:v>-57.8</c:v>
                </c:pt>
                <c:pt idx="3509">
                  <c:v>-57.9</c:v>
                </c:pt>
                <c:pt idx="3510">
                  <c:v>-58</c:v>
                </c:pt>
                <c:pt idx="3511">
                  <c:v>-58</c:v>
                </c:pt>
                <c:pt idx="3512">
                  <c:v>-58</c:v>
                </c:pt>
                <c:pt idx="3513">
                  <c:v>-58.1</c:v>
                </c:pt>
                <c:pt idx="3514">
                  <c:v>-58.1</c:v>
                </c:pt>
                <c:pt idx="3515">
                  <c:v>-58.1</c:v>
                </c:pt>
                <c:pt idx="3516">
                  <c:v>-58.2</c:v>
                </c:pt>
                <c:pt idx="3517">
                  <c:v>-58.2</c:v>
                </c:pt>
                <c:pt idx="3518">
                  <c:v>-58.3</c:v>
                </c:pt>
                <c:pt idx="3519">
                  <c:v>-58.3</c:v>
                </c:pt>
                <c:pt idx="3520">
                  <c:v>-58.3</c:v>
                </c:pt>
                <c:pt idx="3521">
                  <c:v>-58.4</c:v>
                </c:pt>
                <c:pt idx="3522">
                  <c:v>-58.5</c:v>
                </c:pt>
                <c:pt idx="3523">
                  <c:v>-58.5</c:v>
                </c:pt>
                <c:pt idx="3524">
                  <c:v>-58.6</c:v>
                </c:pt>
                <c:pt idx="3525">
                  <c:v>-58.7</c:v>
                </c:pt>
                <c:pt idx="3526">
                  <c:v>-58.7</c:v>
                </c:pt>
                <c:pt idx="3527">
                  <c:v>-58.8</c:v>
                </c:pt>
                <c:pt idx="3528">
                  <c:v>-58.8</c:v>
                </c:pt>
                <c:pt idx="3529">
                  <c:v>-58.8</c:v>
                </c:pt>
                <c:pt idx="3530">
                  <c:v>-58.9</c:v>
                </c:pt>
                <c:pt idx="3531">
                  <c:v>-59</c:v>
                </c:pt>
                <c:pt idx="3532">
                  <c:v>-59</c:v>
                </c:pt>
                <c:pt idx="3533">
                  <c:v>-59.1</c:v>
                </c:pt>
                <c:pt idx="3534">
                  <c:v>-59.1</c:v>
                </c:pt>
                <c:pt idx="3535">
                  <c:v>-59.1</c:v>
                </c:pt>
                <c:pt idx="3536">
                  <c:v>-59.2</c:v>
                </c:pt>
                <c:pt idx="3537">
                  <c:v>-59.2</c:v>
                </c:pt>
                <c:pt idx="3538">
                  <c:v>-59.2</c:v>
                </c:pt>
                <c:pt idx="3539">
                  <c:v>-59.3</c:v>
                </c:pt>
                <c:pt idx="3540">
                  <c:v>-59.4</c:v>
                </c:pt>
                <c:pt idx="3541">
                  <c:v>-59.4</c:v>
                </c:pt>
                <c:pt idx="3542">
                  <c:v>-59.4</c:v>
                </c:pt>
                <c:pt idx="3543">
                  <c:v>-59.4</c:v>
                </c:pt>
                <c:pt idx="3544">
                  <c:v>-59.5</c:v>
                </c:pt>
                <c:pt idx="3545">
                  <c:v>-59.6</c:v>
                </c:pt>
                <c:pt idx="3546">
                  <c:v>-59.6</c:v>
                </c:pt>
                <c:pt idx="3547">
                  <c:v>-59.6</c:v>
                </c:pt>
                <c:pt idx="3548">
                  <c:v>-59.7</c:v>
                </c:pt>
                <c:pt idx="3549">
                  <c:v>-59.7</c:v>
                </c:pt>
                <c:pt idx="3550">
                  <c:v>-59.7</c:v>
                </c:pt>
                <c:pt idx="3551">
                  <c:v>-59.8</c:v>
                </c:pt>
                <c:pt idx="3552">
                  <c:v>-59.8</c:v>
                </c:pt>
                <c:pt idx="3553">
                  <c:v>-59.8</c:v>
                </c:pt>
                <c:pt idx="3554">
                  <c:v>-59.8</c:v>
                </c:pt>
                <c:pt idx="3555">
                  <c:v>-59.8</c:v>
                </c:pt>
                <c:pt idx="3556">
                  <c:v>-59.9</c:v>
                </c:pt>
                <c:pt idx="3557">
                  <c:v>-59.9</c:v>
                </c:pt>
                <c:pt idx="3558">
                  <c:v>-59.9</c:v>
                </c:pt>
                <c:pt idx="3559">
                  <c:v>-59.9</c:v>
                </c:pt>
                <c:pt idx="3560">
                  <c:v>-60</c:v>
                </c:pt>
                <c:pt idx="3561">
                  <c:v>-60</c:v>
                </c:pt>
                <c:pt idx="3562">
                  <c:v>-60</c:v>
                </c:pt>
                <c:pt idx="3563">
                  <c:v>-59.9</c:v>
                </c:pt>
                <c:pt idx="3564">
                  <c:v>-59.9</c:v>
                </c:pt>
                <c:pt idx="3565">
                  <c:v>-59.8</c:v>
                </c:pt>
                <c:pt idx="3566">
                  <c:v>-59.8</c:v>
                </c:pt>
                <c:pt idx="3567">
                  <c:v>-59.8</c:v>
                </c:pt>
                <c:pt idx="3568">
                  <c:v>-59.9</c:v>
                </c:pt>
                <c:pt idx="3569">
                  <c:v>-59.9</c:v>
                </c:pt>
                <c:pt idx="3570">
                  <c:v>-59.9</c:v>
                </c:pt>
                <c:pt idx="3571">
                  <c:v>-60</c:v>
                </c:pt>
                <c:pt idx="3572">
                  <c:v>-60</c:v>
                </c:pt>
                <c:pt idx="3573">
                  <c:v>-60</c:v>
                </c:pt>
                <c:pt idx="3574">
                  <c:v>-59.9</c:v>
                </c:pt>
                <c:pt idx="3575">
                  <c:v>-59.9</c:v>
                </c:pt>
                <c:pt idx="3576">
                  <c:v>-59.9</c:v>
                </c:pt>
                <c:pt idx="3577">
                  <c:v>-59.9</c:v>
                </c:pt>
                <c:pt idx="3578">
                  <c:v>-59.9</c:v>
                </c:pt>
                <c:pt idx="3579">
                  <c:v>-59.9</c:v>
                </c:pt>
                <c:pt idx="3580">
                  <c:v>-59.9</c:v>
                </c:pt>
                <c:pt idx="3581">
                  <c:v>-59.9</c:v>
                </c:pt>
                <c:pt idx="3582">
                  <c:v>-59.9</c:v>
                </c:pt>
                <c:pt idx="3583">
                  <c:v>-59.9</c:v>
                </c:pt>
                <c:pt idx="3584">
                  <c:v>-59.8</c:v>
                </c:pt>
                <c:pt idx="3585">
                  <c:v>-59.8</c:v>
                </c:pt>
                <c:pt idx="3586">
                  <c:v>-59.9</c:v>
                </c:pt>
                <c:pt idx="3587">
                  <c:v>-60</c:v>
                </c:pt>
                <c:pt idx="3588">
                  <c:v>-60</c:v>
                </c:pt>
                <c:pt idx="3589">
                  <c:v>-60</c:v>
                </c:pt>
                <c:pt idx="3590">
                  <c:v>-60</c:v>
                </c:pt>
                <c:pt idx="3591">
                  <c:v>-60</c:v>
                </c:pt>
                <c:pt idx="3592">
                  <c:v>-59.9</c:v>
                </c:pt>
                <c:pt idx="3593">
                  <c:v>-59.8</c:v>
                </c:pt>
                <c:pt idx="3594">
                  <c:v>-59.8</c:v>
                </c:pt>
                <c:pt idx="3595">
                  <c:v>-59.8</c:v>
                </c:pt>
                <c:pt idx="3596">
                  <c:v>-59.9</c:v>
                </c:pt>
                <c:pt idx="3597">
                  <c:v>-59.9</c:v>
                </c:pt>
                <c:pt idx="3598">
                  <c:v>-59.9</c:v>
                </c:pt>
                <c:pt idx="3599">
                  <c:v>-59.9</c:v>
                </c:pt>
                <c:pt idx="3600">
                  <c:v>-59.9</c:v>
                </c:pt>
                <c:pt idx="3601">
                  <c:v>-59.9</c:v>
                </c:pt>
                <c:pt idx="3602">
                  <c:v>-59.9</c:v>
                </c:pt>
                <c:pt idx="3603">
                  <c:v>-59.9</c:v>
                </c:pt>
                <c:pt idx="3604">
                  <c:v>-59.9</c:v>
                </c:pt>
                <c:pt idx="3605">
                  <c:v>-59.9</c:v>
                </c:pt>
                <c:pt idx="3606">
                  <c:v>-59.9</c:v>
                </c:pt>
                <c:pt idx="3607">
                  <c:v>-60</c:v>
                </c:pt>
                <c:pt idx="3608">
                  <c:v>-60</c:v>
                </c:pt>
                <c:pt idx="3609">
                  <c:v>-60</c:v>
                </c:pt>
                <c:pt idx="3610">
                  <c:v>-60</c:v>
                </c:pt>
                <c:pt idx="3611">
                  <c:v>-60</c:v>
                </c:pt>
                <c:pt idx="3612">
                  <c:v>-60.1</c:v>
                </c:pt>
                <c:pt idx="3613">
                  <c:v>-60</c:v>
                </c:pt>
                <c:pt idx="3614">
                  <c:v>-60</c:v>
                </c:pt>
                <c:pt idx="3615">
                  <c:v>-59.9</c:v>
                </c:pt>
                <c:pt idx="3616">
                  <c:v>-59.9</c:v>
                </c:pt>
                <c:pt idx="3617">
                  <c:v>-59.9</c:v>
                </c:pt>
                <c:pt idx="3618">
                  <c:v>-60</c:v>
                </c:pt>
                <c:pt idx="3619">
                  <c:v>-60.1</c:v>
                </c:pt>
                <c:pt idx="3620">
                  <c:v>-60.1</c:v>
                </c:pt>
                <c:pt idx="3621">
                  <c:v>-60</c:v>
                </c:pt>
                <c:pt idx="3622">
                  <c:v>-59.9</c:v>
                </c:pt>
                <c:pt idx="3623">
                  <c:v>-59.9</c:v>
                </c:pt>
                <c:pt idx="3624">
                  <c:v>-59.8</c:v>
                </c:pt>
                <c:pt idx="3625">
                  <c:v>-59.8</c:v>
                </c:pt>
                <c:pt idx="3626">
                  <c:v>-59.8</c:v>
                </c:pt>
                <c:pt idx="3627">
                  <c:v>-59.7</c:v>
                </c:pt>
                <c:pt idx="3628">
                  <c:v>-59.7</c:v>
                </c:pt>
                <c:pt idx="3629">
                  <c:v>-59.7</c:v>
                </c:pt>
                <c:pt idx="3630">
                  <c:v>-59.7</c:v>
                </c:pt>
                <c:pt idx="3631">
                  <c:v>-59.7</c:v>
                </c:pt>
                <c:pt idx="3632">
                  <c:v>-59.7</c:v>
                </c:pt>
                <c:pt idx="3633">
                  <c:v>-59.6</c:v>
                </c:pt>
                <c:pt idx="3634">
                  <c:v>-59.6</c:v>
                </c:pt>
                <c:pt idx="3635">
                  <c:v>-59.6</c:v>
                </c:pt>
                <c:pt idx="3636">
                  <c:v>-59.6</c:v>
                </c:pt>
                <c:pt idx="3637">
                  <c:v>-59.7</c:v>
                </c:pt>
                <c:pt idx="3638">
                  <c:v>-59.7</c:v>
                </c:pt>
                <c:pt idx="3639">
                  <c:v>-59.7</c:v>
                </c:pt>
                <c:pt idx="3640">
                  <c:v>-59.8</c:v>
                </c:pt>
                <c:pt idx="3641">
                  <c:v>-59.8</c:v>
                </c:pt>
                <c:pt idx="3642">
                  <c:v>-59.8</c:v>
                </c:pt>
                <c:pt idx="3643">
                  <c:v>-59.8</c:v>
                </c:pt>
                <c:pt idx="3644">
                  <c:v>-59.8</c:v>
                </c:pt>
                <c:pt idx="3645">
                  <c:v>-59.9</c:v>
                </c:pt>
                <c:pt idx="3646">
                  <c:v>-59.9</c:v>
                </c:pt>
                <c:pt idx="3647">
                  <c:v>-59.9</c:v>
                </c:pt>
                <c:pt idx="3648">
                  <c:v>-60</c:v>
                </c:pt>
                <c:pt idx="3649">
                  <c:v>-60</c:v>
                </c:pt>
                <c:pt idx="3650">
                  <c:v>-60</c:v>
                </c:pt>
                <c:pt idx="3651">
                  <c:v>-60</c:v>
                </c:pt>
                <c:pt idx="3652">
                  <c:v>-59.8</c:v>
                </c:pt>
                <c:pt idx="3653">
                  <c:v>-59.8</c:v>
                </c:pt>
                <c:pt idx="3654">
                  <c:v>-59.8</c:v>
                </c:pt>
                <c:pt idx="3655">
                  <c:v>-59.9</c:v>
                </c:pt>
                <c:pt idx="3656">
                  <c:v>-59.9</c:v>
                </c:pt>
                <c:pt idx="3657">
                  <c:v>-59.9</c:v>
                </c:pt>
                <c:pt idx="3658">
                  <c:v>-59.9</c:v>
                </c:pt>
                <c:pt idx="3659">
                  <c:v>-60</c:v>
                </c:pt>
                <c:pt idx="3660">
                  <c:v>-60</c:v>
                </c:pt>
                <c:pt idx="3661">
                  <c:v>-60</c:v>
                </c:pt>
                <c:pt idx="3662">
                  <c:v>-59.9</c:v>
                </c:pt>
                <c:pt idx="3663">
                  <c:v>-59.9</c:v>
                </c:pt>
                <c:pt idx="3664">
                  <c:v>-59.9</c:v>
                </c:pt>
                <c:pt idx="3665">
                  <c:v>-59.9</c:v>
                </c:pt>
                <c:pt idx="3666">
                  <c:v>-59.8</c:v>
                </c:pt>
                <c:pt idx="3667">
                  <c:v>-59.8</c:v>
                </c:pt>
                <c:pt idx="3668">
                  <c:v>-59.8</c:v>
                </c:pt>
                <c:pt idx="3669">
                  <c:v>-59.8</c:v>
                </c:pt>
                <c:pt idx="3670">
                  <c:v>-59.8</c:v>
                </c:pt>
                <c:pt idx="3671">
                  <c:v>-59.8</c:v>
                </c:pt>
                <c:pt idx="3672">
                  <c:v>-59.9</c:v>
                </c:pt>
                <c:pt idx="3673">
                  <c:v>-59.9</c:v>
                </c:pt>
                <c:pt idx="3674">
                  <c:v>-59.9</c:v>
                </c:pt>
                <c:pt idx="3675">
                  <c:v>-60.1</c:v>
                </c:pt>
                <c:pt idx="3676">
                  <c:v>-60.1</c:v>
                </c:pt>
                <c:pt idx="3677">
                  <c:v>-60.1</c:v>
                </c:pt>
                <c:pt idx="3678">
                  <c:v>-60.1</c:v>
                </c:pt>
                <c:pt idx="3679">
                  <c:v>-60.1</c:v>
                </c:pt>
                <c:pt idx="3680">
                  <c:v>-59.9</c:v>
                </c:pt>
                <c:pt idx="3681">
                  <c:v>-59.9</c:v>
                </c:pt>
                <c:pt idx="3682">
                  <c:v>-59.9</c:v>
                </c:pt>
                <c:pt idx="3683">
                  <c:v>-59.9</c:v>
                </c:pt>
                <c:pt idx="3684">
                  <c:v>-59.9</c:v>
                </c:pt>
                <c:pt idx="3685">
                  <c:v>-59.9</c:v>
                </c:pt>
                <c:pt idx="3686">
                  <c:v>-59.9</c:v>
                </c:pt>
                <c:pt idx="3687">
                  <c:v>-60</c:v>
                </c:pt>
                <c:pt idx="3688">
                  <c:v>-60</c:v>
                </c:pt>
                <c:pt idx="3689">
                  <c:v>-60</c:v>
                </c:pt>
                <c:pt idx="3690">
                  <c:v>-60</c:v>
                </c:pt>
                <c:pt idx="3691">
                  <c:v>-60</c:v>
                </c:pt>
                <c:pt idx="3692">
                  <c:v>-59.9</c:v>
                </c:pt>
                <c:pt idx="3693">
                  <c:v>-59.9</c:v>
                </c:pt>
                <c:pt idx="3694">
                  <c:v>-59.9</c:v>
                </c:pt>
                <c:pt idx="3695">
                  <c:v>-59.8</c:v>
                </c:pt>
                <c:pt idx="3696">
                  <c:v>-59.9</c:v>
                </c:pt>
                <c:pt idx="3697">
                  <c:v>-59.9</c:v>
                </c:pt>
                <c:pt idx="3698">
                  <c:v>-59.9</c:v>
                </c:pt>
                <c:pt idx="3699">
                  <c:v>-59.9</c:v>
                </c:pt>
                <c:pt idx="3700">
                  <c:v>-59.9</c:v>
                </c:pt>
                <c:pt idx="3701">
                  <c:v>-59.9</c:v>
                </c:pt>
                <c:pt idx="3702">
                  <c:v>-60</c:v>
                </c:pt>
                <c:pt idx="3703">
                  <c:v>-60</c:v>
                </c:pt>
                <c:pt idx="3704">
                  <c:v>-60</c:v>
                </c:pt>
                <c:pt idx="3705">
                  <c:v>-60</c:v>
                </c:pt>
                <c:pt idx="3706">
                  <c:v>-60</c:v>
                </c:pt>
                <c:pt idx="3707">
                  <c:v>-60</c:v>
                </c:pt>
                <c:pt idx="3708">
                  <c:v>-59.9</c:v>
                </c:pt>
                <c:pt idx="3709">
                  <c:v>-59.9</c:v>
                </c:pt>
                <c:pt idx="3710">
                  <c:v>-60</c:v>
                </c:pt>
                <c:pt idx="3711">
                  <c:v>-60.1</c:v>
                </c:pt>
                <c:pt idx="3712">
                  <c:v>-60.1</c:v>
                </c:pt>
                <c:pt idx="3713">
                  <c:v>-60</c:v>
                </c:pt>
                <c:pt idx="3714">
                  <c:v>-59.9</c:v>
                </c:pt>
                <c:pt idx="3715">
                  <c:v>-59.9</c:v>
                </c:pt>
                <c:pt idx="3716">
                  <c:v>-59.8</c:v>
                </c:pt>
                <c:pt idx="3717">
                  <c:v>-59.8</c:v>
                </c:pt>
                <c:pt idx="3718">
                  <c:v>-59.8</c:v>
                </c:pt>
                <c:pt idx="3719">
                  <c:v>-59.8</c:v>
                </c:pt>
                <c:pt idx="3720">
                  <c:v>-59.8</c:v>
                </c:pt>
                <c:pt idx="3721">
                  <c:v>-59.9</c:v>
                </c:pt>
                <c:pt idx="3722">
                  <c:v>-59.9</c:v>
                </c:pt>
                <c:pt idx="3723">
                  <c:v>-59.9</c:v>
                </c:pt>
                <c:pt idx="3724">
                  <c:v>-59.9</c:v>
                </c:pt>
                <c:pt idx="3725">
                  <c:v>-59.8</c:v>
                </c:pt>
                <c:pt idx="3726">
                  <c:v>-59.8</c:v>
                </c:pt>
                <c:pt idx="3727">
                  <c:v>-59.8</c:v>
                </c:pt>
                <c:pt idx="3728">
                  <c:v>-59.8</c:v>
                </c:pt>
                <c:pt idx="3729">
                  <c:v>-59.8</c:v>
                </c:pt>
                <c:pt idx="3730">
                  <c:v>-59.8</c:v>
                </c:pt>
                <c:pt idx="3731">
                  <c:v>-59.8</c:v>
                </c:pt>
                <c:pt idx="3732">
                  <c:v>-59.8</c:v>
                </c:pt>
                <c:pt idx="3733">
                  <c:v>-59.9</c:v>
                </c:pt>
                <c:pt idx="3734">
                  <c:v>-60</c:v>
                </c:pt>
                <c:pt idx="3735">
                  <c:v>-60</c:v>
                </c:pt>
                <c:pt idx="3736">
                  <c:v>-60</c:v>
                </c:pt>
                <c:pt idx="3737">
                  <c:v>-60</c:v>
                </c:pt>
                <c:pt idx="3738">
                  <c:v>-60</c:v>
                </c:pt>
                <c:pt idx="3739">
                  <c:v>-59.9</c:v>
                </c:pt>
                <c:pt idx="3740">
                  <c:v>-59.9</c:v>
                </c:pt>
                <c:pt idx="3741">
                  <c:v>-59.9</c:v>
                </c:pt>
                <c:pt idx="3742">
                  <c:v>-59.9</c:v>
                </c:pt>
                <c:pt idx="3743">
                  <c:v>-59.9</c:v>
                </c:pt>
                <c:pt idx="3744">
                  <c:v>-59.9</c:v>
                </c:pt>
                <c:pt idx="3745">
                  <c:v>-60</c:v>
                </c:pt>
                <c:pt idx="3746">
                  <c:v>-60.1</c:v>
                </c:pt>
                <c:pt idx="3747">
                  <c:v>-60.1</c:v>
                </c:pt>
                <c:pt idx="3748">
                  <c:v>-60</c:v>
                </c:pt>
                <c:pt idx="3749">
                  <c:v>-59.9</c:v>
                </c:pt>
                <c:pt idx="3750">
                  <c:v>-59.9</c:v>
                </c:pt>
                <c:pt idx="3751">
                  <c:v>-59.9</c:v>
                </c:pt>
                <c:pt idx="3752">
                  <c:v>-59.8</c:v>
                </c:pt>
                <c:pt idx="3753">
                  <c:v>-59.8</c:v>
                </c:pt>
                <c:pt idx="3754">
                  <c:v>-59.8</c:v>
                </c:pt>
                <c:pt idx="3755">
                  <c:v>-59.8</c:v>
                </c:pt>
                <c:pt idx="3756">
                  <c:v>-59.8</c:v>
                </c:pt>
                <c:pt idx="3757">
                  <c:v>-59.8</c:v>
                </c:pt>
                <c:pt idx="3758">
                  <c:v>-59.8</c:v>
                </c:pt>
                <c:pt idx="3759">
                  <c:v>-59.8</c:v>
                </c:pt>
                <c:pt idx="3760">
                  <c:v>-59.7</c:v>
                </c:pt>
                <c:pt idx="3761">
                  <c:v>-59.7</c:v>
                </c:pt>
                <c:pt idx="3762">
                  <c:v>-59.7</c:v>
                </c:pt>
                <c:pt idx="3763">
                  <c:v>-59.8</c:v>
                </c:pt>
                <c:pt idx="3764">
                  <c:v>-60</c:v>
                </c:pt>
                <c:pt idx="3765">
                  <c:v>-60</c:v>
                </c:pt>
                <c:pt idx="3766">
                  <c:v>-60.2</c:v>
                </c:pt>
                <c:pt idx="3767">
                  <c:v>-60.2</c:v>
                </c:pt>
                <c:pt idx="3768">
                  <c:v>-60.2</c:v>
                </c:pt>
                <c:pt idx="3769">
                  <c:v>-60.1</c:v>
                </c:pt>
                <c:pt idx="3770">
                  <c:v>-60</c:v>
                </c:pt>
                <c:pt idx="3771">
                  <c:v>-60</c:v>
                </c:pt>
                <c:pt idx="3772">
                  <c:v>-59.9</c:v>
                </c:pt>
                <c:pt idx="3773">
                  <c:v>-59.9</c:v>
                </c:pt>
                <c:pt idx="3774">
                  <c:v>-59.9</c:v>
                </c:pt>
                <c:pt idx="3775">
                  <c:v>-59.9</c:v>
                </c:pt>
                <c:pt idx="3776">
                  <c:v>-59.9</c:v>
                </c:pt>
                <c:pt idx="3777">
                  <c:v>-60</c:v>
                </c:pt>
                <c:pt idx="3778">
                  <c:v>-60.1</c:v>
                </c:pt>
                <c:pt idx="3779">
                  <c:v>-60.1</c:v>
                </c:pt>
                <c:pt idx="3780">
                  <c:v>-60</c:v>
                </c:pt>
                <c:pt idx="3781">
                  <c:v>-59.8</c:v>
                </c:pt>
                <c:pt idx="3782">
                  <c:v>-59.8</c:v>
                </c:pt>
                <c:pt idx="3783">
                  <c:v>-59.7</c:v>
                </c:pt>
                <c:pt idx="3784">
                  <c:v>-59.6</c:v>
                </c:pt>
                <c:pt idx="3785">
                  <c:v>-59.6</c:v>
                </c:pt>
                <c:pt idx="3786">
                  <c:v>-59.4</c:v>
                </c:pt>
                <c:pt idx="3787">
                  <c:v>-59.3</c:v>
                </c:pt>
                <c:pt idx="3788">
                  <c:v>-59.3</c:v>
                </c:pt>
                <c:pt idx="3789">
                  <c:v>-59.2</c:v>
                </c:pt>
                <c:pt idx="3790">
                  <c:v>-59</c:v>
                </c:pt>
                <c:pt idx="3791">
                  <c:v>-59</c:v>
                </c:pt>
                <c:pt idx="3792">
                  <c:v>-58.9</c:v>
                </c:pt>
                <c:pt idx="3793">
                  <c:v>-58.7</c:v>
                </c:pt>
                <c:pt idx="3794">
                  <c:v>-58.7</c:v>
                </c:pt>
                <c:pt idx="3795">
                  <c:v>-58.6</c:v>
                </c:pt>
                <c:pt idx="3796">
                  <c:v>-58.5</c:v>
                </c:pt>
                <c:pt idx="3797">
                  <c:v>-58.5</c:v>
                </c:pt>
                <c:pt idx="3798">
                  <c:v>-58.4</c:v>
                </c:pt>
                <c:pt idx="3799">
                  <c:v>-58.2</c:v>
                </c:pt>
                <c:pt idx="3800">
                  <c:v>-58.2</c:v>
                </c:pt>
                <c:pt idx="3801">
                  <c:v>-58.1</c:v>
                </c:pt>
                <c:pt idx="3802">
                  <c:v>-58</c:v>
                </c:pt>
                <c:pt idx="3803">
                  <c:v>-58</c:v>
                </c:pt>
                <c:pt idx="3804">
                  <c:v>-57.8</c:v>
                </c:pt>
                <c:pt idx="3805">
                  <c:v>-57.7</c:v>
                </c:pt>
                <c:pt idx="3806">
                  <c:v>-57.7</c:v>
                </c:pt>
                <c:pt idx="3807">
                  <c:v>-57.6</c:v>
                </c:pt>
                <c:pt idx="3808">
                  <c:v>-57.5</c:v>
                </c:pt>
                <c:pt idx="3809">
                  <c:v>-57.5</c:v>
                </c:pt>
                <c:pt idx="3810">
                  <c:v>-57.4</c:v>
                </c:pt>
                <c:pt idx="3811">
                  <c:v>-57.3</c:v>
                </c:pt>
                <c:pt idx="3812">
                  <c:v>-57.3</c:v>
                </c:pt>
                <c:pt idx="3813">
                  <c:v>-57.2</c:v>
                </c:pt>
                <c:pt idx="3814">
                  <c:v>-57</c:v>
                </c:pt>
                <c:pt idx="3815">
                  <c:v>-57</c:v>
                </c:pt>
                <c:pt idx="3816">
                  <c:v>-56.9</c:v>
                </c:pt>
                <c:pt idx="3817">
                  <c:v>-56.8</c:v>
                </c:pt>
                <c:pt idx="3818">
                  <c:v>-56.8</c:v>
                </c:pt>
                <c:pt idx="3819">
                  <c:v>-56.7</c:v>
                </c:pt>
                <c:pt idx="3820">
                  <c:v>-56.6</c:v>
                </c:pt>
                <c:pt idx="3821">
                  <c:v>-56.6</c:v>
                </c:pt>
                <c:pt idx="3822">
                  <c:v>-56.5</c:v>
                </c:pt>
                <c:pt idx="3823">
                  <c:v>-56.4</c:v>
                </c:pt>
                <c:pt idx="3824">
                  <c:v>-56.4</c:v>
                </c:pt>
                <c:pt idx="3825">
                  <c:v>-56.3</c:v>
                </c:pt>
                <c:pt idx="3826">
                  <c:v>-56.2</c:v>
                </c:pt>
                <c:pt idx="3827">
                  <c:v>-56.2</c:v>
                </c:pt>
                <c:pt idx="3828">
                  <c:v>-56.2</c:v>
                </c:pt>
                <c:pt idx="3829">
                  <c:v>-56.2</c:v>
                </c:pt>
                <c:pt idx="3830">
                  <c:v>-56.1</c:v>
                </c:pt>
                <c:pt idx="3831">
                  <c:v>-56</c:v>
                </c:pt>
                <c:pt idx="3832">
                  <c:v>-56</c:v>
                </c:pt>
                <c:pt idx="3833">
                  <c:v>-55.9</c:v>
                </c:pt>
                <c:pt idx="3834">
                  <c:v>-55.8</c:v>
                </c:pt>
                <c:pt idx="3835">
                  <c:v>-55.8</c:v>
                </c:pt>
                <c:pt idx="3836">
                  <c:v>-55.7</c:v>
                </c:pt>
                <c:pt idx="3837">
                  <c:v>-55.6</c:v>
                </c:pt>
                <c:pt idx="3838">
                  <c:v>-55.6</c:v>
                </c:pt>
                <c:pt idx="3839">
                  <c:v>-55.5</c:v>
                </c:pt>
                <c:pt idx="3840">
                  <c:v>-55.4</c:v>
                </c:pt>
                <c:pt idx="3841">
                  <c:v>-55.4</c:v>
                </c:pt>
                <c:pt idx="3842">
                  <c:v>-55.3</c:v>
                </c:pt>
                <c:pt idx="3843">
                  <c:v>-55.2</c:v>
                </c:pt>
                <c:pt idx="3844">
                  <c:v>-55.2</c:v>
                </c:pt>
                <c:pt idx="3845">
                  <c:v>-55.1</c:v>
                </c:pt>
                <c:pt idx="3846">
                  <c:v>-55</c:v>
                </c:pt>
                <c:pt idx="3847">
                  <c:v>-55</c:v>
                </c:pt>
                <c:pt idx="3848">
                  <c:v>-54.9</c:v>
                </c:pt>
                <c:pt idx="3849">
                  <c:v>-54.7</c:v>
                </c:pt>
                <c:pt idx="3850">
                  <c:v>-54.7</c:v>
                </c:pt>
                <c:pt idx="3851">
                  <c:v>-54.6</c:v>
                </c:pt>
                <c:pt idx="3852">
                  <c:v>-54.5</c:v>
                </c:pt>
                <c:pt idx="3853">
                  <c:v>-54.5</c:v>
                </c:pt>
                <c:pt idx="3854">
                  <c:v>-54.4</c:v>
                </c:pt>
                <c:pt idx="3855">
                  <c:v>-54.3</c:v>
                </c:pt>
                <c:pt idx="3856">
                  <c:v>-54.3</c:v>
                </c:pt>
                <c:pt idx="3857">
                  <c:v>-54.1</c:v>
                </c:pt>
                <c:pt idx="3858">
                  <c:v>-54</c:v>
                </c:pt>
                <c:pt idx="3859">
                  <c:v>-54</c:v>
                </c:pt>
                <c:pt idx="3860">
                  <c:v>-53.8</c:v>
                </c:pt>
                <c:pt idx="3861">
                  <c:v>-53.7</c:v>
                </c:pt>
                <c:pt idx="3862">
                  <c:v>-53.7</c:v>
                </c:pt>
                <c:pt idx="3863">
                  <c:v>-53.5</c:v>
                </c:pt>
                <c:pt idx="3864">
                  <c:v>-53.3</c:v>
                </c:pt>
                <c:pt idx="3865">
                  <c:v>-53.3</c:v>
                </c:pt>
                <c:pt idx="3866">
                  <c:v>-53.2</c:v>
                </c:pt>
                <c:pt idx="3867">
                  <c:v>-53</c:v>
                </c:pt>
                <c:pt idx="3868">
                  <c:v>-53</c:v>
                </c:pt>
                <c:pt idx="3869">
                  <c:v>-52.9</c:v>
                </c:pt>
                <c:pt idx="3870">
                  <c:v>-52.7</c:v>
                </c:pt>
                <c:pt idx="3871">
                  <c:v>-52.7</c:v>
                </c:pt>
                <c:pt idx="3872">
                  <c:v>-52.6</c:v>
                </c:pt>
                <c:pt idx="3873">
                  <c:v>-52.4</c:v>
                </c:pt>
                <c:pt idx="3874">
                  <c:v>-52.4</c:v>
                </c:pt>
                <c:pt idx="3875">
                  <c:v>-52.3</c:v>
                </c:pt>
                <c:pt idx="3876">
                  <c:v>-52.1</c:v>
                </c:pt>
                <c:pt idx="3877">
                  <c:v>-52.1</c:v>
                </c:pt>
                <c:pt idx="3878">
                  <c:v>-52</c:v>
                </c:pt>
                <c:pt idx="3879">
                  <c:v>-51.8</c:v>
                </c:pt>
                <c:pt idx="3880">
                  <c:v>-51.8</c:v>
                </c:pt>
                <c:pt idx="3881">
                  <c:v>-51.6</c:v>
                </c:pt>
                <c:pt idx="3882">
                  <c:v>-51.5</c:v>
                </c:pt>
                <c:pt idx="3883">
                  <c:v>-51.5</c:v>
                </c:pt>
                <c:pt idx="3884">
                  <c:v>-51.3</c:v>
                </c:pt>
                <c:pt idx="3885">
                  <c:v>-51.28</c:v>
                </c:pt>
                <c:pt idx="3886">
                  <c:v>-51.2</c:v>
                </c:pt>
                <c:pt idx="3887">
                  <c:v>-51</c:v>
                </c:pt>
                <c:pt idx="3888">
                  <c:v>-51</c:v>
                </c:pt>
                <c:pt idx="3889">
                  <c:v>-50.9</c:v>
                </c:pt>
                <c:pt idx="3890">
                  <c:v>-50.7</c:v>
                </c:pt>
                <c:pt idx="3891">
                  <c:v>-50.7</c:v>
                </c:pt>
                <c:pt idx="3892">
                  <c:v>-50.5</c:v>
                </c:pt>
                <c:pt idx="3893">
                  <c:v>-50.4</c:v>
                </c:pt>
                <c:pt idx="3894">
                  <c:v>-50.4</c:v>
                </c:pt>
                <c:pt idx="3895">
                  <c:v>-50.3</c:v>
                </c:pt>
                <c:pt idx="3896">
                  <c:v>-50.1</c:v>
                </c:pt>
                <c:pt idx="3897">
                  <c:v>-50.1</c:v>
                </c:pt>
                <c:pt idx="3898">
                  <c:v>-49.9</c:v>
                </c:pt>
                <c:pt idx="3899">
                  <c:v>-49.8</c:v>
                </c:pt>
                <c:pt idx="3900">
                  <c:v>-49.8</c:v>
                </c:pt>
                <c:pt idx="3901">
                  <c:v>-49.6</c:v>
                </c:pt>
                <c:pt idx="3902">
                  <c:v>-49.5</c:v>
                </c:pt>
                <c:pt idx="3903">
                  <c:v>-49.5</c:v>
                </c:pt>
                <c:pt idx="3904">
                  <c:v>-49.4</c:v>
                </c:pt>
                <c:pt idx="3905">
                  <c:v>-49.2</c:v>
                </c:pt>
                <c:pt idx="3906">
                  <c:v>-49.2</c:v>
                </c:pt>
                <c:pt idx="3907">
                  <c:v>-49</c:v>
                </c:pt>
                <c:pt idx="3908">
                  <c:v>-48.9</c:v>
                </c:pt>
                <c:pt idx="3909">
                  <c:v>-48.9</c:v>
                </c:pt>
                <c:pt idx="3910">
                  <c:v>-48.7</c:v>
                </c:pt>
                <c:pt idx="3911">
                  <c:v>-48.6</c:v>
                </c:pt>
                <c:pt idx="3912">
                  <c:v>-48.6</c:v>
                </c:pt>
                <c:pt idx="3913">
                  <c:v>-48.4</c:v>
                </c:pt>
                <c:pt idx="3914">
                  <c:v>-48.3</c:v>
                </c:pt>
                <c:pt idx="3915">
                  <c:v>-48.3</c:v>
                </c:pt>
                <c:pt idx="3916">
                  <c:v>-48.2</c:v>
                </c:pt>
                <c:pt idx="3917">
                  <c:v>-48</c:v>
                </c:pt>
                <c:pt idx="3918">
                  <c:v>-48</c:v>
                </c:pt>
                <c:pt idx="3919">
                  <c:v>-47.9</c:v>
                </c:pt>
                <c:pt idx="3920">
                  <c:v>-47.7</c:v>
                </c:pt>
                <c:pt idx="3921">
                  <c:v>-47.7</c:v>
                </c:pt>
                <c:pt idx="3922">
                  <c:v>-47.5</c:v>
                </c:pt>
                <c:pt idx="3923">
                  <c:v>-47.4</c:v>
                </c:pt>
                <c:pt idx="3924">
                  <c:v>-47.4</c:v>
                </c:pt>
                <c:pt idx="3925">
                  <c:v>-47.2</c:v>
                </c:pt>
                <c:pt idx="3926">
                  <c:v>-47.1</c:v>
                </c:pt>
                <c:pt idx="3927">
                  <c:v>-47.1</c:v>
                </c:pt>
                <c:pt idx="3928">
                  <c:v>-46.9</c:v>
                </c:pt>
                <c:pt idx="3929">
                  <c:v>-46.7</c:v>
                </c:pt>
                <c:pt idx="3930">
                  <c:v>-46.7</c:v>
                </c:pt>
                <c:pt idx="3931">
                  <c:v>-46.6</c:v>
                </c:pt>
                <c:pt idx="3932">
                  <c:v>-46.4</c:v>
                </c:pt>
                <c:pt idx="3933">
                  <c:v>-46.4</c:v>
                </c:pt>
                <c:pt idx="3934">
                  <c:v>-46.3</c:v>
                </c:pt>
                <c:pt idx="3935">
                  <c:v>-46.1</c:v>
                </c:pt>
                <c:pt idx="3936">
                  <c:v>-46.1</c:v>
                </c:pt>
                <c:pt idx="3937">
                  <c:v>-46</c:v>
                </c:pt>
                <c:pt idx="3938">
                  <c:v>-45.8</c:v>
                </c:pt>
                <c:pt idx="3939">
                  <c:v>-45.8</c:v>
                </c:pt>
                <c:pt idx="3940">
                  <c:v>-45.6</c:v>
                </c:pt>
                <c:pt idx="3941">
                  <c:v>-45.5</c:v>
                </c:pt>
                <c:pt idx="3942">
                  <c:v>-45.5</c:v>
                </c:pt>
                <c:pt idx="3943">
                  <c:v>-45.3</c:v>
                </c:pt>
                <c:pt idx="3944">
                  <c:v>-45.28</c:v>
                </c:pt>
                <c:pt idx="3945">
                  <c:v>-45.2</c:v>
                </c:pt>
                <c:pt idx="3946">
                  <c:v>-45</c:v>
                </c:pt>
                <c:pt idx="3947">
                  <c:v>-45</c:v>
                </c:pt>
                <c:pt idx="3948">
                  <c:v>-44.8</c:v>
                </c:pt>
                <c:pt idx="3949">
                  <c:v>-44.7</c:v>
                </c:pt>
                <c:pt idx="3950">
                  <c:v>-44.7</c:v>
                </c:pt>
                <c:pt idx="3951">
                  <c:v>-44.5</c:v>
                </c:pt>
                <c:pt idx="3952">
                  <c:v>-44.3</c:v>
                </c:pt>
                <c:pt idx="3953">
                  <c:v>-44.3</c:v>
                </c:pt>
                <c:pt idx="3954">
                  <c:v>-44.2</c:v>
                </c:pt>
                <c:pt idx="3955">
                  <c:v>-44</c:v>
                </c:pt>
                <c:pt idx="3956">
                  <c:v>-44</c:v>
                </c:pt>
                <c:pt idx="3957">
                  <c:v>-43.8</c:v>
                </c:pt>
                <c:pt idx="3958">
                  <c:v>-43.7</c:v>
                </c:pt>
                <c:pt idx="3959">
                  <c:v>-43.7</c:v>
                </c:pt>
                <c:pt idx="3960">
                  <c:v>-43.6</c:v>
                </c:pt>
                <c:pt idx="3961">
                  <c:v>-43.4</c:v>
                </c:pt>
                <c:pt idx="3962">
                  <c:v>-43.4</c:v>
                </c:pt>
                <c:pt idx="3963">
                  <c:v>-43.2</c:v>
                </c:pt>
                <c:pt idx="3964">
                  <c:v>-43.1</c:v>
                </c:pt>
                <c:pt idx="3965">
                  <c:v>-43.1</c:v>
                </c:pt>
                <c:pt idx="3966">
                  <c:v>-42.9</c:v>
                </c:pt>
                <c:pt idx="3967">
                  <c:v>-42.7</c:v>
                </c:pt>
                <c:pt idx="3968">
                  <c:v>-42.7</c:v>
                </c:pt>
                <c:pt idx="3969">
                  <c:v>-42.6</c:v>
                </c:pt>
                <c:pt idx="3970">
                  <c:v>-42.4</c:v>
                </c:pt>
                <c:pt idx="3971">
                  <c:v>-42.4</c:v>
                </c:pt>
                <c:pt idx="3972">
                  <c:v>-42.2</c:v>
                </c:pt>
                <c:pt idx="3973">
                  <c:v>-42.1</c:v>
                </c:pt>
                <c:pt idx="3974">
                  <c:v>-42.1</c:v>
                </c:pt>
                <c:pt idx="3975">
                  <c:v>-41.9</c:v>
                </c:pt>
                <c:pt idx="3976">
                  <c:v>-41.7</c:v>
                </c:pt>
                <c:pt idx="3977">
                  <c:v>-41.7</c:v>
                </c:pt>
                <c:pt idx="3978">
                  <c:v>-41.6</c:v>
                </c:pt>
                <c:pt idx="3979">
                  <c:v>-41.4</c:v>
                </c:pt>
                <c:pt idx="3980">
                  <c:v>-41.4</c:v>
                </c:pt>
                <c:pt idx="3981">
                  <c:v>-41.2</c:v>
                </c:pt>
                <c:pt idx="3982">
                  <c:v>-41.1</c:v>
                </c:pt>
                <c:pt idx="3983">
                  <c:v>-41.1</c:v>
                </c:pt>
                <c:pt idx="3984">
                  <c:v>-40.9</c:v>
                </c:pt>
                <c:pt idx="3985">
                  <c:v>-40.700000000000003</c:v>
                </c:pt>
                <c:pt idx="3986">
                  <c:v>-40.700000000000003</c:v>
                </c:pt>
                <c:pt idx="3987">
                  <c:v>-40.6</c:v>
                </c:pt>
                <c:pt idx="3988">
                  <c:v>-40.4</c:v>
                </c:pt>
                <c:pt idx="3989">
                  <c:v>-40.4</c:v>
                </c:pt>
                <c:pt idx="3990">
                  <c:v>-40.200000000000003</c:v>
                </c:pt>
                <c:pt idx="3991">
                  <c:v>-40.1</c:v>
                </c:pt>
                <c:pt idx="3992">
                  <c:v>-40.1</c:v>
                </c:pt>
                <c:pt idx="3993">
                  <c:v>-39.9</c:v>
                </c:pt>
                <c:pt idx="3994">
                  <c:v>-39.700000000000003</c:v>
                </c:pt>
                <c:pt idx="3995">
                  <c:v>-39.700000000000003</c:v>
                </c:pt>
                <c:pt idx="3996">
                  <c:v>-39.6</c:v>
                </c:pt>
                <c:pt idx="3997">
                  <c:v>-39.4</c:v>
                </c:pt>
                <c:pt idx="3998">
                  <c:v>-39.4</c:v>
                </c:pt>
                <c:pt idx="3999">
                  <c:v>-39.200000000000003</c:v>
                </c:pt>
                <c:pt idx="4000">
                  <c:v>-39</c:v>
                </c:pt>
                <c:pt idx="4001">
                  <c:v>-39</c:v>
                </c:pt>
                <c:pt idx="4002">
                  <c:v>-38.799999999999997</c:v>
                </c:pt>
                <c:pt idx="4003">
                  <c:v>-38.799999999999997</c:v>
                </c:pt>
                <c:pt idx="4004">
                  <c:v>-38.700000000000003</c:v>
                </c:pt>
                <c:pt idx="4005">
                  <c:v>-38.5</c:v>
                </c:pt>
                <c:pt idx="4006">
                  <c:v>-38.5</c:v>
                </c:pt>
                <c:pt idx="4007">
                  <c:v>-38.299999999999997</c:v>
                </c:pt>
                <c:pt idx="4008">
                  <c:v>-38.1</c:v>
                </c:pt>
                <c:pt idx="4009">
                  <c:v>-38.1</c:v>
                </c:pt>
                <c:pt idx="4010">
                  <c:v>-37.9</c:v>
                </c:pt>
                <c:pt idx="4011">
                  <c:v>-37.799999999999997</c:v>
                </c:pt>
                <c:pt idx="4012">
                  <c:v>-37.799999999999997</c:v>
                </c:pt>
                <c:pt idx="4013">
                  <c:v>-37.6</c:v>
                </c:pt>
                <c:pt idx="4014">
                  <c:v>-37.4</c:v>
                </c:pt>
                <c:pt idx="4015">
                  <c:v>-37.4</c:v>
                </c:pt>
                <c:pt idx="4016">
                  <c:v>-37.200000000000003</c:v>
                </c:pt>
                <c:pt idx="4017">
                  <c:v>-37.1</c:v>
                </c:pt>
                <c:pt idx="4018">
                  <c:v>-37.1</c:v>
                </c:pt>
                <c:pt idx="4019">
                  <c:v>-36.9</c:v>
                </c:pt>
                <c:pt idx="4020">
                  <c:v>-36.700000000000003</c:v>
                </c:pt>
                <c:pt idx="4021">
                  <c:v>-36.700000000000003</c:v>
                </c:pt>
                <c:pt idx="4022">
                  <c:v>-36.6</c:v>
                </c:pt>
                <c:pt idx="4023">
                  <c:v>-36.4</c:v>
                </c:pt>
                <c:pt idx="4024">
                  <c:v>-36.4</c:v>
                </c:pt>
                <c:pt idx="4025">
                  <c:v>-36.200000000000003</c:v>
                </c:pt>
                <c:pt idx="4026">
                  <c:v>-36.1</c:v>
                </c:pt>
                <c:pt idx="4027">
                  <c:v>-36.1</c:v>
                </c:pt>
                <c:pt idx="4028">
                  <c:v>-35.9</c:v>
                </c:pt>
                <c:pt idx="4029">
                  <c:v>-35.700000000000003</c:v>
                </c:pt>
                <c:pt idx="4030">
                  <c:v>-35.700000000000003</c:v>
                </c:pt>
                <c:pt idx="4031">
                  <c:v>-35.5</c:v>
                </c:pt>
                <c:pt idx="4032">
                  <c:v>-35.4</c:v>
                </c:pt>
                <c:pt idx="4033">
                  <c:v>-35.4</c:v>
                </c:pt>
                <c:pt idx="4034">
                  <c:v>-35.200000000000003</c:v>
                </c:pt>
                <c:pt idx="4035">
                  <c:v>-35</c:v>
                </c:pt>
                <c:pt idx="4036">
                  <c:v>-35</c:v>
                </c:pt>
                <c:pt idx="4037">
                  <c:v>-34.799999999999997</c:v>
                </c:pt>
                <c:pt idx="4038">
                  <c:v>-34.6</c:v>
                </c:pt>
                <c:pt idx="4039">
                  <c:v>-34.6</c:v>
                </c:pt>
                <c:pt idx="4040">
                  <c:v>-34.4</c:v>
                </c:pt>
                <c:pt idx="4041">
                  <c:v>-34.299999999999997</c:v>
                </c:pt>
                <c:pt idx="4042">
                  <c:v>-34.299999999999997</c:v>
                </c:pt>
                <c:pt idx="4043">
                  <c:v>-34.1</c:v>
                </c:pt>
                <c:pt idx="4044">
                  <c:v>-33.9</c:v>
                </c:pt>
                <c:pt idx="4045">
                  <c:v>-33.9</c:v>
                </c:pt>
                <c:pt idx="4046">
                  <c:v>-33.799999999999997</c:v>
                </c:pt>
                <c:pt idx="4047">
                  <c:v>-33.6</c:v>
                </c:pt>
                <c:pt idx="4048">
                  <c:v>-33.6</c:v>
                </c:pt>
                <c:pt idx="4049">
                  <c:v>-33.4</c:v>
                </c:pt>
                <c:pt idx="4050">
                  <c:v>-33.200000000000003</c:v>
                </c:pt>
                <c:pt idx="4051">
                  <c:v>-33.200000000000003</c:v>
                </c:pt>
                <c:pt idx="4052">
                  <c:v>-33</c:v>
                </c:pt>
                <c:pt idx="4053">
                  <c:v>-32.9</c:v>
                </c:pt>
                <c:pt idx="4054">
                  <c:v>-32.9</c:v>
                </c:pt>
                <c:pt idx="4055">
                  <c:v>-32.700000000000003</c:v>
                </c:pt>
                <c:pt idx="4056">
                  <c:v>-32.5</c:v>
                </c:pt>
                <c:pt idx="4057">
                  <c:v>-32.5</c:v>
                </c:pt>
                <c:pt idx="4058">
                  <c:v>-32.4</c:v>
                </c:pt>
                <c:pt idx="4059">
                  <c:v>-32.4</c:v>
                </c:pt>
                <c:pt idx="4060">
                  <c:v>-32.200000000000003</c:v>
                </c:pt>
                <c:pt idx="4061">
                  <c:v>-32</c:v>
                </c:pt>
                <c:pt idx="4062">
                  <c:v>-32</c:v>
                </c:pt>
                <c:pt idx="4063">
                  <c:v>-31.8</c:v>
                </c:pt>
                <c:pt idx="4064">
                  <c:v>-31.7</c:v>
                </c:pt>
                <c:pt idx="4065">
                  <c:v>-31.7</c:v>
                </c:pt>
                <c:pt idx="4066">
                  <c:v>-31.5</c:v>
                </c:pt>
                <c:pt idx="4067">
                  <c:v>-31.3</c:v>
                </c:pt>
                <c:pt idx="4068">
                  <c:v>-31.3</c:v>
                </c:pt>
                <c:pt idx="4069">
                  <c:v>-31.1</c:v>
                </c:pt>
                <c:pt idx="4070">
                  <c:v>-30.9</c:v>
                </c:pt>
                <c:pt idx="4071">
                  <c:v>-30.9</c:v>
                </c:pt>
                <c:pt idx="4072">
                  <c:v>-30.7</c:v>
                </c:pt>
                <c:pt idx="4073">
                  <c:v>-30.5</c:v>
                </c:pt>
                <c:pt idx="4074">
                  <c:v>-30.5</c:v>
                </c:pt>
                <c:pt idx="4075">
                  <c:v>-30.4</c:v>
                </c:pt>
                <c:pt idx="4076">
                  <c:v>-30.2</c:v>
                </c:pt>
                <c:pt idx="4077">
                  <c:v>-30.2</c:v>
                </c:pt>
                <c:pt idx="4078">
                  <c:v>-30</c:v>
                </c:pt>
                <c:pt idx="4079">
                  <c:v>-29.9</c:v>
                </c:pt>
                <c:pt idx="4080">
                  <c:v>-29.9</c:v>
                </c:pt>
                <c:pt idx="4081">
                  <c:v>-29.7</c:v>
                </c:pt>
                <c:pt idx="4082">
                  <c:v>-29.5</c:v>
                </c:pt>
                <c:pt idx="4083">
                  <c:v>-29.5</c:v>
                </c:pt>
                <c:pt idx="4084">
                  <c:v>-29.3</c:v>
                </c:pt>
                <c:pt idx="4085">
                  <c:v>-29.2</c:v>
                </c:pt>
                <c:pt idx="4086">
                  <c:v>-29.2</c:v>
                </c:pt>
                <c:pt idx="4087">
                  <c:v>-29</c:v>
                </c:pt>
                <c:pt idx="4088">
                  <c:v>-28.8</c:v>
                </c:pt>
                <c:pt idx="4089">
                  <c:v>-28.8</c:v>
                </c:pt>
                <c:pt idx="4090">
                  <c:v>-28.6</c:v>
                </c:pt>
                <c:pt idx="4091">
                  <c:v>-28.5</c:v>
                </c:pt>
                <c:pt idx="4092">
                  <c:v>-28.5</c:v>
                </c:pt>
                <c:pt idx="4093">
                  <c:v>-28.3</c:v>
                </c:pt>
                <c:pt idx="4094">
                  <c:v>-28.1</c:v>
                </c:pt>
                <c:pt idx="4095">
                  <c:v>-28.1</c:v>
                </c:pt>
                <c:pt idx="4096">
                  <c:v>-27.8</c:v>
                </c:pt>
                <c:pt idx="4097">
                  <c:v>-27.7</c:v>
                </c:pt>
                <c:pt idx="4098">
                  <c:v>-27.7</c:v>
                </c:pt>
                <c:pt idx="4099">
                  <c:v>-27.5</c:v>
                </c:pt>
                <c:pt idx="4100">
                  <c:v>-27.3</c:v>
                </c:pt>
                <c:pt idx="4101">
                  <c:v>-27.3</c:v>
                </c:pt>
                <c:pt idx="4102">
                  <c:v>-27.1</c:v>
                </c:pt>
                <c:pt idx="4103">
                  <c:v>-26.9</c:v>
                </c:pt>
                <c:pt idx="4104">
                  <c:v>-26.9</c:v>
                </c:pt>
                <c:pt idx="4105">
                  <c:v>-26.7</c:v>
                </c:pt>
                <c:pt idx="4106">
                  <c:v>-26.5</c:v>
                </c:pt>
                <c:pt idx="4107">
                  <c:v>-26.5</c:v>
                </c:pt>
                <c:pt idx="4108">
                  <c:v>-26.4</c:v>
                </c:pt>
                <c:pt idx="4109">
                  <c:v>-26.2</c:v>
                </c:pt>
                <c:pt idx="4110">
                  <c:v>-26.2</c:v>
                </c:pt>
                <c:pt idx="4111">
                  <c:v>-26</c:v>
                </c:pt>
                <c:pt idx="4112">
                  <c:v>-25.8</c:v>
                </c:pt>
                <c:pt idx="4113">
                  <c:v>-25.8</c:v>
                </c:pt>
                <c:pt idx="4114">
                  <c:v>-25.7</c:v>
                </c:pt>
                <c:pt idx="4115">
                  <c:v>-25.7</c:v>
                </c:pt>
                <c:pt idx="4116">
                  <c:v>-25.5</c:v>
                </c:pt>
                <c:pt idx="4117">
                  <c:v>-25.4</c:v>
                </c:pt>
                <c:pt idx="4118">
                  <c:v>-25.4</c:v>
                </c:pt>
                <c:pt idx="4119">
                  <c:v>-25.2</c:v>
                </c:pt>
                <c:pt idx="4120">
                  <c:v>-25</c:v>
                </c:pt>
                <c:pt idx="4121">
                  <c:v>-25</c:v>
                </c:pt>
                <c:pt idx="4122">
                  <c:v>-24.8</c:v>
                </c:pt>
                <c:pt idx="4123">
                  <c:v>-24.6</c:v>
                </c:pt>
                <c:pt idx="4124">
                  <c:v>-24.6</c:v>
                </c:pt>
                <c:pt idx="4125">
                  <c:v>-24.5</c:v>
                </c:pt>
                <c:pt idx="4126">
                  <c:v>-24.3</c:v>
                </c:pt>
                <c:pt idx="4127">
                  <c:v>-24.3</c:v>
                </c:pt>
                <c:pt idx="4128">
                  <c:v>-24.1</c:v>
                </c:pt>
                <c:pt idx="4129">
                  <c:v>-23.9</c:v>
                </c:pt>
                <c:pt idx="4130">
                  <c:v>-23.9</c:v>
                </c:pt>
                <c:pt idx="4131">
                  <c:v>-23.7</c:v>
                </c:pt>
                <c:pt idx="4132">
                  <c:v>-23.5</c:v>
                </c:pt>
                <c:pt idx="4133">
                  <c:v>-23.5</c:v>
                </c:pt>
                <c:pt idx="4134">
                  <c:v>-23.3</c:v>
                </c:pt>
                <c:pt idx="4135">
                  <c:v>-23.1</c:v>
                </c:pt>
                <c:pt idx="4136">
                  <c:v>-23.1</c:v>
                </c:pt>
                <c:pt idx="4137">
                  <c:v>-22.9</c:v>
                </c:pt>
                <c:pt idx="4138">
                  <c:v>-22.7</c:v>
                </c:pt>
                <c:pt idx="4139">
                  <c:v>-22.7</c:v>
                </c:pt>
                <c:pt idx="4140">
                  <c:v>-22.5</c:v>
                </c:pt>
                <c:pt idx="4141">
                  <c:v>-22.3</c:v>
                </c:pt>
                <c:pt idx="4142">
                  <c:v>-22.3</c:v>
                </c:pt>
                <c:pt idx="4143">
                  <c:v>-22.1</c:v>
                </c:pt>
                <c:pt idx="4144">
                  <c:v>-21.9</c:v>
                </c:pt>
                <c:pt idx="4145">
                  <c:v>-21.9</c:v>
                </c:pt>
                <c:pt idx="4146">
                  <c:v>-21.7</c:v>
                </c:pt>
                <c:pt idx="4147">
                  <c:v>-21.6</c:v>
                </c:pt>
                <c:pt idx="4148">
                  <c:v>-21.6</c:v>
                </c:pt>
                <c:pt idx="4149">
                  <c:v>-21.4</c:v>
                </c:pt>
                <c:pt idx="4150">
                  <c:v>-21.2</c:v>
                </c:pt>
                <c:pt idx="4151">
                  <c:v>-21.2</c:v>
                </c:pt>
                <c:pt idx="4152">
                  <c:v>-21.1</c:v>
                </c:pt>
                <c:pt idx="4153">
                  <c:v>-20.9</c:v>
                </c:pt>
                <c:pt idx="4154">
                  <c:v>-20.9</c:v>
                </c:pt>
                <c:pt idx="4155">
                  <c:v>-20.7</c:v>
                </c:pt>
                <c:pt idx="4156">
                  <c:v>-20.5</c:v>
                </c:pt>
                <c:pt idx="4157">
                  <c:v>-20.5</c:v>
                </c:pt>
                <c:pt idx="4158">
                  <c:v>-20.399999999999999</c:v>
                </c:pt>
                <c:pt idx="4159">
                  <c:v>-20.2</c:v>
                </c:pt>
                <c:pt idx="4160">
                  <c:v>-20.2</c:v>
                </c:pt>
                <c:pt idx="4161">
                  <c:v>-20</c:v>
                </c:pt>
                <c:pt idx="4162">
                  <c:v>-19.8</c:v>
                </c:pt>
                <c:pt idx="4163">
                  <c:v>-19.8</c:v>
                </c:pt>
                <c:pt idx="4164">
                  <c:v>-19.600000000000001</c:v>
                </c:pt>
                <c:pt idx="4165">
                  <c:v>-19.399999999999999</c:v>
                </c:pt>
                <c:pt idx="4166">
                  <c:v>-19.399999999999999</c:v>
                </c:pt>
                <c:pt idx="4167">
                  <c:v>-19.3</c:v>
                </c:pt>
                <c:pt idx="4168">
                  <c:v>-19.100000000000001</c:v>
                </c:pt>
                <c:pt idx="4169">
                  <c:v>-19.100000000000001</c:v>
                </c:pt>
                <c:pt idx="4170">
                  <c:v>-18.899999999999999</c:v>
                </c:pt>
                <c:pt idx="4171">
                  <c:v>-18.8</c:v>
                </c:pt>
                <c:pt idx="4172">
                  <c:v>-18.8</c:v>
                </c:pt>
                <c:pt idx="4173">
                  <c:v>-18.600000000000001</c:v>
                </c:pt>
                <c:pt idx="4174">
                  <c:v>-18.600000000000001</c:v>
                </c:pt>
                <c:pt idx="4175">
                  <c:v>-18.399999999999999</c:v>
                </c:pt>
                <c:pt idx="4176">
                  <c:v>-18.2</c:v>
                </c:pt>
                <c:pt idx="4177">
                  <c:v>-18.2</c:v>
                </c:pt>
                <c:pt idx="4178">
                  <c:v>-18</c:v>
                </c:pt>
                <c:pt idx="4179">
                  <c:v>-17.8</c:v>
                </c:pt>
                <c:pt idx="4180">
                  <c:v>-17.8</c:v>
                </c:pt>
                <c:pt idx="4181">
                  <c:v>-17.600000000000001</c:v>
                </c:pt>
                <c:pt idx="4182">
                  <c:v>-17.399999999999999</c:v>
                </c:pt>
                <c:pt idx="4183">
                  <c:v>-17.399999999999999</c:v>
                </c:pt>
                <c:pt idx="4184">
                  <c:v>-17.2</c:v>
                </c:pt>
                <c:pt idx="4185">
                  <c:v>-17.100000000000001</c:v>
                </c:pt>
                <c:pt idx="4186">
                  <c:v>-17.100000000000001</c:v>
                </c:pt>
                <c:pt idx="4187">
                  <c:v>-16.899999999999999</c:v>
                </c:pt>
                <c:pt idx="4188">
                  <c:v>-16.7</c:v>
                </c:pt>
                <c:pt idx="4189">
                  <c:v>-16.7</c:v>
                </c:pt>
                <c:pt idx="4190">
                  <c:v>-16.5</c:v>
                </c:pt>
                <c:pt idx="4191">
                  <c:v>-16.3</c:v>
                </c:pt>
                <c:pt idx="4192">
                  <c:v>-16.3</c:v>
                </c:pt>
                <c:pt idx="4193">
                  <c:v>-16.100000000000001</c:v>
                </c:pt>
                <c:pt idx="4194">
                  <c:v>-15.9</c:v>
                </c:pt>
                <c:pt idx="4195">
                  <c:v>-15.9</c:v>
                </c:pt>
                <c:pt idx="4196">
                  <c:v>-15.7</c:v>
                </c:pt>
                <c:pt idx="4197">
                  <c:v>-15.6</c:v>
                </c:pt>
                <c:pt idx="4198">
                  <c:v>-15.6</c:v>
                </c:pt>
                <c:pt idx="4199">
                  <c:v>-15.4</c:v>
                </c:pt>
                <c:pt idx="4200">
                  <c:v>-15.2</c:v>
                </c:pt>
                <c:pt idx="4201">
                  <c:v>-15.2</c:v>
                </c:pt>
                <c:pt idx="4202">
                  <c:v>-15</c:v>
                </c:pt>
                <c:pt idx="4203">
                  <c:v>-14.8</c:v>
                </c:pt>
                <c:pt idx="4204">
                  <c:v>-14.8</c:v>
                </c:pt>
                <c:pt idx="4205">
                  <c:v>-14.7</c:v>
                </c:pt>
                <c:pt idx="4206">
                  <c:v>-14.5</c:v>
                </c:pt>
                <c:pt idx="4207">
                  <c:v>-14.5</c:v>
                </c:pt>
                <c:pt idx="4208">
                  <c:v>-14.3</c:v>
                </c:pt>
                <c:pt idx="4209">
                  <c:v>-14.1</c:v>
                </c:pt>
                <c:pt idx="4210">
                  <c:v>-14.1</c:v>
                </c:pt>
                <c:pt idx="4211">
                  <c:v>-13.9</c:v>
                </c:pt>
                <c:pt idx="4212">
                  <c:v>-13.7</c:v>
                </c:pt>
                <c:pt idx="4213">
                  <c:v>-13.7</c:v>
                </c:pt>
                <c:pt idx="4214">
                  <c:v>-13.5</c:v>
                </c:pt>
                <c:pt idx="4215">
                  <c:v>-13.3</c:v>
                </c:pt>
                <c:pt idx="4216">
                  <c:v>-13.3</c:v>
                </c:pt>
                <c:pt idx="4217">
                  <c:v>-13.1</c:v>
                </c:pt>
                <c:pt idx="4218">
                  <c:v>-12.9</c:v>
                </c:pt>
                <c:pt idx="4219">
                  <c:v>-12.9</c:v>
                </c:pt>
                <c:pt idx="4220">
                  <c:v>-12.7</c:v>
                </c:pt>
                <c:pt idx="4221">
                  <c:v>-12.5</c:v>
                </c:pt>
                <c:pt idx="4222">
                  <c:v>-12.5</c:v>
                </c:pt>
                <c:pt idx="4223">
                  <c:v>-12.3</c:v>
                </c:pt>
                <c:pt idx="4224">
                  <c:v>-12.1</c:v>
                </c:pt>
                <c:pt idx="4225">
                  <c:v>-12.1</c:v>
                </c:pt>
                <c:pt idx="4226">
                  <c:v>-11.9</c:v>
                </c:pt>
                <c:pt idx="4227">
                  <c:v>-11.7</c:v>
                </c:pt>
                <c:pt idx="4228">
                  <c:v>-11.7</c:v>
                </c:pt>
                <c:pt idx="4229">
                  <c:v>-11.6</c:v>
                </c:pt>
                <c:pt idx="4230">
                  <c:v>-11.54</c:v>
                </c:pt>
                <c:pt idx="4231">
                  <c:v>-11.3</c:v>
                </c:pt>
                <c:pt idx="4232">
                  <c:v>-11.2</c:v>
                </c:pt>
                <c:pt idx="4233">
                  <c:v>-11.2</c:v>
                </c:pt>
                <c:pt idx="4234">
                  <c:v>-11</c:v>
                </c:pt>
                <c:pt idx="4235">
                  <c:v>-10.8</c:v>
                </c:pt>
                <c:pt idx="4236">
                  <c:v>-10.8</c:v>
                </c:pt>
                <c:pt idx="4237">
                  <c:v>-10.6</c:v>
                </c:pt>
                <c:pt idx="4238">
                  <c:v>-10.4</c:v>
                </c:pt>
                <c:pt idx="4239">
                  <c:v>-10.4</c:v>
                </c:pt>
                <c:pt idx="4240">
                  <c:v>-10.3</c:v>
                </c:pt>
                <c:pt idx="4241">
                  <c:v>-10.1</c:v>
                </c:pt>
                <c:pt idx="4242">
                  <c:v>-10.1</c:v>
                </c:pt>
                <c:pt idx="4243">
                  <c:v>-9.9</c:v>
                </c:pt>
                <c:pt idx="4244">
                  <c:v>-9.6999999999999993</c:v>
                </c:pt>
                <c:pt idx="4245">
                  <c:v>-9.6999999999999993</c:v>
                </c:pt>
                <c:pt idx="4246">
                  <c:v>-9.5</c:v>
                </c:pt>
                <c:pt idx="4247">
                  <c:v>-9.3000000000000007</c:v>
                </c:pt>
                <c:pt idx="4248">
                  <c:v>-9.3000000000000007</c:v>
                </c:pt>
                <c:pt idx="4249">
                  <c:v>-9.1</c:v>
                </c:pt>
                <c:pt idx="4250">
                  <c:v>-8.9</c:v>
                </c:pt>
                <c:pt idx="4251">
                  <c:v>-8.9</c:v>
                </c:pt>
                <c:pt idx="4252">
                  <c:v>-8.6999999999999993</c:v>
                </c:pt>
                <c:pt idx="4253">
                  <c:v>-8.6</c:v>
                </c:pt>
                <c:pt idx="4254">
                  <c:v>-8.6</c:v>
                </c:pt>
                <c:pt idx="4255">
                  <c:v>-8.3000000000000007</c:v>
                </c:pt>
                <c:pt idx="4256">
                  <c:v>-8.1</c:v>
                </c:pt>
                <c:pt idx="4257">
                  <c:v>-8.1</c:v>
                </c:pt>
                <c:pt idx="4258">
                  <c:v>-7.9</c:v>
                </c:pt>
                <c:pt idx="4259">
                  <c:v>-7.7</c:v>
                </c:pt>
                <c:pt idx="4260">
                  <c:v>-7.7</c:v>
                </c:pt>
                <c:pt idx="4261">
                  <c:v>-7.5</c:v>
                </c:pt>
                <c:pt idx="4262">
                  <c:v>-7.3</c:v>
                </c:pt>
                <c:pt idx="4263">
                  <c:v>-7.3</c:v>
                </c:pt>
                <c:pt idx="4264">
                  <c:v>-6.9</c:v>
                </c:pt>
                <c:pt idx="4265">
                  <c:v>-6.9</c:v>
                </c:pt>
                <c:pt idx="4266">
                  <c:v>-6.7</c:v>
                </c:pt>
                <c:pt idx="4267">
                  <c:v>-6.4</c:v>
                </c:pt>
                <c:pt idx="4268">
                  <c:v>-6.4</c:v>
                </c:pt>
                <c:pt idx="4269">
                  <c:v>-6.2</c:v>
                </c:pt>
                <c:pt idx="4270">
                  <c:v>-5.7</c:v>
                </c:pt>
                <c:pt idx="4271">
                  <c:v>-5.5</c:v>
                </c:pt>
                <c:pt idx="4272">
                  <c:v>-5.5</c:v>
                </c:pt>
                <c:pt idx="4273">
                  <c:v>-5.3</c:v>
                </c:pt>
                <c:pt idx="4274">
                  <c:v>-5.0999999999999996</c:v>
                </c:pt>
                <c:pt idx="4275">
                  <c:v>-5.0999999999999996</c:v>
                </c:pt>
                <c:pt idx="4276">
                  <c:v>-4.7</c:v>
                </c:pt>
                <c:pt idx="4277">
                  <c:v>-4.7</c:v>
                </c:pt>
                <c:pt idx="4278">
                  <c:v>-4.5</c:v>
                </c:pt>
                <c:pt idx="4279">
                  <c:v>-4.3</c:v>
                </c:pt>
                <c:pt idx="4280">
                  <c:v>-4.3</c:v>
                </c:pt>
                <c:pt idx="4281">
                  <c:v>-4</c:v>
                </c:pt>
                <c:pt idx="4282">
                  <c:v>-3.6</c:v>
                </c:pt>
                <c:pt idx="4283">
                  <c:v>-3.6</c:v>
                </c:pt>
                <c:pt idx="4284">
                  <c:v>-3.4</c:v>
                </c:pt>
                <c:pt idx="4285">
                  <c:v>-3.2</c:v>
                </c:pt>
                <c:pt idx="4286">
                  <c:v>-3.2</c:v>
                </c:pt>
                <c:pt idx="4287">
                  <c:v>-3</c:v>
                </c:pt>
                <c:pt idx="4288">
                  <c:v>-2.8</c:v>
                </c:pt>
                <c:pt idx="4289">
                  <c:v>-2.8</c:v>
                </c:pt>
                <c:pt idx="4290">
                  <c:v>-2.6</c:v>
                </c:pt>
                <c:pt idx="4291">
                  <c:v>-2.2999999999999998</c:v>
                </c:pt>
                <c:pt idx="4292">
                  <c:v>-2.2000000000000002</c:v>
                </c:pt>
                <c:pt idx="4293">
                  <c:v>-2.2000000000000002</c:v>
                </c:pt>
                <c:pt idx="4294">
                  <c:v>-2</c:v>
                </c:pt>
                <c:pt idx="4295">
                  <c:v>-1.9</c:v>
                </c:pt>
                <c:pt idx="4296">
                  <c:v>-1.9</c:v>
                </c:pt>
                <c:pt idx="4297">
                  <c:v>-1.7</c:v>
                </c:pt>
                <c:pt idx="4298">
                  <c:v>-1.5</c:v>
                </c:pt>
                <c:pt idx="4299">
                  <c:v>-1.5</c:v>
                </c:pt>
                <c:pt idx="4300">
                  <c:v>-1.2</c:v>
                </c:pt>
                <c:pt idx="4301">
                  <c:v>-1.2</c:v>
                </c:pt>
                <c:pt idx="4302">
                  <c:v>-1</c:v>
                </c:pt>
                <c:pt idx="4303">
                  <c:v>-0.8</c:v>
                </c:pt>
                <c:pt idx="4304">
                  <c:v>-0.8</c:v>
                </c:pt>
                <c:pt idx="4305">
                  <c:v>-0.6</c:v>
                </c:pt>
                <c:pt idx="4306">
                  <c:v>-0.5</c:v>
                </c:pt>
                <c:pt idx="4307">
                  <c:v>-0.5</c:v>
                </c:pt>
                <c:pt idx="4308">
                  <c:v>-0.3</c:v>
                </c:pt>
                <c:pt idx="4309">
                  <c:v>-0.1</c:v>
                </c:pt>
                <c:pt idx="4310">
                  <c:v>-0.1</c:v>
                </c:pt>
                <c:pt idx="4311">
                  <c:v>0.1</c:v>
                </c:pt>
                <c:pt idx="4312">
                  <c:v>0.3</c:v>
                </c:pt>
                <c:pt idx="4313">
                  <c:v>0.3</c:v>
                </c:pt>
                <c:pt idx="4314">
                  <c:v>0.5</c:v>
                </c:pt>
                <c:pt idx="4315">
                  <c:v>0.6</c:v>
                </c:pt>
                <c:pt idx="4316">
                  <c:v>0.6</c:v>
                </c:pt>
                <c:pt idx="4317">
                  <c:v>0.8</c:v>
                </c:pt>
                <c:pt idx="4318">
                  <c:v>1</c:v>
                </c:pt>
                <c:pt idx="4319">
                  <c:v>1</c:v>
                </c:pt>
                <c:pt idx="4320">
                  <c:v>1.1000000000000001</c:v>
                </c:pt>
                <c:pt idx="4321">
                  <c:v>1.3</c:v>
                </c:pt>
                <c:pt idx="4322">
                  <c:v>1.3</c:v>
                </c:pt>
                <c:pt idx="4323">
                  <c:v>1.5</c:v>
                </c:pt>
                <c:pt idx="4324">
                  <c:v>1.7</c:v>
                </c:pt>
                <c:pt idx="4325">
                  <c:v>1.7</c:v>
                </c:pt>
                <c:pt idx="4326">
                  <c:v>1.9</c:v>
                </c:pt>
                <c:pt idx="4327">
                  <c:v>2.2000000000000002</c:v>
                </c:pt>
                <c:pt idx="4328">
                  <c:v>2.2000000000000002</c:v>
                </c:pt>
                <c:pt idx="4329">
                  <c:v>2.4</c:v>
                </c:pt>
                <c:pt idx="4330">
                  <c:v>2.6</c:v>
                </c:pt>
                <c:pt idx="4331">
                  <c:v>2.6</c:v>
                </c:pt>
                <c:pt idx="4332">
                  <c:v>2.8</c:v>
                </c:pt>
                <c:pt idx="4333">
                  <c:v>3</c:v>
                </c:pt>
                <c:pt idx="4334">
                  <c:v>3</c:v>
                </c:pt>
                <c:pt idx="4335">
                  <c:v>3.2</c:v>
                </c:pt>
                <c:pt idx="4336">
                  <c:v>3.24</c:v>
                </c:pt>
                <c:pt idx="4337">
                  <c:v>3.4</c:v>
                </c:pt>
                <c:pt idx="4338">
                  <c:v>3.6</c:v>
                </c:pt>
                <c:pt idx="4339">
                  <c:v>3.6</c:v>
                </c:pt>
                <c:pt idx="4340">
                  <c:v>3.8</c:v>
                </c:pt>
                <c:pt idx="4341">
                  <c:v>4</c:v>
                </c:pt>
                <c:pt idx="4342">
                  <c:v>4</c:v>
                </c:pt>
                <c:pt idx="4343">
                  <c:v>4.0999999999999996</c:v>
                </c:pt>
                <c:pt idx="4344">
                  <c:v>4.3</c:v>
                </c:pt>
                <c:pt idx="4345">
                  <c:v>4.3</c:v>
                </c:pt>
                <c:pt idx="4346">
                  <c:v>4.4000000000000004</c:v>
                </c:pt>
                <c:pt idx="4347">
                  <c:v>4.5999999999999996</c:v>
                </c:pt>
                <c:pt idx="4348">
                  <c:v>4.5999999999999996</c:v>
                </c:pt>
                <c:pt idx="4349">
                  <c:v>4.7</c:v>
                </c:pt>
                <c:pt idx="4350">
                  <c:v>4.9000000000000004</c:v>
                </c:pt>
                <c:pt idx="4351">
                  <c:v>4.9000000000000004</c:v>
                </c:pt>
                <c:pt idx="4352">
                  <c:v>5.0999999999999996</c:v>
                </c:pt>
                <c:pt idx="4353">
                  <c:v>5.3</c:v>
                </c:pt>
                <c:pt idx="4354">
                  <c:v>5.3</c:v>
                </c:pt>
                <c:pt idx="4355">
                  <c:v>5.5</c:v>
                </c:pt>
                <c:pt idx="4356">
                  <c:v>5.7</c:v>
                </c:pt>
                <c:pt idx="4357">
                  <c:v>5.7</c:v>
                </c:pt>
                <c:pt idx="4358">
                  <c:v>5.9</c:v>
                </c:pt>
                <c:pt idx="4359">
                  <c:v>6.1</c:v>
                </c:pt>
                <c:pt idx="4360">
                  <c:v>6.1</c:v>
                </c:pt>
                <c:pt idx="4361">
                  <c:v>6.3</c:v>
                </c:pt>
                <c:pt idx="4362">
                  <c:v>6.4</c:v>
                </c:pt>
                <c:pt idx="4363">
                  <c:v>6.4</c:v>
                </c:pt>
                <c:pt idx="4364">
                  <c:v>6.6</c:v>
                </c:pt>
                <c:pt idx="4365">
                  <c:v>6.8</c:v>
                </c:pt>
                <c:pt idx="4366">
                  <c:v>6.8</c:v>
                </c:pt>
                <c:pt idx="4367">
                  <c:v>6.9</c:v>
                </c:pt>
                <c:pt idx="4368">
                  <c:v>7.1</c:v>
                </c:pt>
                <c:pt idx="4369">
                  <c:v>7.1</c:v>
                </c:pt>
                <c:pt idx="4370">
                  <c:v>7.3</c:v>
                </c:pt>
                <c:pt idx="4371">
                  <c:v>7.5</c:v>
                </c:pt>
                <c:pt idx="4372">
                  <c:v>7.5</c:v>
                </c:pt>
                <c:pt idx="4373">
                  <c:v>7.6</c:v>
                </c:pt>
                <c:pt idx="4374">
                  <c:v>7.8</c:v>
                </c:pt>
                <c:pt idx="4375">
                  <c:v>7.8</c:v>
                </c:pt>
                <c:pt idx="4376">
                  <c:v>8</c:v>
                </c:pt>
                <c:pt idx="4377">
                  <c:v>8.1999999999999993</c:v>
                </c:pt>
                <c:pt idx="4378">
                  <c:v>8.1999999999999993</c:v>
                </c:pt>
                <c:pt idx="4379">
                  <c:v>8.4</c:v>
                </c:pt>
                <c:pt idx="4380">
                  <c:v>8.6</c:v>
                </c:pt>
                <c:pt idx="4381">
                  <c:v>8.6</c:v>
                </c:pt>
                <c:pt idx="4382">
                  <c:v>8.8000000000000007</c:v>
                </c:pt>
                <c:pt idx="4383">
                  <c:v>9</c:v>
                </c:pt>
                <c:pt idx="4384">
                  <c:v>9</c:v>
                </c:pt>
                <c:pt idx="4385">
                  <c:v>9.1999999999999993</c:v>
                </c:pt>
                <c:pt idx="4386">
                  <c:v>9.4</c:v>
                </c:pt>
                <c:pt idx="4387">
                  <c:v>9.4</c:v>
                </c:pt>
                <c:pt idx="4388">
                  <c:v>9.6</c:v>
                </c:pt>
                <c:pt idx="4389">
                  <c:v>9.8000000000000007</c:v>
                </c:pt>
                <c:pt idx="4390">
                  <c:v>9.8000000000000007</c:v>
                </c:pt>
                <c:pt idx="4391">
                  <c:v>10</c:v>
                </c:pt>
                <c:pt idx="4392">
                  <c:v>10.199999999999999</c:v>
                </c:pt>
                <c:pt idx="4393">
                  <c:v>10.199999999999999</c:v>
                </c:pt>
                <c:pt idx="4394">
                  <c:v>10.4</c:v>
                </c:pt>
                <c:pt idx="4395">
                  <c:v>10.4</c:v>
                </c:pt>
                <c:pt idx="4396">
                  <c:v>10.7</c:v>
                </c:pt>
                <c:pt idx="4397">
                  <c:v>10.9</c:v>
                </c:pt>
                <c:pt idx="4398">
                  <c:v>10.9</c:v>
                </c:pt>
                <c:pt idx="4399">
                  <c:v>11.1</c:v>
                </c:pt>
                <c:pt idx="4400">
                  <c:v>11.3</c:v>
                </c:pt>
                <c:pt idx="4401">
                  <c:v>11.3</c:v>
                </c:pt>
                <c:pt idx="4402">
                  <c:v>11.5</c:v>
                </c:pt>
                <c:pt idx="4403">
                  <c:v>11.6</c:v>
                </c:pt>
                <c:pt idx="4404">
                  <c:v>11.6</c:v>
                </c:pt>
                <c:pt idx="4405">
                  <c:v>11.8</c:v>
                </c:pt>
                <c:pt idx="4406">
                  <c:v>12</c:v>
                </c:pt>
                <c:pt idx="4407">
                  <c:v>12</c:v>
                </c:pt>
                <c:pt idx="4408">
                  <c:v>12.2</c:v>
                </c:pt>
                <c:pt idx="4409">
                  <c:v>12.5</c:v>
                </c:pt>
                <c:pt idx="4410">
                  <c:v>12.5</c:v>
                </c:pt>
                <c:pt idx="4411">
                  <c:v>12.6</c:v>
                </c:pt>
                <c:pt idx="4412">
                  <c:v>12.7</c:v>
                </c:pt>
                <c:pt idx="4413">
                  <c:v>12.7</c:v>
                </c:pt>
                <c:pt idx="4414">
                  <c:v>12.9</c:v>
                </c:pt>
                <c:pt idx="4415">
                  <c:v>13</c:v>
                </c:pt>
                <c:pt idx="4416">
                  <c:v>13</c:v>
                </c:pt>
                <c:pt idx="4417">
                  <c:v>13.2</c:v>
                </c:pt>
                <c:pt idx="4418">
                  <c:v>13.4</c:v>
                </c:pt>
                <c:pt idx="4419">
                  <c:v>13.4</c:v>
                </c:pt>
                <c:pt idx="4420">
                  <c:v>13.6</c:v>
                </c:pt>
                <c:pt idx="4421">
                  <c:v>13.8</c:v>
                </c:pt>
                <c:pt idx="4422">
                  <c:v>13.8</c:v>
                </c:pt>
                <c:pt idx="4423">
                  <c:v>14</c:v>
                </c:pt>
                <c:pt idx="4424">
                  <c:v>14.2</c:v>
                </c:pt>
                <c:pt idx="4425">
                  <c:v>14.2</c:v>
                </c:pt>
                <c:pt idx="4426">
                  <c:v>14.4</c:v>
                </c:pt>
                <c:pt idx="4427">
                  <c:v>14.6</c:v>
                </c:pt>
                <c:pt idx="4428">
                  <c:v>14.6</c:v>
                </c:pt>
                <c:pt idx="4429">
                  <c:v>14.8</c:v>
                </c:pt>
                <c:pt idx="4430">
                  <c:v>14.9</c:v>
                </c:pt>
                <c:pt idx="4431">
                  <c:v>14.9</c:v>
                </c:pt>
                <c:pt idx="4432">
                  <c:v>15.1</c:v>
                </c:pt>
                <c:pt idx="4433">
                  <c:v>15.3</c:v>
                </c:pt>
                <c:pt idx="4434">
                  <c:v>15.3</c:v>
                </c:pt>
                <c:pt idx="4435">
                  <c:v>15.5</c:v>
                </c:pt>
                <c:pt idx="4436">
                  <c:v>15.7</c:v>
                </c:pt>
                <c:pt idx="4437">
                  <c:v>15.7</c:v>
                </c:pt>
                <c:pt idx="4438">
                  <c:v>16</c:v>
                </c:pt>
                <c:pt idx="4439">
                  <c:v>16.100000000000001</c:v>
                </c:pt>
                <c:pt idx="4440">
                  <c:v>16.100000000000001</c:v>
                </c:pt>
                <c:pt idx="4441">
                  <c:v>16.399999999999999</c:v>
                </c:pt>
                <c:pt idx="4442">
                  <c:v>16.5</c:v>
                </c:pt>
                <c:pt idx="4443">
                  <c:v>16.5</c:v>
                </c:pt>
                <c:pt idx="4444">
                  <c:v>16.7</c:v>
                </c:pt>
                <c:pt idx="4445">
                  <c:v>16.899999999999999</c:v>
                </c:pt>
                <c:pt idx="4446">
                  <c:v>16.899999999999999</c:v>
                </c:pt>
                <c:pt idx="4447">
                  <c:v>17.100000000000001</c:v>
                </c:pt>
                <c:pt idx="4448">
                  <c:v>17.2</c:v>
                </c:pt>
                <c:pt idx="4449">
                  <c:v>17.2</c:v>
                </c:pt>
                <c:pt idx="4450">
                  <c:v>17.399999999999999</c:v>
                </c:pt>
                <c:pt idx="4451">
                  <c:v>17.399999999999999</c:v>
                </c:pt>
                <c:pt idx="4452">
                  <c:v>17.600000000000001</c:v>
                </c:pt>
                <c:pt idx="4453">
                  <c:v>17.8</c:v>
                </c:pt>
                <c:pt idx="4454">
                  <c:v>17.8</c:v>
                </c:pt>
                <c:pt idx="4455">
                  <c:v>18</c:v>
                </c:pt>
                <c:pt idx="4456">
                  <c:v>18.2</c:v>
                </c:pt>
                <c:pt idx="4457">
                  <c:v>18.2</c:v>
                </c:pt>
                <c:pt idx="4458">
                  <c:v>18.3</c:v>
                </c:pt>
                <c:pt idx="4459">
                  <c:v>18.5</c:v>
                </c:pt>
                <c:pt idx="4460">
                  <c:v>18.5</c:v>
                </c:pt>
                <c:pt idx="4461">
                  <c:v>18.7</c:v>
                </c:pt>
                <c:pt idx="4462">
                  <c:v>19</c:v>
                </c:pt>
                <c:pt idx="4463">
                  <c:v>19</c:v>
                </c:pt>
                <c:pt idx="4464">
                  <c:v>19.2</c:v>
                </c:pt>
                <c:pt idx="4465">
                  <c:v>19.399999999999999</c:v>
                </c:pt>
                <c:pt idx="4466">
                  <c:v>19.399999999999999</c:v>
                </c:pt>
                <c:pt idx="4467">
                  <c:v>19.5</c:v>
                </c:pt>
                <c:pt idx="4468">
                  <c:v>19.7</c:v>
                </c:pt>
                <c:pt idx="4469">
                  <c:v>19.7</c:v>
                </c:pt>
                <c:pt idx="4470">
                  <c:v>19.8</c:v>
                </c:pt>
                <c:pt idx="4471">
                  <c:v>20</c:v>
                </c:pt>
                <c:pt idx="4472">
                  <c:v>20</c:v>
                </c:pt>
                <c:pt idx="4473">
                  <c:v>20.2</c:v>
                </c:pt>
                <c:pt idx="4474">
                  <c:v>20.399999999999999</c:v>
                </c:pt>
                <c:pt idx="4475">
                  <c:v>20.399999999999999</c:v>
                </c:pt>
                <c:pt idx="4476">
                  <c:v>20.6</c:v>
                </c:pt>
                <c:pt idx="4477">
                  <c:v>20.9</c:v>
                </c:pt>
                <c:pt idx="4478">
                  <c:v>20.9</c:v>
                </c:pt>
                <c:pt idx="4479">
                  <c:v>21.1</c:v>
                </c:pt>
                <c:pt idx="4480">
                  <c:v>21.2</c:v>
                </c:pt>
                <c:pt idx="4481">
                  <c:v>21.2</c:v>
                </c:pt>
                <c:pt idx="4482">
                  <c:v>21.4</c:v>
                </c:pt>
                <c:pt idx="4483">
                  <c:v>21.6</c:v>
                </c:pt>
                <c:pt idx="4484">
                  <c:v>21.6</c:v>
                </c:pt>
                <c:pt idx="4485">
                  <c:v>21.8</c:v>
                </c:pt>
                <c:pt idx="4486">
                  <c:v>22</c:v>
                </c:pt>
                <c:pt idx="4487">
                  <c:v>22</c:v>
                </c:pt>
                <c:pt idx="4488">
                  <c:v>22.1</c:v>
                </c:pt>
                <c:pt idx="4489">
                  <c:v>22.3</c:v>
                </c:pt>
                <c:pt idx="4490">
                  <c:v>22.3</c:v>
                </c:pt>
                <c:pt idx="4491">
                  <c:v>22.5</c:v>
                </c:pt>
                <c:pt idx="4492">
                  <c:v>22.7</c:v>
                </c:pt>
                <c:pt idx="4493">
                  <c:v>22.7</c:v>
                </c:pt>
                <c:pt idx="4494">
                  <c:v>22.9</c:v>
                </c:pt>
                <c:pt idx="4495">
                  <c:v>23.1</c:v>
                </c:pt>
                <c:pt idx="4496">
                  <c:v>23.1</c:v>
                </c:pt>
                <c:pt idx="4497">
                  <c:v>23.3</c:v>
                </c:pt>
                <c:pt idx="4498">
                  <c:v>23.4</c:v>
                </c:pt>
                <c:pt idx="4499">
                  <c:v>23.4</c:v>
                </c:pt>
                <c:pt idx="4500">
                  <c:v>23.6</c:v>
                </c:pt>
                <c:pt idx="4501">
                  <c:v>23.8</c:v>
                </c:pt>
                <c:pt idx="4502">
                  <c:v>23.8</c:v>
                </c:pt>
                <c:pt idx="4503">
                  <c:v>24</c:v>
                </c:pt>
                <c:pt idx="4504">
                  <c:v>24.2</c:v>
                </c:pt>
                <c:pt idx="4505">
                  <c:v>24.2</c:v>
                </c:pt>
                <c:pt idx="4506">
                  <c:v>24.4</c:v>
                </c:pt>
                <c:pt idx="4507">
                  <c:v>24.44</c:v>
                </c:pt>
                <c:pt idx="4508">
                  <c:v>24.6</c:v>
                </c:pt>
                <c:pt idx="4509">
                  <c:v>24.8</c:v>
                </c:pt>
                <c:pt idx="4510">
                  <c:v>24.8</c:v>
                </c:pt>
                <c:pt idx="4511">
                  <c:v>24.9</c:v>
                </c:pt>
                <c:pt idx="4512">
                  <c:v>25.1</c:v>
                </c:pt>
                <c:pt idx="4513">
                  <c:v>25.1</c:v>
                </c:pt>
                <c:pt idx="4514">
                  <c:v>25.3</c:v>
                </c:pt>
                <c:pt idx="4515">
                  <c:v>25.5</c:v>
                </c:pt>
                <c:pt idx="4516">
                  <c:v>25.5</c:v>
                </c:pt>
                <c:pt idx="4517">
                  <c:v>25.7</c:v>
                </c:pt>
                <c:pt idx="4518">
                  <c:v>25.9</c:v>
                </c:pt>
                <c:pt idx="4519">
                  <c:v>25.9</c:v>
                </c:pt>
                <c:pt idx="4520">
                  <c:v>26.1</c:v>
                </c:pt>
                <c:pt idx="4521">
                  <c:v>26.2</c:v>
                </c:pt>
                <c:pt idx="4522">
                  <c:v>26.2</c:v>
                </c:pt>
                <c:pt idx="4523">
                  <c:v>26.4</c:v>
                </c:pt>
                <c:pt idx="4524">
                  <c:v>26.6</c:v>
                </c:pt>
                <c:pt idx="4525">
                  <c:v>26.6</c:v>
                </c:pt>
                <c:pt idx="4526">
                  <c:v>26.8</c:v>
                </c:pt>
                <c:pt idx="4527">
                  <c:v>27</c:v>
                </c:pt>
                <c:pt idx="4528">
                  <c:v>27</c:v>
                </c:pt>
                <c:pt idx="4529">
                  <c:v>27.2</c:v>
                </c:pt>
                <c:pt idx="4530">
                  <c:v>27.4</c:v>
                </c:pt>
                <c:pt idx="4531">
                  <c:v>27.4</c:v>
                </c:pt>
                <c:pt idx="4532">
                  <c:v>27.6</c:v>
                </c:pt>
                <c:pt idx="4533">
                  <c:v>27.8</c:v>
                </c:pt>
                <c:pt idx="4534">
                  <c:v>27.8</c:v>
                </c:pt>
                <c:pt idx="4535">
                  <c:v>28.1</c:v>
                </c:pt>
                <c:pt idx="4536">
                  <c:v>28.2</c:v>
                </c:pt>
                <c:pt idx="4537">
                  <c:v>28.2</c:v>
                </c:pt>
                <c:pt idx="4538">
                  <c:v>28.4</c:v>
                </c:pt>
                <c:pt idx="4539">
                  <c:v>28.6</c:v>
                </c:pt>
                <c:pt idx="4540">
                  <c:v>28.6</c:v>
                </c:pt>
                <c:pt idx="4541">
                  <c:v>28.9</c:v>
                </c:pt>
                <c:pt idx="4542">
                  <c:v>29.1</c:v>
                </c:pt>
                <c:pt idx="4543">
                  <c:v>29.1</c:v>
                </c:pt>
                <c:pt idx="4544">
                  <c:v>29.3</c:v>
                </c:pt>
                <c:pt idx="4545">
                  <c:v>29.5</c:v>
                </c:pt>
                <c:pt idx="4546">
                  <c:v>29.5</c:v>
                </c:pt>
                <c:pt idx="4547">
                  <c:v>29.6</c:v>
                </c:pt>
                <c:pt idx="4548">
                  <c:v>29.8</c:v>
                </c:pt>
                <c:pt idx="4549">
                  <c:v>29.8</c:v>
                </c:pt>
                <c:pt idx="4550">
                  <c:v>30</c:v>
                </c:pt>
                <c:pt idx="4551">
                  <c:v>30.2</c:v>
                </c:pt>
                <c:pt idx="4552">
                  <c:v>30.2</c:v>
                </c:pt>
                <c:pt idx="4553">
                  <c:v>30.4</c:v>
                </c:pt>
                <c:pt idx="4554">
                  <c:v>30.6</c:v>
                </c:pt>
                <c:pt idx="4555">
                  <c:v>30.6</c:v>
                </c:pt>
                <c:pt idx="4556">
                  <c:v>30.8</c:v>
                </c:pt>
                <c:pt idx="4557">
                  <c:v>31</c:v>
                </c:pt>
                <c:pt idx="4558">
                  <c:v>31</c:v>
                </c:pt>
                <c:pt idx="4559">
                  <c:v>31.1</c:v>
                </c:pt>
                <c:pt idx="4560">
                  <c:v>31.2</c:v>
                </c:pt>
                <c:pt idx="4561">
                  <c:v>31.2</c:v>
                </c:pt>
                <c:pt idx="4562">
                  <c:v>31.4</c:v>
                </c:pt>
                <c:pt idx="4563">
                  <c:v>31.6</c:v>
                </c:pt>
                <c:pt idx="4564">
                  <c:v>31.6</c:v>
                </c:pt>
                <c:pt idx="4565">
                  <c:v>31.8</c:v>
                </c:pt>
                <c:pt idx="4566">
                  <c:v>31.8</c:v>
                </c:pt>
                <c:pt idx="4567">
                  <c:v>32</c:v>
                </c:pt>
                <c:pt idx="4568">
                  <c:v>32.200000000000003</c:v>
                </c:pt>
                <c:pt idx="4569">
                  <c:v>32.200000000000003</c:v>
                </c:pt>
                <c:pt idx="4570">
                  <c:v>32.4</c:v>
                </c:pt>
                <c:pt idx="4571">
                  <c:v>32.6</c:v>
                </c:pt>
                <c:pt idx="4572">
                  <c:v>32.6</c:v>
                </c:pt>
                <c:pt idx="4573">
                  <c:v>32.799999999999997</c:v>
                </c:pt>
                <c:pt idx="4574">
                  <c:v>33</c:v>
                </c:pt>
                <c:pt idx="4575">
                  <c:v>33</c:v>
                </c:pt>
                <c:pt idx="4576">
                  <c:v>33.200000000000003</c:v>
                </c:pt>
                <c:pt idx="4577">
                  <c:v>33.4</c:v>
                </c:pt>
                <c:pt idx="4578">
                  <c:v>33.4</c:v>
                </c:pt>
                <c:pt idx="4579">
                  <c:v>33.6</c:v>
                </c:pt>
                <c:pt idx="4580">
                  <c:v>33.799999999999997</c:v>
                </c:pt>
                <c:pt idx="4581">
                  <c:v>33.799999999999997</c:v>
                </c:pt>
                <c:pt idx="4582">
                  <c:v>34</c:v>
                </c:pt>
                <c:pt idx="4583">
                  <c:v>34.200000000000003</c:v>
                </c:pt>
                <c:pt idx="4584">
                  <c:v>34.200000000000003</c:v>
                </c:pt>
                <c:pt idx="4585">
                  <c:v>34.4</c:v>
                </c:pt>
                <c:pt idx="4586">
                  <c:v>34.5</c:v>
                </c:pt>
                <c:pt idx="4587">
                  <c:v>34.5</c:v>
                </c:pt>
                <c:pt idx="4588">
                  <c:v>34.700000000000003</c:v>
                </c:pt>
                <c:pt idx="4589">
                  <c:v>34.9</c:v>
                </c:pt>
                <c:pt idx="4590">
                  <c:v>34.9</c:v>
                </c:pt>
                <c:pt idx="4591">
                  <c:v>35.1</c:v>
                </c:pt>
                <c:pt idx="4592">
                  <c:v>35.299999999999997</c:v>
                </c:pt>
                <c:pt idx="4593">
                  <c:v>35.299999999999997</c:v>
                </c:pt>
                <c:pt idx="4594">
                  <c:v>35.6</c:v>
                </c:pt>
                <c:pt idx="4595">
                  <c:v>35.700000000000003</c:v>
                </c:pt>
                <c:pt idx="4596">
                  <c:v>35.700000000000003</c:v>
                </c:pt>
                <c:pt idx="4597">
                  <c:v>35.9</c:v>
                </c:pt>
                <c:pt idx="4598">
                  <c:v>36</c:v>
                </c:pt>
                <c:pt idx="4599">
                  <c:v>36</c:v>
                </c:pt>
                <c:pt idx="4600">
                  <c:v>36.200000000000003</c:v>
                </c:pt>
                <c:pt idx="4601">
                  <c:v>36.5</c:v>
                </c:pt>
                <c:pt idx="4602">
                  <c:v>36.5</c:v>
                </c:pt>
                <c:pt idx="4603">
                  <c:v>36.6</c:v>
                </c:pt>
                <c:pt idx="4604">
                  <c:v>36.799999999999997</c:v>
                </c:pt>
                <c:pt idx="4605">
                  <c:v>36.799999999999997</c:v>
                </c:pt>
                <c:pt idx="4606">
                  <c:v>37.1</c:v>
                </c:pt>
                <c:pt idx="4607">
                  <c:v>37.200000000000003</c:v>
                </c:pt>
                <c:pt idx="4608">
                  <c:v>37.200000000000003</c:v>
                </c:pt>
                <c:pt idx="4609">
                  <c:v>37.4</c:v>
                </c:pt>
                <c:pt idx="4610">
                  <c:v>37.6</c:v>
                </c:pt>
                <c:pt idx="4611">
                  <c:v>37.6</c:v>
                </c:pt>
                <c:pt idx="4612">
                  <c:v>37.799999999999997</c:v>
                </c:pt>
                <c:pt idx="4613">
                  <c:v>37.9</c:v>
                </c:pt>
                <c:pt idx="4614">
                  <c:v>37.9</c:v>
                </c:pt>
                <c:pt idx="4615">
                  <c:v>38.1</c:v>
                </c:pt>
                <c:pt idx="4616">
                  <c:v>38.299999999999997</c:v>
                </c:pt>
                <c:pt idx="4617">
                  <c:v>38.299999999999997</c:v>
                </c:pt>
                <c:pt idx="4618">
                  <c:v>38.5</c:v>
                </c:pt>
                <c:pt idx="4619">
                  <c:v>38.700000000000003</c:v>
                </c:pt>
                <c:pt idx="4620">
                  <c:v>38.700000000000003</c:v>
                </c:pt>
                <c:pt idx="4621">
                  <c:v>38.9</c:v>
                </c:pt>
                <c:pt idx="4622">
                  <c:v>38.94</c:v>
                </c:pt>
                <c:pt idx="4623">
                  <c:v>39.1</c:v>
                </c:pt>
                <c:pt idx="4624">
                  <c:v>39.200000000000003</c:v>
                </c:pt>
                <c:pt idx="4625">
                  <c:v>39.200000000000003</c:v>
                </c:pt>
                <c:pt idx="4626">
                  <c:v>39.5</c:v>
                </c:pt>
                <c:pt idx="4627">
                  <c:v>39.700000000000003</c:v>
                </c:pt>
                <c:pt idx="4628">
                  <c:v>39.700000000000003</c:v>
                </c:pt>
                <c:pt idx="4629">
                  <c:v>39.9</c:v>
                </c:pt>
                <c:pt idx="4630">
                  <c:v>40</c:v>
                </c:pt>
                <c:pt idx="4631">
                  <c:v>40</c:v>
                </c:pt>
                <c:pt idx="4632">
                  <c:v>40.200000000000003</c:v>
                </c:pt>
                <c:pt idx="4633">
                  <c:v>40.4</c:v>
                </c:pt>
                <c:pt idx="4634">
                  <c:v>40.4</c:v>
                </c:pt>
                <c:pt idx="4635">
                  <c:v>40.6</c:v>
                </c:pt>
                <c:pt idx="4636">
                  <c:v>40.9</c:v>
                </c:pt>
                <c:pt idx="4637">
                  <c:v>40.9</c:v>
                </c:pt>
                <c:pt idx="4638">
                  <c:v>41</c:v>
                </c:pt>
                <c:pt idx="4639">
                  <c:v>41.2</c:v>
                </c:pt>
                <c:pt idx="4640">
                  <c:v>41.2</c:v>
                </c:pt>
                <c:pt idx="4641">
                  <c:v>41.3</c:v>
                </c:pt>
                <c:pt idx="4642">
                  <c:v>41.5</c:v>
                </c:pt>
                <c:pt idx="4643">
                  <c:v>41.5</c:v>
                </c:pt>
                <c:pt idx="4644">
                  <c:v>41.8</c:v>
                </c:pt>
                <c:pt idx="4645">
                  <c:v>42</c:v>
                </c:pt>
                <c:pt idx="4646">
                  <c:v>42</c:v>
                </c:pt>
                <c:pt idx="4647">
                  <c:v>42.2</c:v>
                </c:pt>
                <c:pt idx="4648">
                  <c:v>42.4</c:v>
                </c:pt>
                <c:pt idx="4649">
                  <c:v>42.4</c:v>
                </c:pt>
                <c:pt idx="4650">
                  <c:v>42.6</c:v>
                </c:pt>
                <c:pt idx="4651">
                  <c:v>42.8</c:v>
                </c:pt>
                <c:pt idx="4652">
                  <c:v>42.8</c:v>
                </c:pt>
                <c:pt idx="4653">
                  <c:v>43</c:v>
                </c:pt>
                <c:pt idx="4654">
                  <c:v>43.2</c:v>
                </c:pt>
                <c:pt idx="4655">
                  <c:v>43.2</c:v>
                </c:pt>
                <c:pt idx="4656">
                  <c:v>43.4</c:v>
                </c:pt>
                <c:pt idx="4657">
                  <c:v>43.6</c:v>
                </c:pt>
                <c:pt idx="4658">
                  <c:v>43.6</c:v>
                </c:pt>
                <c:pt idx="4659">
                  <c:v>43.8</c:v>
                </c:pt>
                <c:pt idx="4660">
                  <c:v>44</c:v>
                </c:pt>
                <c:pt idx="4661">
                  <c:v>44</c:v>
                </c:pt>
                <c:pt idx="4662">
                  <c:v>44.1</c:v>
                </c:pt>
                <c:pt idx="4663">
                  <c:v>44.4</c:v>
                </c:pt>
                <c:pt idx="4664">
                  <c:v>44.4</c:v>
                </c:pt>
                <c:pt idx="4665">
                  <c:v>44.5</c:v>
                </c:pt>
                <c:pt idx="4666">
                  <c:v>44.7</c:v>
                </c:pt>
                <c:pt idx="4667">
                  <c:v>44.7</c:v>
                </c:pt>
                <c:pt idx="4668">
                  <c:v>44.9</c:v>
                </c:pt>
                <c:pt idx="4669">
                  <c:v>45.1</c:v>
                </c:pt>
                <c:pt idx="4670">
                  <c:v>45.1</c:v>
                </c:pt>
                <c:pt idx="4671">
                  <c:v>45.3</c:v>
                </c:pt>
                <c:pt idx="4672">
                  <c:v>45.6</c:v>
                </c:pt>
                <c:pt idx="4673">
                  <c:v>45.6</c:v>
                </c:pt>
                <c:pt idx="4674">
                  <c:v>45.8</c:v>
                </c:pt>
                <c:pt idx="4675">
                  <c:v>45.9</c:v>
                </c:pt>
                <c:pt idx="4676">
                  <c:v>45.9</c:v>
                </c:pt>
                <c:pt idx="4677">
                  <c:v>46.1</c:v>
                </c:pt>
                <c:pt idx="4678">
                  <c:v>46.2</c:v>
                </c:pt>
                <c:pt idx="4679">
                  <c:v>46.2</c:v>
                </c:pt>
                <c:pt idx="4680">
                  <c:v>46.4</c:v>
                </c:pt>
                <c:pt idx="4681">
                  <c:v>46.4</c:v>
                </c:pt>
                <c:pt idx="4682">
                  <c:v>46.6</c:v>
                </c:pt>
                <c:pt idx="4683">
                  <c:v>46.8</c:v>
                </c:pt>
                <c:pt idx="4684">
                  <c:v>46.8</c:v>
                </c:pt>
                <c:pt idx="4685">
                  <c:v>47</c:v>
                </c:pt>
                <c:pt idx="4686">
                  <c:v>47.2</c:v>
                </c:pt>
                <c:pt idx="4687">
                  <c:v>47.2</c:v>
                </c:pt>
                <c:pt idx="4688">
                  <c:v>47.4</c:v>
                </c:pt>
                <c:pt idx="4689">
                  <c:v>47.6</c:v>
                </c:pt>
                <c:pt idx="4690">
                  <c:v>47.6</c:v>
                </c:pt>
                <c:pt idx="4691">
                  <c:v>47.7</c:v>
                </c:pt>
                <c:pt idx="4692">
                  <c:v>47.9</c:v>
                </c:pt>
                <c:pt idx="4693">
                  <c:v>47.9</c:v>
                </c:pt>
                <c:pt idx="4694">
                  <c:v>48.1</c:v>
                </c:pt>
                <c:pt idx="4695">
                  <c:v>48.3</c:v>
                </c:pt>
                <c:pt idx="4696">
                  <c:v>48.3</c:v>
                </c:pt>
                <c:pt idx="4697">
                  <c:v>48.5</c:v>
                </c:pt>
                <c:pt idx="4698">
                  <c:v>48.7</c:v>
                </c:pt>
                <c:pt idx="4699">
                  <c:v>48.7</c:v>
                </c:pt>
                <c:pt idx="4700">
                  <c:v>48.9</c:v>
                </c:pt>
                <c:pt idx="4701">
                  <c:v>49.1</c:v>
                </c:pt>
                <c:pt idx="4702">
                  <c:v>49.1</c:v>
                </c:pt>
                <c:pt idx="4703">
                  <c:v>49.3</c:v>
                </c:pt>
                <c:pt idx="4704">
                  <c:v>49.5</c:v>
                </c:pt>
                <c:pt idx="4705">
                  <c:v>49.5</c:v>
                </c:pt>
                <c:pt idx="4706">
                  <c:v>49.8</c:v>
                </c:pt>
                <c:pt idx="4707">
                  <c:v>49.9</c:v>
                </c:pt>
                <c:pt idx="4708">
                  <c:v>49.9</c:v>
                </c:pt>
                <c:pt idx="4709">
                  <c:v>50.1</c:v>
                </c:pt>
                <c:pt idx="4710">
                  <c:v>50.4</c:v>
                </c:pt>
                <c:pt idx="4711">
                  <c:v>50.4</c:v>
                </c:pt>
                <c:pt idx="4712">
                  <c:v>50.6</c:v>
                </c:pt>
                <c:pt idx="4713">
                  <c:v>50.8</c:v>
                </c:pt>
                <c:pt idx="4714">
                  <c:v>50.8</c:v>
                </c:pt>
                <c:pt idx="4715">
                  <c:v>51</c:v>
                </c:pt>
                <c:pt idx="4716">
                  <c:v>51.2</c:v>
                </c:pt>
                <c:pt idx="4717">
                  <c:v>51.2</c:v>
                </c:pt>
                <c:pt idx="4718">
                  <c:v>51.4</c:v>
                </c:pt>
                <c:pt idx="4719">
                  <c:v>51.6</c:v>
                </c:pt>
                <c:pt idx="4720">
                  <c:v>51.6</c:v>
                </c:pt>
                <c:pt idx="4721">
                  <c:v>51.8</c:v>
                </c:pt>
                <c:pt idx="4722">
                  <c:v>52</c:v>
                </c:pt>
                <c:pt idx="4723">
                  <c:v>52</c:v>
                </c:pt>
                <c:pt idx="4724">
                  <c:v>52.2</c:v>
                </c:pt>
                <c:pt idx="4725">
                  <c:v>52.4</c:v>
                </c:pt>
                <c:pt idx="4726">
                  <c:v>52.4</c:v>
                </c:pt>
                <c:pt idx="4727">
                  <c:v>52.5</c:v>
                </c:pt>
                <c:pt idx="4728">
                  <c:v>52.7</c:v>
                </c:pt>
                <c:pt idx="4729">
                  <c:v>52.7</c:v>
                </c:pt>
                <c:pt idx="4730">
                  <c:v>52.9</c:v>
                </c:pt>
                <c:pt idx="4731">
                  <c:v>53.1</c:v>
                </c:pt>
                <c:pt idx="4732">
                  <c:v>53.1</c:v>
                </c:pt>
                <c:pt idx="4733">
                  <c:v>53.2</c:v>
                </c:pt>
                <c:pt idx="4734">
                  <c:v>53.4</c:v>
                </c:pt>
                <c:pt idx="4735">
                  <c:v>53.4</c:v>
                </c:pt>
                <c:pt idx="4736">
                  <c:v>53.6</c:v>
                </c:pt>
                <c:pt idx="4737">
                  <c:v>53.6</c:v>
                </c:pt>
                <c:pt idx="4738">
                  <c:v>53.8</c:v>
                </c:pt>
                <c:pt idx="4739">
                  <c:v>53.9</c:v>
                </c:pt>
                <c:pt idx="4740">
                  <c:v>53.9</c:v>
                </c:pt>
                <c:pt idx="4741">
                  <c:v>54.1</c:v>
                </c:pt>
                <c:pt idx="4742">
                  <c:v>54.3</c:v>
                </c:pt>
                <c:pt idx="4743">
                  <c:v>54.3</c:v>
                </c:pt>
                <c:pt idx="4744">
                  <c:v>54.5</c:v>
                </c:pt>
                <c:pt idx="4745">
                  <c:v>54.7</c:v>
                </c:pt>
                <c:pt idx="4746">
                  <c:v>54.7</c:v>
                </c:pt>
                <c:pt idx="4747">
                  <c:v>55</c:v>
                </c:pt>
                <c:pt idx="4748">
                  <c:v>55.2</c:v>
                </c:pt>
                <c:pt idx="4749">
                  <c:v>55.2</c:v>
                </c:pt>
                <c:pt idx="4750">
                  <c:v>55.4</c:v>
                </c:pt>
                <c:pt idx="4751">
                  <c:v>55.5</c:v>
                </c:pt>
                <c:pt idx="4752">
                  <c:v>55.5</c:v>
                </c:pt>
                <c:pt idx="4753">
                  <c:v>55.8</c:v>
                </c:pt>
                <c:pt idx="4754">
                  <c:v>56</c:v>
                </c:pt>
                <c:pt idx="4755">
                  <c:v>56</c:v>
                </c:pt>
                <c:pt idx="4756">
                  <c:v>56.2</c:v>
                </c:pt>
                <c:pt idx="4757">
                  <c:v>56.4</c:v>
                </c:pt>
                <c:pt idx="4758">
                  <c:v>56.4</c:v>
                </c:pt>
                <c:pt idx="4759">
                  <c:v>56.6</c:v>
                </c:pt>
                <c:pt idx="4760">
                  <c:v>56.8</c:v>
                </c:pt>
                <c:pt idx="4761">
                  <c:v>56.8</c:v>
                </c:pt>
                <c:pt idx="4762">
                  <c:v>56.9</c:v>
                </c:pt>
                <c:pt idx="4763">
                  <c:v>57.1</c:v>
                </c:pt>
                <c:pt idx="4764">
                  <c:v>57.1</c:v>
                </c:pt>
                <c:pt idx="4765">
                  <c:v>57.3</c:v>
                </c:pt>
                <c:pt idx="4766">
                  <c:v>57.4</c:v>
                </c:pt>
                <c:pt idx="4767">
                  <c:v>57.4</c:v>
                </c:pt>
                <c:pt idx="4768">
                  <c:v>57.6</c:v>
                </c:pt>
                <c:pt idx="4769">
                  <c:v>57.8</c:v>
                </c:pt>
                <c:pt idx="4770">
                  <c:v>57.8</c:v>
                </c:pt>
                <c:pt idx="4771">
                  <c:v>58</c:v>
                </c:pt>
                <c:pt idx="4772">
                  <c:v>58.2</c:v>
                </c:pt>
                <c:pt idx="4773">
                  <c:v>58.2</c:v>
                </c:pt>
                <c:pt idx="4774">
                  <c:v>58.4</c:v>
                </c:pt>
                <c:pt idx="4775">
                  <c:v>58.6</c:v>
                </c:pt>
                <c:pt idx="4776">
                  <c:v>58.6</c:v>
                </c:pt>
                <c:pt idx="4777">
                  <c:v>58.8</c:v>
                </c:pt>
                <c:pt idx="4778">
                  <c:v>59</c:v>
                </c:pt>
                <c:pt idx="4779">
                  <c:v>59</c:v>
                </c:pt>
                <c:pt idx="4780">
                  <c:v>59.2</c:v>
                </c:pt>
                <c:pt idx="4781">
                  <c:v>59.3</c:v>
                </c:pt>
                <c:pt idx="4782">
                  <c:v>59.3</c:v>
                </c:pt>
                <c:pt idx="4783">
                  <c:v>59.5</c:v>
                </c:pt>
                <c:pt idx="4784">
                  <c:v>59.7</c:v>
                </c:pt>
                <c:pt idx="4785">
                  <c:v>59.7</c:v>
                </c:pt>
                <c:pt idx="4786">
                  <c:v>59.9</c:v>
                </c:pt>
                <c:pt idx="4787">
                  <c:v>60.1</c:v>
                </c:pt>
                <c:pt idx="4788">
                  <c:v>60.1</c:v>
                </c:pt>
                <c:pt idx="4789">
                  <c:v>60.3</c:v>
                </c:pt>
                <c:pt idx="4790">
                  <c:v>60.5</c:v>
                </c:pt>
                <c:pt idx="4791">
                  <c:v>60.5</c:v>
                </c:pt>
                <c:pt idx="4792">
                  <c:v>60.8</c:v>
                </c:pt>
                <c:pt idx="4793">
                  <c:v>60.82</c:v>
                </c:pt>
                <c:pt idx="4794">
                  <c:v>60.9</c:v>
                </c:pt>
                <c:pt idx="4795">
                  <c:v>61.2</c:v>
                </c:pt>
                <c:pt idx="4796">
                  <c:v>61.2</c:v>
                </c:pt>
                <c:pt idx="4797">
                  <c:v>61.4</c:v>
                </c:pt>
                <c:pt idx="4798">
                  <c:v>61.5</c:v>
                </c:pt>
                <c:pt idx="4799">
                  <c:v>61.5</c:v>
                </c:pt>
                <c:pt idx="4800">
                  <c:v>61.7</c:v>
                </c:pt>
                <c:pt idx="4801">
                  <c:v>61.8</c:v>
                </c:pt>
                <c:pt idx="4802">
                  <c:v>61.8</c:v>
                </c:pt>
                <c:pt idx="4803">
                  <c:v>62</c:v>
                </c:pt>
                <c:pt idx="4804">
                  <c:v>62.3</c:v>
                </c:pt>
                <c:pt idx="4805">
                  <c:v>62.3</c:v>
                </c:pt>
                <c:pt idx="4806">
                  <c:v>62.5</c:v>
                </c:pt>
                <c:pt idx="4807">
                  <c:v>62.6</c:v>
                </c:pt>
                <c:pt idx="4808">
                  <c:v>62.6</c:v>
                </c:pt>
                <c:pt idx="4809">
                  <c:v>62.8</c:v>
                </c:pt>
                <c:pt idx="4810">
                  <c:v>63</c:v>
                </c:pt>
                <c:pt idx="4811">
                  <c:v>63</c:v>
                </c:pt>
                <c:pt idx="4812">
                  <c:v>63.2</c:v>
                </c:pt>
                <c:pt idx="4813">
                  <c:v>63.3</c:v>
                </c:pt>
                <c:pt idx="4814">
                  <c:v>63.3</c:v>
                </c:pt>
                <c:pt idx="4815">
                  <c:v>63.5</c:v>
                </c:pt>
                <c:pt idx="4816">
                  <c:v>63.7</c:v>
                </c:pt>
                <c:pt idx="4817">
                  <c:v>63.7</c:v>
                </c:pt>
                <c:pt idx="4818">
                  <c:v>63.9</c:v>
                </c:pt>
                <c:pt idx="4819">
                  <c:v>64.099999999999994</c:v>
                </c:pt>
                <c:pt idx="4820">
                  <c:v>64.099999999999994</c:v>
                </c:pt>
                <c:pt idx="4821">
                  <c:v>64.3</c:v>
                </c:pt>
                <c:pt idx="4822">
                  <c:v>64.5</c:v>
                </c:pt>
                <c:pt idx="4823">
                  <c:v>64.5</c:v>
                </c:pt>
                <c:pt idx="4824">
                  <c:v>64.7</c:v>
                </c:pt>
                <c:pt idx="4825">
                  <c:v>64.900000000000006</c:v>
                </c:pt>
                <c:pt idx="4826">
                  <c:v>64.900000000000006</c:v>
                </c:pt>
                <c:pt idx="4827">
                  <c:v>65.099999999999994</c:v>
                </c:pt>
                <c:pt idx="4828">
                  <c:v>65.3</c:v>
                </c:pt>
                <c:pt idx="4829">
                  <c:v>65.3</c:v>
                </c:pt>
                <c:pt idx="4830">
                  <c:v>65.5</c:v>
                </c:pt>
                <c:pt idx="4831">
                  <c:v>65.8</c:v>
                </c:pt>
                <c:pt idx="4832">
                  <c:v>65.8</c:v>
                </c:pt>
                <c:pt idx="4833">
                  <c:v>66</c:v>
                </c:pt>
                <c:pt idx="4834">
                  <c:v>66.099999999999994</c:v>
                </c:pt>
                <c:pt idx="4835">
                  <c:v>66.099999999999994</c:v>
                </c:pt>
                <c:pt idx="4836">
                  <c:v>66.400000000000006</c:v>
                </c:pt>
                <c:pt idx="4837">
                  <c:v>66.5</c:v>
                </c:pt>
                <c:pt idx="4838">
                  <c:v>66.5</c:v>
                </c:pt>
                <c:pt idx="4839">
                  <c:v>66.7</c:v>
                </c:pt>
                <c:pt idx="4840">
                  <c:v>66.900000000000006</c:v>
                </c:pt>
                <c:pt idx="4841">
                  <c:v>66.900000000000006</c:v>
                </c:pt>
                <c:pt idx="4842">
                  <c:v>67</c:v>
                </c:pt>
                <c:pt idx="4843">
                  <c:v>67.3</c:v>
                </c:pt>
                <c:pt idx="4844">
                  <c:v>67.3</c:v>
                </c:pt>
                <c:pt idx="4845">
                  <c:v>67.5</c:v>
                </c:pt>
                <c:pt idx="4846">
                  <c:v>67.8</c:v>
                </c:pt>
                <c:pt idx="4847">
                  <c:v>67.8</c:v>
                </c:pt>
                <c:pt idx="4848">
                  <c:v>67.900000000000006</c:v>
                </c:pt>
                <c:pt idx="4849">
                  <c:v>68.099999999999994</c:v>
                </c:pt>
                <c:pt idx="4850">
                  <c:v>68.099999999999994</c:v>
                </c:pt>
                <c:pt idx="4851">
                  <c:v>68.3</c:v>
                </c:pt>
                <c:pt idx="4852">
                  <c:v>68.3</c:v>
                </c:pt>
                <c:pt idx="4853">
                  <c:v>68.400000000000006</c:v>
                </c:pt>
                <c:pt idx="4854">
                  <c:v>68.599999999999994</c:v>
                </c:pt>
                <c:pt idx="4855">
                  <c:v>68.599999999999994</c:v>
                </c:pt>
                <c:pt idx="4856">
                  <c:v>68.8</c:v>
                </c:pt>
                <c:pt idx="4857">
                  <c:v>69</c:v>
                </c:pt>
                <c:pt idx="4858">
                  <c:v>69</c:v>
                </c:pt>
                <c:pt idx="4859">
                  <c:v>69.2</c:v>
                </c:pt>
                <c:pt idx="4860">
                  <c:v>69.400000000000006</c:v>
                </c:pt>
                <c:pt idx="4861">
                  <c:v>69.400000000000006</c:v>
                </c:pt>
                <c:pt idx="4862">
                  <c:v>69.599999999999994</c:v>
                </c:pt>
                <c:pt idx="4863">
                  <c:v>69.900000000000006</c:v>
                </c:pt>
                <c:pt idx="4864">
                  <c:v>69.900000000000006</c:v>
                </c:pt>
                <c:pt idx="4865">
                  <c:v>70.099999999999994</c:v>
                </c:pt>
                <c:pt idx="4866">
                  <c:v>70.3</c:v>
                </c:pt>
                <c:pt idx="4867">
                  <c:v>70.3</c:v>
                </c:pt>
                <c:pt idx="4868">
                  <c:v>70.599999999999994</c:v>
                </c:pt>
                <c:pt idx="4869">
                  <c:v>70.8</c:v>
                </c:pt>
                <c:pt idx="4870">
                  <c:v>70.8</c:v>
                </c:pt>
                <c:pt idx="4871">
                  <c:v>71</c:v>
                </c:pt>
                <c:pt idx="4872">
                  <c:v>71.2</c:v>
                </c:pt>
                <c:pt idx="4873">
                  <c:v>71.2</c:v>
                </c:pt>
                <c:pt idx="4874">
                  <c:v>71.400000000000006</c:v>
                </c:pt>
                <c:pt idx="4875">
                  <c:v>71.599999999999994</c:v>
                </c:pt>
                <c:pt idx="4876">
                  <c:v>71.599999999999994</c:v>
                </c:pt>
                <c:pt idx="4877">
                  <c:v>71.8</c:v>
                </c:pt>
                <c:pt idx="4878">
                  <c:v>72</c:v>
                </c:pt>
                <c:pt idx="4879">
                  <c:v>72</c:v>
                </c:pt>
                <c:pt idx="4880">
                  <c:v>72.2</c:v>
                </c:pt>
                <c:pt idx="4881">
                  <c:v>72.3</c:v>
                </c:pt>
                <c:pt idx="4882">
                  <c:v>72.3</c:v>
                </c:pt>
                <c:pt idx="4883">
                  <c:v>72.5</c:v>
                </c:pt>
                <c:pt idx="4884">
                  <c:v>72.8</c:v>
                </c:pt>
                <c:pt idx="4885">
                  <c:v>72.8</c:v>
                </c:pt>
                <c:pt idx="4886">
                  <c:v>72.900000000000006</c:v>
                </c:pt>
                <c:pt idx="4887">
                  <c:v>73.099999999999994</c:v>
                </c:pt>
                <c:pt idx="4888">
                  <c:v>73.099999999999994</c:v>
                </c:pt>
                <c:pt idx="4889">
                  <c:v>73.3</c:v>
                </c:pt>
                <c:pt idx="4890">
                  <c:v>73.5</c:v>
                </c:pt>
                <c:pt idx="4891">
                  <c:v>73.5</c:v>
                </c:pt>
                <c:pt idx="4892">
                  <c:v>73.7</c:v>
                </c:pt>
                <c:pt idx="4893">
                  <c:v>73.8</c:v>
                </c:pt>
                <c:pt idx="4894">
                  <c:v>73.8</c:v>
                </c:pt>
                <c:pt idx="4895">
                  <c:v>74</c:v>
                </c:pt>
                <c:pt idx="4896">
                  <c:v>74.2</c:v>
                </c:pt>
                <c:pt idx="4897">
                  <c:v>74.2</c:v>
                </c:pt>
                <c:pt idx="4898">
                  <c:v>74.3</c:v>
                </c:pt>
                <c:pt idx="4899">
                  <c:v>74.5</c:v>
                </c:pt>
                <c:pt idx="4900">
                  <c:v>74.5</c:v>
                </c:pt>
                <c:pt idx="4901">
                  <c:v>74.7</c:v>
                </c:pt>
                <c:pt idx="4902">
                  <c:v>74.900000000000006</c:v>
                </c:pt>
                <c:pt idx="4903">
                  <c:v>74.900000000000006</c:v>
                </c:pt>
                <c:pt idx="4904">
                  <c:v>75.099999999999994</c:v>
                </c:pt>
                <c:pt idx="4905">
                  <c:v>75.2</c:v>
                </c:pt>
                <c:pt idx="4906">
                  <c:v>75.2</c:v>
                </c:pt>
                <c:pt idx="4907">
                  <c:v>75.5</c:v>
                </c:pt>
                <c:pt idx="4908">
                  <c:v>75.540000000000006</c:v>
                </c:pt>
                <c:pt idx="4909">
                  <c:v>75.7</c:v>
                </c:pt>
                <c:pt idx="4910">
                  <c:v>75.900000000000006</c:v>
                </c:pt>
                <c:pt idx="4911">
                  <c:v>75.900000000000006</c:v>
                </c:pt>
                <c:pt idx="4912">
                  <c:v>76</c:v>
                </c:pt>
                <c:pt idx="4913">
                  <c:v>76.2</c:v>
                </c:pt>
                <c:pt idx="4914">
                  <c:v>76.2</c:v>
                </c:pt>
                <c:pt idx="4915">
                  <c:v>76.400000000000006</c:v>
                </c:pt>
                <c:pt idx="4916">
                  <c:v>76.599999999999994</c:v>
                </c:pt>
                <c:pt idx="4917">
                  <c:v>76.599999999999994</c:v>
                </c:pt>
                <c:pt idx="4918">
                  <c:v>76.8</c:v>
                </c:pt>
                <c:pt idx="4919">
                  <c:v>76.900000000000006</c:v>
                </c:pt>
                <c:pt idx="4920">
                  <c:v>76.900000000000006</c:v>
                </c:pt>
                <c:pt idx="4921">
                  <c:v>77.2</c:v>
                </c:pt>
                <c:pt idx="4922">
                  <c:v>77.400000000000006</c:v>
                </c:pt>
                <c:pt idx="4923">
                  <c:v>77.400000000000006</c:v>
                </c:pt>
                <c:pt idx="4924">
                  <c:v>77.599999999999994</c:v>
                </c:pt>
                <c:pt idx="4925">
                  <c:v>77.8</c:v>
                </c:pt>
                <c:pt idx="4926">
                  <c:v>77.8</c:v>
                </c:pt>
                <c:pt idx="4927">
                  <c:v>78</c:v>
                </c:pt>
                <c:pt idx="4928">
                  <c:v>78.099999999999994</c:v>
                </c:pt>
                <c:pt idx="4929">
                  <c:v>78.099999999999994</c:v>
                </c:pt>
                <c:pt idx="4930">
                  <c:v>78.3</c:v>
                </c:pt>
                <c:pt idx="4931">
                  <c:v>78.5</c:v>
                </c:pt>
                <c:pt idx="4932">
                  <c:v>78.5</c:v>
                </c:pt>
                <c:pt idx="4933">
                  <c:v>78.7</c:v>
                </c:pt>
                <c:pt idx="4934">
                  <c:v>78.900000000000006</c:v>
                </c:pt>
                <c:pt idx="4935">
                  <c:v>78.900000000000006</c:v>
                </c:pt>
                <c:pt idx="4936">
                  <c:v>79</c:v>
                </c:pt>
                <c:pt idx="4937">
                  <c:v>79.099999999999994</c:v>
                </c:pt>
                <c:pt idx="4938">
                  <c:v>79.099999999999994</c:v>
                </c:pt>
                <c:pt idx="4939">
                  <c:v>79.2</c:v>
                </c:pt>
                <c:pt idx="4940">
                  <c:v>79.3</c:v>
                </c:pt>
                <c:pt idx="4941">
                  <c:v>79.3</c:v>
                </c:pt>
                <c:pt idx="4942">
                  <c:v>79.3</c:v>
                </c:pt>
                <c:pt idx="4943">
                  <c:v>79.400000000000006</c:v>
                </c:pt>
                <c:pt idx="4944">
                  <c:v>79.400000000000006</c:v>
                </c:pt>
                <c:pt idx="4945">
                  <c:v>79.599999999999994</c:v>
                </c:pt>
                <c:pt idx="4946">
                  <c:v>79.7</c:v>
                </c:pt>
                <c:pt idx="4947">
                  <c:v>79.7</c:v>
                </c:pt>
                <c:pt idx="4948">
                  <c:v>79.8</c:v>
                </c:pt>
                <c:pt idx="4949">
                  <c:v>79.8</c:v>
                </c:pt>
                <c:pt idx="4950">
                  <c:v>79.8</c:v>
                </c:pt>
                <c:pt idx="4951">
                  <c:v>79.900000000000006</c:v>
                </c:pt>
                <c:pt idx="4952">
                  <c:v>80.099999999999994</c:v>
                </c:pt>
                <c:pt idx="4953">
                  <c:v>80.099999999999994</c:v>
                </c:pt>
                <c:pt idx="4954">
                  <c:v>80.2</c:v>
                </c:pt>
                <c:pt idx="4955">
                  <c:v>80.3</c:v>
                </c:pt>
                <c:pt idx="4956">
                  <c:v>80.3</c:v>
                </c:pt>
              </c:numCache>
            </c:numRef>
          </c:xVal>
          <c:yVal>
            <c:numRef>
              <c:f>'20MPa'!$D$2:$D$13109</c:f>
              <c:numCache>
                <c:formatCode>General</c:formatCode>
                <c:ptCount val="13077"/>
                <c:pt idx="0">
                  <c:v>1.536E-2</c:v>
                </c:pt>
                <c:pt idx="1">
                  <c:v>1.5389999999999999E-2</c:v>
                </c:pt>
                <c:pt idx="2">
                  <c:v>1.541E-2</c:v>
                </c:pt>
                <c:pt idx="3">
                  <c:v>1.5429999999999999E-2</c:v>
                </c:pt>
                <c:pt idx="4">
                  <c:v>1.546E-2</c:v>
                </c:pt>
                <c:pt idx="5">
                  <c:v>1.5480000000000001E-2</c:v>
                </c:pt>
                <c:pt idx="6">
                  <c:v>1.5520000000000001E-2</c:v>
                </c:pt>
                <c:pt idx="7">
                  <c:v>1.555E-2</c:v>
                </c:pt>
                <c:pt idx="8">
                  <c:v>1.558E-2</c:v>
                </c:pt>
                <c:pt idx="9">
                  <c:v>1.562E-2</c:v>
                </c:pt>
                <c:pt idx="10">
                  <c:v>1.5650000000000001E-2</c:v>
                </c:pt>
                <c:pt idx="11">
                  <c:v>1.567E-2</c:v>
                </c:pt>
                <c:pt idx="12">
                  <c:v>1.5699999999999999E-2</c:v>
                </c:pt>
                <c:pt idx="13">
                  <c:v>1.5720000000000001E-2</c:v>
                </c:pt>
                <c:pt idx="14">
                  <c:v>1.575E-2</c:v>
                </c:pt>
                <c:pt idx="15">
                  <c:v>1.5779999999999999E-2</c:v>
                </c:pt>
                <c:pt idx="16">
                  <c:v>1.5810000000000001E-2</c:v>
                </c:pt>
                <c:pt idx="17">
                  <c:v>1.584E-2</c:v>
                </c:pt>
                <c:pt idx="18">
                  <c:v>1.5869999999999999E-2</c:v>
                </c:pt>
                <c:pt idx="19">
                  <c:v>1.5890000000000001E-2</c:v>
                </c:pt>
                <c:pt idx="20">
                  <c:v>1.592E-2</c:v>
                </c:pt>
                <c:pt idx="21">
                  <c:v>1.5949999999999999E-2</c:v>
                </c:pt>
                <c:pt idx="22">
                  <c:v>1.5970000000000002E-2</c:v>
                </c:pt>
                <c:pt idx="23">
                  <c:v>1.6E-2</c:v>
                </c:pt>
                <c:pt idx="24">
                  <c:v>1.602E-2</c:v>
                </c:pt>
                <c:pt idx="25">
                  <c:v>1.6049999999999998E-2</c:v>
                </c:pt>
                <c:pt idx="26">
                  <c:v>1.6070000000000001E-2</c:v>
                </c:pt>
                <c:pt idx="27">
                  <c:v>1.61E-2</c:v>
                </c:pt>
                <c:pt idx="28">
                  <c:v>1.6119999999999999E-2</c:v>
                </c:pt>
                <c:pt idx="29">
                  <c:v>1.6140000000000002E-2</c:v>
                </c:pt>
                <c:pt idx="30">
                  <c:v>1.617E-2</c:v>
                </c:pt>
                <c:pt idx="31">
                  <c:v>1.619E-2</c:v>
                </c:pt>
                <c:pt idx="32">
                  <c:v>1.6209999999999999E-2</c:v>
                </c:pt>
                <c:pt idx="33">
                  <c:v>1.6240000000000001E-2</c:v>
                </c:pt>
                <c:pt idx="34">
                  <c:v>1.626E-2</c:v>
                </c:pt>
                <c:pt idx="35">
                  <c:v>1.6279999999999999E-2</c:v>
                </c:pt>
                <c:pt idx="36">
                  <c:v>1.6310000000000002E-2</c:v>
                </c:pt>
                <c:pt idx="37">
                  <c:v>1.6330000000000001E-2</c:v>
                </c:pt>
                <c:pt idx="38">
                  <c:v>1.636E-2</c:v>
                </c:pt>
                <c:pt idx="39">
                  <c:v>1.6379999999999999E-2</c:v>
                </c:pt>
                <c:pt idx="40">
                  <c:v>1.6400000000000001E-2</c:v>
                </c:pt>
                <c:pt idx="41">
                  <c:v>1.643E-2</c:v>
                </c:pt>
                <c:pt idx="42">
                  <c:v>1.6449999999999999E-2</c:v>
                </c:pt>
                <c:pt idx="43">
                  <c:v>1.6480000000000002E-2</c:v>
                </c:pt>
                <c:pt idx="44">
                  <c:v>1.6500000000000001E-2</c:v>
                </c:pt>
                <c:pt idx="45">
                  <c:v>1.651E-2</c:v>
                </c:pt>
                <c:pt idx="46">
                  <c:v>1.652E-2</c:v>
                </c:pt>
                <c:pt idx="47">
                  <c:v>1.6539999999999999E-2</c:v>
                </c:pt>
                <c:pt idx="48">
                  <c:v>1.6559999999999998E-2</c:v>
                </c:pt>
                <c:pt idx="49">
                  <c:v>1.6570000000000001E-2</c:v>
                </c:pt>
                <c:pt idx="50">
                  <c:v>1.6590000000000001E-2</c:v>
                </c:pt>
                <c:pt idx="51">
                  <c:v>1.661E-2</c:v>
                </c:pt>
                <c:pt idx="52">
                  <c:v>1.6629999999999999E-2</c:v>
                </c:pt>
                <c:pt idx="53">
                  <c:v>1.6650000000000002E-2</c:v>
                </c:pt>
                <c:pt idx="54">
                  <c:v>1.6670000000000001E-2</c:v>
                </c:pt>
                <c:pt idx="55">
                  <c:v>1.668E-2</c:v>
                </c:pt>
                <c:pt idx="56">
                  <c:v>1.67E-2</c:v>
                </c:pt>
                <c:pt idx="57">
                  <c:v>1.6719999999999999E-2</c:v>
                </c:pt>
                <c:pt idx="58">
                  <c:v>1.6740000000000001E-2</c:v>
                </c:pt>
                <c:pt idx="59">
                  <c:v>1.6750000000000001E-2</c:v>
                </c:pt>
                <c:pt idx="60">
                  <c:v>1.678E-2</c:v>
                </c:pt>
                <c:pt idx="61">
                  <c:v>1.6799999999999999E-2</c:v>
                </c:pt>
                <c:pt idx="62">
                  <c:v>1.6809999999999999E-2</c:v>
                </c:pt>
                <c:pt idx="63">
                  <c:v>1.6840000000000001E-2</c:v>
                </c:pt>
                <c:pt idx="64">
                  <c:v>1.686E-2</c:v>
                </c:pt>
                <c:pt idx="65">
                  <c:v>1.687E-2</c:v>
                </c:pt>
                <c:pt idx="66">
                  <c:v>1.6889999999999999E-2</c:v>
                </c:pt>
                <c:pt idx="67">
                  <c:v>1.6910000000000001E-2</c:v>
                </c:pt>
                <c:pt idx="68">
                  <c:v>1.6930000000000001E-2</c:v>
                </c:pt>
                <c:pt idx="69">
                  <c:v>1.695E-2</c:v>
                </c:pt>
                <c:pt idx="70">
                  <c:v>1.6969999999999999E-2</c:v>
                </c:pt>
                <c:pt idx="71">
                  <c:v>1.6990000000000002E-2</c:v>
                </c:pt>
                <c:pt idx="72">
                  <c:v>1.7010000000000001E-2</c:v>
                </c:pt>
                <c:pt idx="73">
                  <c:v>1.703E-2</c:v>
                </c:pt>
                <c:pt idx="74">
                  <c:v>1.7049999999999999E-2</c:v>
                </c:pt>
                <c:pt idx="75">
                  <c:v>1.7069999999999998E-2</c:v>
                </c:pt>
                <c:pt idx="76">
                  <c:v>1.7080000000000001E-2</c:v>
                </c:pt>
                <c:pt idx="77">
                  <c:v>1.711E-2</c:v>
                </c:pt>
                <c:pt idx="78">
                  <c:v>1.7129999999999999E-2</c:v>
                </c:pt>
                <c:pt idx="79">
                  <c:v>1.7139999999999999E-2</c:v>
                </c:pt>
                <c:pt idx="80">
                  <c:v>1.7170000000000001E-2</c:v>
                </c:pt>
                <c:pt idx="81">
                  <c:v>1.7180000000000001E-2</c:v>
                </c:pt>
                <c:pt idx="82">
                  <c:v>1.72E-2</c:v>
                </c:pt>
                <c:pt idx="83">
                  <c:v>1.7219999999999999E-2</c:v>
                </c:pt>
                <c:pt idx="84">
                  <c:v>1.7239999999999998E-2</c:v>
                </c:pt>
                <c:pt idx="85">
                  <c:v>1.7260000000000001E-2</c:v>
                </c:pt>
                <c:pt idx="86">
                  <c:v>1.728E-2</c:v>
                </c:pt>
                <c:pt idx="87">
                  <c:v>1.7299999999999999E-2</c:v>
                </c:pt>
                <c:pt idx="88">
                  <c:v>1.7309999999999999E-2</c:v>
                </c:pt>
                <c:pt idx="89">
                  <c:v>1.7330000000000002E-2</c:v>
                </c:pt>
                <c:pt idx="90">
                  <c:v>1.7350000000000001E-2</c:v>
                </c:pt>
                <c:pt idx="91">
                  <c:v>1.736E-2</c:v>
                </c:pt>
                <c:pt idx="92">
                  <c:v>1.7350000000000001E-2</c:v>
                </c:pt>
                <c:pt idx="93">
                  <c:v>1.7299999999999999E-2</c:v>
                </c:pt>
                <c:pt idx="94">
                  <c:v>1.7219999999999999E-2</c:v>
                </c:pt>
                <c:pt idx="95">
                  <c:v>1.721E-2</c:v>
                </c:pt>
                <c:pt idx="96">
                  <c:v>1.72E-2</c:v>
                </c:pt>
                <c:pt idx="97">
                  <c:v>1.721E-2</c:v>
                </c:pt>
                <c:pt idx="98">
                  <c:v>1.7219999999999999E-2</c:v>
                </c:pt>
                <c:pt idx="99">
                  <c:v>1.7250000000000001E-2</c:v>
                </c:pt>
                <c:pt idx="100">
                  <c:v>1.7270000000000001E-2</c:v>
                </c:pt>
                <c:pt idx="101">
                  <c:v>1.729E-2</c:v>
                </c:pt>
                <c:pt idx="102">
                  <c:v>1.7309999999999999E-2</c:v>
                </c:pt>
                <c:pt idx="103">
                  <c:v>1.7319999999999999E-2</c:v>
                </c:pt>
                <c:pt idx="104">
                  <c:v>1.7340000000000001E-2</c:v>
                </c:pt>
                <c:pt idx="105">
                  <c:v>1.7350000000000001E-2</c:v>
                </c:pt>
                <c:pt idx="106">
                  <c:v>1.737E-2</c:v>
                </c:pt>
                <c:pt idx="107">
                  <c:v>1.7389999999999999E-2</c:v>
                </c:pt>
                <c:pt idx="108">
                  <c:v>1.7399999999999999E-2</c:v>
                </c:pt>
                <c:pt idx="109">
                  <c:v>1.7420000000000001E-2</c:v>
                </c:pt>
                <c:pt idx="110">
                  <c:v>1.7440000000000001E-2</c:v>
                </c:pt>
                <c:pt idx="111">
                  <c:v>1.746E-2</c:v>
                </c:pt>
                <c:pt idx="112">
                  <c:v>1.7479999999999999E-2</c:v>
                </c:pt>
                <c:pt idx="113">
                  <c:v>1.7489999999999999E-2</c:v>
                </c:pt>
                <c:pt idx="114">
                  <c:v>1.7510000000000001E-2</c:v>
                </c:pt>
                <c:pt idx="115">
                  <c:v>1.753E-2</c:v>
                </c:pt>
                <c:pt idx="116">
                  <c:v>1.755E-2</c:v>
                </c:pt>
                <c:pt idx="117">
                  <c:v>1.7559999999999999E-2</c:v>
                </c:pt>
                <c:pt idx="118">
                  <c:v>1.7579999999999998E-2</c:v>
                </c:pt>
                <c:pt idx="119">
                  <c:v>1.7590000000000001E-2</c:v>
                </c:pt>
                <c:pt idx="120">
                  <c:v>1.7610000000000001E-2</c:v>
                </c:pt>
                <c:pt idx="121">
                  <c:v>1.763E-2</c:v>
                </c:pt>
                <c:pt idx="122">
                  <c:v>1.7649999999999999E-2</c:v>
                </c:pt>
                <c:pt idx="123">
                  <c:v>1.7659999999999999E-2</c:v>
                </c:pt>
                <c:pt idx="124">
                  <c:v>1.7680000000000001E-2</c:v>
                </c:pt>
                <c:pt idx="125">
                  <c:v>1.77E-2</c:v>
                </c:pt>
                <c:pt idx="126">
                  <c:v>1.771E-2</c:v>
                </c:pt>
                <c:pt idx="127">
                  <c:v>1.7729999999999999E-2</c:v>
                </c:pt>
                <c:pt idx="128">
                  <c:v>1.7739999999999999E-2</c:v>
                </c:pt>
                <c:pt idx="129">
                  <c:v>1.7760000000000001E-2</c:v>
                </c:pt>
                <c:pt idx="130">
                  <c:v>1.7780000000000001E-2</c:v>
                </c:pt>
                <c:pt idx="131">
                  <c:v>1.78E-2</c:v>
                </c:pt>
                <c:pt idx="132">
                  <c:v>1.7809999999999999E-2</c:v>
                </c:pt>
                <c:pt idx="133">
                  <c:v>1.7829999999999999E-2</c:v>
                </c:pt>
                <c:pt idx="134">
                  <c:v>1.7850000000000001E-2</c:v>
                </c:pt>
                <c:pt idx="135">
                  <c:v>1.787E-2</c:v>
                </c:pt>
                <c:pt idx="136">
                  <c:v>1.789E-2</c:v>
                </c:pt>
                <c:pt idx="137">
                  <c:v>1.7909999999999999E-2</c:v>
                </c:pt>
                <c:pt idx="138">
                  <c:v>1.7930000000000001E-2</c:v>
                </c:pt>
                <c:pt idx="139">
                  <c:v>1.7950000000000001E-2</c:v>
                </c:pt>
                <c:pt idx="140">
                  <c:v>1.797E-2</c:v>
                </c:pt>
                <c:pt idx="141">
                  <c:v>1.7989999999999999E-2</c:v>
                </c:pt>
                <c:pt idx="142">
                  <c:v>1.8010000000000002E-2</c:v>
                </c:pt>
                <c:pt idx="143">
                  <c:v>1.8030000000000001E-2</c:v>
                </c:pt>
                <c:pt idx="144">
                  <c:v>1.804E-2</c:v>
                </c:pt>
                <c:pt idx="145">
                  <c:v>1.806E-2</c:v>
                </c:pt>
                <c:pt idx="146">
                  <c:v>1.8079999999999999E-2</c:v>
                </c:pt>
                <c:pt idx="147">
                  <c:v>1.8100000000000002E-2</c:v>
                </c:pt>
                <c:pt idx="148">
                  <c:v>1.8120000000000001E-2</c:v>
                </c:pt>
                <c:pt idx="149">
                  <c:v>1.814E-2</c:v>
                </c:pt>
                <c:pt idx="150">
                  <c:v>1.8169999999999999E-2</c:v>
                </c:pt>
                <c:pt idx="151">
                  <c:v>1.8190000000000001E-2</c:v>
                </c:pt>
                <c:pt idx="152">
                  <c:v>1.821E-2</c:v>
                </c:pt>
                <c:pt idx="153">
                  <c:v>1.823E-2</c:v>
                </c:pt>
                <c:pt idx="154">
                  <c:v>1.8249999999999999E-2</c:v>
                </c:pt>
                <c:pt idx="155">
                  <c:v>1.8280000000000001E-2</c:v>
                </c:pt>
                <c:pt idx="156">
                  <c:v>1.83E-2</c:v>
                </c:pt>
                <c:pt idx="157">
                  <c:v>1.8319999999999999E-2</c:v>
                </c:pt>
                <c:pt idx="158">
                  <c:v>1.8329999999999999E-2</c:v>
                </c:pt>
                <c:pt idx="159">
                  <c:v>1.8350000000000002E-2</c:v>
                </c:pt>
                <c:pt idx="160">
                  <c:v>1.8370000000000001E-2</c:v>
                </c:pt>
                <c:pt idx="161">
                  <c:v>1.839E-2</c:v>
                </c:pt>
                <c:pt idx="162">
                  <c:v>1.8409999999999999E-2</c:v>
                </c:pt>
                <c:pt idx="163">
                  <c:v>1.8429999999999998E-2</c:v>
                </c:pt>
                <c:pt idx="164">
                  <c:v>1.8440000000000002E-2</c:v>
                </c:pt>
                <c:pt idx="165">
                  <c:v>1.8460000000000001E-2</c:v>
                </c:pt>
                <c:pt idx="166">
                  <c:v>1.847E-2</c:v>
                </c:pt>
                <c:pt idx="167">
                  <c:v>1.8489999999999999E-2</c:v>
                </c:pt>
                <c:pt idx="168">
                  <c:v>1.8509999999999999E-2</c:v>
                </c:pt>
                <c:pt idx="169">
                  <c:v>1.8530000000000001E-2</c:v>
                </c:pt>
                <c:pt idx="170">
                  <c:v>1.8540000000000001E-2</c:v>
                </c:pt>
                <c:pt idx="171">
                  <c:v>1.856E-2</c:v>
                </c:pt>
                <c:pt idx="172">
                  <c:v>1.857E-2</c:v>
                </c:pt>
                <c:pt idx="173">
                  <c:v>1.8589999999999999E-2</c:v>
                </c:pt>
                <c:pt idx="174">
                  <c:v>1.8610000000000002E-2</c:v>
                </c:pt>
                <c:pt idx="175">
                  <c:v>1.8630000000000001E-2</c:v>
                </c:pt>
                <c:pt idx="176">
                  <c:v>1.865E-2</c:v>
                </c:pt>
                <c:pt idx="177">
                  <c:v>1.8669999999999999E-2</c:v>
                </c:pt>
                <c:pt idx="178">
                  <c:v>1.8689999999999998E-2</c:v>
                </c:pt>
                <c:pt idx="179">
                  <c:v>1.8700000000000001E-2</c:v>
                </c:pt>
                <c:pt idx="180">
                  <c:v>1.8720000000000001E-2</c:v>
                </c:pt>
                <c:pt idx="181">
                  <c:v>1.874E-2</c:v>
                </c:pt>
                <c:pt idx="182">
                  <c:v>1.8759999999999999E-2</c:v>
                </c:pt>
                <c:pt idx="183">
                  <c:v>1.8780000000000002E-2</c:v>
                </c:pt>
                <c:pt idx="184">
                  <c:v>1.8800000000000001E-2</c:v>
                </c:pt>
                <c:pt idx="185">
                  <c:v>1.881E-2</c:v>
                </c:pt>
                <c:pt idx="186">
                  <c:v>1.883E-2</c:v>
                </c:pt>
                <c:pt idx="187">
                  <c:v>1.8849999999999999E-2</c:v>
                </c:pt>
                <c:pt idx="188">
                  <c:v>1.8859999999999998E-2</c:v>
                </c:pt>
                <c:pt idx="189">
                  <c:v>1.8870000000000001E-2</c:v>
                </c:pt>
                <c:pt idx="190">
                  <c:v>1.8890000000000001E-2</c:v>
                </c:pt>
                <c:pt idx="191">
                  <c:v>1.891E-2</c:v>
                </c:pt>
                <c:pt idx="192">
                  <c:v>1.8919999999999999E-2</c:v>
                </c:pt>
                <c:pt idx="193">
                  <c:v>1.8939999999999999E-2</c:v>
                </c:pt>
                <c:pt idx="194">
                  <c:v>1.8950000000000002E-2</c:v>
                </c:pt>
                <c:pt idx="195">
                  <c:v>1.8970000000000001E-2</c:v>
                </c:pt>
                <c:pt idx="196">
                  <c:v>1.898E-2</c:v>
                </c:pt>
                <c:pt idx="197">
                  <c:v>1.9E-2</c:v>
                </c:pt>
                <c:pt idx="198">
                  <c:v>1.9009999999999999E-2</c:v>
                </c:pt>
                <c:pt idx="199">
                  <c:v>1.9029999999999998E-2</c:v>
                </c:pt>
                <c:pt idx="200">
                  <c:v>1.9040000000000001E-2</c:v>
                </c:pt>
                <c:pt idx="201">
                  <c:v>1.9060000000000001E-2</c:v>
                </c:pt>
                <c:pt idx="202">
                  <c:v>1.907E-2</c:v>
                </c:pt>
                <c:pt idx="203">
                  <c:v>1.9089999999999999E-2</c:v>
                </c:pt>
                <c:pt idx="204">
                  <c:v>1.9099999999999999E-2</c:v>
                </c:pt>
                <c:pt idx="205">
                  <c:v>1.9120000000000002E-2</c:v>
                </c:pt>
                <c:pt idx="206">
                  <c:v>1.9130000000000001E-2</c:v>
                </c:pt>
                <c:pt idx="207">
                  <c:v>1.915E-2</c:v>
                </c:pt>
                <c:pt idx="208">
                  <c:v>1.916E-2</c:v>
                </c:pt>
                <c:pt idx="209">
                  <c:v>1.9179999999999999E-2</c:v>
                </c:pt>
                <c:pt idx="210">
                  <c:v>1.9189999999999999E-2</c:v>
                </c:pt>
                <c:pt idx="211">
                  <c:v>1.9199999999999998E-2</c:v>
                </c:pt>
                <c:pt idx="212">
                  <c:v>1.9220000000000001E-2</c:v>
                </c:pt>
                <c:pt idx="213">
                  <c:v>1.9230000000000001E-2</c:v>
                </c:pt>
                <c:pt idx="214">
                  <c:v>1.924E-2</c:v>
                </c:pt>
                <c:pt idx="215">
                  <c:v>1.9259999999999999E-2</c:v>
                </c:pt>
                <c:pt idx="216">
                  <c:v>1.9269999999999999E-2</c:v>
                </c:pt>
                <c:pt idx="217">
                  <c:v>1.9279999999999999E-2</c:v>
                </c:pt>
                <c:pt idx="218">
                  <c:v>1.9300000000000001E-2</c:v>
                </c:pt>
                <c:pt idx="219">
                  <c:v>1.9310000000000001E-2</c:v>
                </c:pt>
                <c:pt idx="220">
                  <c:v>1.932E-2</c:v>
                </c:pt>
                <c:pt idx="221">
                  <c:v>1.933E-2</c:v>
                </c:pt>
                <c:pt idx="222">
                  <c:v>1.9349999999999999E-2</c:v>
                </c:pt>
                <c:pt idx="223">
                  <c:v>1.9359999999999999E-2</c:v>
                </c:pt>
                <c:pt idx="224">
                  <c:v>1.9369999999999998E-2</c:v>
                </c:pt>
                <c:pt idx="225">
                  <c:v>1.9390000000000001E-2</c:v>
                </c:pt>
                <c:pt idx="226">
                  <c:v>1.9400000000000001E-2</c:v>
                </c:pt>
                <c:pt idx="227">
                  <c:v>1.941E-2</c:v>
                </c:pt>
                <c:pt idx="228">
                  <c:v>1.9429999999999999E-2</c:v>
                </c:pt>
                <c:pt idx="229">
                  <c:v>1.9439999999999999E-2</c:v>
                </c:pt>
                <c:pt idx="230">
                  <c:v>1.9449999999999999E-2</c:v>
                </c:pt>
                <c:pt idx="231">
                  <c:v>1.9460000000000002E-2</c:v>
                </c:pt>
                <c:pt idx="232">
                  <c:v>1.9470000000000001E-2</c:v>
                </c:pt>
                <c:pt idx="233">
                  <c:v>1.9480000000000001E-2</c:v>
                </c:pt>
                <c:pt idx="234">
                  <c:v>1.949E-2</c:v>
                </c:pt>
                <c:pt idx="235">
                  <c:v>1.95E-2</c:v>
                </c:pt>
                <c:pt idx="236">
                  <c:v>1.9519999999999999E-2</c:v>
                </c:pt>
                <c:pt idx="237">
                  <c:v>1.9529999999999999E-2</c:v>
                </c:pt>
                <c:pt idx="238">
                  <c:v>1.9539999999999998E-2</c:v>
                </c:pt>
                <c:pt idx="239">
                  <c:v>1.9560000000000001E-2</c:v>
                </c:pt>
                <c:pt idx="240">
                  <c:v>1.9570000000000001E-2</c:v>
                </c:pt>
                <c:pt idx="241">
                  <c:v>1.958E-2</c:v>
                </c:pt>
                <c:pt idx="242">
                  <c:v>1.959E-2</c:v>
                </c:pt>
                <c:pt idx="243">
                  <c:v>1.9609999999999999E-2</c:v>
                </c:pt>
                <c:pt idx="244">
                  <c:v>1.9619999999999999E-2</c:v>
                </c:pt>
                <c:pt idx="245">
                  <c:v>1.9630000000000002E-2</c:v>
                </c:pt>
                <c:pt idx="246">
                  <c:v>1.9640000000000001E-2</c:v>
                </c:pt>
                <c:pt idx="247">
                  <c:v>1.9650000000000001E-2</c:v>
                </c:pt>
                <c:pt idx="248">
                  <c:v>1.966E-2</c:v>
                </c:pt>
                <c:pt idx="249">
                  <c:v>1.967E-2</c:v>
                </c:pt>
                <c:pt idx="250">
                  <c:v>1.9689999999999999E-2</c:v>
                </c:pt>
                <c:pt idx="251">
                  <c:v>1.9699999999999999E-2</c:v>
                </c:pt>
                <c:pt idx="252">
                  <c:v>1.9709999999999998E-2</c:v>
                </c:pt>
                <c:pt idx="253">
                  <c:v>1.9720000000000001E-2</c:v>
                </c:pt>
                <c:pt idx="254">
                  <c:v>1.9730000000000001E-2</c:v>
                </c:pt>
                <c:pt idx="255">
                  <c:v>1.975E-2</c:v>
                </c:pt>
                <c:pt idx="256">
                  <c:v>1.976E-2</c:v>
                </c:pt>
                <c:pt idx="257">
                  <c:v>1.9769999999999999E-2</c:v>
                </c:pt>
                <c:pt idx="258">
                  <c:v>1.9779999999999999E-2</c:v>
                </c:pt>
                <c:pt idx="259">
                  <c:v>1.9800000000000002E-2</c:v>
                </c:pt>
                <c:pt idx="260">
                  <c:v>1.9800000000000002E-2</c:v>
                </c:pt>
                <c:pt idx="261">
                  <c:v>1.9810000000000001E-2</c:v>
                </c:pt>
                <c:pt idx="262">
                  <c:v>1.983E-2</c:v>
                </c:pt>
                <c:pt idx="263">
                  <c:v>1.984E-2</c:v>
                </c:pt>
                <c:pt idx="264">
                  <c:v>1.985E-2</c:v>
                </c:pt>
                <c:pt idx="265">
                  <c:v>1.9859999999999999E-2</c:v>
                </c:pt>
                <c:pt idx="266">
                  <c:v>1.9869999999999999E-2</c:v>
                </c:pt>
                <c:pt idx="267">
                  <c:v>1.9890000000000001E-2</c:v>
                </c:pt>
                <c:pt idx="268">
                  <c:v>1.9900000000000001E-2</c:v>
                </c:pt>
                <c:pt idx="269">
                  <c:v>1.9910000000000001E-2</c:v>
                </c:pt>
                <c:pt idx="270">
                  <c:v>1.992E-2</c:v>
                </c:pt>
                <c:pt idx="271">
                  <c:v>1.993E-2</c:v>
                </c:pt>
                <c:pt idx="272">
                  <c:v>1.9939999999999999E-2</c:v>
                </c:pt>
                <c:pt idx="273">
                  <c:v>1.9949999999999999E-2</c:v>
                </c:pt>
                <c:pt idx="274">
                  <c:v>1.9959999999999999E-2</c:v>
                </c:pt>
                <c:pt idx="275">
                  <c:v>1.9980000000000001E-2</c:v>
                </c:pt>
                <c:pt idx="276">
                  <c:v>1.9980000000000001E-2</c:v>
                </c:pt>
                <c:pt idx="277">
                  <c:v>0.02</c:v>
                </c:pt>
                <c:pt idx="278">
                  <c:v>2.001E-2</c:v>
                </c:pt>
                <c:pt idx="279">
                  <c:v>2.002E-2</c:v>
                </c:pt>
                <c:pt idx="280">
                  <c:v>2.0029999999999999E-2</c:v>
                </c:pt>
                <c:pt idx="281">
                  <c:v>2.0039999999999999E-2</c:v>
                </c:pt>
                <c:pt idx="282">
                  <c:v>2.0049999999999998E-2</c:v>
                </c:pt>
                <c:pt idx="283">
                  <c:v>2.0060000000000001E-2</c:v>
                </c:pt>
                <c:pt idx="284">
                  <c:v>2.0070000000000001E-2</c:v>
                </c:pt>
                <c:pt idx="285">
                  <c:v>2.0080000000000001E-2</c:v>
                </c:pt>
                <c:pt idx="286">
                  <c:v>2.009E-2</c:v>
                </c:pt>
                <c:pt idx="287">
                  <c:v>2.01E-2</c:v>
                </c:pt>
                <c:pt idx="288">
                  <c:v>2.0109999999999999E-2</c:v>
                </c:pt>
                <c:pt idx="289">
                  <c:v>2.0129999999999999E-2</c:v>
                </c:pt>
                <c:pt idx="290">
                  <c:v>2.0140000000000002E-2</c:v>
                </c:pt>
                <c:pt idx="291">
                  <c:v>2.0150000000000001E-2</c:v>
                </c:pt>
                <c:pt idx="292">
                  <c:v>2.0160000000000001E-2</c:v>
                </c:pt>
                <c:pt idx="293">
                  <c:v>2.017E-2</c:v>
                </c:pt>
                <c:pt idx="294">
                  <c:v>2.018E-2</c:v>
                </c:pt>
                <c:pt idx="295">
                  <c:v>2.019E-2</c:v>
                </c:pt>
                <c:pt idx="296">
                  <c:v>2.0199999999999999E-2</c:v>
                </c:pt>
                <c:pt idx="297">
                  <c:v>2.0209999999999999E-2</c:v>
                </c:pt>
                <c:pt idx="298">
                  <c:v>2.0219999999999998E-2</c:v>
                </c:pt>
                <c:pt idx="299">
                  <c:v>2.0230000000000001E-2</c:v>
                </c:pt>
                <c:pt idx="300">
                  <c:v>2.0240000000000001E-2</c:v>
                </c:pt>
                <c:pt idx="301">
                  <c:v>2.0250000000000001E-2</c:v>
                </c:pt>
                <c:pt idx="302">
                  <c:v>2.026E-2</c:v>
                </c:pt>
                <c:pt idx="303">
                  <c:v>2.027E-2</c:v>
                </c:pt>
                <c:pt idx="304">
                  <c:v>2.0279999999999999E-2</c:v>
                </c:pt>
                <c:pt idx="305">
                  <c:v>2.0289999999999999E-2</c:v>
                </c:pt>
                <c:pt idx="306">
                  <c:v>2.0299999999999999E-2</c:v>
                </c:pt>
                <c:pt idx="307">
                  <c:v>2.0310000000000002E-2</c:v>
                </c:pt>
                <c:pt idx="308">
                  <c:v>2.0320000000000001E-2</c:v>
                </c:pt>
                <c:pt idx="309">
                  <c:v>2.0330000000000001E-2</c:v>
                </c:pt>
                <c:pt idx="310">
                  <c:v>2.034E-2</c:v>
                </c:pt>
                <c:pt idx="311">
                  <c:v>2.035E-2</c:v>
                </c:pt>
                <c:pt idx="312">
                  <c:v>2.036E-2</c:v>
                </c:pt>
                <c:pt idx="313">
                  <c:v>2.0369999999999999E-2</c:v>
                </c:pt>
                <c:pt idx="314">
                  <c:v>2.0379999999999999E-2</c:v>
                </c:pt>
                <c:pt idx="315">
                  <c:v>2.0389999999999998E-2</c:v>
                </c:pt>
                <c:pt idx="316">
                  <c:v>2.0400000000000001E-2</c:v>
                </c:pt>
                <c:pt idx="317">
                  <c:v>2.0410000000000001E-2</c:v>
                </c:pt>
                <c:pt idx="318">
                  <c:v>2.0420000000000001E-2</c:v>
                </c:pt>
                <c:pt idx="319">
                  <c:v>2.043E-2</c:v>
                </c:pt>
                <c:pt idx="320">
                  <c:v>2.044E-2</c:v>
                </c:pt>
                <c:pt idx="321">
                  <c:v>2.0449999999999999E-2</c:v>
                </c:pt>
                <c:pt idx="322">
                  <c:v>2.0459999999999999E-2</c:v>
                </c:pt>
                <c:pt idx="323">
                  <c:v>2.0469999999999999E-2</c:v>
                </c:pt>
                <c:pt idx="324">
                  <c:v>2.0480000000000002E-2</c:v>
                </c:pt>
                <c:pt idx="325">
                  <c:v>2.0490000000000001E-2</c:v>
                </c:pt>
                <c:pt idx="326">
                  <c:v>2.0500000000000001E-2</c:v>
                </c:pt>
                <c:pt idx="327">
                  <c:v>2.051E-2</c:v>
                </c:pt>
                <c:pt idx="328">
                  <c:v>2.052E-2</c:v>
                </c:pt>
                <c:pt idx="329">
                  <c:v>2.053E-2</c:v>
                </c:pt>
                <c:pt idx="330">
                  <c:v>2.0539999999999999E-2</c:v>
                </c:pt>
                <c:pt idx="331">
                  <c:v>2.0549999999999999E-2</c:v>
                </c:pt>
                <c:pt idx="332">
                  <c:v>2.0559999999999998E-2</c:v>
                </c:pt>
                <c:pt idx="333">
                  <c:v>2.0570000000000001E-2</c:v>
                </c:pt>
                <c:pt idx="334">
                  <c:v>2.0580000000000001E-2</c:v>
                </c:pt>
                <c:pt idx="335">
                  <c:v>2.0590000000000001E-2</c:v>
                </c:pt>
                <c:pt idx="336">
                  <c:v>2.06E-2</c:v>
                </c:pt>
                <c:pt idx="337">
                  <c:v>2.061E-2</c:v>
                </c:pt>
                <c:pt idx="338">
                  <c:v>2.0619999999999999E-2</c:v>
                </c:pt>
                <c:pt idx="339">
                  <c:v>2.0629999999999999E-2</c:v>
                </c:pt>
                <c:pt idx="340">
                  <c:v>2.0629999999999999E-2</c:v>
                </c:pt>
                <c:pt idx="341">
                  <c:v>2.0650000000000002E-2</c:v>
                </c:pt>
                <c:pt idx="342">
                  <c:v>2.0650000000000002E-2</c:v>
                </c:pt>
                <c:pt idx="343">
                  <c:v>2.0670000000000001E-2</c:v>
                </c:pt>
                <c:pt idx="344">
                  <c:v>2.0670000000000001E-2</c:v>
                </c:pt>
                <c:pt idx="345">
                  <c:v>2.069E-2</c:v>
                </c:pt>
                <c:pt idx="346">
                  <c:v>2.069E-2</c:v>
                </c:pt>
                <c:pt idx="347">
                  <c:v>2.07E-2</c:v>
                </c:pt>
                <c:pt idx="348">
                  <c:v>2.0709999999999999E-2</c:v>
                </c:pt>
                <c:pt idx="349">
                  <c:v>2.0719999999999999E-2</c:v>
                </c:pt>
                <c:pt idx="350">
                  <c:v>2.0729999999999998E-2</c:v>
                </c:pt>
                <c:pt idx="351">
                  <c:v>2.0740000000000001E-2</c:v>
                </c:pt>
                <c:pt idx="352">
                  <c:v>2.0750000000000001E-2</c:v>
                </c:pt>
                <c:pt idx="353">
                  <c:v>2.0760000000000001E-2</c:v>
                </c:pt>
                <c:pt idx="354">
                  <c:v>2.077E-2</c:v>
                </c:pt>
                <c:pt idx="355">
                  <c:v>2.078E-2</c:v>
                </c:pt>
                <c:pt idx="356">
                  <c:v>2.078E-2</c:v>
                </c:pt>
                <c:pt idx="357">
                  <c:v>2.0789999999999999E-2</c:v>
                </c:pt>
                <c:pt idx="358">
                  <c:v>2.0799999999999999E-2</c:v>
                </c:pt>
                <c:pt idx="359">
                  <c:v>2.0809999999999999E-2</c:v>
                </c:pt>
                <c:pt idx="360">
                  <c:v>2.0820000000000002E-2</c:v>
                </c:pt>
                <c:pt idx="361">
                  <c:v>2.0830000000000001E-2</c:v>
                </c:pt>
                <c:pt idx="362">
                  <c:v>2.0830000000000001E-2</c:v>
                </c:pt>
                <c:pt idx="363">
                  <c:v>2.085E-2</c:v>
                </c:pt>
                <c:pt idx="364">
                  <c:v>2.085E-2</c:v>
                </c:pt>
                <c:pt idx="365">
                  <c:v>2.087E-2</c:v>
                </c:pt>
                <c:pt idx="366">
                  <c:v>2.087E-2</c:v>
                </c:pt>
                <c:pt idx="367">
                  <c:v>2.0879999999999999E-2</c:v>
                </c:pt>
                <c:pt idx="368">
                  <c:v>2.0889999999999999E-2</c:v>
                </c:pt>
                <c:pt idx="369">
                  <c:v>2.0899999999999998E-2</c:v>
                </c:pt>
                <c:pt idx="370">
                  <c:v>2.0910000000000002E-2</c:v>
                </c:pt>
                <c:pt idx="371">
                  <c:v>2.0920000000000001E-2</c:v>
                </c:pt>
                <c:pt idx="372">
                  <c:v>2.0930000000000001E-2</c:v>
                </c:pt>
                <c:pt idx="373">
                  <c:v>2.0930000000000001E-2</c:v>
                </c:pt>
                <c:pt idx="374">
                  <c:v>2.094E-2</c:v>
                </c:pt>
                <c:pt idx="375">
                  <c:v>2.095E-2</c:v>
                </c:pt>
                <c:pt idx="376">
                  <c:v>2.0959999999999999E-2</c:v>
                </c:pt>
                <c:pt idx="377">
                  <c:v>2.0959999999999999E-2</c:v>
                </c:pt>
                <c:pt idx="378">
                  <c:v>2.0979999999999999E-2</c:v>
                </c:pt>
                <c:pt idx="379">
                  <c:v>2.0979999999999999E-2</c:v>
                </c:pt>
                <c:pt idx="380">
                  <c:v>2.0990000000000002E-2</c:v>
                </c:pt>
                <c:pt idx="381">
                  <c:v>2.1000000000000001E-2</c:v>
                </c:pt>
                <c:pt idx="382">
                  <c:v>2.1010000000000001E-2</c:v>
                </c:pt>
                <c:pt idx="383">
                  <c:v>2.102E-2</c:v>
                </c:pt>
                <c:pt idx="384">
                  <c:v>2.103E-2</c:v>
                </c:pt>
                <c:pt idx="385">
                  <c:v>2.104E-2</c:v>
                </c:pt>
                <c:pt idx="386">
                  <c:v>2.104E-2</c:v>
                </c:pt>
                <c:pt idx="387">
                  <c:v>2.1049999999999999E-2</c:v>
                </c:pt>
                <c:pt idx="388">
                  <c:v>2.1059999999999999E-2</c:v>
                </c:pt>
                <c:pt idx="389">
                  <c:v>2.1069999999999998E-2</c:v>
                </c:pt>
                <c:pt idx="390">
                  <c:v>2.1069999999999998E-2</c:v>
                </c:pt>
                <c:pt idx="391">
                  <c:v>2.1080000000000002E-2</c:v>
                </c:pt>
                <c:pt idx="392">
                  <c:v>2.1090000000000001E-2</c:v>
                </c:pt>
                <c:pt idx="393">
                  <c:v>2.1100000000000001E-2</c:v>
                </c:pt>
                <c:pt idx="394">
                  <c:v>2.111E-2</c:v>
                </c:pt>
                <c:pt idx="395">
                  <c:v>2.112E-2</c:v>
                </c:pt>
                <c:pt idx="396">
                  <c:v>2.1129999999999999E-2</c:v>
                </c:pt>
                <c:pt idx="397">
                  <c:v>2.1129999999999999E-2</c:v>
                </c:pt>
                <c:pt idx="398">
                  <c:v>2.1139999999999999E-2</c:v>
                </c:pt>
                <c:pt idx="399">
                  <c:v>2.1149999999999999E-2</c:v>
                </c:pt>
                <c:pt idx="400">
                  <c:v>2.1160000000000002E-2</c:v>
                </c:pt>
                <c:pt idx="401">
                  <c:v>2.1170000000000001E-2</c:v>
                </c:pt>
                <c:pt idx="402">
                  <c:v>2.1170000000000001E-2</c:v>
                </c:pt>
                <c:pt idx="403">
                  <c:v>2.1180000000000001E-2</c:v>
                </c:pt>
                <c:pt idx="404">
                  <c:v>2.1190000000000001E-2</c:v>
                </c:pt>
                <c:pt idx="405">
                  <c:v>2.12E-2</c:v>
                </c:pt>
                <c:pt idx="406">
                  <c:v>2.12E-2</c:v>
                </c:pt>
                <c:pt idx="407">
                  <c:v>2.121E-2</c:v>
                </c:pt>
                <c:pt idx="408">
                  <c:v>2.1219999999999999E-2</c:v>
                </c:pt>
                <c:pt idx="409">
                  <c:v>2.1229999999999999E-2</c:v>
                </c:pt>
                <c:pt idx="410">
                  <c:v>2.1239999999999998E-2</c:v>
                </c:pt>
                <c:pt idx="411">
                  <c:v>2.1239999999999998E-2</c:v>
                </c:pt>
                <c:pt idx="412">
                  <c:v>2.1250000000000002E-2</c:v>
                </c:pt>
                <c:pt idx="413">
                  <c:v>2.1260000000000001E-2</c:v>
                </c:pt>
                <c:pt idx="414">
                  <c:v>2.1260000000000001E-2</c:v>
                </c:pt>
                <c:pt idx="415">
                  <c:v>2.1270000000000001E-2</c:v>
                </c:pt>
                <c:pt idx="416">
                  <c:v>2.128E-2</c:v>
                </c:pt>
                <c:pt idx="417">
                  <c:v>2.129E-2</c:v>
                </c:pt>
                <c:pt idx="418">
                  <c:v>2.1299999999999999E-2</c:v>
                </c:pt>
                <c:pt idx="419">
                  <c:v>2.1299999999999999E-2</c:v>
                </c:pt>
                <c:pt idx="420">
                  <c:v>2.1309999999999999E-2</c:v>
                </c:pt>
                <c:pt idx="421">
                  <c:v>2.1319999999999999E-2</c:v>
                </c:pt>
                <c:pt idx="422">
                  <c:v>2.1329999999999998E-2</c:v>
                </c:pt>
                <c:pt idx="423">
                  <c:v>2.1329999999999998E-2</c:v>
                </c:pt>
                <c:pt idx="424">
                  <c:v>2.1340000000000001E-2</c:v>
                </c:pt>
                <c:pt idx="425">
                  <c:v>2.1350000000000001E-2</c:v>
                </c:pt>
                <c:pt idx="426">
                  <c:v>2.1350000000000001E-2</c:v>
                </c:pt>
                <c:pt idx="427">
                  <c:v>2.1360000000000001E-2</c:v>
                </c:pt>
                <c:pt idx="428">
                  <c:v>2.137E-2</c:v>
                </c:pt>
                <c:pt idx="429">
                  <c:v>2.137E-2</c:v>
                </c:pt>
                <c:pt idx="430">
                  <c:v>2.138E-2</c:v>
                </c:pt>
                <c:pt idx="431">
                  <c:v>2.1389999999999999E-2</c:v>
                </c:pt>
                <c:pt idx="432">
                  <c:v>2.1399999999999999E-2</c:v>
                </c:pt>
                <c:pt idx="433">
                  <c:v>2.1399999999999999E-2</c:v>
                </c:pt>
                <c:pt idx="434">
                  <c:v>2.1409999999999998E-2</c:v>
                </c:pt>
                <c:pt idx="435">
                  <c:v>2.1420000000000002E-2</c:v>
                </c:pt>
                <c:pt idx="436">
                  <c:v>2.1430000000000001E-2</c:v>
                </c:pt>
                <c:pt idx="437">
                  <c:v>2.1430000000000001E-2</c:v>
                </c:pt>
                <c:pt idx="438">
                  <c:v>2.1440000000000001E-2</c:v>
                </c:pt>
                <c:pt idx="439">
                  <c:v>2.1440000000000001E-2</c:v>
                </c:pt>
                <c:pt idx="440">
                  <c:v>2.145E-2</c:v>
                </c:pt>
                <c:pt idx="441">
                  <c:v>2.146E-2</c:v>
                </c:pt>
                <c:pt idx="442">
                  <c:v>2.147E-2</c:v>
                </c:pt>
                <c:pt idx="443">
                  <c:v>2.1479999999999999E-2</c:v>
                </c:pt>
                <c:pt idx="444">
                  <c:v>2.1479999999999999E-2</c:v>
                </c:pt>
                <c:pt idx="445">
                  <c:v>2.1489999999999999E-2</c:v>
                </c:pt>
                <c:pt idx="446">
                  <c:v>2.1499999999999998E-2</c:v>
                </c:pt>
                <c:pt idx="447">
                  <c:v>2.1499999999999998E-2</c:v>
                </c:pt>
                <c:pt idx="448">
                  <c:v>2.1510000000000001E-2</c:v>
                </c:pt>
                <c:pt idx="449">
                  <c:v>2.1520000000000001E-2</c:v>
                </c:pt>
                <c:pt idx="450">
                  <c:v>2.1520000000000001E-2</c:v>
                </c:pt>
                <c:pt idx="451">
                  <c:v>2.1530000000000001E-2</c:v>
                </c:pt>
                <c:pt idx="452">
                  <c:v>2.154E-2</c:v>
                </c:pt>
                <c:pt idx="453">
                  <c:v>2.154E-2</c:v>
                </c:pt>
                <c:pt idx="454">
                  <c:v>2.155E-2</c:v>
                </c:pt>
                <c:pt idx="455">
                  <c:v>2.1559999999999999E-2</c:v>
                </c:pt>
                <c:pt idx="456">
                  <c:v>2.1559999999999999E-2</c:v>
                </c:pt>
                <c:pt idx="457">
                  <c:v>2.1569999999999999E-2</c:v>
                </c:pt>
                <c:pt idx="458">
                  <c:v>2.1579999999999998E-2</c:v>
                </c:pt>
                <c:pt idx="459">
                  <c:v>2.1590000000000002E-2</c:v>
                </c:pt>
                <c:pt idx="460">
                  <c:v>2.1590000000000002E-2</c:v>
                </c:pt>
                <c:pt idx="461">
                  <c:v>2.1600000000000001E-2</c:v>
                </c:pt>
                <c:pt idx="462">
                  <c:v>2.1610000000000001E-2</c:v>
                </c:pt>
                <c:pt idx="463">
                  <c:v>2.1610000000000001E-2</c:v>
                </c:pt>
                <c:pt idx="464">
                  <c:v>2.162E-2</c:v>
                </c:pt>
                <c:pt idx="465">
                  <c:v>2.163E-2</c:v>
                </c:pt>
                <c:pt idx="466">
                  <c:v>2.163E-2</c:v>
                </c:pt>
                <c:pt idx="467">
                  <c:v>2.164E-2</c:v>
                </c:pt>
                <c:pt idx="468">
                  <c:v>2.1649999999999999E-2</c:v>
                </c:pt>
                <c:pt idx="469">
                  <c:v>2.1649999999999999E-2</c:v>
                </c:pt>
                <c:pt idx="470">
                  <c:v>2.1659999999999999E-2</c:v>
                </c:pt>
                <c:pt idx="471">
                  <c:v>2.1659999999999999E-2</c:v>
                </c:pt>
                <c:pt idx="472">
                  <c:v>2.1669999999999998E-2</c:v>
                </c:pt>
                <c:pt idx="473">
                  <c:v>2.1680000000000001E-2</c:v>
                </c:pt>
                <c:pt idx="474">
                  <c:v>2.1680000000000001E-2</c:v>
                </c:pt>
                <c:pt idx="475">
                  <c:v>2.1690000000000001E-2</c:v>
                </c:pt>
                <c:pt idx="476">
                  <c:v>2.1700000000000001E-2</c:v>
                </c:pt>
                <c:pt idx="477">
                  <c:v>2.1700000000000001E-2</c:v>
                </c:pt>
                <c:pt idx="478">
                  <c:v>2.171E-2</c:v>
                </c:pt>
                <c:pt idx="479">
                  <c:v>2.171E-2</c:v>
                </c:pt>
                <c:pt idx="480">
                  <c:v>2.172E-2</c:v>
                </c:pt>
                <c:pt idx="481">
                  <c:v>2.1729999999999999E-2</c:v>
                </c:pt>
                <c:pt idx="482">
                  <c:v>2.1729999999999999E-2</c:v>
                </c:pt>
                <c:pt idx="483">
                  <c:v>2.1739999999999999E-2</c:v>
                </c:pt>
                <c:pt idx="484">
                  <c:v>2.1739999999999999E-2</c:v>
                </c:pt>
                <c:pt idx="485">
                  <c:v>2.1749999999999999E-2</c:v>
                </c:pt>
                <c:pt idx="486">
                  <c:v>2.1760000000000002E-2</c:v>
                </c:pt>
                <c:pt idx="487">
                  <c:v>2.1760000000000002E-2</c:v>
                </c:pt>
                <c:pt idx="488">
                  <c:v>2.1770000000000001E-2</c:v>
                </c:pt>
                <c:pt idx="489">
                  <c:v>2.1780000000000001E-2</c:v>
                </c:pt>
                <c:pt idx="490">
                  <c:v>2.1780000000000001E-2</c:v>
                </c:pt>
                <c:pt idx="491">
                  <c:v>2.179E-2</c:v>
                </c:pt>
                <c:pt idx="492">
                  <c:v>2.179E-2</c:v>
                </c:pt>
                <c:pt idx="493">
                  <c:v>2.18E-2</c:v>
                </c:pt>
                <c:pt idx="494">
                  <c:v>2.18E-2</c:v>
                </c:pt>
                <c:pt idx="495">
                  <c:v>2.181E-2</c:v>
                </c:pt>
                <c:pt idx="496">
                  <c:v>2.181E-2</c:v>
                </c:pt>
                <c:pt idx="497">
                  <c:v>2.1819999999999999E-2</c:v>
                </c:pt>
                <c:pt idx="498">
                  <c:v>2.1829999999999999E-2</c:v>
                </c:pt>
                <c:pt idx="499">
                  <c:v>2.1829999999999999E-2</c:v>
                </c:pt>
                <c:pt idx="500">
                  <c:v>2.1839999999999998E-2</c:v>
                </c:pt>
                <c:pt idx="501">
                  <c:v>2.1839999999999998E-2</c:v>
                </c:pt>
                <c:pt idx="502">
                  <c:v>2.1850000000000001E-2</c:v>
                </c:pt>
                <c:pt idx="503">
                  <c:v>2.1850000000000001E-2</c:v>
                </c:pt>
                <c:pt idx="504">
                  <c:v>2.1860000000000001E-2</c:v>
                </c:pt>
                <c:pt idx="505">
                  <c:v>2.1870000000000001E-2</c:v>
                </c:pt>
                <c:pt idx="506">
                  <c:v>2.1870000000000001E-2</c:v>
                </c:pt>
                <c:pt idx="507">
                  <c:v>2.188E-2</c:v>
                </c:pt>
                <c:pt idx="508">
                  <c:v>2.188E-2</c:v>
                </c:pt>
                <c:pt idx="509">
                  <c:v>2.189E-2</c:v>
                </c:pt>
                <c:pt idx="510">
                  <c:v>2.189E-2</c:v>
                </c:pt>
                <c:pt idx="511">
                  <c:v>2.1899999999999999E-2</c:v>
                </c:pt>
                <c:pt idx="512">
                  <c:v>2.1909999999999999E-2</c:v>
                </c:pt>
                <c:pt idx="513">
                  <c:v>2.1909999999999999E-2</c:v>
                </c:pt>
                <c:pt idx="514">
                  <c:v>2.1919999999999999E-2</c:v>
                </c:pt>
                <c:pt idx="515">
                  <c:v>2.1919999999999999E-2</c:v>
                </c:pt>
                <c:pt idx="516">
                  <c:v>2.1930000000000002E-2</c:v>
                </c:pt>
                <c:pt idx="517">
                  <c:v>2.1930000000000002E-2</c:v>
                </c:pt>
                <c:pt idx="518">
                  <c:v>2.1940000000000001E-2</c:v>
                </c:pt>
                <c:pt idx="519">
                  <c:v>2.1940000000000001E-2</c:v>
                </c:pt>
                <c:pt idx="520">
                  <c:v>2.1950000000000001E-2</c:v>
                </c:pt>
                <c:pt idx="521">
                  <c:v>2.1950000000000001E-2</c:v>
                </c:pt>
                <c:pt idx="522">
                  <c:v>2.196E-2</c:v>
                </c:pt>
                <c:pt idx="523">
                  <c:v>2.196E-2</c:v>
                </c:pt>
                <c:pt idx="524">
                  <c:v>2.197E-2</c:v>
                </c:pt>
                <c:pt idx="525">
                  <c:v>2.198E-2</c:v>
                </c:pt>
                <c:pt idx="526">
                  <c:v>2.198E-2</c:v>
                </c:pt>
                <c:pt idx="527">
                  <c:v>2.198E-2</c:v>
                </c:pt>
                <c:pt idx="528">
                  <c:v>2.1989999999999999E-2</c:v>
                </c:pt>
                <c:pt idx="529">
                  <c:v>2.1999999999999999E-2</c:v>
                </c:pt>
                <c:pt idx="530">
                  <c:v>2.1999999999999999E-2</c:v>
                </c:pt>
                <c:pt idx="531">
                  <c:v>2.1999999999999999E-2</c:v>
                </c:pt>
                <c:pt idx="532">
                  <c:v>2.2009999999999998E-2</c:v>
                </c:pt>
                <c:pt idx="533">
                  <c:v>2.2020000000000001E-2</c:v>
                </c:pt>
                <c:pt idx="534">
                  <c:v>2.2020000000000001E-2</c:v>
                </c:pt>
                <c:pt idx="535">
                  <c:v>2.2020000000000001E-2</c:v>
                </c:pt>
                <c:pt idx="536">
                  <c:v>2.2030000000000001E-2</c:v>
                </c:pt>
                <c:pt idx="537">
                  <c:v>2.2040000000000001E-2</c:v>
                </c:pt>
                <c:pt idx="538">
                  <c:v>2.2040000000000001E-2</c:v>
                </c:pt>
                <c:pt idx="539">
                  <c:v>2.2040000000000001E-2</c:v>
                </c:pt>
                <c:pt idx="540">
                  <c:v>2.205E-2</c:v>
                </c:pt>
                <c:pt idx="541">
                  <c:v>2.206E-2</c:v>
                </c:pt>
                <c:pt idx="542">
                  <c:v>2.206E-2</c:v>
                </c:pt>
                <c:pt idx="543">
                  <c:v>2.206E-2</c:v>
                </c:pt>
                <c:pt idx="544">
                  <c:v>2.2069999999999999E-2</c:v>
                </c:pt>
                <c:pt idx="545">
                  <c:v>2.2069999999999999E-2</c:v>
                </c:pt>
                <c:pt idx="546">
                  <c:v>2.2079999999999999E-2</c:v>
                </c:pt>
                <c:pt idx="547">
                  <c:v>2.2079999999999999E-2</c:v>
                </c:pt>
                <c:pt idx="548">
                  <c:v>2.2089999999999999E-2</c:v>
                </c:pt>
                <c:pt idx="549">
                  <c:v>2.2089999999999999E-2</c:v>
                </c:pt>
                <c:pt idx="550">
                  <c:v>2.2089999999999999E-2</c:v>
                </c:pt>
                <c:pt idx="551">
                  <c:v>2.2100000000000002E-2</c:v>
                </c:pt>
                <c:pt idx="552">
                  <c:v>2.2100000000000002E-2</c:v>
                </c:pt>
                <c:pt idx="553">
                  <c:v>2.2110000000000001E-2</c:v>
                </c:pt>
                <c:pt idx="554">
                  <c:v>2.2110000000000001E-2</c:v>
                </c:pt>
                <c:pt idx="555">
                  <c:v>2.2120000000000001E-2</c:v>
                </c:pt>
                <c:pt idx="556">
                  <c:v>2.2120000000000001E-2</c:v>
                </c:pt>
                <c:pt idx="557">
                  <c:v>2.213E-2</c:v>
                </c:pt>
                <c:pt idx="558">
                  <c:v>2.213E-2</c:v>
                </c:pt>
                <c:pt idx="559">
                  <c:v>2.213E-2</c:v>
                </c:pt>
                <c:pt idx="560">
                  <c:v>2.214E-2</c:v>
                </c:pt>
                <c:pt idx="561">
                  <c:v>2.214E-2</c:v>
                </c:pt>
                <c:pt idx="562">
                  <c:v>2.215E-2</c:v>
                </c:pt>
                <c:pt idx="563">
                  <c:v>2.215E-2</c:v>
                </c:pt>
                <c:pt idx="564">
                  <c:v>2.215E-2</c:v>
                </c:pt>
                <c:pt idx="565">
                  <c:v>2.2159999999999999E-2</c:v>
                </c:pt>
                <c:pt idx="566">
                  <c:v>2.2159999999999999E-2</c:v>
                </c:pt>
                <c:pt idx="567">
                  <c:v>2.2169999999999999E-2</c:v>
                </c:pt>
                <c:pt idx="568">
                  <c:v>2.2169999999999999E-2</c:v>
                </c:pt>
                <c:pt idx="569">
                  <c:v>2.2169999999999999E-2</c:v>
                </c:pt>
                <c:pt idx="570">
                  <c:v>2.2179999999999998E-2</c:v>
                </c:pt>
                <c:pt idx="571">
                  <c:v>2.2179999999999998E-2</c:v>
                </c:pt>
                <c:pt idx="572">
                  <c:v>2.2190000000000001E-2</c:v>
                </c:pt>
                <c:pt idx="573">
                  <c:v>2.2190000000000001E-2</c:v>
                </c:pt>
                <c:pt idx="574">
                  <c:v>2.2190000000000001E-2</c:v>
                </c:pt>
                <c:pt idx="575">
                  <c:v>2.2190000000000001E-2</c:v>
                </c:pt>
                <c:pt idx="576">
                  <c:v>2.2200000000000001E-2</c:v>
                </c:pt>
                <c:pt idx="577">
                  <c:v>2.2200000000000001E-2</c:v>
                </c:pt>
                <c:pt idx="578">
                  <c:v>2.2200000000000001E-2</c:v>
                </c:pt>
                <c:pt idx="579">
                  <c:v>2.2210000000000001E-2</c:v>
                </c:pt>
                <c:pt idx="580">
                  <c:v>2.2210000000000001E-2</c:v>
                </c:pt>
                <c:pt idx="581">
                  <c:v>2.222E-2</c:v>
                </c:pt>
                <c:pt idx="582">
                  <c:v>2.222E-2</c:v>
                </c:pt>
                <c:pt idx="583">
                  <c:v>2.222E-2</c:v>
                </c:pt>
                <c:pt idx="584">
                  <c:v>2.222E-2</c:v>
                </c:pt>
                <c:pt idx="585">
                  <c:v>2.223E-2</c:v>
                </c:pt>
                <c:pt idx="586">
                  <c:v>2.223E-2</c:v>
                </c:pt>
                <c:pt idx="587">
                  <c:v>2.223E-2</c:v>
                </c:pt>
                <c:pt idx="588">
                  <c:v>2.2239999999999999E-2</c:v>
                </c:pt>
                <c:pt idx="589">
                  <c:v>2.2239999999999999E-2</c:v>
                </c:pt>
                <c:pt idx="590">
                  <c:v>2.2239999999999999E-2</c:v>
                </c:pt>
                <c:pt idx="591">
                  <c:v>2.2249999999999999E-2</c:v>
                </c:pt>
                <c:pt idx="592">
                  <c:v>2.2249999999999999E-2</c:v>
                </c:pt>
                <c:pt idx="593">
                  <c:v>2.2249999999999999E-2</c:v>
                </c:pt>
                <c:pt idx="594">
                  <c:v>2.2259999999999999E-2</c:v>
                </c:pt>
                <c:pt idx="595">
                  <c:v>2.2259999999999999E-2</c:v>
                </c:pt>
                <c:pt idx="596">
                  <c:v>2.2259999999999999E-2</c:v>
                </c:pt>
                <c:pt idx="597">
                  <c:v>2.2259999999999999E-2</c:v>
                </c:pt>
                <c:pt idx="598">
                  <c:v>2.2270000000000002E-2</c:v>
                </c:pt>
                <c:pt idx="599">
                  <c:v>2.2270000000000002E-2</c:v>
                </c:pt>
                <c:pt idx="600">
                  <c:v>2.2280000000000001E-2</c:v>
                </c:pt>
                <c:pt idx="601">
                  <c:v>2.2280000000000001E-2</c:v>
                </c:pt>
                <c:pt idx="602">
                  <c:v>2.2280000000000001E-2</c:v>
                </c:pt>
                <c:pt idx="603">
                  <c:v>2.2280000000000001E-2</c:v>
                </c:pt>
                <c:pt idx="604">
                  <c:v>2.2280000000000001E-2</c:v>
                </c:pt>
                <c:pt idx="605">
                  <c:v>2.2280000000000001E-2</c:v>
                </c:pt>
                <c:pt idx="606">
                  <c:v>2.2280000000000001E-2</c:v>
                </c:pt>
                <c:pt idx="607">
                  <c:v>2.2280000000000001E-2</c:v>
                </c:pt>
                <c:pt idx="608">
                  <c:v>2.2280000000000001E-2</c:v>
                </c:pt>
                <c:pt idx="609">
                  <c:v>2.2280000000000001E-2</c:v>
                </c:pt>
                <c:pt idx="610">
                  <c:v>2.2290000000000001E-2</c:v>
                </c:pt>
                <c:pt idx="611">
                  <c:v>2.2290000000000001E-2</c:v>
                </c:pt>
                <c:pt idx="612">
                  <c:v>2.2290000000000001E-2</c:v>
                </c:pt>
                <c:pt idx="613">
                  <c:v>2.2290000000000001E-2</c:v>
                </c:pt>
                <c:pt idx="614">
                  <c:v>2.23E-2</c:v>
                </c:pt>
                <c:pt idx="615">
                  <c:v>2.23E-2</c:v>
                </c:pt>
                <c:pt idx="616">
                  <c:v>2.23E-2</c:v>
                </c:pt>
                <c:pt idx="617">
                  <c:v>2.23E-2</c:v>
                </c:pt>
                <c:pt idx="618">
                  <c:v>2.231E-2</c:v>
                </c:pt>
                <c:pt idx="619">
                  <c:v>2.231E-2</c:v>
                </c:pt>
                <c:pt idx="620">
                  <c:v>2.231E-2</c:v>
                </c:pt>
                <c:pt idx="621">
                  <c:v>2.231E-2</c:v>
                </c:pt>
                <c:pt idx="622">
                  <c:v>2.231E-2</c:v>
                </c:pt>
                <c:pt idx="623">
                  <c:v>2.232E-2</c:v>
                </c:pt>
                <c:pt idx="624">
                  <c:v>2.232E-2</c:v>
                </c:pt>
                <c:pt idx="625">
                  <c:v>2.232E-2</c:v>
                </c:pt>
                <c:pt idx="626">
                  <c:v>2.232E-2</c:v>
                </c:pt>
                <c:pt idx="627">
                  <c:v>2.232E-2</c:v>
                </c:pt>
                <c:pt idx="628">
                  <c:v>2.232E-2</c:v>
                </c:pt>
                <c:pt idx="629">
                  <c:v>2.232E-2</c:v>
                </c:pt>
                <c:pt idx="630">
                  <c:v>2.232E-2</c:v>
                </c:pt>
                <c:pt idx="631">
                  <c:v>2.232E-2</c:v>
                </c:pt>
                <c:pt idx="632">
                  <c:v>2.232E-2</c:v>
                </c:pt>
                <c:pt idx="633">
                  <c:v>2.232E-2</c:v>
                </c:pt>
                <c:pt idx="634">
                  <c:v>2.232E-2</c:v>
                </c:pt>
                <c:pt idx="635">
                  <c:v>2.232E-2</c:v>
                </c:pt>
                <c:pt idx="636">
                  <c:v>2.232E-2</c:v>
                </c:pt>
                <c:pt idx="637">
                  <c:v>2.232E-2</c:v>
                </c:pt>
                <c:pt idx="638">
                  <c:v>2.2329999999999999E-2</c:v>
                </c:pt>
                <c:pt idx="639">
                  <c:v>2.2329999999999999E-2</c:v>
                </c:pt>
                <c:pt idx="640">
                  <c:v>2.2329999999999999E-2</c:v>
                </c:pt>
                <c:pt idx="641">
                  <c:v>2.2329999999999999E-2</c:v>
                </c:pt>
                <c:pt idx="642">
                  <c:v>2.2329999999999999E-2</c:v>
                </c:pt>
                <c:pt idx="643">
                  <c:v>2.2329999999999999E-2</c:v>
                </c:pt>
                <c:pt idx="644">
                  <c:v>2.2329999999999999E-2</c:v>
                </c:pt>
                <c:pt idx="645">
                  <c:v>2.2329999999999999E-2</c:v>
                </c:pt>
                <c:pt idx="646">
                  <c:v>2.2329999999999999E-2</c:v>
                </c:pt>
                <c:pt idx="647">
                  <c:v>2.2329999999999999E-2</c:v>
                </c:pt>
                <c:pt idx="648">
                  <c:v>2.2339999999999999E-2</c:v>
                </c:pt>
                <c:pt idx="649">
                  <c:v>2.2339999999999999E-2</c:v>
                </c:pt>
                <c:pt idx="650">
                  <c:v>2.2339999999999999E-2</c:v>
                </c:pt>
                <c:pt idx="651">
                  <c:v>2.2329999999999999E-2</c:v>
                </c:pt>
                <c:pt idx="652">
                  <c:v>2.2329999999999999E-2</c:v>
                </c:pt>
                <c:pt idx="653">
                  <c:v>2.2329999999999999E-2</c:v>
                </c:pt>
                <c:pt idx="654">
                  <c:v>2.2329999999999999E-2</c:v>
                </c:pt>
                <c:pt idx="655">
                  <c:v>2.2329999999999999E-2</c:v>
                </c:pt>
                <c:pt idx="656">
                  <c:v>2.2329999999999999E-2</c:v>
                </c:pt>
                <c:pt idx="657">
                  <c:v>2.2329999999999999E-2</c:v>
                </c:pt>
                <c:pt idx="658">
                  <c:v>2.2329999999999999E-2</c:v>
                </c:pt>
                <c:pt idx="659">
                  <c:v>2.2329999999999999E-2</c:v>
                </c:pt>
                <c:pt idx="660">
                  <c:v>2.2329999999999999E-2</c:v>
                </c:pt>
                <c:pt idx="661">
                  <c:v>2.2329999999999999E-2</c:v>
                </c:pt>
                <c:pt idx="662">
                  <c:v>2.2329999999999999E-2</c:v>
                </c:pt>
                <c:pt idx="663">
                  <c:v>2.2329999999999999E-2</c:v>
                </c:pt>
                <c:pt idx="664">
                  <c:v>2.2329999999999999E-2</c:v>
                </c:pt>
                <c:pt idx="665">
                  <c:v>2.2329999999999999E-2</c:v>
                </c:pt>
                <c:pt idx="666">
                  <c:v>2.232E-2</c:v>
                </c:pt>
                <c:pt idx="667">
                  <c:v>2.232E-2</c:v>
                </c:pt>
                <c:pt idx="668">
                  <c:v>2.232E-2</c:v>
                </c:pt>
                <c:pt idx="669">
                  <c:v>2.232E-2</c:v>
                </c:pt>
                <c:pt idx="670">
                  <c:v>2.231E-2</c:v>
                </c:pt>
                <c:pt idx="671">
                  <c:v>2.231E-2</c:v>
                </c:pt>
                <c:pt idx="672">
                  <c:v>2.231E-2</c:v>
                </c:pt>
                <c:pt idx="673">
                  <c:v>2.231E-2</c:v>
                </c:pt>
                <c:pt idx="674">
                  <c:v>2.231E-2</c:v>
                </c:pt>
                <c:pt idx="675">
                  <c:v>2.231E-2</c:v>
                </c:pt>
                <c:pt idx="676">
                  <c:v>2.231E-2</c:v>
                </c:pt>
                <c:pt idx="677">
                  <c:v>2.231E-2</c:v>
                </c:pt>
                <c:pt idx="678">
                  <c:v>2.231E-2</c:v>
                </c:pt>
                <c:pt idx="679">
                  <c:v>2.231E-2</c:v>
                </c:pt>
                <c:pt idx="680">
                  <c:v>2.231E-2</c:v>
                </c:pt>
                <c:pt idx="681">
                  <c:v>2.232E-2</c:v>
                </c:pt>
                <c:pt idx="682">
                  <c:v>2.232E-2</c:v>
                </c:pt>
                <c:pt idx="683">
                  <c:v>2.232E-2</c:v>
                </c:pt>
                <c:pt idx="684">
                  <c:v>2.232E-2</c:v>
                </c:pt>
                <c:pt idx="685">
                  <c:v>2.232E-2</c:v>
                </c:pt>
                <c:pt idx="686">
                  <c:v>2.232E-2</c:v>
                </c:pt>
                <c:pt idx="687">
                  <c:v>2.232E-2</c:v>
                </c:pt>
                <c:pt idx="688">
                  <c:v>2.231E-2</c:v>
                </c:pt>
                <c:pt idx="689">
                  <c:v>2.231E-2</c:v>
                </c:pt>
                <c:pt idx="690">
                  <c:v>2.231E-2</c:v>
                </c:pt>
                <c:pt idx="691">
                  <c:v>2.23E-2</c:v>
                </c:pt>
                <c:pt idx="692">
                  <c:v>2.23E-2</c:v>
                </c:pt>
                <c:pt idx="693">
                  <c:v>2.23E-2</c:v>
                </c:pt>
                <c:pt idx="694">
                  <c:v>2.23E-2</c:v>
                </c:pt>
                <c:pt idx="695">
                  <c:v>2.23E-2</c:v>
                </c:pt>
                <c:pt idx="696">
                  <c:v>2.23E-2</c:v>
                </c:pt>
                <c:pt idx="697">
                  <c:v>2.23E-2</c:v>
                </c:pt>
                <c:pt idx="698">
                  <c:v>2.23E-2</c:v>
                </c:pt>
                <c:pt idx="699">
                  <c:v>2.23E-2</c:v>
                </c:pt>
                <c:pt idx="700">
                  <c:v>2.23E-2</c:v>
                </c:pt>
                <c:pt idx="701">
                  <c:v>2.23E-2</c:v>
                </c:pt>
                <c:pt idx="702">
                  <c:v>2.23E-2</c:v>
                </c:pt>
                <c:pt idx="703">
                  <c:v>2.23E-2</c:v>
                </c:pt>
                <c:pt idx="704">
                  <c:v>2.23E-2</c:v>
                </c:pt>
                <c:pt idx="705">
                  <c:v>2.23E-2</c:v>
                </c:pt>
                <c:pt idx="706">
                  <c:v>2.23E-2</c:v>
                </c:pt>
                <c:pt idx="707">
                  <c:v>2.23E-2</c:v>
                </c:pt>
                <c:pt idx="708">
                  <c:v>2.2290000000000001E-2</c:v>
                </c:pt>
                <c:pt idx="709">
                  <c:v>2.2280000000000001E-2</c:v>
                </c:pt>
                <c:pt idx="710">
                  <c:v>2.2280000000000001E-2</c:v>
                </c:pt>
                <c:pt idx="711">
                  <c:v>2.2280000000000001E-2</c:v>
                </c:pt>
                <c:pt idx="712">
                  <c:v>2.2280000000000001E-2</c:v>
                </c:pt>
                <c:pt idx="713">
                  <c:v>2.2280000000000001E-2</c:v>
                </c:pt>
                <c:pt idx="714">
                  <c:v>2.2280000000000001E-2</c:v>
                </c:pt>
                <c:pt idx="715">
                  <c:v>2.2280000000000001E-2</c:v>
                </c:pt>
                <c:pt idx="716">
                  <c:v>2.2280000000000001E-2</c:v>
                </c:pt>
                <c:pt idx="717">
                  <c:v>2.2280000000000001E-2</c:v>
                </c:pt>
                <c:pt idx="718">
                  <c:v>2.2280000000000001E-2</c:v>
                </c:pt>
                <c:pt idx="719">
                  <c:v>2.2280000000000001E-2</c:v>
                </c:pt>
                <c:pt idx="720">
                  <c:v>2.2280000000000001E-2</c:v>
                </c:pt>
                <c:pt idx="721">
                  <c:v>2.2280000000000001E-2</c:v>
                </c:pt>
                <c:pt idx="722">
                  <c:v>2.2270000000000002E-2</c:v>
                </c:pt>
                <c:pt idx="723">
                  <c:v>2.2270000000000002E-2</c:v>
                </c:pt>
                <c:pt idx="724">
                  <c:v>2.2270000000000002E-2</c:v>
                </c:pt>
                <c:pt idx="725">
                  <c:v>2.2259999999999999E-2</c:v>
                </c:pt>
                <c:pt idx="726">
                  <c:v>2.2259999999999999E-2</c:v>
                </c:pt>
                <c:pt idx="727">
                  <c:v>2.2259999999999999E-2</c:v>
                </c:pt>
                <c:pt idx="728">
                  <c:v>2.2249999999999999E-2</c:v>
                </c:pt>
                <c:pt idx="729">
                  <c:v>2.2249999999999999E-2</c:v>
                </c:pt>
                <c:pt idx="730">
                  <c:v>2.2249999999999999E-2</c:v>
                </c:pt>
                <c:pt idx="731">
                  <c:v>2.2239999999999999E-2</c:v>
                </c:pt>
                <c:pt idx="732">
                  <c:v>2.2239999999999999E-2</c:v>
                </c:pt>
                <c:pt idx="733">
                  <c:v>2.2239999999999999E-2</c:v>
                </c:pt>
                <c:pt idx="734">
                  <c:v>2.2239999999999999E-2</c:v>
                </c:pt>
                <c:pt idx="735">
                  <c:v>2.2239999999999999E-2</c:v>
                </c:pt>
                <c:pt idx="736">
                  <c:v>2.2239999999999999E-2</c:v>
                </c:pt>
                <c:pt idx="737">
                  <c:v>2.2239999999999999E-2</c:v>
                </c:pt>
                <c:pt idx="738">
                  <c:v>2.2239999999999999E-2</c:v>
                </c:pt>
                <c:pt idx="739">
                  <c:v>2.2239999999999999E-2</c:v>
                </c:pt>
                <c:pt idx="740">
                  <c:v>2.223E-2</c:v>
                </c:pt>
                <c:pt idx="741">
                  <c:v>2.223E-2</c:v>
                </c:pt>
                <c:pt idx="742">
                  <c:v>2.223E-2</c:v>
                </c:pt>
                <c:pt idx="743">
                  <c:v>2.222E-2</c:v>
                </c:pt>
                <c:pt idx="744">
                  <c:v>2.222E-2</c:v>
                </c:pt>
                <c:pt idx="745">
                  <c:v>2.222E-2</c:v>
                </c:pt>
                <c:pt idx="746">
                  <c:v>2.222E-2</c:v>
                </c:pt>
                <c:pt idx="747">
                  <c:v>2.222E-2</c:v>
                </c:pt>
                <c:pt idx="748">
                  <c:v>2.2210000000000001E-2</c:v>
                </c:pt>
                <c:pt idx="749">
                  <c:v>2.2210000000000001E-2</c:v>
                </c:pt>
                <c:pt idx="750">
                  <c:v>2.2210000000000001E-2</c:v>
                </c:pt>
                <c:pt idx="751">
                  <c:v>2.2210000000000001E-2</c:v>
                </c:pt>
                <c:pt idx="752">
                  <c:v>2.2210000000000001E-2</c:v>
                </c:pt>
                <c:pt idx="753">
                  <c:v>2.2200000000000001E-2</c:v>
                </c:pt>
                <c:pt idx="754">
                  <c:v>2.2200000000000001E-2</c:v>
                </c:pt>
                <c:pt idx="755">
                  <c:v>2.2200000000000001E-2</c:v>
                </c:pt>
                <c:pt idx="756">
                  <c:v>2.2200000000000001E-2</c:v>
                </c:pt>
                <c:pt idx="757">
                  <c:v>2.2200000000000001E-2</c:v>
                </c:pt>
                <c:pt idx="758">
                  <c:v>2.2200000000000001E-2</c:v>
                </c:pt>
                <c:pt idx="759">
                  <c:v>2.2200000000000001E-2</c:v>
                </c:pt>
                <c:pt idx="760">
                  <c:v>2.2200000000000001E-2</c:v>
                </c:pt>
                <c:pt idx="761">
                  <c:v>2.2200000000000001E-2</c:v>
                </c:pt>
                <c:pt idx="762">
                  <c:v>2.2190000000000001E-2</c:v>
                </c:pt>
                <c:pt idx="763">
                  <c:v>2.2190000000000001E-2</c:v>
                </c:pt>
                <c:pt idx="764">
                  <c:v>2.2190000000000001E-2</c:v>
                </c:pt>
                <c:pt idx="765">
                  <c:v>2.2190000000000001E-2</c:v>
                </c:pt>
                <c:pt idx="766">
                  <c:v>2.2190000000000001E-2</c:v>
                </c:pt>
                <c:pt idx="767">
                  <c:v>2.2190000000000001E-2</c:v>
                </c:pt>
                <c:pt idx="768">
                  <c:v>2.2190000000000001E-2</c:v>
                </c:pt>
                <c:pt idx="769">
                  <c:v>2.2190000000000001E-2</c:v>
                </c:pt>
                <c:pt idx="770">
                  <c:v>2.2190000000000001E-2</c:v>
                </c:pt>
                <c:pt idx="771">
                  <c:v>2.2179999999999998E-2</c:v>
                </c:pt>
                <c:pt idx="772">
                  <c:v>2.2179999999999998E-2</c:v>
                </c:pt>
                <c:pt idx="773">
                  <c:v>2.2179999999999998E-2</c:v>
                </c:pt>
                <c:pt idx="774">
                  <c:v>2.2179999999999998E-2</c:v>
                </c:pt>
                <c:pt idx="775">
                  <c:v>2.2179999999999998E-2</c:v>
                </c:pt>
                <c:pt idx="776">
                  <c:v>2.2179999999999998E-2</c:v>
                </c:pt>
                <c:pt idx="777">
                  <c:v>2.2169999999999999E-2</c:v>
                </c:pt>
                <c:pt idx="778">
                  <c:v>2.2169999999999999E-2</c:v>
                </c:pt>
                <c:pt idx="779">
                  <c:v>2.2169999999999999E-2</c:v>
                </c:pt>
                <c:pt idx="780">
                  <c:v>2.2169999999999999E-2</c:v>
                </c:pt>
                <c:pt idx="781">
                  <c:v>2.2169999999999999E-2</c:v>
                </c:pt>
                <c:pt idx="782">
                  <c:v>2.2169999999999999E-2</c:v>
                </c:pt>
                <c:pt idx="783">
                  <c:v>2.2169999999999999E-2</c:v>
                </c:pt>
                <c:pt idx="784">
                  <c:v>2.2159999999999999E-2</c:v>
                </c:pt>
                <c:pt idx="785">
                  <c:v>2.2159999999999999E-2</c:v>
                </c:pt>
                <c:pt idx="786">
                  <c:v>2.2159999999999999E-2</c:v>
                </c:pt>
                <c:pt idx="787">
                  <c:v>2.2159999999999999E-2</c:v>
                </c:pt>
                <c:pt idx="788">
                  <c:v>2.2159999999999999E-2</c:v>
                </c:pt>
                <c:pt idx="789">
                  <c:v>2.2159999999999999E-2</c:v>
                </c:pt>
                <c:pt idx="790">
                  <c:v>2.215E-2</c:v>
                </c:pt>
                <c:pt idx="791">
                  <c:v>2.215E-2</c:v>
                </c:pt>
                <c:pt idx="792">
                  <c:v>2.215E-2</c:v>
                </c:pt>
                <c:pt idx="793">
                  <c:v>2.215E-2</c:v>
                </c:pt>
                <c:pt idx="794">
                  <c:v>2.215E-2</c:v>
                </c:pt>
                <c:pt idx="795">
                  <c:v>2.215E-2</c:v>
                </c:pt>
                <c:pt idx="796">
                  <c:v>2.215E-2</c:v>
                </c:pt>
                <c:pt idx="797">
                  <c:v>2.214E-2</c:v>
                </c:pt>
                <c:pt idx="798">
                  <c:v>2.214E-2</c:v>
                </c:pt>
                <c:pt idx="799">
                  <c:v>2.214E-2</c:v>
                </c:pt>
                <c:pt idx="800">
                  <c:v>2.214E-2</c:v>
                </c:pt>
                <c:pt idx="801">
                  <c:v>2.214E-2</c:v>
                </c:pt>
                <c:pt idx="802">
                  <c:v>2.213E-2</c:v>
                </c:pt>
                <c:pt idx="803">
                  <c:v>2.213E-2</c:v>
                </c:pt>
                <c:pt idx="804">
                  <c:v>2.213E-2</c:v>
                </c:pt>
                <c:pt idx="805">
                  <c:v>2.213E-2</c:v>
                </c:pt>
                <c:pt idx="806">
                  <c:v>2.213E-2</c:v>
                </c:pt>
                <c:pt idx="807">
                  <c:v>2.213E-2</c:v>
                </c:pt>
                <c:pt idx="808">
                  <c:v>2.2120000000000001E-2</c:v>
                </c:pt>
                <c:pt idx="809">
                  <c:v>2.2120000000000001E-2</c:v>
                </c:pt>
                <c:pt idx="810">
                  <c:v>2.2120000000000001E-2</c:v>
                </c:pt>
                <c:pt idx="811">
                  <c:v>2.2120000000000001E-2</c:v>
                </c:pt>
                <c:pt idx="812">
                  <c:v>2.2120000000000001E-2</c:v>
                </c:pt>
                <c:pt idx="813">
                  <c:v>2.2110000000000001E-2</c:v>
                </c:pt>
                <c:pt idx="814">
                  <c:v>2.2110000000000001E-2</c:v>
                </c:pt>
                <c:pt idx="815">
                  <c:v>2.2110000000000001E-2</c:v>
                </c:pt>
                <c:pt idx="816">
                  <c:v>2.2110000000000001E-2</c:v>
                </c:pt>
                <c:pt idx="817">
                  <c:v>2.2110000000000001E-2</c:v>
                </c:pt>
                <c:pt idx="818">
                  <c:v>2.2100000000000002E-2</c:v>
                </c:pt>
                <c:pt idx="819">
                  <c:v>2.2100000000000002E-2</c:v>
                </c:pt>
                <c:pt idx="820">
                  <c:v>2.2089999999999999E-2</c:v>
                </c:pt>
                <c:pt idx="821">
                  <c:v>2.2089999999999999E-2</c:v>
                </c:pt>
                <c:pt idx="822">
                  <c:v>2.2089999999999999E-2</c:v>
                </c:pt>
                <c:pt idx="823">
                  <c:v>2.2079999999999999E-2</c:v>
                </c:pt>
                <c:pt idx="824">
                  <c:v>2.2079999999999999E-2</c:v>
                </c:pt>
                <c:pt idx="825">
                  <c:v>2.2069999999999999E-2</c:v>
                </c:pt>
                <c:pt idx="826">
                  <c:v>2.2069999999999999E-2</c:v>
                </c:pt>
                <c:pt idx="827">
                  <c:v>2.206E-2</c:v>
                </c:pt>
                <c:pt idx="828">
                  <c:v>2.206E-2</c:v>
                </c:pt>
                <c:pt idx="829">
                  <c:v>2.206E-2</c:v>
                </c:pt>
                <c:pt idx="830">
                  <c:v>2.206E-2</c:v>
                </c:pt>
                <c:pt idx="831">
                  <c:v>2.206E-2</c:v>
                </c:pt>
                <c:pt idx="832">
                  <c:v>2.205E-2</c:v>
                </c:pt>
                <c:pt idx="833">
                  <c:v>2.205E-2</c:v>
                </c:pt>
                <c:pt idx="834">
                  <c:v>2.2040000000000001E-2</c:v>
                </c:pt>
                <c:pt idx="835">
                  <c:v>2.2040000000000001E-2</c:v>
                </c:pt>
                <c:pt idx="836">
                  <c:v>2.2040000000000001E-2</c:v>
                </c:pt>
                <c:pt idx="837">
                  <c:v>2.2030000000000001E-2</c:v>
                </c:pt>
                <c:pt idx="838">
                  <c:v>2.2030000000000001E-2</c:v>
                </c:pt>
                <c:pt idx="839">
                  <c:v>2.2020000000000001E-2</c:v>
                </c:pt>
                <c:pt idx="840">
                  <c:v>2.2020000000000001E-2</c:v>
                </c:pt>
                <c:pt idx="841">
                  <c:v>2.2020000000000001E-2</c:v>
                </c:pt>
                <c:pt idx="842">
                  <c:v>2.2020000000000001E-2</c:v>
                </c:pt>
                <c:pt idx="843">
                  <c:v>2.2020000000000001E-2</c:v>
                </c:pt>
                <c:pt idx="844">
                  <c:v>2.2009999999999998E-2</c:v>
                </c:pt>
                <c:pt idx="845">
                  <c:v>2.2009999999999998E-2</c:v>
                </c:pt>
                <c:pt idx="846">
                  <c:v>2.1999999999999999E-2</c:v>
                </c:pt>
                <c:pt idx="847">
                  <c:v>2.1989999999999999E-2</c:v>
                </c:pt>
                <c:pt idx="848">
                  <c:v>2.1989999999999999E-2</c:v>
                </c:pt>
                <c:pt idx="849">
                  <c:v>2.198E-2</c:v>
                </c:pt>
                <c:pt idx="850">
                  <c:v>2.198E-2</c:v>
                </c:pt>
                <c:pt idx="851">
                  <c:v>2.197E-2</c:v>
                </c:pt>
                <c:pt idx="852">
                  <c:v>2.197E-2</c:v>
                </c:pt>
                <c:pt idx="853">
                  <c:v>2.196E-2</c:v>
                </c:pt>
                <c:pt idx="854">
                  <c:v>2.196E-2</c:v>
                </c:pt>
                <c:pt idx="855">
                  <c:v>2.196E-2</c:v>
                </c:pt>
                <c:pt idx="856">
                  <c:v>2.196E-2</c:v>
                </c:pt>
                <c:pt idx="857">
                  <c:v>2.1950000000000001E-2</c:v>
                </c:pt>
                <c:pt idx="858">
                  <c:v>2.1950000000000001E-2</c:v>
                </c:pt>
                <c:pt idx="859">
                  <c:v>2.1940000000000001E-2</c:v>
                </c:pt>
                <c:pt idx="860">
                  <c:v>2.1930000000000002E-2</c:v>
                </c:pt>
                <c:pt idx="861">
                  <c:v>2.1930000000000002E-2</c:v>
                </c:pt>
                <c:pt idx="862">
                  <c:v>2.1919999999999999E-2</c:v>
                </c:pt>
                <c:pt idx="863">
                  <c:v>2.1919999999999999E-2</c:v>
                </c:pt>
                <c:pt idx="864">
                  <c:v>2.1909999999999999E-2</c:v>
                </c:pt>
                <c:pt idx="865">
                  <c:v>2.1909999999999999E-2</c:v>
                </c:pt>
                <c:pt idx="866">
                  <c:v>2.1899999999999999E-2</c:v>
                </c:pt>
                <c:pt idx="867">
                  <c:v>2.1899999999999999E-2</c:v>
                </c:pt>
                <c:pt idx="868">
                  <c:v>2.189E-2</c:v>
                </c:pt>
                <c:pt idx="869">
                  <c:v>2.189E-2</c:v>
                </c:pt>
                <c:pt idx="870">
                  <c:v>2.188E-2</c:v>
                </c:pt>
                <c:pt idx="871">
                  <c:v>2.188E-2</c:v>
                </c:pt>
                <c:pt idx="872">
                  <c:v>2.1870000000000001E-2</c:v>
                </c:pt>
                <c:pt idx="873">
                  <c:v>2.1870000000000001E-2</c:v>
                </c:pt>
                <c:pt idx="874">
                  <c:v>2.1870000000000001E-2</c:v>
                </c:pt>
                <c:pt idx="875">
                  <c:v>2.1860000000000001E-2</c:v>
                </c:pt>
                <c:pt idx="876">
                  <c:v>2.1850000000000001E-2</c:v>
                </c:pt>
                <c:pt idx="877">
                  <c:v>2.1850000000000001E-2</c:v>
                </c:pt>
                <c:pt idx="878">
                  <c:v>2.1839999999999998E-2</c:v>
                </c:pt>
                <c:pt idx="879">
                  <c:v>2.1829999999999999E-2</c:v>
                </c:pt>
                <c:pt idx="880">
                  <c:v>2.1829999999999999E-2</c:v>
                </c:pt>
                <c:pt idx="881">
                  <c:v>2.1819999999999999E-2</c:v>
                </c:pt>
                <c:pt idx="882">
                  <c:v>2.1819999999999999E-2</c:v>
                </c:pt>
                <c:pt idx="883">
                  <c:v>2.181E-2</c:v>
                </c:pt>
                <c:pt idx="884">
                  <c:v>2.181E-2</c:v>
                </c:pt>
                <c:pt idx="885">
                  <c:v>2.181E-2</c:v>
                </c:pt>
                <c:pt idx="886">
                  <c:v>2.18E-2</c:v>
                </c:pt>
                <c:pt idx="887">
                  <c:v>2.18E-2</c:v>
                </c:pt>
                <c:pt idx="888">
                  <c:v>2.179E-2</c:v>
                </c:pt>
                <c:pt idx="889">
                  <c:v>2.1780000000000001E-2</c:v>
                </c:pt>
                <c:pt idx="890">
                  <c:v>2.1780000000000001E-2</c:v>
                </c:pt>
                <c:pt idx="891">
                  <c:v>2.1780000000000001E-2</c:v>
                </c:pt>
                <c:pt idx="892">
                  <c:v>2.1770000000000001E-2</c:v>
                </c:pt>
                <c:pt idx="893">
                  <c:v>2.1760000000000002E-2</c:v>
                </c:pt>
                <c:pt idx="894">
                  <c:v>2.1760000000000002E-2</c:v>
                </c:pt>
                <c:pt idx="895">
                  <c:v>2.1749999999999999E-2</c:v>
                </c:pt>
                <c:pt idx="896">
                  <c:v>2.1739999999999999E-2</c:v>
                </c:pt>
                <c:pt idx="897">
                  <c:v>2.1739999999999999E-2</c:v>
                </c:pt>
                <c:pt idx="898">
                  <c:v>2.1729999999999999E-2</c:v>
                </c:pt>
                <c:pt idx="899">
                  <c:v>2.172E-2</c:v>
                </c:pt>
                <c:pt idx="900">
                  <c:v>2.172E-2</c:v>
                </c:pt>
                <c:pt idx="901">
                  <c:v>2.172E-2</c:v>
                </c:pt>
                <c:pt idx="902">
                  <c:v>2.171E-2</c:v>
                </c:pt>
                <c:pt idx="903">
                  <c:v>2.1700000000000001E-2</c:v>
                </c:pt>
                <c:pt idx="904">
                  <c:v>2.1690000000000001E-2</c:v>
                </c:pt>
                <c:pt idx="905">
                  <c:v>2.1690000000000001E-2</c:v>
                </c:pt>
                <c:pt idx="906">
                  <c:v>2.1680000000000001E-2</c:v>
                </c:pt>
                <c:pt idx="907">
                  <c:v>2.1680000000000001E-2</c:v>
                </c:pt>
                <c:pt idx="908">
                  <c:v>2.1669999999999998E-2</c:v>
                </c:pt>
                <c:pt idx="909">
                  <c:v>2.1669999999999998E-2</c:v>
                </c:pt>
                <c:pt idx="910">
                  <c:v>2.1659999999999999E-2</c:v>
                </c:pt>
                <c:pt idx="911">
                  <c:v>2.1649999999999999E-2</c:v>
                </c:pt>
                <c:pt idx="912">
                  <c:v>2.1649999999999999E-2</c:v>
                </c:pt>
                <c:pt idx="913">
                  <c:v>2.1649999999999999E-2</c:v>
                </c:pt>
                <c:pt idx="914">
                  <c:v>2.164E-2</c:v>
                </c:pt>
                <c:pt idx="915">
                  <c:v>2.163E-2</c:v>
                </c:pt>
                <c:pt idx="916">
                  <c:v>2.163E-2</c:v>
                </c:pt>
                <c:pt idx="917">
                  <c:v>2.162E-2</c:v>
                </c:pt>
                <c:pt idx="918">
                  <c:v>2.1610000000000001E-2</c:v>
                </c:pt>
                <c:pt idx="919">
                  <c:v>2.1610000000000001E-2</c:v>
                </c:pt>
                <c:pt idx="920">
                  <c:v>2.1590000000000002E-2</c:v>
                </c:pt>
                <c:pt idx="921">
                  <c:v>2.1590000000000002E-2</c:v>
                </c:pt>
                <c:pt idx="922">
                  <c:v>2.1579999999999998E-2</c:v>
                </c:pt>
                <c:pt idx="923">
                  <c:v>2.1569999999999999E-2</c:v>
                </c:pt>
                <c:pt idx="924">
                  <c:v>2.1559999999999999E-2</c:v>
                </c:pt>
                <c:pt idx="925">
                  <c:v>2.155E-2</c:v>
                </c:pt>
                <c:pt idx="926">
                  <c:v>2.155E-2</c:v>
                </c:pt>
                <c:pt idx="927">
                  <c:v>2.154E-2</c:v>
                </c:pt>
                <c:pt idx="928">
                  <c:v>2.1530000000000001E-2</c:v>
                </c:pt>
                <c:pt idx="929">
                  <c:v>2.1530000000000001E-2</c:v>
                </c:pt>
                <c:pt idx="930">
                  <c:v>2.1520000000000001E-2</c:v>
                </c:pt>
                <c:pt idx="931">
                  <c:v>2.1520000000000001E-2</c:v>
                </c:pt>
                <c:pt idx="932">
                  <c:v>2.1510000000000001E-2</c:v>
                </c:pt>
                <c:pt idx="933">
                  <c:v>2.1499999999999998E-2</c:v>
                </c:pt>
                <c:pt idx="934">
                  <c:v>2.1499999999999998E-2</c:v>
                </c:pt>
                <c:pt idx="935">
                  <c:v>2.1489999999999999E-2</c:v>
                </c:pt>
                <c:pt idx="936">
                  <c:v>2.1479999999999999E-2</c:v>
                </c:pt>
                <c:pt idx="937">
                  <c:v>2.1479999999999999E-2</c:v>
                </c:pt>
                <c:pt idx="938">
                  <c:v>2.147E-2</c:v>
                </c:pt>
                <c:pt idx="939">
                  <c:v>2.146E-2</c:v>
                </c:pt>
                <c:pt idx="940">
                  <c:v>2.146E-2</c:v>
                </c:pt>
                <c:pt idx="941">
                  <c:v>2.145E-2</c:v>
                </c:pt>
                <c:pt idx="942">
                  <c:v>2.1440000000000001E-2</c:v>
                </c:pt>
                <c:pt idx="943">
                  <c:v>2.1440000000000001E-2</c:v>
                </c:pt>
                <c:pt idx="944">
                  <c:v>2.1430000000000001E-2</c:v>
                </c:pt>
                <c:pt idx="945">
                  <c:v>2.1420000000000002E-2</c:v>
                </c:pt>
                <c:pt idx="946">
                  <c:v>2.1409999999999998E-2</c:v>
                </c:pt>
                <c:pt idx="947">
                  <c:v>2.1409999999999998E-2</c:v>
                </c:pt>
                <c:pt idx="948">
                  <c:v>2.1399999999999999E-2</c:v>
                </c:pt>
                <c:pt idx="949">
                  <c:v>2.1389999999999999E-2</c:v>
                </c:pt>
                <c:pt idx="950">
                  <c:v>2.1389999999999999E-2</c:v>
                </c:pt>
                <c:pt idx="951">
                  <c:v>2.138E-2</c:v>
                </c:pt>
                <c:pt idx="952">
                  <c:v>2.137E-2</c:v>
                </c:pt>
                <c:pt idx="953">
                  <c:v>2.1360000000000001E-2</c:v>
                </c:pt>
                <c:pt idx="954">
                  <c:v>2.1350000000000001E-2</c:v>
                </c:pt>
                <c:pt idx="955">
                  <c:v>2.1350000000000001E-2</c:v>
                </c:pt>
                <c:pt idx="956">
                  <c:v>2.1329999999999998E-2</c:v>
                </c:pt>
                <c:pt idx="957">
                  <c:v>2.1329999999999998E-2</c:v>
                </c:pt>
                <c:pt idx="958">
                  <c:v>2.1319999999999999E-2</c:v>
                </c:pt>
                <c:pt idx="959">
                  <c:v>2.1309999999999999E-2</c:v>
                </c:pt>
                <c:pt idx="960">
                  <c:v>2.1299999999999999E-2</c:v>
                </c:pt>
                <c:pt idx="961">
                  <c:v>2.1299999999999999E-2</c:v>
                </c:pt>
                <c:pt idx="962">
                  <c:v>2.129E-2</c:v>
                </c:pt>
                <c:pt idx="963">
                  <c:v>2.128E-2</c:v>
                </c:pt>
                <c:pt idx="964">
                  <c:v>2.1270000000000001E-2</c:v>
                </c:pt>
                <c:pt idx="965">
                  <c:v>2.1260000000000001E-2</c:v>
                </c:pt>
                <c:pt idx="966">
                  <c:v>2.1260000000000001E-2</c:v>
                </c:pt>
                <c:pt idx="967">
                  <c:v>2.1250000000000002E-2</c:v>
                </c:pt>
                <c:pt idx="968">
                  <c:v>2.1239999999999998E-2</c:v>
                </c:pt>
                <c:pt idx="969">
                  <c:v>2.1229999999999999E-2</c:v>
                </c:pt>
                <c:pt idx="970">
                  <c:v>2.1229999999999999E-2</c:v>
                </c:pt>
                <c:pt idx="971">
                  <c:v>2.1219999999999999E-2</c:v>
                </c:pt>
                <c:pt idx="972">
                  <c:v>2.1219999999999999E-2</c:v>
                </c:pt>
                <c:pt idx="973">
                  <c:v>2.121E-2</c:v>
                </c:pt>
                <c:pt idx="974">
                  <c:v>2.12E-2</c:v>
                </c:pt>
                <c:pt idx="975">
                  <c:v>2.1190000000000001E-2</c:v>
                </c:pt>
                <c:pt idx="976">
                  <c:v>2.1190000000000001E-2</c:v>
                </c:pt>
                <c:pt idx="977">
                  <c:v>2.1180000000000001E-2</c:v>
                </c:pt>
                <c:pt idx="978">
                  <c:v>2.1170000000000001E-2</c:v>
                </c:pt>
                <c:pt idx="979">
                  <c:v>2.1160000000000002E-2</c:v>
                </c:pt>
                <c:pt idx="980">
                  <c:v>2.1149999999999999E-2</c:v>
                </c:pt>
                <c:pt idx="981">
                  <c:v>2.1139999999999999E-2</c:v>
                </c:pt>
                <c:pt idx="982">
                  <c:v>2.1129999999999999E-2</c:v>
                </c:pt>
                <c:pt idx="983">
                  <c:v>2.112E-2</c:v>
                </c:pt>
                <c:pt idx="984">
                  <c:v>2.111E-2</c:v>
                </c:pt>
                <c:pt idx="985">
                  <c:v>2.1100000000000001E-2</c:v>
                </c:pt>
                <c:pt idx="986">
                  <c:v>2.1090000000000001E-2</c:v>
                </c:pt>
                <c:pt idx="987">
                  <c:v>2.1080000000000002E-2</c:v>
                </c:pt>
                <c:pt idx="988">
                  <c:v>2.1069999999999998E-2</c:v>
                </c:pt>
                <c:pt idx="989">
                  <c:v>2.1059999999999999E-2</c:v>
                </c:pt>
                <c:pt idx="990">
                  <c:v>2.1049999999999999E-2</c:v>
                </c:pt>
                <c:pt idx="991">
                  <c:v>2.104E-2</c:v>
                </c:pt>
                <c:pt idx="992">
                  <c:v>2.104E-2</c:v>
                </c:pt>
                <c:pt idx="993">
                  <c:v>2.103E-2</c:v>
                </c:pt>
                <c:pt idx="994">
                  <c:v>2.102E-2</c:v>
                </c:pt>
                <c:pt idx="995">
                  <c:v>2.102E-2</c:v>
                </c:pt>
                <c:pt idx="996">
                  <c:v>2.1010000000000001E-2</c:v>
                </c:pt>
                <c:pt idx="997">
                  <c:v>2.1000000000000001E-2</c:v>
                </c:pt>
                <c:pt idx="998">
                  <c:v>2.0990000000000002E-2</c:v>
                </c:pt>
                <c:pt idx="999">
                  <c:v>2.0990000000000002E-2</c:v>
                </c:pt>
                <c:pt idx="1000">
                  <c:v>2.0979999999999999E-2</c:v>
                </c:pt>
                <c:pt idx="1001">
                  <c:v>2.0969999999999999E-2</c:v>
                </c:pt>
                <c:pt idx="1002">
                  <c:v>2.0959999999999999E-2</c:v>
                </c:pt>
                <c:pt idx="1003">
                  <c:v>2.095E-2</c:v>
                </c:pt>
                <c:pt idx="1004">
                  <c:v>2.094E-2</c:v>
                </c:pt>
                <c:pt idx="1005">
                  <c:v>2.0930000000000001E-2</c:v>
                </c:pt>
                <c:pt idx="1006">
                  <c:v>2.0920000000000001E-2</c:v>
                </c:pt>
                <c:pt idx="1007">
                  <c:v>2.0910000000000002E-2</c:v>
                </c:pt>
                <c:pt idx="1008">
                  <c:v>2.0910000000000002E-2</c:v>
                </c:pt>
                <c:pt idx="1009">
                  <c:v>2.0899999999999998E-2</c:v>
                </c:pt>
                <c:pt idx="1010">
                  <c:v>2.0889999999999999E-2</c:v>
                </c:pt>
                <c:pt idx="1011">
                  <c:v>2.0889999999999999E-2</c:v>
                </c:pt>
                <c:pt idx="1012">
                  <c:v>2.0879999999999999E-2</c:v>
                </c:pt>
                <c:pt idx="1013">
                  <c:v>2.087E-2</c:v>
                </c:pt>
                <c:pt idx="1014">
                  <c:v>2.086E-2</c:v>
                </c:pt>
                <c:pt idx="1015">
                  <c:v>2.085E-2</c:v>
                </c:pt>
                <c:pt idx="1016">
                  <c:v>2.0830000000000001E-2</c:v>
                </c:pt>
                <c:pt idx="1017">
                  <c:v>2.0820000000000002E-2</c:v>
                </c:pt>
                <c:pt idx="1018">
                  <c:v>2.0809999999999999E-2</c:v>
                </c:pt>
                <c:pt idx="1019">
                  <c:v>2.0799999999999999E-2</c:v>
                </c:pt>
                <c:pt idx="1020">
                  <c:v>2.0799999999999999E-2</c:v>
                </c:pt>
                <c:pt idx="1021">
                  <c:v>2.0789999999999999E-2</c:v>
                </c:pt>
                <c:pt idx="1022">
                  <c:v>2.078E-2</c:v>
                </c:pt>
                <c:pt idx="1023">
                  <c:v>2.077E-2</c:v>
                </c:pt>
                <c:pt idx="1024">
                  <c:v>2.0760000000000001E-2</c:v>
                </c:pt>
                <c:pt idx="1025">
                  <c:v>2.0760000000000001E-2</c:v>
                </c:pt>
                <c:pt idx="1026">
                  <c:v>2.0740000000000001E-2</c:v>
                </c:pt>
                <c:pt idx="1027">
                  <c:v>2.0740000000000001E-2</c:v>
                </c:pt>
                <c:pt idx="1028">
                  <c:v>2.0729999999999998E-2</c:v>
                </c:pt>
                <c:pt idx="1029">
                  <c:v>2.0719999999999999E-2</c:v>
                </c:pt>
                <c:pt idx="1030">
                  <c:v>2.0709999999999999E-2</c:v>
                </c:pt>
                <c:pt idx="1031">
                  <c:v>2.07E-2</c:v>
                </c:pt>
                <c:pt idx="1032">
                  <c:v>2.069E-2</c:v>
                </c:pt>
                <c:pt idx="1033">
                  <c:v>2.069E-2</c:v>
                </c:pt>
                <c:pt idx="1034">
                  <c:v>2.0670000000000001E-2</c:v>
                </c:pt>
                <c:pt idx="1035">
                  <c:v>2.0660000000000001E-2</c:v>
                </c:pt>
                <c:pt idx="1036">
                  <c:v>2.0650000000000002E-2</c:v>
                </c:pt>
                <c:pt idx="1037">
                  <c:v>2.0650000000000002E-2</c:v>
                </c:pt>
                <c:pt idx="1038">
                  <c:v>2.0629999999999999E-2</c:v>
                </c:pt>
                <c:pt idx="1039">
                  <c:v>2.0629999999999999E-2</c:v>
                </c:pt>
                <c:pt idx="1040">
                  <c:v>2.0619999999999999E-2</c:v>
                </c:pt>
                <c:pt idx="1041">
                  <c:v>2.061E-2</c:v>
                </c:pt>
                <c:pt idx="1042">
                  <c:v>2.0590000000000001E-2</c:v>
                </c:pt>
                <c:pt idx="1043">
                  <c:v>2.0580000000000001E-2</c:v>
                </c:pt>
                <c:pt idx="1044">
                  <c:v>2.0570000000000001E-2</c:v>
                </c:pt>
                <c:pt idx="1045">
                  <c:v>2.0559999999999998E-2</c:v>
                </c:pt>
                <c:pt idx="1046">
                  <c:v>2.0549999999999999E-2</c:v>
                </c:pt>
                <c:pt idx="1047">
                  <c:v>2.0539999999999999E-2</c:v>
                </c:pt>
                <c:pt idx="1048">
                  <c:v>2.053E-2</c:v>
                </c:pt>
                <c:pt idx="1049">
                  <c:v>2.052E-2</c:v>
                </c:pt>
                <c:pt idx="1050">
                  <c:v>2.052E-2</c:v>
                </c:pt>
                <c:pt idx="1051">
                  <c:v>2.0500000000000001E-2</c:v>
                </c:pt>
                <c:pt idx="1052">
                  <c:v>2.0500000000000001E-2</c:v>
                </c:pt>
                <c:pt idx="1053">
                  <c:v>2.0490000000000001E-2</c:v>
                </c:pt>
                <c:pt idx="1054">
                  <c:v>2.0480000000000002E-2</c:v>
                </c:pt>
                <c:pt idx="1055">
                  <c:v>2.0469999999999999E-2</c:v>
                </c:pt>
                <c:pt idx="1056">
                  <c:v>2.0459999999999999E-2</c:v>
                </c:pt>
                <c:pt idx="1057">
                  <c:v>2.044E-2</c:v>
                </c:pt>
                <c:pt idx="1058">
                  <c:v>2.044E-2</c:v>
                </c:pt>
                <c:pt idx="1059">
                  <c:v>2.043E-2</c:v>
                </c:pt>
                <c:pt idx="1060">
                  <c:v>2.0420000000000001E-2</c:v>
                </c:pt>
                <c:pt idx="1061">
                  <c:v>2.0410000000000001E-2</c:v>
                </c:pt>
                <c:pt idx="1062">
                  <c:v>2.0400000000000001E-2</c:v>
                </c:pt>
                <c:pt idx="1063">
                  <c:v>2.0389999999999998E-2</c:v>
                </c:pt>
                <c:pt idx="1064">
                  <c:v>2.0379999999999999E-2</c:v>
                </c:pt>
                <c:pt idx="1065">
                  <c:v>2.0369999999999999E-2</c:v>
                </c:pt>
                <c:pt idx="1066">
                  <c:v>2.036E-2</c:v>
                </c:pt>
                <c:pt idx="1067">
                  <c:v>2.035E-2</c:v>
                </c:pt>
                <c:pt idx="1068">
                  <c:v>2.034E-2</c:v>
                </c:pt>
                <c:pt idx="1069">
                  <c:v>2.0330000000000001E-2</c:v>
                </c:pt>
                <c:pt idx="1070">
                  <c:v>2.0320000000000001E-2</c:v>
                </c:pt>
                <c:pt idx="1071">
                  <c:v>2.0310000000000002E-2</c:v>
                </c:pt>
                <c:pt idx="1072">
                  <c:v>2.0299999999999999E-2</c:v>
                </c:pt>
                <c:pt idx="1073">
                  <c:v>2.0289999999999999E-2</c:v>
                </c:pt>
                <c:pt idx="1074">
                  <c:v>2.0279999999999999E-2</c:v>
                </c:pt>
                <c:pt idx="1075">
                  <c:v>2.027E-2</c:v>
                </c:pt>
                <c:pt idx="1076">
                  <c:v>2.026E-2</c:v>
                </c:pt>
                <c:pt idx="1077">
                  <c:v>2.0250000000000001E-2</c:v>
                </c:pt>
                <c:pt idx="1078">
                  <c:v>2.0240000000000001E-2</c:v>
                </c:pt>
                <c:pt idx="1079">
                  <c:v>2.0230000000000001E-2</c:v>
                </c:pt>
                <c:pt idx="1080">
                  <c:v>2.0219999999999998E-2</c:v>
                </c:pt>
                <c:pt idx="1081">
                  <c:v>2.0209999999999999E-2</c:v>
                </c:pt>
                <c:pt idx="1082">
                  <c:v>2.0199999999999999E-2</c:v>
                </c:pt>
                <c:pt idx="1083">
                  <c:v>2.019E-2</c:v>
                </c:pt>
                <c:pt idx="1084">
                  <c:v>2.019E-2</c:v>
                </c:pt>
                <c:pt idx="1085">
                  <c:v>2.018E-2</c:v>
                </c:pt>
                <c:pt idx="1086">
                  <c:v>2.017E-2</c:v>
                </c:pt>
                <c:pt idx="1087">
                  <c:v>2.0150000000000001E-2</c:v>
                </c:pt>
                <c:pt idx="1088">
                  <c:v>2.0150000000000001E-2</c:v>
                </c:pt>
                <c:pt idx="1089">
                  <c:v>2.0129999999999999E-2</c:v>
                </c:pt>
                <c:pt idx="1090">
                  <c:v>2.0119999999999999E-2</c:v>
                </c:pt>
                <c:pt idx="1091">
                  <c:v>2.0109999999999999E-2</c:v>
                </c:pt>
                <c:pt idx="1092">
                  <c:v>2.01E-2</c:v>
                </c:pt>
                <c:pt idx="1093">
                  <c:v>2.009E-2</c:v>
                </c:pt>
                <c:pt idx="1094">
                  <c:v>2.0080000000000001E-2</c:v>
                </c:pt>
                <c:pt idx="1095">
                  <c:v>2.0070000000000001E-2</c:v>
                </c:pt>
                <c:pt idx="1096">
                  <c:v>2.0060000000000001E-2</c:v>
                </c:pt>
                <c:pt idx="1097">
                  <c:v>2.0049999999999998E-2</c:v>
                </c:pt>
                <c:pt idx="1098">
                  <c:v>2.0039999999999999E-2</c:v>
                </c:pt>
                <c:pt idx="1099">
                  <c:v>2.0029999999999999E-2</c:v>
                </c:pt>
                <c:pt idx="1100">
                  <c:v>2.002E-2</c:v>
                </c:pt>
                <c:pt idx="1101">
                  <c:v>2.001E-2</c:v>
                </c:pt>
                <c:pt idx="1102">
                  <c:v>1.9990000000000001E-2</c:v>
                </c:pt>
                <c:pt idx="1103">
                  <c:v>1.9980000000000001E-2</c:v>
                </c:pt>
                <c:pt idx="1104">
                  <c:v>1.9980000000000001E-2</c:v>
                </c:pt>
                <c:pt idx="1105">
                  <c:v>1.9959999999999999E-2</c:v>
                </c:pt>
                <c:pt idx="1106">
                  <c:v>1.9959999999999999E-2</c:v>
                </c:pt>
                <c:pt idx="1107">
                  <c:v>1.9939999999999999E-2</c:v>
                </c:pt>
                <c:pt idx="1108">
                  <c:v>1.9939999999999999E-2</c:v>
                </c:pt>
                <c:pt idx="1109">
                  <c:v>1.993E-2</c:v>
                </c:pt>
                <c:pt idx="1110">
                  <c:v>1.9910000000000001E-2</c:v>
                </c:pt>
                <c:pt idx="1111">
                  <c:v>1.9910000000000001E-2</c:v>
                </c:pt>
                <c:pt idx="1112">
                  <c:v>1.9890000000000001E-2</c:v>
                </c:pt>
                <c:pt idx="1113">
                  <c:v>1.9869999999999999E-2</c:v>
                </c:pt>
                <c:pt idx="1114">
                  <c:v>1.9859999999999999E-2</c:v>
                </c:pt>
                <c:pt idx="1115">
                  <c:v>1.985E-2</c:v>
                </c:pt>
                <c:pt idx="1116">
                  <c:v>1.984E-2</c:v>
                </c:pt>
                <c:pt idx="1117">
                  <c:v>1.983E-2</c:v>
                </c:pt>
                <c:pt idx="1118">
                  <c:v>1.9820000000000001E-2</c:v>
                </c:pt>
                <c:pt idx="1119">
                  <c:v>1.9810000000000001E-2</c:v>
                </c:pt>
                <c:pt idx="1120">
                  <c:v>1.9800000000000002E-2</c:v>
                </c:pt>
                <c:pt idx="1121">
                  <c:v>1.9789999999999999E-2</c:v>
                </c:pt>
                <c:pt idx="1122">
                  <c:v>1.9779999999999999E-2</c:v>
                </c:pt>
                <c:pt idx="1123">
                  <c:v>1.9769999999999999E-2</c:v>
                </c:pt>
                <c:pt idx="1124">
                  <c:v>1.976E-2</c:v>
                </c:pt>
                <c:pt idx="1125">
                  <c:v>1.975E-2</c:v>
                </c:pt>
                <c:pt idx="1126">
                  <c:v>1.9740000000000001E-2</c:v>
                </c:pt>
                <c:pt idx="1127">
                  <c:v>1.9720000000000001E-2</c:v>
                </c:pt>
                <c:pt idx="1128">
                  <c:v>1.9709999999999998E-2</c:v>
                </c:pt>
                <c:pt idx="1129">
                  <c:v>1.9699999999999999E-2</c:v>
                </c:pt>
                <c:pt idx="1130">
                  <c:v>1.9689999999999999E-2</c:v>
                </c:pt>
                <c:pt idx="1131">
                  <c:v>1.9689999999999999E-2</c:v>
                </c:pt>
                <c:pt idx="1132">
                  <c:v>1.967E-2</c:v>
                </c:pt>
                <c:pt idx="1133">
                  <c:v>1.966E-2</c:v>
                </c:pt>
                <c:pt idx="1134">
                  <c:v>1.9650000000000001E-2</c:v>
                </c:pt>
                <c:pt idx="1135">
                  <c:v>1.9640000000000001E-2</c:v>
                </c:pt>
                <c:pt idx="1136">
                  <c:v>1.9630000000000002E-2</c:v>
                </c:pt>
                <c:pt idx="1137">
                  <c:v>1.9619999999999999E-2</c:v>
                </c:pt>
                <c:pt idx="1138">
                  <c:v>1.9609999999999999E-2</c:v>
                </c:pt>
                <c:pt idx="1139">
                  <c:v>1.9599999999999999E-2</c:v>
                </c:pt>
                <c:pt idx="1140">
                  <c:v>1.958E-2</c:v>
                </c:pt>
                <c:pt idx="1141">
                  <c:v>1.9570000000000001E-2</c:v>
                </c:pt>
                <c:pt idx="1142">
                  <c:v>1.9560000000000001E-2</c:v>
                </c:pt>
                <c:pt idx="1143">
                  <c:v>1.9550000000000001E-2</c:v>
                </c:pt>
                <c:pt idx="1144">
                  <c:v>1.9539999999999998E-2</c:v>
                </c:pt>
                <c:pt idx="1145">
                  <c:v>1.9529999999999999E-2</c:v>
                </c:pt>
                <c:pt idx="1146">
                  <c:v>1.9519999999999999E-2</c:v>
                </c:pt>
                <c:pt idx="1147">
                  <c:v>1.951E-2</c:v>
                </c:pt>
                <c:pt idx="1148">
                  <c:v>1.95E-2</c:v>
                </c:pt>
                <c:pt idx="1149">
                  <c:v>1.949E-2</c:v>
                </c:pt>
                <c:pt idx="1150">
                  <c:v>1.9480000000000001E-2</c:v>
                </c:pt>
                <c:pt idx="1151">
                  <c:v>1.9470000000000001E-2</c:v>
                </c:pt>
                <c:pt idx="1152">
                  <c:v>1.9460000000000002E-2</c:v>
                </c:pt>
                <c:pt idx="1153">
                  <c:v>1.9439999999999999E-2</c:v>
                </c:pt>
                <c:pt idx="1154">
                  <c:v>1.9429999999999999E-2</c:v>
                </c:pt>
                <c:pt idx="1155">
                  <c:v>1.942E-2</c:v>
                </c:pt>
                <c:pt idx="1156">
                  <c:v>1.941E-2</c:v>
                </c:pt>
                <c:pt idx="1157">
                  <c:v>1.9390000000000001E-2</c:v>
                </c:pt>
                <c:pt idx="1158">
                  <c:v>1.9380000000000001E-2</c:v>
                </c:pt>
                <c:pt idx="1159">
                  <c:v>1.9369999999999998E-2</c:v>
                </c:pt>
                <c:pt idx="1160">
                  <c:v>1.9359999999999999E-2</c:v>
                </c:pt>
                <c:pt idx="1161">
                  <c:v>1.9349999999999999E-2</c:v>
                </c:pt>
                <c:pt idx="1162">
                  <c:v>1.9349999999999999E-2</c:v>
                </c:pt>
                <c:pt idx="1163">
                  <c:v>1.933E-2</c:v>
                </c:pt>
                <c:pt idx="1164">
                  <c:v>1.932E-2</c:v>
                </c:pt>
                <c:pt idx="1165">
                  <c:v>1.9310000000000001E-2</c:v>
                </c:pt>
                <c:pt idx="1166">
                  <c:v>1.9290000000000002E-2</c:v>
                </c:pt>
                <c:pt idx="1167">
                  <c:v>1.9279999999999999E-2</c:v>
                </c:pt>
                <c:pt idx="1168">
                  <c:v>1.9269999999999999E-2</c:v>
                </c:pt>
                <c:pt idx="1169">
                  <c:v>1.9259999999999999E-2</c:v>
                </c:pt>
                <c:pt idx="1170">
                  <c:v>1.925E-2</c:v>
                </c:pt>
                <c:pt idx="1171">
                  <c:v>1.924E-2</c:v>
                </c:pt>
                <c:pt idx="1172">
                  <c:v>1.9230000000000001E-2</c:v>
                </c:pt>
                <c:pt idx="1173">
                  <c:v>1.9220000000000001E-2</c:v>
                </c:pt>
                <c:pt idx="1174">
                  <c:v>1.9199999999999998E-2</c:v>
                </c:pt>
                <c:pt idx="1175">
                  <c:v>1.9189999999999999E-2</c:v>
                </c:pt>
                <c:pt idx="1176">
                  <c:v>1.9179999999999999E-2</c:v>
                </c:pt>
                <c:pt idx="1177">
                  <c:v>1.917E-2</c:v>
                </c:pt>
                <c:pt idx="1178">
                  <c:v>1.916E-2</c:v>
                </c:pt>
                <c:pt idx="1179">
                  <c:v>1.915E-2</c:v>
                </c:pt>
                <c:pt idx="1180">
                  <c:v>1.9130000000000001E-2</c:v>
                </c:pt>
                <c:pt idx="1181">
                  <c:v>1.9130000000000001E-2</c:v>
                </c:pt>
                <c:pt idx="1182">
                  <c:v>1.9109999999999999E-2</c:v>
                </c:pt>
                <c:pt idx="1183">
                  <c:v>1.9099999999999999E-2</c:v>
                </c:pt>
                <c:pt idx="1184">
                  <c:v>1.9089999999999999E-2</c:v>
                </c:pt>
                <c:pt idx="1185">
                  <c:v>1.907E-2</c:v>
                </c:pt>
                <c:pt idx="1186">
                  <c:v>1.9060000000000001E-2</c:v>
                </c:pt>
                <c:pt idx="1187">
                  <c:v>1.9050000000000001E-2</c:v>
                </c:pt>
                <c:pt idx="1188">
                  <c:v>1.9040000000000001E-2</c:v>
                </c:pt>
                <c:pt idx="1189">
                  <c:v>1.9029999999999998E-2</c:v>
                </c:pt>
                <c:pt idx="1190">
                  <c:v>1.9019999999999999E-2</c:v>
                </c:pt>
                <c:pt idx="1191">
                  <c:v>1.9E-2</c:v>
                </c:pt>
                <c:pt idx="1192">
                  <c:v>1.9E-2</c:v>
                </c:pt>
                <c:pt idx="1193">
                  <c:v>1.898E-2</c:v>
                </c:pt>
                <c:pt idx="1194">
                  <c:v>1.8970000000000001E-2</c:v>
                </c:pt>
                <c:pt idx="1195">
                  <c:v>1.8960000000000001E-2</c:v>
                </c:pt>
                <c:pt idx="1196">
                  <c:v>1.8950000000000002E-2</c:v>
                </c:pt>
                <c:pt idx="1197">
                  <c:v>1.8939999999999999E-2</c:v>
                </c:pt>
                <c:pt idx="1198">
                  <c:v>1.8929999999999999E-2</c:v>
                </c:pt>
                <c:pt idx="1199">
                  <c:v>1.8919999999999999E-2</c:v>
                </c:pt>
                <c:pt idx="1200">
                  <c:v>1.891E-2</c:v>
                </c:pt>
                <c:pt idx="1201">
                  <c:v>1.8890000000000001E-2</c:v>
                </c:pt>
                <c:pt idx="1202">
                  <c:v>1.8880000000000001E-2</c:v>
                </c:pt>
                <c:pt idx="1203">
                  <c:v>1.8870000000000001E-2</c:v>
                </c:pt>
                <c:pt idx="1204">
                  <c:v>1.8849999999999999E-2</c:v>
                </c:pt>
                <c:pt idx="1205">
                  <c:v>1.8839999999999999E-2</c:v>
                </c:pt>
                <c:pt idx="1206">
                  <c:v>1.883E-2</c:v>
                </c:pt>
                <c:pt idx="1207">
                  <c:v>1.882E-2</c:v>
                </c:pt>
                <c:pt idx="1208">
                  <c:v>1.881E-2</c:v>
                </c:pt>
                <c:pt idx="1209">
                  <c:v>1.8800000000000001E-2</c:v>
                </c:pt>
                <c:pt idx="1210">
                  <c:v>1.8780000000000002E-2</c:v>
                </c:pt>
                <c:pt idx="1211">
                  <c:v>1.8780000000000002E-2</c:v>
                </c:pt>
                <c:pt idx="1212">
                  <c:v>1.8759999999999999E-2</c:v>
                </c:pt>
                <c:pt idx="1213">
                  <c:v>1.8749999999999999E-2</c:v>
                </c:pt>
                <c:pt idx="1214">
                  <c:v>1.874E-2</c:v>
                </c:pt>
                <c:pt idx="1215">
                  <c:v>1.873E-2</c:v>
                </c:pt>
                <c:pt idx="1216">
                  <c:v>1.8720000000000001E-2</c:v>
                </c:pt>
                <c:pt idx="1217">
                  <c:v>1.8700000000000001E-2</c:v>
                </c:pt>
                <c:pt idx="1218">
                  <c:v>1.8689999999999998E-2</c:v>
                </c:pt>
                <c:pt idx="1219">
                  <c:v>1.8689999999999998E-2</c:v>
                </c:pt>
                <c:pt idx="1220">
                  <c:v>1.8669999999999999E-2</c:v>
                </c:pt>
                <c:pt idx="1221">
                  <c:v>1.866E-2</c:v>
                </c:pt>
                <c:pt idx="1222">
                  <c:v>1.865E-2</c:v>
                </c:pt>
                <c:pt idx="1223">
                  <c:v>1.864E-2</c:v>
                </c:pt>
                <c:pt idx="1224">
                  <c:v>1.8620000000000001E-2</c:v>
                </c:pt>
                <c:pt idx="1225">
                  <c:v>1.8610000000000002E-2</c:v>
                </c:pt>
                <c:pt idx="1226">
                  <c:v>1.8599999999999998E-2</c:v>
                </c:pt>
                <c:pt idx="1227">
                  <c:v>1.8579999999999999E-2</c:v>
                </c:pt>
                <c:pt idx="1228">
                  <c:v>1.857E-2</c:v>
                </c:pt>
                <c:pt idx="1229">
                  <c:v>1.856E-2</c:v>
                </c:pt>
                <c:pt idx="1230">
                  <c:v>1.8550000000000001E-2</c:v>
                </c:pt>
                <c:pt idx="1231">
                  <c:v>1.8540000000000001E-2</c:v>
                </c:pt>
                <c:pt idx="1232">
                  <c:v>1.8530000000000001E-2</c:v>
                </c:pt>
                <c:pt idx="1233">
                  <c:v>1.8519999999999998E-2</c:v>
                </c:pt>
                <c:pt idx="1234">
                  <c:v>1.8499999999999999E-2</c:v>
                </c:pt>
                <c:pt idx="1235">
                  <c:v>1.8489999999999999E-2</c:v>
                </c:pt>
                <c:pt idx="1236">
                  <c:v>1.848E-2</c:v>
                </c:pt>
                <c:pt idx="1237">
                  <c:v>1.847E-2</c:v>
                </c:pt>
                <c:pt idx="1238">
                  <c:v>1.8460000000000001E-2</c:v>
                </c:pt>
                <c:pt idx="1239">
                  <c:v>1.8440000000000002E-2</c:v>
                </c:pt>
                <c:pt idx="1240">
                  <c:v>1.8429999999999998E-2</c:v>
                </c:pt>
                <c:pt idx="1241">
                  <c:v>1.8419999999999999E-2</c:v>
                </c:pt>
                <c:pt idx="1242">
                  <c:v>1.8409999999999999E-2</c:v>
                </c:pt>
                <c:pt idx="1243">
                  <c:v>1.84E-2</c:v>
                </c:pt>
                <c:pt idx="1244">
                  <c:v>1.839E-2</c:v>
                </c:pt>
                <c:pt idx="1245">
                  <c:v>1.8370000000000001E-2</c:v>
                </c:pt>
                <c:pt idx="1246">
                  <c:v>1.8360000000000001E-2</c:v>
                </c:pt>
                <c:pt idx="1247">
                  <c:v>1.8350000000000002E-2</c:v>
                </c:pt>
                <c:pt idx="1248">
                  <c:v>1.8339999999999999E-2</c:v>
                </c:pt>
                <c:pt idx="1249">
                  <c:v>1.8329999999999999E-2</c:v>
                </c:pt>
                <c:pt idx="1250">
                  <c:v>1.831E-2</c:v>
                </c:pt>
                <c:pt idx="1251">
                  <c:v>1.831E-2</c:v>
                </c:pt>
                <c:pt idx="1252">
                  <c:v>1.83E-2</c:v>
                </c:pt>
                <c:pt idx="1253">
                  <c:v>1.8280000000000001E-2</c:v>
                </c:pt>
                <c:pt idx="1254">
                  <c:v>1.8270000000000002E-2</c:v>
                </c:pt>
                <c:pt idx="1255">
                  <c:v>1.8259999999999998E-2</c:v>
                </c:pt>
                <c:pt idx="1256">
                  <c:v>1.8239999999999999E-2</c:v>
                </c:pt>
                <c:pt idx="1257">
                  <c:v>1.823E-2</c:v>
                </c:pt>
                <c:pt idx="1258">
                  <c:v>1.822E-2</c:v>
                </c:pt>
                <c:pt idx="1259">
                  <c:v>1.821E-2</c:v>
                </c:pt>
                <c:pt idx="1260">
                  <c:v>1.8200000000000001E-2</c:v>
                </c:pt>
                <c:pt idx="1261">
                  <c:v>1.8190000000000001E-2</c:v>
                </c:pt>
                <c:pt idx="1262">
                  <c:v>1.8180000000000002E-2</c:v>
                </c:pt>
                <c:pt idx="1263">
                  <c:v>1.8169999999999999E-2</c:v>
                </c:pt>
                <c:pt idx="1264">
                  <c:v>1.8149999999999999E-2</c:v>
                </c:pt>
                <c:pt idx="1265">
                  <c:v>1.814E-2</c:v>
                </c:pt>
                <c:pt idx="1266">
                  <c:v>1.813E-2</c:v>
                </c:pt>
                <c:pt idx="1267">
                  <c:v>1.8120000000000001E-2</c:v>
                </c:pt>
                <c:pt idx="1268">
                  <c:v>1.8110000000000001E-2</c:v>
                </c:pt>
                <c:pt idx="1269">
                  <c:v>1.8089999999999998E-2</c:v>
                </c:pt>
                <c:pt idx="1270">
                  <c:v>1.8079999999999999E-2</c:v>
                </c:pt>
                <c:pt idx="1271">
                  <c:v>1.8069999999999999E-2</c:v>
                </c:pt>
                <c:pt idx="1272">
                  <c:v>1.806E-2</c:v>
                </c:pt>
                <c:pt idx="1273">
                  <c:v>1.804E-2</c:v>
                </c:pt>
                <c:pt idx="1274">
                  <c:v>1.8030000000000001E-2</c:v>
                </c:pt>
                <c:pt idx="1275">
                  <c:v>1.8020000000000001E-2</c:v>
                </c:pt>
                <c:pt idx="1276">
                  <c:v>1.8010000000000002E-2</c:v>
                </c:pt>
                <c:pt idx="1277">
                  <c:v>1.7999999999999999E-2</c:v>
                </c:pt>
                <c:pt idx="1278">
                  <c:v>1.7979999999999999E-2</c:v>
                </c:pt>
                <c:pt idx="1279">
                  <c:v>1.797E-2</c:v>
                </c:pt>
                <c:pt idx="1280">
                  <c:v>1.796E-2</c:v>
                </c:pt>
                <c:pt idx="1281">
                  <c:v>1.7950000000000001E-2</c:v>
                </c:pt>
                <c:pt idx="1282">
                  <c:v>1.7940000000000001E-2</c:v>
                </c:pt>
                <c:pt idx="1283">
                  <c:v>1.7930000000000001E-2</c:v>
                </c:pt>
                <c:pt idx="1284">
                  <c:v>1.7909999999999999E-2</c:v>
                </c:pt>
                <c:pt idx="1285">
                  <c:v>1.7899999999999999E-2</c:v>
                </c:pt>
                <c:pt idx="1286">
                  <c:v>1.789E-2</c:v>
                </c:pt>
                <c:pt idx="1287">
                  <c:v>1.788E-2</c:v>
                </c:pt>
                <c:pt idx="1288">
                  <c:v>1.787E-2</c:v>
                </c:pt>
                <c:pt idx="1289">
                  <c:v>1.7850000000000001E-2</c:v>
                </c:pt>
                <c:pt idx="1290">
                  <c:v>1.7840000000000002E-2</c:v>
                </c:pt>
                <c:pt idx="1291">
                  <c:v>1.7829999999999999E-2</c:v>
                </c:pt>
                <c:pt idx="1292">
                  <c:v>1.7819999999999999E-2</c:v>
                </c:pt>
                <c:pt idx="1293">
                  <c:v>1.7809999999999999E-2</c:v>
                </c:pt>
                <c:pt idx="1294">
                  <c:v>1.78E-2</c:v>
                </c:pt>
                <c:pt idx="1295">
                  <c:v>1.7780000000000001E-2</c:v>
                </c:pt>
                <c:pt idx="1296">
                  <c:v>1.7770000000000001E-2</c:v>
                </c:pt>
                <c:pt idx="1297">
                  <c:v>1.7760000000000001E-2</c:v>
                </c:pt>
                <c:pt idx="1298">
                  <c:v>1.7749999999999998E-2</c:v>
                </c:pt>
                <c:pt idx="1299">
                  <c:v>1.7739999999999999E-2</c:v>
                </c:pt>
                <c:pt idx="1300">
                  <c:v>1.772E-2</c:v>
                </c:pt>
                <c:pt idx="1301">
                  <c:v>1.771E-2</c:v>
                </c:pt>
                <c:pt idx="1302">
                  <c:v>1.77E-2</c:v>
                </c:pt>
                <c:pt idx="1303">
                  <c:v>1.7690000000000001E-2</c:v>
                </c:pt>
                <c:pt idx="1304">
                  <c:v>1.7680000000000001E-2</c:v>
                </c:pt>
                <c:pt idx="1305">
                  <c:v>1.7659999999999999E-2</c:v>
                </c:pt>
                <c:pt idx="1306">
                  <c:v>1.7649999999999999E-2</c:v>
                </c:pt>
                <c:pt idx="1307">
                  <c:v>1.7639999999999999E-2</c:v>
                </c:pt>
                <c:pt idx="1308">
                  <c:v>1.763E-2</c:v>
                </c:pt>
                <c:pt idx="1309">
                  <c:v>1.7610000000000001E-2</c:v>
                </c:pt>
                <c:pt idx="1310">
                  <c:v>1.7600000000000001E-2</c:v>
                </c:pt>
                <c:pt idx="1311">
                  <c:v>1.7590000000000001E-2</c:v>
                </c:pt>
                <c:pt idx="1312">
                  <c:v>1.7579999999999998E-2</c:v>
                </c:pt>
                <c:pt idx="1313">
                  <c:v>1.7569999999999999E-2</c:v>
                </c:pt>
                <c:pt idx="1314">
                  <c:v>1.7559999999999999E-2</c:v>
                </c:pt>
                <c:pt idx="1315">
                  <c:v>1.755E-2</c:v>
                </c:pt>
                <c:pt idx="1316">
                  <c:v>1.753E-2</c:v>
                </c:pt>
                <c:pt idx="1317">
                  <c:v>1.7520000000000001E-2</c:v>
                </c:pt>
                <c:pt idx="1318">
                  <c:v>1.7510000000000001E-2</c:v>
                </c:pt>
                <c:pt idx="1319">
                  <c:v>1.7500000000000002E-2</c:v>
                </c:pt>
                <c:pt idx="1320">
                  <c:v>1.7479999999999999E-2</c:v>
                </c:pt>
                <c:pt idx="1321">
                  <c:v>1.7479999999999999E-2</c:v>
                </c:pt>
                <c:pt idx="1322">
                  <c:v>1.746E-2</c:v>
                </c:pt>
                <c:pt idx="1323">
                  <c:v>1.745E-2</c:v>
                </c:pt>
                <c:pt idx="1324">
                  <c:v>1.7440000000000001E-2</c:v>
                </c:pt>
                <c:pt idx="1325">
                  <c:v>1.7430000000000001E-2</c:v>
                </c:pt>
                <c:pt idx="1326">
                  <c:v>1.7420000000000001E-2</c:v>
                </c:pt>
                <c:pt idx="1327">
                  <c:v>1.7409999999999998E-2</c:v>
                </c:pt>
                <c:pt idx="1328">
                  <c:v>1.7389999999999999E-2</c:v>
                </c:pt>
                <c:pt idx="1329">
                  <c:v>1.738E-2</c:v>
                </c:pt>
                <c:pt idx="1330">
                  <c:v>1.737E-2</c:v>
                </c:pt>
                <c:pt idx="1331">
                  <c:v>1.7350000000000001E-2</c:v>
                </c:pt>
                <c:pt idx="1332">
                  <c:v>1.7340000000000001E-2</c:v>
                </c:pt>
                <c:pt idx="1333">
                  <c:v>1.7330000000000002E-2</c:v>
                </c:pt>
                <c:pt idx="1334">
                  <c:v>1.7319999999999999E-2</c:v>
                </c:pt>
                <c:pt idx="1335">
                  <c:v>1.7309999999999999E-2</c:v>
                </c:pt>
                <c:pt idx="1336">
                  <c:v>1.7299999999999999E-2</c:v>
                </c:pt>
                <c:pt idx="1337">
                  <c:v>1.729E-2</c:v>
                </c:pt>
                <c:pt idx="1338">
                  <c:v>1.728E-2</c:v>
                </c:pt>
                <c:pt idx="1339">
                  <c:v>1.7270000000000001E-2</c:v>
                </c:pt>
                <c:pt idx="1340">
                  <c:v>1.7250000000000001E-2</c:v>
                </c:pt>
                <c:pt idx="1341">
                  <c:v>1.7239999999999998E-2</c:v>
                </c:pt>
                <c:pt idx="1342">
                  <c:v>1.7229999999999999E-2</c:v>
                </c:pt>
                <c:pt idx="1343">
                  <c:v>1.721E-2</c:v>
                </c:pt>
                <c:pt idx="1344">
                  <c:v>1.72E-2</c:v>
                </c:pt>
                <c:pt idx="1345">
                  <c:v>1.7180000000000001E-2</c:v>
                </c:pt>
                <c:pt idx="1346">
                  <c:v>1.7170000000000001E-2</c:v>
                </c:pt>
                <c:pt idx="1347">
                  <c:v>1.7149999999999999E-2</c:v>
                </c:pt>
                <c:pt idx="1348">
                  <c:v>1.7139999999999999E-2</c:v>
                </c:pt>
                <c:pt idx="1349">
                  <c:v>1.7129999999999999E-2</c:v>
                </c:pt>
                <c:pt idx="1350">
                  <c:v>1.712E-2</c:v>
                </c:pt>
                <c:pt idx="1351">
                  <c:v>1.711E-2</c:v>
                </c:pt>
                <c:pt idx="1352">
                  <c:v>1.7059999999999999E-2</c:v>
                </c:pt>
                <c:pt idx="1353">
                  <c:v>1.704E-2</c:v>
                </c:pt>
                <c:pt idx="1354">
                  <c:v>1.704E-2</c:v>
                </c:pt>
                <c:pt idx="1355">
                  <c:v>1.702E-2</c:v>
                </c:pt>
                <c:pt idx="1356">
                  <c:v>1.7010000000000001E-2</c:v>
                </c:pt>
                <c:pt idx="1357">
                  <c:v>1.7000000000000001E-2</c:v>
                </c:pt>
                <c:pt idx="1358">
                  <c:v>1.6990000000000002E-2</c:v>
                </c:pt>
                <c:pt idx="1359">
                  <c:v>1.6979999999999999E-2</c:v>
                </c:pt>
                <c:pt idx="1360">
                  <c:v>1.6959999999999999E-2</c:v>
                </c:pt>
                <c:pt idx="1361">
                  <c:v>1.695E-2</c:v>
                </c:pt>
                <c:pt idx="1362">
                  <c:v>1.694E-2</c:v>
                </c:pt>
                <c:pt idx="1363">
                  <c:v>1.6930000000000001E-2</c:v>
                </c:pt>
                <c:pt idx="1364">
                  <c:v>1.6920000000000001E-2</c:v>
                </c:pt>
                <c:pt idx="1365">
                  <c:v>1.6910000000000001E-2</c:v>
                </c:pt>
                <c:pt idx="1366">
                  <c:v>1.6889999999999999E-2</c:v>
                </c:pt>
                <c:pt idx="1367">
                  <c:v>1.6879999999999999E-2</c:v>
                </c:pt>
                <c:pt idx="1368">
                  <c:v>1.687E-2</c:v>
                </c:pt>
                <c:pt idx="1369">
                  <c:v>1.686E-2</c:v>
                </c:pt>
                <c:pt idx="1370">
                  <c:v>1.685E-2</c:v>
                </c:pt>
                <c:pt idx="1371">
                  <c:v>1.685E-2</c:v>
                </c:pt>
                <c:pt idx="1372">
                  <c:v>1.6830000000000001E-2</c:v>
                </c:pt>
                <c:pt idx="1373">
                  <c:v>1.6830000000000001E-2</c:v>
                </c:pt>
                <c:pt idx="1374">
                  <c:v>1.6809999999999999E-2</c:v>
                </c:pt>
                <c:pt idx="1375">
                  <c:v>1.6799999999999999E-2</c:v>
                </c:pt>
                <c:pt idx="1376">
                  <c:v>1.678E-2</c:v>
                </c:pt>
                <c:pt idx="1377">
                  <c:v>1.677E-2</c:v>
                </c:pt>
                <c:pt idx="1378">
                  <c:v>1.6760000000000001E-2</c:v>
                </c:pt>
                <c:pt idx="1379">
                  <c:v>1.6740000000000001E-2</c:v>
                </c:pt>
                <c:pt idx="1380">
                  <c:v>1.6740000000000001E-2</c:v>
                </c:pt>
                <c:pt idx="1381">
                  <c:v>1.6719999999999999E-2</c:v>
                </c:pt>
                <c:pt idx="1382">
                  <c:v>1.6719999999999999E-2</c:v>
                </c:pt>
                <c:pt idx="1383">
                  <c:v>1.67E-2</c:v>
                </c:pt>
                <c:pt idx="1384">
                  <c:v>1.669E-2</c:v>
                </c:pt>
                <c:pt idx="1385">
                  <c:v>1.6670000000000001E-2</c:v>
                </c:pt>
                <c:pt idx="1386">
                  <c:v>1.6660000000000001E-2</c:v>
                </c:pt>
                <c:pt idx="1387">
                  <c:v>1.6650000000000002E-2</c:v>
                </c:pt>
                <c:pt idx="1388">
                  <c:v>1.6629999999999999E-2</c:v>
                </c:pt>
                <c:pt idx="1389">
                  <c:v>1.6629999999999999E-2</c:v>
                </c:pt>
                <c:pt idx="1390">
                  <c:v>1.661E-2</c:v>
                </c:pt>
                <c:pt idx="1391">
                  <c:v>1.661E-2</c:v>
                </c:pt>
                <c:pt idx="1392">
                  <c:v>1.66E-2</c:v>
                </c:pt>
                <c:pt idx="1393">
                  <c:v>1.6590000000000001E-2</c:v>
                </c:pt>
                <c:pt idx="1394">
                  <c:v>1.6570000000000001E-2</c:v>
                </c:pt>
                <c:pt idx="1395">
                  <c:v>1.6559999999999998E-2</c:v>
                </c:pt>
                <c:pt idx="1396">
                  <c:v>1.6549999999999999E-2</c:v>
                </c:pt>
                <c:pt idx="1397">
                  <c:v>1.6500000000000001E-2</c:v>
                </c:pt>
                <c:pt idx="1398">
                  <c:v>1.6490000000000001E-2</c:v>
                </c:pt>
                <c:pt idx="1399">
                  <c:v>1.6480000000000002E-2</c:v>
                </c:pt>
                <c:pt idx="1400">
                  <c:v>1.6469999999999999E-2</c:v>
                </c:pt>
                <c:pt idx="1401">
                  <c:v>1.6459999999999999E-2</c:v>
                </c:pt>
                <c:pt idx="1402">
                  <c:v>1.6449999999999999E-2</c:v>
                </c:pt>
                <c:pt idx="1403">
                  <c:v>1.644E-2</c:v>
                </c:pt>
                <c:pt idx="1404">
                  <c:v>1.6420000000000001E-2</c:v>
                </c:pt>
                <c:pt idx="1405">
                  <c:v>1.6410000000000001E-2</c:v>
                </c:pt>
                <c:pt idx="1406">
                  <c:v>1.6400000000000001E-2</c:v>
                </c:pt>
                <c:pt idx="1407">
                  <c:v>1.6389999999999998E-2</c:v>
                </c:pt>
                <c:pt idx="1408">
                  <c:v>1.6389999999999998E-2</c:v>
                </c:pt>
                <c:pt idx="1409">
                  <c:v>1.6389999999999998E-2</c:v>
                </c:pt>
                <c:pt idx="1410">
                  <c:v>1.6379999999999999E-2</c:v>
                </c:pt>
                <c:pt idx="1411">
                  <c:v>1.6369999999999999E-2</c:v>
                </c:pt>
                <c:pt idx="1412">
                  <c:v>1.636E-2</c:v>
                </c:pt>
                <c:pt idx="1413">
                  <c:v>1.634E-2</c:v>
                </c:pt>
                <c:pt idx="1414">
                  <c:v>1.6330000000000001E-2</c:v>
                </c:pt>
                <c:pt idx="1415">
                  <c:v>1.6310000000000002E-2</c:v>
                </c:pt>
                <c:pt idx="1416">
                  <c:v>1.6230000000000001E-2</c:v>
                </c:pt>
                <c:pt idx="1417">
                  <c:v>1.6209999999999999E-2</c:v>
                </c:pt>
                <c:pt idx="1418">
                  <c:v>1.6199999999999999E-2</c:v>
                </c:pt>
                <c:pt idx="1419">
                  <c:v>1.619E-2</c:v>
                </c:pt>
                <c:pt idx="1420">
                  <c:v>1.618E-2</c:v>
                </c:pt>
                <c:pt idx="1421">
                  <c:v>1.617E-2</c:v>
                </c:pt>
                <c:pt idx="1422">
                  <c:v>1.617E-2</c:v>
                </c:pt>
                <c:pt idx="1423">
                  <c:v>1.6150000000000001E-2</c:v>
                </c:pt>
                <c:pt idx="1424">
                  <c:v>1.6140000000000002E-2</c:v>
                </c:pt>
                <c:pt idx="1425">
                  <c:v>1.6129999999999999E-2</c:v>
                </c:pt>
                <c:pt idx="1426">
                  <c:v>1.6119999999999999E-2</c:v>
                </c:pt>
                <c:pt idx="1427">
                  <c:v>1.6109999999999999E-2</c:v>
                </c:pt>
                <c:pt idx="1428">
                  <c:v>1.609E-2</c:v>
                </c:pt>
                <c:pt idx="1429">
                  <c:v>1.6080000000000001E-2</c:v>
                </c:pt>
                <c:pt idx="1430">
                  <c:v>1.6070000000000001E-2</c:v>
                </c:pt>
                <c:pt idx="1431">
                  <c:v>1.6060000000000001E-2</c:v>
                </c:pt>
                <c:pt idx="1432">
                  <c:v>1.6049999999999998E-2</c:v>
                </c:pt>
                <c:pt idx="1433">
                  <c:v>1.6039999999999999E-2</c:v>
                </c:pt>
                <c:pt idx="1434">
                  <c:v>1.6029999999999999E-2</c:v>
                </c:pt>
                <c:pt idx="1435">
                  <c:v>1.601E-2</c:v>
                </c:pt>
                <c:pt idx="1436">
                  <c:v>1.6E-2</c:v>
                </c:pt>
                <c:pt idx="1437">
                  <c:v>1.5980000000000001E-2</c:v>
                </c:pt>
                <c:pt idx="1438">
                  <c:v>1.5970000000000002E-2</c:v>
                </c:pt>
                <c:pt idx="1439">
                  <c:v>1.5959999999999998E-2</c:v>
                </c:pt>
                <c:pt idx="1440">
                  <c:v>1.5939999999999999E-2</c:v>
                </c:pt>
                <c:pt idx="1441">
                  <c:v>1.5939999999999999E-2</c:v>
                </c:pt>
                <c:pt idx="1442">
                  <c:v>1.593E-2</c:v>
                </c:pt>
                <c:pt idx="1443">
                  <c:v>1.593E-2</c:v>
                </c:pt>
                <c:pt idx="1444">
                  <c:v>1.592E-2</c:v>
                </c:pt>
                <c:pt idx="1445">
                  <c:v>1.592E-2</c:v>
                </c:pt>
                <c:pt idx="1446">
                  <c:v>1.592E-2</c:v>
                </c:pt>
                <c:pt idx="1447">
                  <c:v>1.5910000000000001E-2</c:v>
                </c:pt>
                <c:pt idx="1448">
                  <c:v>1.5879999999999998E-2</c:v>
                </c:pt>
                <c:pt idx="1449">
                  <c:v>1.5869999999999999E-2</c:v>
                </c:pt>
                <c:pt idx="1450">
                  <c:v>1.5869999999999999E-2</c:v>
                </c:pt>
                <c:pt idx="1451">
                  <c:v>1.585E-2</c:v>
                </c:pt>
                <c:pt idx="1452">
                  <c:v>1.585E-2</c:v>
                </c:pt>
                <c:pt idx="1453">
                  <c:v>1.585E-2</c:v>
                </c:pt>
                <c:pt idx="1454">
                  <c:v>1.584E-2</c:v>
                </c:pt>
                <c:pt idx="1455">
                  <c:v>1.583E-2</c:v>
                </c:pt>
                <c:pt idx="1456">
                  <c:v>1.5820000000000001E-2</c:v>
                </c:pt>
                <c:pt idx="1457">
                  <c:v>1.5800000000000002E-2</c:v>
                </c:pt>
                <c:pt idx="1458">
                  <c:v>1.5779999999999999E-2</c:v>
                </c:pt>
                <c:pt idx="1459">
                  <c:v>1.575E-2</c:v>
                </c:pt>
                <c:pt idx="1460">
                  <c:v>1.5740000000000001E-2</c:v>
                </c:pt>
                <c:pt idx="1461">
                  <c:v>1.5740000000000001E-2</c:v>
                </c:pt>
                <c:pt idx="1462">
                  <c:v>1.5730000000000001E-2</c:v>
                </c:pt>
                <c:pt idx="1463">
                  <c:v>1.5730000000000001E-2</c:v>
                </c:pt>
                <c:pt idx="1464">
                  <c:v>1.5730000000000001E-2</c:v>
                </c:pt>
                <c:pt idx="1465">
                  <c:v>1.5730000000000001E-2</c:v>
                </c:pt>
                <c:pt idx="1466">
                  <c:v>1.5720000000000001E-2</c:v>
                </c:pt>
                <c:pt idx="1467">
                  <c:v>1.5709999999999998E-2</c:v>
                </c:pt>
                <c:pt idx="1468">
                  <c:v>1.5699999999999999E-2</c:v>
                </c:pt>
                <c:pt idx="1469">
                  <c:v>1.5689999999999999E-2</c:v>
                </c:pt>
                <c:pt idx="1470">
                  <c:v>1.5689999999999999E-2</c:v>
                </c:pt>
                <c:pt idx="1471">
                  <c:v>1.5689999999999999E-2</c:v>
                </c:pt>
                <c:pt idx="1472">
                  <c:v>1.5679999999999999E-2</c:v>
                </c:pt>
                <c:pt idx="1473">
                  <c:v>1.566E-2</c:v>
                </c:pt>
                <c:pt idx="1474">
                  <c:v>1.5640000000000001E-2</c:v>
                </c:pt>
                <c:pt idx="1475">
                  <c:v>1.5610000000000001E-2</c:v>
                </c:pt>
                <c:pt idx="1476">
                  <c:v>1.559E-2</c:v>
                </c:pt>
                <c:pt idx="1477">
                  <c:v>1.558E-2</c:v>
                </c:pt>
                <c:pt idx="1478">
                  <c:v>1.5559999999999999E-2</c:v>
                </c:pt>
                <c:pt idx="1479">
                  <c:v>1.5559999999999999E-2</c:v>
                </c:pt>
                <c:pt idx="1480">
                  <c:v>1.555E-2</c:v>
                </c:pt>
                <c:pt idx="1481">
                  <c:v>1.555E-2</c:v>
                </c:pt>
                <c:pt idx="1482">
                  <c:v>1.555E-2</c:v>
                </c:pt>
                <c:pt idx="1483">
                  <c:v>1.553E-2</c:v>
                </c:pt>
                <c:pt idx="1484">
                  <c:v>1.5520000000000001E-2</c:v>
                </c:pt>
                <c:pt idx="1485">
                  <c:v>1.55E-2</c:v>
                </c:pt>
                <c:pt idx="1486">
                  <c:v>1.549E-2</c:v>
                </c:pt>
                <c:pt idx="1487">
                  <c:v>1.5480000000000001E-2</c:v>
                </c:pt>
                <c:pt idx="1488">
                  <c:v>1.546E-2</c:v>
                </c:pt>
                <c:pt idx="1489">
                  <c:v>1.545E-2</c:v>
                </c:pt>
                <c:pt idx="1490">
                  <c:v>1.5429999999999999E-2</c:v>
                </c:pt>
                <c:pt idx="1491">
                  <c:v>1.541E-2</c:v>
                </c:pt>
                <c:pt idx="1492">
                  <c:v>1.541E-2</c:v>
                </c:pt>
                <c:pt idx="1493">
                  <c:v>1.541E-2</c:v>
                </c:pt>
                <c:pt idx="1494">
                  <c:v>1.541E-2</c:v>
                </c:pt>
                <c:pt idx="1495">
                  <c:v>1.5440000000000001E-2</c:v>
                </c:pt>
                <c:pt idx="1496">
                  <c:v>1.545E-2</c:v>
                </c:pt>
                <c:pt idx="1497">
                  <c:v>1.545E-2</c:v>
                </c:pt>
                <c:pt idx="1498">
                  <c:v>1.545E-2</c:v>
                </c:pt>
                <c:pt idx="1499">
                  <c:v>1.5440000000000001E-2</c:v>
                </c:pt>
                <c:pt idx="1500">
                  <c:v>1.541E-2</c:v>
                </c:pt>
                <c:pt idx="1501">
                  <c:v>1.537E-2</c:v>
                </c:pt>
                <c:pt idx="1502">
                  <c:v>1.5339999999999999E-2</c:v>
                </c:pt>
                <c:pt idx="1503">
                  <c:v>1.532E-2</c:v>
                </c:pt>
                <c:pt idx="1504">
                  <c:v>1.5310000000000001E-2</c:v>
                </c:pt>
                <c:pt idx="1505">
                  <c:v>1.5299999999999999E-2</c:v>
                </c:pt>
                <c:pt idx="1506">
                  <c:v>1.5299999999999999E-2</c:v>
                </c:pt>
                <c:pt idx="1507">
                  <c:v>1.5299999999999999E-2</c:v>
                </c:pt>
                <c:pt idx="1508">
                  <c:v>1.5299999999999999E-2</c:v>
                </c:pt>
                <c:pt idx="1509">
                  <c:v>1.528E-2</c:v>
                </c:pt>
                <c:pt idx="1510">
                  <c:v>1.528E-2</c:v>
                </c:pt>
                <c:pt idx="1511">
                  <c:v>1.528E-2</c:v>
                </c:pt>
                <c:pt idx="1512">
                  <c:v>1.5270000000000001E-2</c:v>
                </c:pt>
                <c:pt idx="1513">
                  <c:v>1.525E-2</c:v>
                </c:pt>
                <c:pt idx="1514">
                  <c:v>1.524E-2</c:v>
                </c:pt>
                <c:pt idx="1515">
                  <c:v>1.5219999999999999E-2</c:v>
                </c:pt>
                <c:pt idx="1516">
                  <c:v>1.5219999999999999E-2</c:v>
                </c:pt>
                <c:pt idx="1517">
                  <c:v>1.521E-2</c:v>
                </c:pt>
                <c:pt idx="1518">
                  <c:v>1.521E-2</c:v>
                </c:pt>
                <c:pt idx="1519">
                  <c:v>1.521E-2</c:v>
                </c:pt>
                <c:pt idx="1520">
                  <c:v>1.519E-2</c:v>
                </c:pt>
                <c:pt idx="1521">
                  <c:v>1.5169999999999999E-2</c:v>
                </c:pt>
                <c:pt idx="1522">
                  <c:v>1.515E-2</c:v>
                </c:pt>
                <c:pt idx="1523">
                  <c:v>1.5129999999999999E-2</c:v>
                </c:pt>
                <c:pt idx="1524">
                  <c:v>1.5129999999999999E-2</c:v>
                </c:pt>
                <c:pt idx="1525">
                  <c:v>1.5129999999999999E-2</c:v>
                </c:pt>
                <c:pt idx="1526">
                  <c:v>1.5129999999999999E-2</c:v>
                </c:pt>
                <c:pt idx="1527">
                  <c:v>1.512E-2</c:v>
                </c:pt>
                <c:pt idx="1528">
                  <c:v>1.511E-2</c:v>
                </c:pt>
                <c:pt idx="1529">
                  <c:v>1.511E-2</c:v>
                </c:pt>
                <c:pt idx="1530">
                  <c:v>1.511E-2</c:v>
                </c:pt>
                <c:pt idx="1531">
                  <c:v>1.512E-2</c:v>
                </c:pt>
                <c:pt idx="1532">
                  <c:v>1.512E-2</c:v>
                </c:pt>
                <c:pt idx="1533">
                  <c:v>1.5129999999999999E-2</c:v>
                </c:pt>
                <c:pt idx="1534">
                  <c:v>1.5129999999999999E-2</c:v>
                </c:pt>
                <c:pt idx="1535">
                  <c:v>1.5129999999999999E-2</c:v>
                </c:pt>
                <c:pt idx="1536">
                  <c:v>1.511E-2</c:v>
                </c:pt>
                <c:pt idx="1537">
                  <c:v>1.507E-2</c:v>
                </c:pt>
                <c:pt idx="1538">
                  <c:v>1.5049999999999999E-2</c:v>
                </c:pt>
                <c:pt idx="1539">
                  <c:v>1.504E-2</c:v>
                </c:pt>
                <c:pt idx="1540">
                  <c:v>1.504E-2</c:v>
                </c:pt>
                <c:pt idx="1541">
                  <c:v>1.504E-2</c:v>
                </c:pt>
                <c:pt idx="1542">
                  <c:v>1.504E-2</c:v>
                </c:pt>
                <c:pt idx="1543">
                  <c:v>1.504E-2</c:v>
                </c:pt>
                <c:pt idx="1544">
                  <c:v>1.504E-2</c:v>
                </c:pt>
                <c:pt idx="1545">
                  <c:v>1.504E-2</c:v>
                </c:pt>
                <c:pt idx="1546">
                  <c:v>1.504E-2</c:v>
                </c:pt>
                <c:pt idx="1547">
                  <c:v>1.5010000000000001E-2</c:v>
                </c:pt>
                <c:pt idx="1548">
                  <c:v>1.499E-2</c:v>
                </c:pt>
                <c:pt idx="1549">
                  <c:v>1.4970000000000001E-2</c:v>
                </c:pt>
                <c:pt idx="1550">
                  <c:v>1.4959999999999999E-2</c:v>
                </c:pt>
                <c:pt idx="1551">
                  <c:v>1.495E-2</c:v>
                </c:pt>
                <c:pt idx="1552">
                  <c:v>1.4930000000000001E-2</c:v>
                </c:pt>
                <c:pt idx="1553">
                  <c:v>1.4919999999999999E-2</c:v>
                </c:pt>
                <c:pt idx="1554">
                  <c:v>1.491E-2</c:v>
                </c:pt>
                <c:pt idx="1555">
                  <c:v>1.49E-2</c:v>
                </c:pt>
                <c:pt idx="1556">
                  <c:v>1.4880000000000001E-2</c:v>
                </c:pt>
                <c:pt idx="1557">
                  <c:v>1.486E-2</c:v>
                </c:pt>
                <c:pt idx="1558">
                  <c:v>1.485E-2</c:v>
                </c:pt>
                <c:pt idx="1559">
                  <c:v>1.4840000000000001E-2</c:v>
                </c:pt>
                <c:pt idx="1560">
                  <c:v>1.4840000000000001E-2</c:v>
                </c:pt>
                <c:pt idx="1561">
                  <c:v>1.486E-2</c:v>
                </c:pt>
                <c:pt idx="1562">
                  <c:v>1.4880000000000001E-2</c:v>
                </c:pt>
                <c:pt idx="1563">
                  <c:v>1.49E-2</c:v>
                </c:pt>
                <c:pt idx="1564">
                  <c:v>1.491E-2</c:v>
                </c:pt>
                <c:pt idx="1565">
                  <c:v>1.491E-2</c:v>
                </c:pt>
                <c:pt idx="1566">
                  <c:v>1.491E-2</c:v>
                </c:pt>
                <c:pt idx="1567">
                  <c:v>1.491E-2</c:v>
                </c:pt>
                <c:pt idx="1568">
                  <c:v>1.491E-2</c:v>
                </c:pt>
                <c:pt idx="1569">
                  <c:v>1.489E-2</c:v>
                </c:pt>
                <c:pt idx="1570">
                  <c:v>1.487E-2</c:v>
                </c:pt>
                <c:pt idx="1571">
                  <c:v>1.485E-2</c:v>
                </c:pt>
                <c:pt idx="1572">
                  <c:v>1.4829999999999999E-2</c:v>
                </c:pt>
                <c:pt idx="1573">
                  <c:v>1.481E-2</c:v>
                </c:pt>
                <c:pt idx="1574">
                  <c:v>1.4789999999999999E-2</c:v>
                </c:pt>
                <c:pt idx="1575">
                  <c:v>1.478E-2</c:v>
                </c:pt>
                <c:pt idx="1576">
                  <c:v>1.478E-2</c:v>
                </c:pt>
                <c:pt idx="1577">
                  <c:v>1.4800000000000001E-2</c:v>
                </c:pt>
                <c:pt idx="1578">
                  <c:v>1.481E-2</c:v>
                </c:pt>
                <c:pt idx="1579">
                  <c:v>1.482E-2</c:v>
                </c:pt>
                <c:pt idx="1580">
                  <c:v>1.482E-2</c:v>
                </c:pt>
                <c:pt idx="1581">
                  <c:v>1.482E-2</c:v>
                </c:pt>
                <c:pt idx="1582">
                  <c:v>1.482E-2</c:v>
                </c:pt>
                <c:pt idx="1583">
                  <c:v>1.482E-2</c:v>
                </c:pt>
                <c:pt idx="1584">
                  <c:v>1.482E-2</c:v>
                </c:pt>
                <c:pt idx="1585">
                  <c:v>1.481E-2</c:v>
                </c:pt>
                <c:pt idx="1586">
                  <c:v>1.4789999999999999E-2</c:v>
                </c:pt>
                <c:pt idx="1587">
                  <c:v>1.4760000000000001E-2</c:v>
                </c:pt>
                <c:pt idx="1588">
                  <c:v>1.473E-2</c:v>
                </c:pt>
                <c:pt idx="1589">
                  <c:v>1.4710000000000001E-2</c:v>
                </c:pt>
                <c:pt idx="1590">
                  <c:v>1.469E-2</c:v>
                </c:pt>
                <c:pt idx="1591">
                  <c:v>1.4670000000000001E-2</c:v>
                </c:pt>
                <c:pt idx="1592">
                  <c:v>1.465E-2</c:v>
                </c:pt>
                <c:pt idx="1593">
                  <c:v>1.465E-2</c:v>
                </c:pt>
                <c:pt idx="1594">
                  <c:v>1.465E-2</c:v>
                </c:pt>
                <c:pt idx="1595">
                  <c:v>1.4670000000000001E-2</c:v>
                </c:pt>
                <c:pt idx="1596">
                  <c:v>1.469E-2</c:v>
                </c:pt>
                <c:pt idx="1597">
                  <c:v>1.4710000000000001E-2</c:v>
                </c:pt>
                <c:pt idx="1598">
                  <c:v>1.472E-2</c:v>
                </c:pt>
                <c:pt idx="1599">
                  <c:v>1.473E-2</c:v>
                </c:pt>
                <c:pt idx="1600">
                  <c:v>1.472E-2</c:v>
                </c:pt>
                <c:pt idx="1601">
                  <c:v>1.4710000000000001E-2</c:v>
                </c:pt>
                <c:pt idx="1602">
                  <c:v>1.469E-2</c:v>
                </c:pt>
                <c:pt idx="1603">
                  <c:v>1.4670000000000001E-2</c:v>
                </c:pt>
                <c:pt idx="1604">
                  <c:v>1.465E-2</c:v>
                </c:pt>
                <c:pt idx="1605">
                  <c:v>1.4619999999999999E-2</c:v>
                </c:pt>
                <c:pt idx="1606">
                  <c:v>1.46E-2</c:v>
                </c:pt>
                <c:pt idx="1607">
                  <c:v>1.46E-2</c:v>
                </c:pt>
                <c:pt idx="1608">
                  <c:v>1.46E-2</c:v>
                </c:pt>
                <c:pt idx="1609">
                  <c:v>1.461E-2</c:v>
                </c:pt>
                <c:pt idx="1610">
                  <c:v>1.4619999999999999E-2</c:v>
                </c:pt>
                <c:pt idx="1611">
                  <c:v>1.4619999999999999E-2</c:v>
                </c:pt>
                <c:pt idx="1612">
                  <c:v>1.4630000000000001E-2</c:v>
                </c:pt>
                <c:pt idx="1613">
                  <c:v>1.4619999999999999E-2</c:v>
                </c:pt>
                <c:pt idx="1614">
                  <c:v>1.4630000000000001E-2</c:v>
                </c:pt>
                <c:pt idx="1615">
                  <c:v>1.464E-2</c:v>
                </c:pt>
                <c:pt idx="1616">
                  <c:v>1.465E-2</c:v>
                </c:pt>
                <c:pt idx="1617">
                  <c:v>1.465E-2</c:v>
                </c:pt>
                <c:pt idx="1618">
                  <c:v>1.464E-2</c:v>
                </c:pt>
                <c:pt idx="1619">
                  <c:v>1.461E-2</c:v>
                </c:pt>
                <c:pt idx="1620">
                  <c:v>1.4590000000000001E-2</c:v>
                </c:pt>
                <c:pt idx="1621">
                  <c:v>1.456E-2</c:v>
                </c:pt>
                <c:pt idx="1622">
                  <c:v>1.455E-2</c:v>
                </c:pt>
                <c:pt idx="1623">
                  <c:v>1.455E-2</c:v>
                </c:pt>
                <c:pt idx="1624">
                  <c:v>1.455E-2</c:v>
                </c:pt>
                <c:pt idx="1625">
                  <c:v>1.456E-2</c:v>
                </c:pt>
                <c:pt idx="1626">
                  <c:v>1.456E-2</c:v>
                </c:pt>
                <c:pt idx="1627">
                  <c:v>1.457E-2</c:v>
                </c:pt>
                <c:pt idx="1628">
                  <c:v>1.457E-2</c:v>
                </c:pt>
                <c:pt idx="1629">
                  <c:v>1.456E-2</c:v>
                </c:pt>
                <c:pt idx="1630">
                  <c:v>1.457E-2</c:v>
                </c:pt>
                <c:pt idx="1631">
                  <c:v>1.457E-2</c:v>
                </c:pt>
                <c:pt idx="1632">
                  <c:v>1.457E-2</c:v>
                </c:pt>
                <c:pt idx="1633">
                  <c:v>1.457E-2</c:v>
                </c:pt>
                <c:pt idx="1634">
                  <c:v>1.456E-2</c:v>
                </c:pt>
                <c:pt idx="1635">
                  <c:v>1.451E-2</c:v>
                </c:pt>
                <c:pt idx="1636">
                  <c:v>1.448E-2</c:v>
                </c:pt>
                <c:pt idx="1637">
                  <c:v>1.4460000000000001E-2</c:v>
                </c:pt>
                <c:pt idx="1638">
                  <c:v>1.4460000000000001E-2</c:v>
                </c:pt>
                <c:pt idx="1639">
                  <c:v>1.4489999999999999E-2</c:v>
                </c:pt>
                <c:pt idx="1640">
                  <c:v>1.451E-2</c:v>
                </c:pt>
                <c:pt idx="1641">
                  <c:v>1.453E-2</c:v>
                </c:pt>
                <c:pt idx="1642">
                  <c:v>1.453E-2</c:v>
                </c:pt>
                <c:pt idx="1643">
                  <c:v>1.4540000000000001E-2</c:v>
                </c:pt>
                <c:pt idx="1644">
                  <c:v>1.456E-2</c:v>
                </c:pt>
                <c:pt idx="1645">
                  <c:v>1.456E-2</c:v>
                </c:pt>
                <c:pt idx="1646">
                  <c:v>1.4540000000000001E-2</c:v>
                </c:pt>
                <c:pt idx="1647">
                  <c:v>1.451E-2</c:v>
                </c:pt>
                <c:pt idx="1648">
                  <c:v>1.4489999999999999E-2</c:v>
                </c:pt>
                <c:pt idx="1649">
                  <c:v>1.447E-2</c:v>
                </c:pt>
                <c:pt idx="1650">
                  <c:v>1.447E-2</c:v>
                </c:pt>
                <c:pt idx="1651">
                  <c:v>1.447E-2</c:v>
                </c:pt>
                <c:pt idx="1652">
                  <c:v>1.4460000000000001E-2</c:v>
                </c:pt>
                <c:pt idx="1653">
                  <c:v>1.4460000000000001E-2</c:v>
                </c:pt>
                <c:pt idx="1654">
                  <c:v>1.4460000000000001E-2</c:v>
                </c:pt>
                <c:pt idx="1655">
                  <c:v>1.4449999999999999E-2</c:v>
                </c:pt>
                <c:pt idx="1656">
                  <c:v>1.4460000000000001E-2</c:v>
                </c:pt>
                <c:pt idx="1657">
                  <c:v>1.4460000000000001E-2</c:v>
                </c:pt>
                <c:pt idx="1658">
                  <c:v>1.4460000000000001E-2</c:v>
                </c:pt>
                <c:pt idx="1659">
                  <c:v>1.4449999999999999E-2</c:v>
                </c:pt>
                <c:pt idx="1660">
                  <c:v>1.443E-2</c:v>
                </c:pt>
                <c:pt idx="1661">
                  <c:v>1.4409999999999999E-2</c:v>
                </c:pt>
                <c:pt idx="1662">
                  <c:v>1.439E-2</c:v>
                </c:pt>
                <c:pt idx="1663">
                  <c:v>1.4370000000000001E-2</c:v>
                </c:pt>
                <c:pt idx="1664">
                  <c:v>1.436E-2</c:v>
                </c:pt>
                <c:pt idx="1665">
                  <c:v>1.436E-2</c:v>
                </c:pt>
                <c:pt idx="1666">
                  <c:v>1.435E-2</c:v>
                </c:pt>
                <c:pt idx="1667">
                  <c:v>1.435E-2</c:v>
                </c:pt>
                <c:pt idx="1668">
                  <c:v>1.435E-2</c:v>
                </c:pt>
                <c:pt idx="1669">
                  <c:v>1.435E-2</c:v>
                </c:pt>
                <c:pt idx="1670">
                  <c:v>1.44E-2</c:v>
                </c:pt>
                <c:pt idx="1671">
                  <c:v>1.4420000000000001E-2</c:v>
                </c:pt>
                <c:pt idx="1672">
                  <c:v>1.443E-2</c:v>
                </c:pt>
                <c:pt idx="1673">
                  <c:v>1.443E-2</c:v>
                </c:pt>
                <c:pt idx="1674">
                  <c:v>1.4409999999999999E-2</c:v>
                </c:pt>
                <c:pt idx="1675">
                  <c:v>1.44E-2</c:v>
                </c:pt>
                <c:pt idx="1676">
                  <c:v>1.4370000000000001E-2</c:v>
                </c:pt>
                <c:pt idx="1677">
                  <c:v>1.435E-2</c:v>
                </c:pt>
                <c:pt idx="1678">
                  <c:v>1.431E-2</c:v>
                </c:pt>
                <c:pt idx="1679">
                  <c:v>1.4290000000000001E-2</c:v>
                </c:pt>
                <c:pt idx="1680">
                  <c:v>1.427E-2</c:v>
                </c:pt>
                <c:pt idx="1681">
                  <c:v>1.426E-2</c:v>
                </c:pt>
                <c:pt idx="1682">
                  <c:v>1.426E-2</c:v>
                </c:pt>
                <c:pt idx="1683">
                  <c:v>1.426E-2</c:v>
                </c:pt>
                <c:pt idx="1684">
                  <c:v>1.426E-2</c:v>
                </c:pt>
                <c:pt idx="1685">
                  <c:v>1.427E-2</c:v>
                </c:pt>
                <c:pt idx="1686">
                  <c:v>1.427E-2</c:v>
                </c:pt>
                <c:pt idx="1687">
                  <c:v>1.427E-2</c:v>
                </c:pt>
                <c:pt idx="1688">
                  <c:v>1.427E-2</c:v>
                </c:pt>
                <c:pt idx="1689">
                  <c:v>1.4239999999999999E-2</c:v>
                </c:pt>
                <c:pt idx="1690">
                  <c:v>1.421E-2</c:v>
                </c:pt>
                <c:pt idx="1691">
                  <c:v>1.4189999999999999E-2</c:v>
                </c:pt>
                <c:pt idx="1692">
                  <c:v>1.4189999999999999E-2</c:v>
                </c:pt>
                <c:pt idx="1693">
                  <c:v>1.418E-2</c:v>
                </c:pt>
                <c:pt idx="1694">
                  <c:v>1.418E-2</c:v>
                </c:pt>
                <c:pt idx="1695">
                  <c:v>1.4189999999999999E-2</c:v>
                </c:pt>
                <c:pt idx="1696">
                  <c:v>1.4189999999999999E-2</c:v>
                </c:pt>
                <c:pt idx="1697">
                  <c:v>1.4189999999999999E-2</c:v>
                </c:pt>
                <c:pt idx="1698">
                  <c:v>1.4189999999999999E-2</c:v>
                </c:pt>
                <c:pt idx="1699">
                  <c:v>1.4189999999999999E-2</c:v>
                </c:pt>
                <c:pt idx="1700">
                  <c:v>1.423E-2</c:v>
                </c:pt>
                <c:pt idx="1701">
                  <c:v>1.4250000000000001E-2</c:v>
                </c:pt>
                <c:pt idx="1702">
                  <c:v>1.426E-2</c:v>
                </c:pt>
                <c:pt idx="1703">
                  <c:v>1.426E-2</c:v>
                </c:pt>
                <c:pt idx="1704">
                  <c:v>1.423E-2</c:v>
                </c:pt>
                <c:pt idx="1705">
                  <c:v>1.418E-2</c:v>
                </c:pt>
                <c:pt idx="1706">
                  <c:v>1.414E-2</c:v>
                </c:pt>
                <c:pt idx="1707">
                  <c:v>1.413E-2</c:v>
                </c:pt>
                <c:pt idx="1708">
                  <c:v>1.4109999999999999E-2</c:v>
                </c:pt>
                <c:pt idx="1709">
                  <c:v>1.4109999999999999E-2</c:v>
                </c:pt>
                <c:pt idx="1710">
                  <c:v>1.4109999999999999E-2</c:v>
                </c:pt>
                <c:pt idx="1711">
                  <c:v>1.4109999999999999E-2</c:v>
                </c:pt>
                <c:pt idx="1712">
                  <c:v>1.4120000000000001E-2</c:v>
                </c:pt>
                <c:pt idx="1713">
                  <c:v>1.413E-2</c:v>
                </c:pt>
                <c:pt idx="1714">
                  <c:v>1.4120000000000001E-2</c:v>
                </c:pt>
                <c:pt idx="1715">
                  <c:v>1.4109999999999999E-2</c:v>
                </c:pt>
                <c:pt idx="1716">
                  <c:v>1.4080000000000001E-2</c:v>
                </c:pt>
                <c:pt idx="1717">
                  <c:v>1.4080000000000001E-2</c:v>
                </c:pt>
                <c:pt idx="1718">
                  <c:v>1.4080000000000001E-2</c:v>
                </c:pt>
                <c:pt idx="1719">
                  <c:v>1.4080000000000001E-2</c:v>
                </c:pt>
                <c:pt idx="1720">
                  <c:v>1.409E-2</c:v>
                </c:pt>
                <c:pt idx="1721">
                  <c:v>1.4109999999999999E-2</c:v>
                </c:pt>
                <c:pt idx="1722">
                  <c:v>1.413E-2</c:v>
                </c:pt>
                <c:pt idx="1723">
                  <c:v>1.4149999999999999E-2</c:v>
                </c:pt>
                <c:pt idx="1724">
                  <c:v>1.414E-2</c:v>
                </c:pt>
                <c:pt idx="1725">
                  <c:v>1.4120000000000001E-2</c:v>
                </c:pt>
                <c:pt idx="1726">
                  <c:v>1.4080000000000001E-2</c:v>
                </c:pt>
                <c:pt idx="1727">
                  <c:v>1.404E-2</c:v>
                </c:pt>
                <c:pt idx="1728">
                  <c:v>1.4019999999999999E-2</c:v>
                </c:pt>
                <c:pt idx="1729">
                  <c:v>1.401E-2</c:v>
                </c:pt>
                <c:pt idx="1730">
                  <c:v>1.4E-2</c:v>
                </c:pt>
                <c:pt idx="1731">
                  <c:v>1.401E-2</c:v>
                </c:pt>
                <c:pt idx="1732">
                  <c:v>1.4019999999999999E-2</c:v>
                </c:pt>
                <c:pt idx="1733">
                  <c:v>1.4030000000000001E-2</c:v>
                </c:pt>
                <c:pt idx="1734">
                  <c:v>1.4030000000000001E-2</c:v>
                </c:pt>
                <c:pt idx="1735">
                  <c:v>1.4019999999999999E-2</c:v>
                </c:pt>
                <c:pt idx="1736">
                  <c:v>1.4019999999999999E-2</c:v>
                </c:pt>
                <c:pt idx="1737">
                  <c:v>1.4019999999999999E-2</c:v>
                </c:pt>
                <c:pt idx="1738">
                  <c:v>1.4E-2</c:v>
                </c:pt>
                <c:pt idx="1739">
                  <c:v>1.396E-2</c:v>
                </c:pt>
                <c:pt idx="1740">
                  <c:v>1.396E-2</c:v>
                </c:pt>
                <c:pt idx="1741">
                  <c:v>1.396E-2</c:v>
                </c:pt>
                <c:pt idx="1742">
                  <c:v>1.397E-2</c:v>
                </c:pt>
                <c:pt idx="1743">
                  <c:v>1.3979999999999999E-2</c:v>
                </c:pt>
                <c:pt idx="1744">
                  <c:v>1.3979999999999999E-2</c:v>
                </c:pt>
                <c:pt idx="1745">
                  <c:v>1.401E-2</c:v>
                </c:pt>
                <c:pt idx="1746">
                  <c:v>1.401E-2</c:v>
                </c:pt>
                <c:pt idx="1747">
                  <c:v>1.401E-2</c:v>
                </c:pt>
                <c:pt idx="1748">
                  <c:v>1.4E-2</c:v>
                </c:pt>
                <c:pt idx="1749">
                  <c:v>1.3990000000000001E-2</c:v>
                </c:pt>
                <c:pt idx="1750">
                  <c:v>1.397E-2</c:v>
                </c:pt>
                <c:pt idx="1751">
                  <c:v>1.3950000000000001E-2</c:v>
                </c:pt>
                <c:pt idx="1752">
                  <c:v>1.3939999999999999E-2</c:v>
                </c:pt>
                <c:pt idx="1753">
                  <c:v>1.3939999999999999E-2</c:v>
                </c:pt>
                <c:pt idx="1754">
                  <c:v>1.3939999999999999E-2</c:v>
                </c:pt>
                <c:pt idx="1755">
                  <c:v>1.3939999999999999E-2</c:v>
                </c:pt>
                <c:pt idx="1756">
                  <c:v>1.3939999999999999E-2</c:v>
                </c:pt>
                <c:pt idx="1757">
                  <c:v>1.3939999999999999E-2</c:v>
                </c:pt>
                <c:pt idx="1758">
                  <c:v>1.391E-2</c:v>
                </c:pt>
                <c:pt idx="1759">
                  <c:v>1.387E-2</c:v>
                </c:pt>
                <c:pt idx="1760">
                  <c:v>1.384E-2</c:v>
                </c:pt>
                <c:pt idx="1761">
                  <c:v>1.3820000000000001E-2</c:v>
                </c:pt>
                <c:pt idx="1762">
                  <c:v>1.3809999999999999E-2</c:v>
                </c:pt>
                <c:pt idx="1763">
                  <c:v>1.3809999999999999E-2</c:v>
                </c:pt>
                <c:pt idx="1764">
                  <c:v>1.3809999999999999E-2</c:v>
                </c:pt>
                <c:pt idx="1765">
                  <c:v>1.383E-2</c:v>
                </c:pt>
                <c:pt idx="1766">
                  <c:v>1.3849999999999999E-2</c:v>
                </c:pt>
                <c:pt idx="1767">
                  <c:v>1.3860000000000001E-2</c:v>
                </c:pt>
                <c:pt idx="1768">
                  <c:v>1.387E-2</c:v>
                </c:pt>
                <c:pt idx="1769">
                  <c:v>1.387E-2</c:v>
                </c:pt>
                <c:pt idx="1770">
                  <c:v>1.3860000000000001E-2</c:v>
                </c:pt>
                <c:pt idx="1771">
                  <c:v>1.383E-2</c:v>
                </c:pt>
                <c:pt idx="1772">
                  <c:v>1.379E-2</c:v>
                </c:pt>
                <c:pt idx="1773">
                  <c:v>1.376E-2</c:v>
                </c:pt>
                <c:pt idx="1774">
                  <c:v>1.375E-2</c:v>
                </c:pt>
                <c:pt idx="1775">
                  <c:v>1.376E-2</c:v>
                </c:pt>
                <c:pt idx="1776">
                  <c:v>1.3780000000000001E-2</c:v>
                </c:pt>
                <c:pt idx="1777">
                  <c:v>1.383E-2</c:v>
                </c:pt>
                <c:pt idx="1778">
                  <c:v>1.3849999999999999E-2</c:v>
                </c:pt>
                <c:pt idx="1779">
                  <c:v>1.3849999999999999E-2</c:v>
                </c:pt>
                <c:pt idx="1780">
                  <c:v>1.3849999999999999E-2</c:v>
                </c:pt>
                <c:pt idx="1781">
                  <c:v>1.384E-2</c:v>
                </c:pt>
                <c:pt idx="1782">
                  <c:v>1.383E-2</c:v>
                </c:pt>
                <c:pt idx="1783">
                  <c:v>1.3809999999999999E-2</c:v>
                </c:pt>
                <c:pt idx="1784">
                  <c:v>1.38E-2</c:v>
                </c:pt>
                <c:pt idx="1785">
                  <c:v>1.3780000000000001E-2</c:v>
                </c:pt>
                <c:pt idx="1786">
                  <c:v>1.376E-2</c:v>
                </c:pt>
                <c:pt idx="1787">
                  <c:v>1.3729999999999999E-2</c:v>
                </c:pt>
                <c:pt idx="1788">
                  <c:v>1.371E-2</c:v>
                </c:pt>
                <c:pt idx="1789">
                  <c:v>1.37E-2</c:v>
                </c:pt>
                <c:pt idx="1790">
                  <c:v>1.3690000000000001E-2</c:v>
                </c:pt>
                <c:pt idx="1791">
                  <c:v>1.367E-2</c:v>
                </c:pt>
                <c:pt idx="1792">
                  <c:v>1.3650000000000001E-2</c:v>
                </c:pt>
                <c:pt idx="1793">
                  <c:v>1.3650000000000001E-2</c:v>
                </c:pt>
                <c:pt idx="1794">
                  <c:v>1.3650000000000001E-2</c:v>
                </c:pt>
                <c:pt idx="1795">
                  <c:v>1.3639999999999999E-2</c:v>
                </c:pt>
                <c:pt idx="1796">
                  <c:v>1.362E-2</c:v>
                </c:pt>
                <c:pt idx="1797">
                  <c:v>1.359E-2</c:v>
                </c:pt>
                <c:pt idx="1798">
                  <c:v>1.359E-2</c:v>
                </c:pt>
                <c:pt idx="1799">
                  <c:v>1.359E-2</c:v>
                </c:pt>
                <c:pt idx="1800">
                  <c:v>1.358E-2</c:v>
                </c:pt>
                <c:pt idx="1801">
                  <c:v>1.358E-2</c:v>
                </c:pt>
                <c:pt idx="1802">
                  <c:v>1.3599999999999999E-2</c:v>
                </c:pt>
                <c:pt idx="1803">
                  <c:v>1.362E-2</c:v>
                </c:pt>
                <c:pt idx="1804">
                  <c:v>1.363E-2</c:v>
                </c:pt>
                <c:pt idx="1805">
                  <c:v>1.363E-2</c:v>
                </c:pt>
                <c:pt idx="1806">
                  <c:v>1.3610000000000001E-2</c:v>
                </c:pt>
                <c:pt idx="1807">
                  <c:v>1.3599999999999999E-2</c:v>
                </c:pt>
                <c:pt idx="1808">
                  <c:v>1.358E-2</c:v>
                </c:pt>
                <c:pt idx="1809">
                  <c:v>1.357E-2</c:v>
                </c:pt>
                <c:pt idx="1810">
                  <c:v>1.3559999999999999E-2</c:v>
                </c:pt>
                <c:pt idx="1811">
                  <c:v>1.355E-2</c:v>
                </c:pt>
                <c:pt idx="1812">
                  <c:v>1.355E-2</c:v>
                </c:pt>
                <c:pt idx="1813">
                  <c:v>1.355E-2</c:v>
                </c:pt>
                <c:pt idx="1814">
                  <c:v>1.354E-2</c:v>
                </c:pt>
                <c:pt idx="1815">
                  <c:v>1.353E-2</c:v>
                </c:pt>
                <c:pt idx="1816">
                  <c:v>1.3520000000000001E-2</c:v>
                </c:pt>
                <c:pt idx="1817">
                  <c:v>1.3509999999999999E-2</c:v>
                </c:pt>
                <c:pt idx="1818">
                  <c:v>1.35E-2</c:v>
                </c:pt>
                <c:pt idx="1819">
                  <c:v>1.35E-2</c:v>
                </c:pt>
                <c:pt idx="1820">
                  <c:v>1.3480000000000001E-2</c:v>
                </c:pt>
                <c:pt idx="1821">
                  <c:v>1.3469999999999999E-2</c:v>
                </c:pt>
                <c:pt idx="1822">
                  <c:v>1.346E-2</c:v>
                </c:pt>
                <c:pt idx="1823">
                  <c:v>1.345E-2</c:v>
                </c:pt>
                <c:pt idx="1824">
                  <c:v>1.3440000000000001E-2</c:v>
                </c:pt>
                <c:pt idx="1825">
                  <c:v>1.3440000000000001E-2</c:v>
                </c:pt>
                <c:pt idx="1826">
                  <c:v>1.346E-2</c:v>
                </c:pt>
                <c:pt idx="1827">
                  <c:v>1.3480000000000001E-2</c:v>
                </c:pt>
                <c:pt idx="1828">
                  <c:v>1.35E-2</c:v>
                </c:pt>
                <c:pt idx="1829">
                  <c:v>1.35E-2</c:v>
                </c:pt>
                <c:pt idx="1830">
                  <c:v>1.349E-2</c:v>
                </c:pt>
                <c:pt idx="1831">
                  <c:v>1.3469999999999999E-2</c:v>
                </c:pt>
                <c:pt idx="1832">
                  <c:v>1.346E-2</c:v>
                </c:pt>
                <c:pt idx="1833">
                  <c:v>1.3440000000000001E-2</c:v>
                </c:pt>
                <c:pt idx="1834">
                  <c:v>1.342E-2</c:v>
                </c:pt>
                <c:pt idx="1835">
                  <c:v>1.342E-2</c:v>
                </c:pt>
                <c:pt idx="1836">
                  <c:v>1.342E-2</c:v>
                </c:pt>
                <c:pt idx="1837">
                  <c:v>1.341E-2</c:v>
                </c:pt>
                <c:pt idx="1838">
                  <c:v>1.341E-2</c:v>
                </c:pt>
                <c:pt idx="1839">
                  <c:v>1.34E-2</c:v>
                </c:pt>
                <c:pt idx="1840">
                  <c:v>1.3390000000000001E-2</c:v>
                </c:pt>
                <c:pt idx="1841">
                  <c:v>1.337E-2</c:v>
                </c:pt>
                <c:pt idx="1842">
                  <c:v>1.338E-2</c:v>
                </c:pt>
                <c:pt idx="1843">
                  <c:v>1.338E-2</c:v>
                </c:pt>
                <c:pt idx="1844">
                  <c:v>1.338E-2</c:v>
                </c:pt>
                <c:pt idx="1845">
                  <c:v>1.338E-2</c:v>
                </c:pt>
                <c:pt idx="1846">
                  <c:v>1.336E-2</c:v>
                </c:pt>
                <c:pt idx="1847">
                  <c:v>1.3350000000000001E-2</c:v>
                </c:pt>
                <c:pt idx="1848">
                  <c:v>1.333E-2</c:v>
                </c:pt>
                <c:pt idx="1849">
                  <c:v>1.333E-2</c:v>
                </c:pt>
                <c:pt idx="1850">
                  <c:v>1.3310000000000001E-2</c:v>
                </c:pt>
                <c:pt idx="1851">
                  <c:v>1.3299999999999999E-2</c:v>
                </c:pt>
                <c:pt idx="1852">
                  <c:v>1.328E-2</c:v>
                </c:pt>
                <c:pt idx="1853">
                  <c:v>1.328E-2</c:v>
                </c:pt>
                <c:pt idx="1854">
                  <c:v>1.328E-2</c:v>
                </c:pt>
                <c:pt idx="1855">
                  <c:v>1.328E-2</c:v>
                </c:pt>
                <c:pt idx="1856">
                  <c:v>1.328E-2</c:v>
                </c:pt>
                <c:pt idx="1857">
                  <c:v>1.3310000000000001E-2</c:v>
                </c:pt>
                <c:pt idx="1858">
                  <c:v>1.333E-2</c:v>
                </c:pt>
                <c:pt idx="1859">
                  <c:v>1.333E-2</c:v>
                </c:pt>
                <c:pt idx="1860">
                  <c:v>1.333E-2</c:v>
                </c:pt>
                <c:pt idx="1861">
                  <c:v>1.333E-2</c:v>
                </c:pt>
                <c:pt idx="1862">
                  <c:v>1.3310000000000001E-2</c:v>
                </c:pt>
                <c:pt idx="1863">
                  <c:v>1.328E-2</c:v>
                </c:pt>
                <c:pt idx="1864">
                  <c:v>1.325E-2</c:v>
                </c:pt>
                <c:pt idx="1865">
                  <c:v>1.323E-2</c:v>
                </c:pt>
                <c:pt idx="1866">
                  <c:v>1.3220000000000001E-2</c:v>
                </c:pt>
                <c:pt idx="1867">
                  <c:v>1.3220000000000001E-2</c:v>
                </c:pt>
                <c:pt idx="1868">
                  <c:v>1.3220000000000001E-2</c:v>
                </c:pt>
                <c:pt idx="1869">
                  <c:v>1.324E-2</c:v>
                </c:pt>
                <c:pt idx="1870">
                  <c:v>1.3259999999999999E-2</c:v>
                </c:pt>
                <c:pt idx="1871">
                  <c:v>1.3270000000000001E-2</c:v>
                </c:pt>
                <c:pt idx="1872">
                  <c:v>1.328E-2</c:v>
                </c:pt>
                <c:pt idx="1873">
                  <c:v>1.328E-2</c:v>
                </c:pt>
                <c:pt idx="1874">
                  <c:v>1.328E-2</c:v>
                </c:pt>
                <c:pt idx="1875">
                  <c:v>1.325E-2</c:v>
                </c:pt>
                <c:pt idx="1876">
                  <c:v>1.3220000000000001E-2</c:v>
                </c:pt>
                <c:pt idx="1877">
                  <c:v>1.319E-2</c:v>
                </c:pt>
                <c:pt idx="1878">
                  <c:v>1.3169999999999999E-2</c:v>
                </c:pt>
                <c:pt idx="1879">
                  <c:v>1.3169999999999999E-2</c:v>
                </c:pt>
                <c:pt idx="1880">
                  <c:v>1.316E-2</c:v>
                </c:pt>
                <c:pt idx="1881">
                  <c:v>1.316E-2</c:v>
                </c:pt>
                <c:pt idx="1882">
                  <c:v>1.3180000000000001E-2</c:v>
                </c:pt>
                <c:pt idx="1883">
                  <c:v>1.319E-2</c:v>
                </c:pt>
                <c:pt idx="1884">
                  <c:v>1.319E-2</c:v>
                </c:pt>
                <c:pt idx="1885">
                  <c:v>1.319E-2</c:v>
                </c:pt>
                <c:pt idx="1886">
                  <c:v>1.319E-2</c:v>
                </c:pt>
                <c:pt idx="1887">
                  <c:v>1.3180000000000001E-2</c:v>
                </c:pt>
                <c:pt idx="1888">
                  <c:v>1.319E-2</c:v>
                </c:pt>
                <c:pt idx="1889">
                  <c:v>1.319E-2</c:v>
                </c:pt>
                <c:pt idx="1890">
                  <c:v>1.319E-2</c:v>
                </c:pt>
                <c:pt idx="1891">
                  <c:v>1.32E-2</c:v>
                </c:pt>
                <c:pt idx="1892">
                  <c:v>1.319E-2</c:v>
                </c:pt>
                <c:pt idx="1893">
                  <c:v>1.319E-2</c:v>
                </c:pt>
                <c:pt idx="1894">
                  <c:v>1.3180000000000001E-2</c:v>
                </c:pt>
                <c:pt idx="1895">
                  <c:v>1.316E-2</c:v>
                </c:pt>
                <c:pt idx="1896">
                  <c:v>1.3129999999999999E-2</c:v>
                </c:pt>
                <c:pt idx="1897">
                  <c:v>1.311E-2</c:v>
                </c:pt>
                <c:pt idx="1898">
                  <c:v>1.3089999999999999E-2</c:v>
                </c:pt>
                <c:pt idx="1899">
                  <c:v>1.307E-2</c:v>
                </c:pt>
                <c:pt idx="1900">
                  <c:v>1.307E-2</c:v>
                </c:pt>
                <c:pt idx="1901">
                  <c:v>1.307E-2</c:v>
                </c:pt>
                <c:pt idx="1902">
                  <c:v>1.3089999999999999E-2</c:v>
                </c:pt>
                <c:pt idx="1903">
                  <c:v>1.312E-2</c:v>
                </c:pt>
                <c:pt idx="1904">
                  <c:v>1.3129999999999999E-2</c:v>
                </c:pt>
                <c:pt idx="1905">
                  <c:v>1.3140000000000001E-2</c:v>
                </c:pt>
                <c:pt idx="1906">
                  <c:v>1.3140000000000001E-2</c:v>
                </c:pt>
                <c:pt idx="1907">
                  <c:v>1.3140000000000001E-2</c:v>
                </c:pt>
                <c:pt idx="1908">
                  <c:v>1.3129999999999999E-2</c:v>
                </c:pt>
                <c:pt idx="1909">
                  <c:v>1.312E-2</c:v>
                </c:pt>
                <c:pt idx="1910">
                  <c:v>1.3089999999999999E-2</c:v>
                </c:pt>
                <c:pt idx="1911">
                  <c:v>1.307E-2</c:v>
                </c:pt>
                <c:pt idx="1912">
                  <c:v>1.306E-2</c:v>
                </c:pt>
                <c:pt idx="1913">
                  <c:v>1.304E-2</c:v>
                </c:pt>
                <c:pt idx="1914">
                  <c:v>1.303E-2</c:v>
                </c:pt>
                <c:pt idx="1915">
                  <c:v>1.302E-2</c:v>
                </c:pt>
                <c:pt idx="1916">
                  <c:v>1.3010000000000001E-2</c:v>
                </c:pt>
                <c:pt idx="1917">
                  <c:v>1.3010000000000001E-2</c:v>
                </c:pt>
                <c:pt idx="1918">
                  <c:v>1.2999999999999999E-2</c:v>
                </c:pt>
                <c:pt idx="1919">
                  <c:v>1.2999999999999999E-2</c:v>
                </c:pt>
                <c:pt idx="1920">
                  <c:v>1.2999999999999999E-2</c:v>
                </c:pt>
                <c:pt idx="1921">
                  <c:v>1.2999999999999999E-2</c:v>
                </c:pt>
                <c:pt idx="1922">
                  <c:v>1.2999999999999999E-2</c:v>
                </c:pt>
                <c:pt idx="1923">
                  <c:v>1.2999999999999999E-2</c:v>
                </c:pt>
                <c:pt idx="1924">
                  <c:v>1.2999999999999999E-2</c:v>
                </c:pt>
                <c:pt idx="1925">
                  <c:v>1.298E-2</c:v>
                </c:pt>
                <c:pt idx="1926">
                  <c:v>1.2959999999999999E-2</c:v>
                </c:pt>
                <c:pt idx="1927">
                  <c:v>1.295E-2</c:v>
                </c:pt>
                <c:pt idx="1928">
                  <c:v>1.295E-2</c:v>
                </c:pt>
                <c:pt idx="1929">
                  <c:v>1.295E-2</c:v>
                </c:pt>
                <c:pt idx="1930">
                  <c:v>1.295E-2</c:v>
                </c:pt>
                <c:pt idx="1931">
                  <c:v>1.295E-2</c:v>
                </c:pt>
                <c:pt idx="1932">
                  <c:v>1.2930000000000001E-2</c:v>
                </c:pt>
                <c:pt idx="1933">
                  <c:v>1.291E-2</c:v>
                </c:pt>
                <c:pt idx="1934">
                  <c:v>1.291E-2</c:v>
                </c:pt>
                <c:pt idx="1935">
                  <c:v>1.291E-2</c:v>
                </c:pt>
                <c:pt idx="1936">
                  <c:v>1.291E-2</c:v>
                </c:pt>
                <c:pt idx="1937">
                  <c:v>1.291E-2</c:v>
                </c:pt>
                <c:pt idx="1938">
                  <c:v>1.291E-2</c:v>
                </c:pt>
                <c:pt idx="1939">
                  <c:v>1.291E-2</c:v>
                </c:pt>
                <c:pt idx="1940">
                  <c:v>1.291E-2</c:v>
                </c:pt>
                <c:pt idx="1941">
                  <c:v>1.291E-2</c:v>
                </c:pt>
                <c:pt idx="1942">
                  <c:v>1.291E-2</c:v>
                </c:pt>
                <c:pt idx="1943">
                  <c:v>1.289E-2</c:v>
                </c:pt>
                <c:pt idx="1944">
                  <c:v>1.2869999999999999E-2</c:v>
                </c:pt>
                <c:pt idx="1945">
                  <c:v>1.285E-2</c:v>
                </c:pt>
                <c:pt idx="1946">
                  <c:v>1.2829999999999999E-2</c:v>
                </c:pt>
                <c:pt idx="1947">
                  <c:v>1.2829999999999999E-2</c:v>
                </c:pt>
                <c:pt idx="1948">
                  <c:v>1.282E-2</c:v>
                </c:pt>
                <c:pt idx="1949">
                  <c:v>1.282E-2</c:v>
                </c:pt>
                <c:pt idx="1950">
                  <c:v>1.282E-2</c:v>
                </c:pt>
                <c:pt idx="1951">
                  <c:v>1.282E-2</c:v>
                </c:pt>
                <c:pt idx="1952">
                  <c:v>1.2829999999999999E-2</c:v>
                </c:pt>
                <c:pt idx="1953">
                  <c:v>1.2829999999999999E-2</c:v>
                </c:pt>
                <c:pt idx="1954">
                  <c:v>1.2840000000000001E-2</c:v>
                </c:pt>
                <c:pt idx="1955">
                  <c:v>1.286E-2</c:v>
                </c:pt>
                <c:pt idx="1956">
                  <c:v>1.286E-2</c:v>
                </c:pt>
                <c:pt idx="1957">
                  <c:v>1.286E-2</c:v>
                </c:pt>
                <c:pt idx="1958">
                  <c:v>1.285E-2</c:v>
                </c:pt>
                <c:pt idx="1959">
                  <c:v>1.2829999999999999E-2</c:v>
                </c:pt>
                <c:pt idx="1960">
                  <c:v>1.2800000000000001E-2</c:v>
                </c:pt>
                <c:pt idx="1961">
                  <c:v>1.278E-2</c:v>
                </c:pt>
                <c:pt idx="1962">
                  <c:v>1.278E-2</c:v>
                </c:pt>
                <c:pt idx="1963">
                  <c:v>1.278E-2</c:v>
                </c:pt>
                <c:pt idx="1964">
                  <c:v>1.2789999999999999E-2</c:v>
                </c:pt>
                <c:pt idx="1965">
                  <c:v>1.2789999999999999E-2</c:v>
                </c:pt>
                <c:pt idx="1966">
                  <c:v>1.2789999999999999E-2</c:v>
                </c:pt>
                <c:pt idx="1967">
                  <c:v>1.278E-2</c:v>
                </c:pt>
                <c:pt idx="1968">
                  <c:v>1.277E-2</c:v>
                </c:pt>
                <c:pt idx="1969">
                  <c:v>1.2760000000000001E-2</c:v>
                </c:pt>
                <c:pt idx="1970">
                  <c:v>1.274E-2</c:v>
                </c:pt>
                <c:pt idx="1971">
                  <c:v>1.274E-2</c:v>
                </c:pt>
                <c:pt idx="1972">
                  <c:v>1.274E-2</c:v>
                </c:pt>
                <c:pt idx="1973">
                  <c:v>1.274E-2</c:v>
                </c:pt>
                <c:pt idx="1974">
                  <c:v>1.2760000000000001E-2</c:v>
                </c:pt>
                <c:pt idx="1975">
                  <c:v>1.2760000000000001E-2</c:v>
                </c:pt>
                <c:pt idx="1976">
                  <c:v>1.277E-2</c:v>
                </c:pt>
                <c:pt idx="1977">
                  <c:v>1.278E-2</c:v>
                </c:pt>
                <c:pt idx="1978">
                  <c:v>1.277E-2</c:v>
                </c:pt>
                <c:pt idx="1979">
                  <c:v>1.277E-2</c:v>
                </c:pt>
                <c:pt idx="1980">
                  <c:v>1.2749999999999999E-2</c:v>
                </c:pt>
                <c:pt idx="1981">
                  <c:v>1.273E-2</c:v>
                </c:pt>
                <c:pt idx="1982">
                  <c:v>1.2699999999999999E-2</c:v>
                </c:pt>
                <c:pt idx="1983">
                  <c:v>1.2699999999999999E-2</c:v>
                </c:pt>
                <c:pt idx="1984">
                  <c:v>1.269E-2</c:v>
                </c:pt>
                <c:pt idx="1985">
                  <c:v>1.269E-2</c:v>
                </c:pt>
                <c:pt idx="1986">
                  <c:v>1.2699999999999999E-2</c:v>
                </c:pt>
                <c:pt idx="1987">
                  <c:v>1.2710000000000001E-2</c:v>
                </c:pt>
                <c:pt idx="1988">
                  <c:v>1.272E-2</c:v>
                </c:pt>
                <c:pt idx="1989">
                  <c:v>1.273E-2</c:v>
                </c:pt>
                <c:pt idx="1990">
                  <c:v>1.273E-2</c:v>
                </c:pt>
                <c:pt idx="1991">
                  <c:v>1.273E-2</c:v>
                </c:pt>
                <c:pt idx="1992">
                  <c:v>1.272E-2</c:v>
                </c:pt>
                <c:pt idx="1993">
                  <c:v>1.272E-2</c:v>
                </c:pt>
                <c:pt idx="1994">
                  <c:v>1.2710000000000001E-2</c:v>
                </c:pt>
                <c:pt idx="1995">
                  <c:v>1.2699999999999999E-2</c:v>
                </c:pt>
                <c:pt idx="1996">
                  <c:v>1.268E-2</c:v>
                </c:pt>
                <c:pt idx="1997">
                  <c:v>1.2670000000000001E-2</c:v>
                </c:pt>
                <c:pt idx="1998">
                  <c:v>1.2670000000000001E-2</c:v>
                </c:pt>
                <c:pt idx="1999">
                  <c:v>1.2659999999999999E-2</c:v>
                </c:pt>
                <c:pt idx="2000">
                  <c:v>1.264E-2</c:v>
                </c:pt>
                <c:pt idx="2001">
                  <c:v>1.2619999999999999E-2</c:v>
                </c:pt>
                <c:pt idx="2002">
                  <c:v>1.26E-2</c:v>
                </c:pt>
                <c:pt idx="2003">
                  <c:v>1.26E-2</c:v>
                </c:pt>
                <c:pt idx="2004">
                  <c:v>1.261E-2</c:v>
                </c:pt>
                <c:pt idx="2005">
                  <c:v>1.264E-2</c:v>
                </c:pt>
                <c:pt idx="2006">
                  <c:v>1.265E-2</c:v>
                </c:pt>
                <c:pt idx="2007">
                  <c:v>1.268E-2</c:v>
                </c:pt>
                <c:pt idx="2008">
                  <c:v>1.2699999999999999E-2</c:v>
                </c:pt>
                <c:pt idx="2009">
                  <c:v>1.2699999999999999E-2</c:v>
                </c:pt>
                <c:pt idx="2010">
                  <c:v>1.2699999999999999E-2</c:v>
                </c:pt>
                <c:pt idx="2011">
                  <c:v>1.269E-2</c:v>
                </c:pt>
                <c:pt idx="2012">
                  <c:v>1.2670000000000001E-2</c:v>
                </c:pt>
                <c:pt idx="2013">
                  <c:v>1.265E-2</c:v>
                </c:pt>
                <c:pt idx="2014">
                  <c:v>1.264E-2</c:v>
                </c:pt>
                <c:pt idx="2015">
                  <c:v>1.2630000000000001E-2</c:v>
                </c:pt>
                <c:pt idx="2016">
                  <c:v>1.2630000000000001E-2</c:v>
                </c:pt>
                <c:pt idx="2017">
                  <c:v>1.2630000000000001E-2</c:v>
                </c:pt>
                <c:pt idx="2018">
                  <c:v>1.2630000000000001E-2</c:v>
                </c:pt>
                <c:pt idx="2019">
                  <c:v>1.2630000000000001E-2</c:v>
                </c:pt>
                <c:pt idx="2020">
                  <c:v>1.2619999999999999E-2</c:v>
                </c:pt>
                <c:pt idx="2021">
                  <c:v>1.2619999999999999E-2</c:v>
                </c:pt>
                <c:pt idx="2022">
                  <c:v>1.261E-2</c:v>
                </c:pt>
                <c:pt idx="2023">
                  <c:v>1.261E-2</c:v>
                </c:pt>
                <c:pt idx="2024">
                  <c:v>1.261E-2</c:v>
                </c:pt>
                <c:pt idx="2025">
                  <c:v>1.2630000000000001E-2</c:v>
                </c:pt>
                <c:pt idx="2026">
                  <c:v>1.265E-2</c:v>
                </c:pt>
                <c:pt idx="2027">
                  <c:v>1.265E-2</c:v>
                </c:pt>
                <c:pt idx="2028">
                  <c:v>1.2659999999999999E-2</c:v>
                </c:pt>
                <c:pt idx="2029">
                  <c:v>1.265E-2</c:v>
                </c:pt>
                <c:pt idx="2030">
                  <c:v>1.2630000000000001E-2</c:v>
                </c:pt>
                <c:pt idx="2031">
                  <c:v>1.2619999999999999E-2</c:v>
                </c:pt>
                <c:pt idx="2032">
                  <c:v>1.261E-2</c:v>
                </c:pt>
                <c:pt idx="2033">
                  <c:v>1.259E-2</c:v>
                </c:pt>
                <c:pt idx="2034">
                  <c:v>1.2579999999999999E-2</c:v>
                </c:pt>
                <c:pt idx="2035">
                  <c:v>1.257E-2</c:v>
                </c:pt>
                <c:pt idx="2036">
                  <c:v>1.2579999999999999E-2</c:v>
                </c:pt>
                <c:pt idx="2037">
                  <c:v>1.261E-2</c:v>
                </c:pt>
                <c:pt idx="2038">
                  <c:v>1.2630000000000001E-2</c:v>
                </c:pt>
                <c:pt idx="2039">
                  <c:v>1.264E-2</c:v>
                </c:pt>
                <c:pt idx="2040">
                  <c:v>1.265E-2</c:v>
                </c:pt>
                <c:pt idx="2041">
                  <c:v>1.264E-2</c:v>
                </c:pt>
                <c:pt idx="2042">
                  <c:v>1.264E-2</c:v>
                </c:pt>
                <c:pt idx="2043">
                  <c:v>1.2630000000000001E-2</c:v>
                </c:pt>
                <c:pt idx="2044">
                  <c:v>1.2619999999999999E-2</c:v>
                </c:pt>
                <c:pt idx="2045">
                  <c:v>1.26E-2</c:v>
                </c:pt>
                <c:pt idx="2046">
                  <c:v>1.257E-2</c:v>
                </c:pt>
                <c:pt idx="2047">
                  <c:v>1.256E-2</c:v>
                </c:pt>
                <c:pt idx="2048">
                  <c:v>1.255E-2</c:v>
                </c:pt>
                <c:pt idx="2049">
                  <c:v>1.2540000000000001E-2</c:v>
                </c:pt>
                <c:pt idx="2050">
                  <c:v>1.2540000000000001E-2</c:v>
                </c:pt>
                <c:pt idx="2051">
                  <c:v>1.255E-2</c:v>
                </c:pt>
                <c:pt idx="2052">
                  <c:v>1.259E-2</c:v>
                </c:pt>
                <c:pt idx="2053">
                  <c:v>1.2619999999999999E-2</c:v>
                </c:pt>
                <c:pt idx="2054">
                  <c:v>1.265E-2</c:v>
                </c:pt>
                <c:pt idx="2055">
                  <c:v>1.2659999999999999E-2</c:v>
                </c:pt>
                <c:pt idx="2056">
                  <c:v>1.268E-2</c:v>
                </c:pt>
                <c:pt idx="2057">
                  <c:v>1.2699999999999999E-2</c:v>
                </c:pt>
                <c:pt idx="2058">
                  <c:v>1.2699999999999999E-2</c:v>
                </c:pt>
                <c:pt idx="2059">
                  <c:v>1.2699999999999999E-2</c:v>
                </c:pt>
                <c:pt idx="2060">
                  <c:v>1.269E-2</c:v>
                </c:pt>
                <c:pt idx="2061">
                  <c:v>1.268E-2</c:v>
                </c:pt>
                <c:pt idx="2062">
                  <c:v>1.2659999999999999E-2</c:v>
                </c:pt>
                <c:pt idx="2063">
                  <c:v>1.265E-2</c:v>
                </c:pt>
                <c:pt idx="2064">
                  <c:v>1.2630000000000001E-2</c:v>
                </c:pt>
                <c:pt idx="2065">
                  <c:v>1.2619999999999999E-2</c:v>
                </c:pt>
                <c:pt idx="2066">
                  <c:v>1.261E-2</c:v>
                </c:pt>
                <c:pt idx="2067">
                  <c:v>1.261E-2</c:v>
                </c:pt>
                <c:pt idx="2068">
                  <c:v>1.26E-2</c:v>
                </c:pt>
                <c:pt idx="2069">
                  <c:v>1.259E-2</c:v>
                </c:pt>
                <c:pt idx="2070">
                  <c:v>1.259E-2</c:v>
                </c:pt>
                <c:pt idx="2071">
                  <c:v>1.259E-2</c:v>
                </c:pt>
                <c:pt idx="2072">
                  <c:v>1.259E-2</c:v>
                </c:pt>
                <c:pt idx="2073">
                  <c:v>1.26E-2</c:v>
                </c:pt>
                <c:pt idx="2074">
                  <c:v>1.261E-2</c:v>
                </c:pt>
                <c:pt idx="2075">
                  <c:v>1.261E-2</c:v>
                </c:pt>
                <c:pt idx="2076">
                  <c:v>1.2619999999999999E-2</c:v>
                </c:pt>
                <c:pt idx="2077">
                  <c:v>1.2619999999999999E-2</c:v>
                </c:pt>
                <c:pt idx="2078">
                  <c:v>1.2619999999999999E-2</c:v>
                </c:pt>
                <c:pt idx="2079">
                  <c:v>1.261E-2</c:v>
                </c:pt>
                <c:pt idx="2080">
                  <c:v>1.26E-2</c:v>
                </c:pt>
                <c:pt idx="2081">
                  <c:v>1.2579999999999999E-2</c:v>
                </c:pt>
                <c:pt idx="2082">
                  <c:v>1.257E-2</c:v>
                </c:pt>
                <c:pt idx="2083">
                  <c:v>1.257E-2</c:v>
                </c:pt>
                <c:pt idx="2084">
                  <c:v>1.257E-2</c:v>
                </c:pt>
                <c:pt idx="2085">
                  <c:v>1.2579999999999999E-2</c:v>
                </c:pt>
                <c:pt idx="2086">
                  <c:v>1.2579999999999999E-2</c:v>
                </c:pt>
                <c:pt idx="2087">
                  <c:v>1.2579999999999999E-2</c:v>
                </c:pt>
                <c:pt idx="2088">
                  <c:v>1.2579999999999999E-2</c:v>
                </c:pt>
                <c:pt idx="2089">
                  <c:v>1.259E-2</c:v>
                </c:pt>
                <c:pt idx="2090">
                  <c:v>1.261E-2</c:v>
                </c:pt>
                <c:pt idx="2091">
                  <c:v>1.2619999999999999E-2</c:v>
                </c:pt>
                <c:pt idx="2092">
                  <c:v>1.2619999999999999E-2</c:v>
                </c:pt>
                <c:pt idx="2093">
                  <c:v>1.2630000000000001E-2</c:v>
                </c:pt>
                <c:pt idx="2094">
                  <c:v>1.2630000000000001E-2</c:v>
                </c:pt>
                <c:pt idx="2095">
                  <c:v>1.2630000000000001E-2</c:v>
                </c:pt>
                <c:pt idx="2096">
                  <c:v>1.2630000000000001E-2</c:v>
                </c:pt>
                <c:pt idx="2097">
                  <c:v>1.2630000000000001E-2</c:v>
                </c:pt>
                <c:pt idx="2098">
                  <c:v>1.2630000000000001E-2</c:v>
                </c:pt>
                <c:pt idx="2099">
                  <c:v>1.2619999999999999E-2</c:v>
                </c:pt>
                <c:pt idx="2100">
                  <c:v>1.2619999999999999E-2</c:v>
                </c:pt>
                <c:pt idx="2101">
                  <c:v>1.2619999999999999E-2</c:v>
                </c:pt>
                <c:pt idx="2102">
                  <c:v>1.2630000000000001E-2</c:v>
                </c:pt>
                <c:pt idx="2103">
                  <c:v>1.265E-2</c:v>
                </c:pt>
                <c:pt idx="2104">
                  <c:v>1.2659999999999999E-2</c:v>
                </c:pt>
                <c:pt idx="2105">
                  <c:v>1.269E-2</c:v>
                </c:pt>
                <c:pt idx="2106">
                  <c:v>1.2699999999999999E-2</c:v>
                </c:pt>
                <c:pt idx="2107">
                  <c:v>1.272E-2</c:v>
                </c:pt>
                <c:pt idx="2108">
                  <c:v>1.272E-2</c:v>
                </c:pt>
                <c:pt idx="2109">
                  <c:v>1.273E-2</c:v>
                </c:pt>
                <c:pt idx="2110">
                  <c:v>1.274E-2</c:v>
                </c:pt>
                <c:pt idx="2111">
                  <c:v>1.274E-2</c:v>
                </c:pt>
                <c:pt idx="2112">
                  <c:v>1.274E-2</c:v>
                </c:pt>
                <c:pt idx="2113">
                  <c:v>1.274E-2</c:v>
                </c:pt>
                <c:pt idx="2114">
                  <c:v>1.272E-2</c:v>
                </c:pt>
                <c:pt idx="2115">
                  <c:v>1.2710000000000001E-2</c:v>
                </c:pt>
                <c:pt idx="2116">
                  <c:v>1.269E-2</c:v>
                </c:pt>
                <c:pt idx="2117">
                  <c:v>1.268E-2</c:v>
                </c:pt>
                <c:pt idx="2118">
                  <c:v>1.268E-2</c:v>
                </c:pt>
                <c:pt idx="2119">
                  <c:v>1.268E-2</c:v>
                </c:pt>
                <c:pt idx="2120">
                  <c:v>1.268E-2</c:v>
                </c:pt>
                <c:pt idx="2121">
                  <c:v>1.2670000000000001E-2</c:v>
                </c:pt>
                <c:pt idx="2122">
                  <c:v>1.2659999999999999E-2</c:v>
                </c:pt>
                <c:pt idx="2123">
                  <c:v>1.2659999999999999E-2</c:v>
                </c:pt>
                <c:pt idx="2124">
                  <c:v>1.2670000000000001E-2</c:v>
                </c:pt>
                <c:pt idx="2125">
                  <c:v>1.268E-2</c:v>
                </c:pt>
                <c:pt idx="2126">
                  <c:v>1.2699999999999999E-2</c:v>
                </c:pt>
                <c:pt idx="2127">
                  <c:v>1.272E-2</c:v>
                </c:pt>
                <c:pt idx="2128">
                  <c:v>1.274E-2</c:v>
                </c:pt>
                <c:pt idx="2129">
                  <c:v>1.2760000000000001E-2</c:v>
                </c:pt>
                <c:pt idx="2130">
                  <c:v>1.2800000000000001E-2</c:v>
                </c:pt>
                <c:pt idx="2131">
                  <c:v>1.281E-2</c:v>
                </c:pt>
                <c:pt idx="2132">
                  <c:v>1.282E-2</c:v>
                </c:pt>
                <c:pt idx="2133">
                  <c:v>1.282E-2</c:v>
                </c:pt>
                <c:pt idx="2134">
                  <c:v>1.2829999999999999E-2</c:v>
                </c:pt>
                <c:pt idx="2135">
                  <c:v>1.2840000000000001E-2</c:v>
                </c:pt>
                <c:pt idx="2136">
                  <c:v>1.2840000000000001E-2</c:v>
                </c:pt>
                <c:pt idx="2137">
                  <c:v>1.286E-2</c:v>
                </c:pt>
                <c:pt idx="2138">
                  <c:v>1.2869999999999999E-2</c:v>
                </c:pt>
                <c:pt idx="2139">
                  <c:v>1.289E-2</c:v>
                </c:pt>
                <c:pt idx="2140">
                  <c:v>1.2930000000000001E-2</c:v>
                </c:pt>
                <c:pt idx="2141">
                  <c:v>1.295E-2</c:v>
                </c:pt>
                <c:pt idx="2142">
                  <c:v>1.298E-2</c:v>
                </c:pt>
                <c:pt idx="2143">
                  <c:v>1.299E-2</c:v>
                </c:pt>
                <c:pt idx="2144">
                  <c:v>1.2999999999999999E-2</c:v>
                </c:pt>
                <c:pt idx="2145">
                  <c:v>1.3010000000000001E-2</c:v>
                </c:pt>
                <c:pt idx="2146">
                  <c:v>1.3010000000000001E-2</c:v>
                </c:pt>
                <c:pt idx="2147">
                  <c:v>1.2999999999999999E-2</c:v>
                </c:pt>
                <c:pt idx="2148">
                  <c:v>1.298E-2</c:v>
                </c:pt>
                <c:pt idx="2149">
                  <c:v>1.2970000000000001E-2</c:v>
                </c:pt>
                <c:pt idx="2150">
                  <c:v>1.2970000000000001E-2</c:v>
                </c:pt>
                <c:pt idx="2151">
                  <c:v>1.2970000000000001E-2</c:v>
                </c:pt>
                <c:pt idx="2152">
                  <c:v>1.299E-2</c:v>
                </c:pt>
                <c:pt idx="2153">
                  <c:v>1.302E-2</c:v>
                </c:pt>
                <c:pt idx="2154">
                  <c:v>1.306E-2</c:v>
                </c:pt>
                <c:pt idx="2155">
                  <c:v>1.308E-2</c:v>
                </c:pt>
                <c:pt idx="2156">
                  <c:v>1.3100000000000001E-2</c:v>
                </c:pt>
                <c:pt idx="2157">
                  <c:v>1.311E-2</c:v>
                </c:pt>
                <c:pt idx="2158">
                  <c:v>1.312E-2</c:v>
                </c:pt>
                <c:pt idx="2159">
                  <c:v>1.3129999999999999E-2</c:v>
                </c:pt>
                <c:pt idx="2160">
                  <c:v>1.3140000000000001E-2</c:v>
                </c:pt>
                <c:pt idx="2161">
                  <c:v>1.316E-2</c:v>
                </c:pt>
                <c:pt idx="2162">
                  <c:v>1.3180000000000001E-2</c:v>
                </c:pt>
                <c:pt idx="2163">
                  <c:v>1.3180000000000001E-2</c:v>
                </c:pt>
                <c:pt idx="2164">
                  <c:v>1.32E-2</c:v>
                </c:pt>
                <c:pt idx="2165">
                  <c:v>1.3220000000000001E-2</c:v>
                </c:pt>
                <c:pt idx="2166">
                  <c:v>1.3220000000000001E-2</c:v>
                </c:pt>
                <c:pt idx="2167">
                  <c:v>1.323E-2</c:v>
                </c:pt>
                <c:pt idx="2168">
                  <c:v>1.323E-2</c:v>
                </c:pt>
                <c:pt idx="2169">
                  <c:v>1.325E-2</c:v>
                </c:pt>
                <c:pt idx="2170">
                  <c:v>1.3259999999999999E-2</c:v>
                </c:pt>
                <c:pt idx="2171">
                  <c:v>1.328E-2</c:v>
                </c:pt>
                <c:pt idx="2172">
                  <c:v>1.3310000000000001E-2</c:v>
                </c:pt>
                <c:pt idx="2173">
                  <c:v>1.332E-2</c:v>
                </c:pt>
                <c:pt idx="2174">
                  <c:v>1.3339999999999999E-2</c:v>
                </c:pt>
                <c:pt idx="2175">
                  <c:v>1.3350000000000001E-2</c:v>
                </c:pt>
                <c:pt idx="2176">
                  <c:v>1.336E-2</c:v>
                </c:pt>
                <c:pt idx="2177">
                  <c:v>1.336E-2</c:v>
                </c:pt>
                <c:pt idx="2178">
                  <c:v>1.3390000000000001E-2</c:v>
                </c:pt>
                <c:pt idx="2179">
                  <c:v>1.341E-2</c:v>
                </c:pt>
                <c:pt idx="2180">
                  <c:v>1.3440000000000001E-2</c:v>
                </c:pt>
                <c:pt idx="2181">
                  <c:v>1.3480000000000001E-2</c:v>
                </c:pt>
                <c:pt idx="2182">
                  <c:v>1.3509999999999999E-2</c:v>
                </c:pt>
                <c:pt idx="2183">
                  <c:v>1.355E-2</c:v>
                </c:pt>
                <c:pt idx="2184">
                  <c:v>1.357E-2</c:v>
                </c:pt>
                <c:pt idx="2185">
                  <c:v>1.359E-2</c:v>
                </c:pt>
                <c:pt idx="2186">
                  <c:v>1.3610000000000001E-2</c:v>
                </c:pt>
                <c:pt idx="2187">
                  <c:v>1.362E-2</c:v>
                </c:pt>
                <c:pt idx="2188">
                  <c:v>1.363E-2</c:v>
                </c:pt>
                <c:pt idx="2189">
                  <c:v>1.3639999999999999E-2</c:v>
                </c:pt>
                <c:pt idx="2190">
                  <c:v>1.366E-2</c:v>
                </c:pt>
                <c:pt idx="2191">
                  <c:v>1.367E-2</c:v>
                </c:pt>
                <c:pt idx="2192">
                  <c:v>1.3690000000000001E-2</c:v>
                </c:pt>
                <c:pt idx="2193">
                  <c:v>1.37E-2</c:v>
                </c:pt>
                <c:pt idx="2194">
                  <c:v>1.37E-2</c:v>
                </c:pt>
                <c:pt idx="2195">
                  <c:v>1.37E-2</c:v>
                </c:pt>
                <c:pt idx="2196">
                  <c:v>1.37E-2</c:v>
                </c:pt>
                <c:pt idx="2197">
                  <c:v>1.371E-2</c:v>
                </c:pt>
                <c:pt idx="2198">
                  <c:v>1.3729999999999999E-2</c:v>
                </c:pt>
                <c:pt idx="2199">
                  <c:v>1.376E-2</c:v>
                </c:pt>
                <c:pt idx="2200">
                  <c:v>1.38E-2</c:v>
                </c:pt>
                <c:pt idx="2201">
                  <c:v>1.384E-2</c:v>
                </c:pt>
                <c:pt idx="2202">
                  <c:v>1.389E-2</c:v>
                </c:pt>
                <c:pt idx="2203">
                  <c:v>1.3939999999999999E-2</c:v>
                </c:pt>
                <c:pt idx="2204">
                  <c:v>1.4E-2</c:v>
                </c:pt>
                <c:pt idx="2205">
                  <c:v>1.405E-2</c:v>
                </c:pt>
                <c:pt idx="2206">
                  <c:v>1.4080000000000001E-2</c:v>
                </c:pt>
                <c:pt idx="2207">
                  <c:v>1.4109999999999999E-2</c:v>
                </c:pt>
                <c:pt idx="2208">
                  <c:v>1.414E-2</c:v>
                </c:pt>
                <c:pt idx="2209">
                  <c:v>1.417E-2</c:v>
                </c:pt>
                <c:pt idx="2210">
                  <c:v>1.4189999999999999E-2</c:v>
                </c:pt>
                <c:pt idx="2211">
                  <c:v>1.422E-2</c:v>
                </c:pt>
                <c:pt idx="2212">
                  <c:v>1.4239999999999999E-2</c:v>
                </c:pt>
                <c:pt idx="2213">
                  <c:v>1.427E-2</c:v>
                </c:pt>
                <c:pt idx="2214">
                  <c:v>1.43E-2</c:v>
                </c:pt>
                <c:pt idx="2215">
                  <c:v>1.4330000000000001E-2</c:v>
                </c:pt>
                <c:pt idx="2216">
                  <c:v>1.438E-2</c:v>
                </c:pt>
                <c:pt idx="2217">
                  <c:v>1.4409999999999999E-2</c:v>
                </c:pt>
                <c:pt idx="2218">
                  <c:v>1.444E-2</c:v>
                </c:pt>
                <c:pt idx="2219">
                  <c:v>1.4449999999999999E-2</c:v>
                </c:pt>
                <c:pt idx="2220">
                  <c:v>1.447E-2</c:v>
                </c:pt>
                <c:pt idx="2221">
                  <c:v>1.4489999999999999E-2</c:v>
                </c:pt>
                <c:pt idx="2222">
                  <c:v>1.451E-2</c:v>
                </c:pt>
                <c:pt idx="2223">
                  <c:v>1.4540000000000001E-2</c:v>
                </c:pt>
                <c:pt idx="2224">
                  <c:v>1.4579999999999999E-2</c:v>
                </c:pt>
                <c:pt idx="2225">
                  <c:v>1.4619999999999999E-2</c:v>
                </c:pt>
                <c:pt idx="2226">
                  <c:v>1.4659999999999999E-2</c:v>
                </c:pt>
                <c:pt idx="2227">
                  <c:v>1.469E-2</c:v>
                </c:pt>
                <c:pt idx="2228">
                  <c:v>1.472E-2</c:v>
                </c:pt>
                <c:pt idx="2229">
                  <c:v>1.4760000000000001E-2</c:v>
                </c:pt>
                <c:pt idx="2230">
                  <c:v>1.481E-2</c:v>
                </c:pt>
                <c:pt idx="2231">
                  <c:v>1.486E-2</c:v>
                </c:pt>
                <c:pt idx="2232">
                  <c:v>1.491E-2</c:v>
                </c:pt>
                <c:pt idx="2233">
                  <c:v>1.4959999999999999E-2</c:v>
                </c:pt>
                <c:pt idx="2234">
                  <c:v>1.5010000000000001E-2</c:v>
                </c:pt>
                <c:pt idx="2235">
                  <c:v>1.5049999999999999E-2</c:v>
                </c:pt>
                <c:pt idx="2236">
                  <c:v>1.507E-2</c:v>
                </c:pt>
                <c:pt idx="2237">
                  <c:v>1.5089999999999999E-2</c:v>
                </c:pt>
                <c:pt idx="2238">
                  <c:v>1.511E-2</c:v>
                </c:pt>
                <c:pt idx="2239">
                  <c:v>1.5140000000000001E-2</c:v>
                </c:pt>
                <c:pt idx="2240">
                  <c:v>1.52E-2</c:v>
                </c:pt>
                <c:pt idx="2241">
                  <c:v>1.528E-2</c:v>
                </c:pt>
                <c:pt idx="2242">
                  <c:v>1.5339999999999999E-2</c:v>
                </c:pt>
                <c:pt idx="2243">
                  <c:v>1.5389999999999999E-2</c:v>
                </c:pt>
                <c:pt idx="2244">
                  <c:v>1.5429999999999999E-2</c:v>
                </c:pt>
                <c:pt idx="2245">
                  <c:v>1.545E-2</c:v>
                </c:pt>
                <c:pt idx="2246">
                  <c:v>1.5469999999999999E-2</c:v>
                </c:pt>
                <c:pt idx="2247">
                  <c:v>1.549E-2</c:v>
                </c:pt>
                <c:pt idx="2248">
                  <c:v>1.5520000000000001E-2</c:v>
                </c:pt>
                <c:pt idx="2249">
                  <c:v>1.555E-2</c:v>
                </c:pt>
                <c:pt idx="2250">
                  <c:v>1.559E-2</c:v>
                </c:pt>
                <c:pt idx="2251">
                  <c:v>1.566E-2</c:v>
                </c:pt>
                <c:pt idx="2252">
                  <c:v>1.576E-2</c:v>
                </c:pt>
                <c:pt idx="2253">
                  <c:v>1.585E-2</c:v>
                </c:pt>
                <c:pt idx="2254">
                  <c:v>1.5939999999999999E-2</c:v>
                </c:pt>
                <c:pt idx="2255">
                  <c:v>1.6029999999999999E-2</c:v>
                </c:pt>
                <c:pt idx="2256">
                  <c:v>1.6129999999999999E-2</c:v>
                </c:pt>
                <c:pt idx="2257">
                  <c:v>1.6219999999999998E-2</c:v>
                </c:pt>
                <c:pt idx="2258">
                  <c:v>1.6299999999999999E-2</c:v>
                </c:pt>
                <c:pt idx="2259">
                  <c:v>1.636E-2</c:v>
                </c:pt>
                <c:pt idx="2260">
                  <c:v>1.6420000000000001E-2</c:v>
                </c:pt>
                <c:pt idx="2261">
                  <c:v>1.6469999999999999E-2</c:v>
                </c:pt>
                <c:pt idx="2262">
                  <c:v>1.651E-2</c:v>
                </c:pt>
                <c:pt idx="2263">
                  <c:v>1.6539999999999999E-2</c:v>
                </c:pt>
                <c:pt idx="2264">
                  <c:v>1.6570000000000001E-2</c:v>
                </c:pt>
                <c:pt idx="2265">
                  <c:v>1.6590000000000001E-2</c:v>
                </c:pt>
                <c:pt idx="2266">
                  <c:v>1.661E-2</c:v>
                </c:pt>
                <c:pt idx="2267">
                  <c:v>1.6629999999999999E-2</c:v>
                </c:pt>
                <c:pt idx="2268">
                  <c:v>1.6629999999999999E-2</c:v>
                </c:pt>
                <c:pt idx="2269">
                  <c:v>1.6650000000000002E-2</c:v>
                </c:pt>
                <c:pt idx="2270">
                  <c:v>1.6670000000000001E-2</c:v>
                </c:pt>
                <c:pt idx="2271">
                  <c:v>1.669E-2</c:v>
                </c:pt>
                <c:pt idx="2272">
                  <c:v>1.6719999999999999E-2</c:v>
                </c:pt>
                <c:pt idx="2273">
                  <c:v>1.6750000000000001E-2</c:v>
                </c:pt>
                <c:pt idx="2274">
                  <c:v>1.6789999999999999E-2</c:v>
                </c:pt>
                <c:pt idx="2275">
                  <c:v>1.6840000000000001E-2</c:v>
                </c:pt>
                <c:pt idx="2276">
                  <c:v>1.6899999999999998E-2</c:v>
                </c:pt>
                <c:pt idx="2277">
                  <c:v>1.695E-2</c:v>
                </c:pt>
                <c:pt idx="2278">
                  <c:v>1.7010000000000001E-2</c:v>
                </c:pt>
                <c:pt idx="2279">
                  <c:v>1.7139999999999999E-2</c:v>
                </c:pt>
                <c:pt idx="2280">
                  <c:v>1.728E-2</c:v>
                </c:pt>
                <c:pt idx="2281">
                  <c:v>1.7389999999999999E-2</c:v>
                </c:pt>
                <c:pt idx="2282">
                  <c:v>1.7469999999999999E-2</c:v>
                </c:pt>
                <c:pt idx="2283">
                  <c:v>1.753E-2</c:v>
                </c:pt>
                <c:pt idx="2284">
                  <c:v>1.7590000000000001E-2</c:v>
                </c:pt>
                <c:pt idx="2285">
                  <c:v>1.7649999999999999E-2</c:v>
                </c:pt>
                <c:pt idx="2286">
                  <c:v>1.77E-2</c:v>
                </c:pt>
                <c:pt idx="2287">
                  <c:v>1.7749999999999998E-2</c:v>
                </c:pt>
                <c:pt idx="2288">
                  <c:v>1.779E-2</c:v>
                </c:pt>
                <c:pt idx="2289">
                  <c:v>1.7809999999999999E-2</c:v>
                </c:pt>
                <c:pt idx="2290">
                  <c:v>1.7829999999999999E-2</c:v>
                </c:pt>
                <c:pt idx="2291">
                  <c:v>1.7850000000000001E-2</c:v>
                </c:pt>
                <c:pt idx="2292">
                  <c:v>1.787E-2</c:v>
                </c:pt>
                <c:pt idx="2293">
                  <c:v>1.789E-2</c:v>
                </c:pt>
                <c:pt idx="2294">
                  <c:v>1.7909999999999999E-2</c:v>
                </c:pt>
                <c:pt idx="2295">
                  <c:v>1.7930000000000001E-2</c:v>
                </c:pt>
                <c:pt idx="2296">
                  <c:v>1.7979999999999999E-2</c:v>
                </c:pt>
                <c:pt idx="2297">
                  <c:v>1.805E-2</c:v>
                </c:pt>
                <c:pt idx="2298">
                  <c:v>1.8110000000000001E-2</c:v>
                </c:pt>
                <c:pt idx="2299">
                  <c:v>1.8159999999999999E-2</c:v>
                </c:pt>
                <c:pt idx="2300">
                  <c:v>1.8200000000000001E-2</c:v>
                </c:pt>
                <c:pt idx="2301">
                  <c:v>1.8239999999999999E-2</c:v>
                </c:pt>
                <c:pt idx="2302">
                  <c:v>1.8280000000000001E-2</c:v>
                </c:pt>
                <c:pt idx="2303">
                  <c:v>1.8339999999999999E-2</c:v>
                </c:pt>
                <c:pt idx="2304">
                  <c:v>1.8409999999999999E-2</c:v>
                </c:pt>
                <c:pt idx="2305">
                  <c:v>1.848E-2</c:v>
                </c:pt>
                <c:pt idx="2306">
                  <c:v>1.8540000000000001E-2</c:v>
                </c:pt>
                <c:pt idx="2307">
                  <c:v>1.8589999999999999E-2</c:v>
                </c:pt>
                <c:pt idx="2308">
                  <c:v>1.8630000000000001E-2</c:v>
                </c:pt>
                <c:pt idx="2309">
                  <c:v>1.8669999999999999E-2</c:v>
                </c:pt>
                <c:pt idx="2310">
                  <c:v>1.8720000000000001E-2</c:v>
                </c:pt>
                <c:pt idx="2311">
                  <c:v>1.8780000000000002E-2</c:v>
                </c:pt>
                <c:pt idx="2312">
                  <c:v>1.8859999999999998E-2</c:v>
                </c:pt>
                <c:pt idx="2313">
                  <c:v>1.8950000000000002E-2</c:v>
                </c:pt>
                <c:pt idx="2314">
                  <c:v>1.9040000000000001E-2</c:v>
                </c:pt>
                <c:pt idx="2315">
                  <c:v>1.9130000000000001E-2</c:v>
                </c:pt>
                <c:pt idx="2316">
                  <c:v>1.9199999999999998E-2</c:v>
                </c:pt>
                <c:pt idx="2317">
                  <c:v>1.9259999999999999E-2</c:v>
                </c:pt>
                <c:pt idx="2318">
                  <c:v>1.932E-2</c:v>
                </c:pt>
                <c:pt idx="2319">
                  <c:v>1.9369999999999998E-2</c:v>
                </c:pt>
                <c:pt idx="2320">
                  <c:v>1.9400000000000001E-2</c:v>
                </c:pt>
                <c:pt idx="2321">
                  <c:v>1.9439999999999999E-2</c:v>
                </c:pt>
                <c:pt idx="2322">
                  <c:v>1.9480000000000001E-2</c:v>
                </c:pt>
                <c:pt idx="2323">
                  <c:v>1.9519999999999999E-2</c:v>
                </c:pt>
                <c:pt idx="2324">
                  <c:v>1.9560000000000001E-2</c:v>
                </c:pt>
                <c:pt idx="2325">
                  <c:v>1.9599999999999999E-2</c:v>
                </c:pt>
                <c:pt idx="2326">
                  <c:v>1.9640000000000001E-2</c:v>
                </c:pt>
                <c:pt idx="2327">
                  <c:v>1.9689999999999999E-2</c:v>
                </c:pt>
                <c:pt idx="2328">
                  <c:v>1.9769999999999999E-2</c:v>
                </c:pt>
                <c:pt idx="2329">
                  <c:v>1.984E-2</c:v>
                </c:pt>
                <c:pt idx="2330">
                  <c:v>1.9910000000000001E-2</c:v>
                </c:pt>
                <c:pt idx="2331">
                  <c:v>1.9980000000000001E-2</c:v>
                </c:pt>
                <c:pt idx="2332">
                  <c:v>2.0060000000000001E-2</c:v>
                </c:pt>
                <c:pt idx="2333">
                  <c:v>2.0109999999999999E-2</c:v>
                </c:pt>
                <c:pt idx="2334">
                  <c:v>2.017E-2</c:v>
                </c:pt>
                <c:pt idx="2335">
                  <c:v>2.0219999999999998E-2</c:v>
                </c:pt>
                <c:pt idx="2336">
                  <c:v>2.0279999999999999E-2</c:v>
                </c:pt>
                <c:pt idx="2337">
                  <c:v>2.034E-2</c:v>
                </c:pt>
                <c:pt idx="2338">
                  <c:v>2.0410000000000001E-2</c:v>
                </c:pt>
                <c:pt idx="2339">
                  <c:v>2.0480000000000002E-2</c:v>
                </c:pt>
                <c:pt idx="2340">
                  <c:v>2.0539999999999999E-2</c:v>
                </c:pt>
                <c:pt idx="2341">
                  <c:v>2.0590000000000001E-2</c:v>
                </c:pt>
                <c:pt idx="2342">
                  <c:v>2.0639999999999999E-2</c:v>
                </c:pt>
                <c:pt idx="2343">
                  <c:v>2.07E-2</c:v>
                </c:pt>
                <c:pt idx="2344">
                  <c:v>2.0760000000000001E-2</c:v>
                </c:pt>
                <c:pt idx="2345">
                  <c:v>2.0809999999999999E-2</c:v>
                </c:pt>
                <c:pt idx="2346">
                  <c:v>2.087E-2</c:v>
                </c:pt>
                <c:pt idx="2347">
                  <c:v>2.0920000000000001E-2</c:v>
                </c:pt>
                <c:pt idx="2348">
                  <c:v>2.0990000000000002E-2</c:v>
                </c:pt>
                <c:pt idx="2349">
                  <c:v>2.1059999999999999E-2</c:v>
                </c:pt>
                <c:pt idx="2350">
                  <c:v>2.1139999999999999E-2</c:v>
                </c:pt>
                <c:pt idx="2351">
                  <c:v>2.1229999999999999E-2</c:v>
                </c:pt>
                <c:pt idx="2352">
                  <c:v>2.129E-2</c:v>
                </c:pt>
                <c:pt idx="2353">
                  <c:v>2.1360000000000001E-2</c:v>
                </c:pt>
                <c:pt idx="2354">
                  <c:v>2.1420000000000002E-2</c:v>
                </c:pt>
                <c:pt idx="2355">
                  <c:v>2.147E-2</c:v>
                </c:pt>
                <c:pt idx="2356">
                  <c:v>2.1510000000000001E-2</c:v>
                </c:pt>
                <c:pt idx="2357">
                  <c:v>2.1530000000000001E-2</c:v>
                </c:pt>
                <c:pt idx="2358">
                  <c:v>2.1559999999999999E-2</c:v>
                </c:pt>
                <c:pt idx="2359">
                  <c:v>2.1600000000000001E-2</c:v>
                </c:pt>
                <c:pt idx="2360">
                  <c:v>2.1649999999999999E-2</c:v>
                </c:pt>
                <c:pt idx="2361">
                  <c:v>2.171E-2</c:v>
                </c:pt>
                <c:pt idx="2362">
                  <c:v>2.1770000000000001E-2</c:v>
                </c:pt>
                <c:pt idx="2363">
                  <c:v>2.1829999999999999E-2</c:v>
                </c:pt>
                <c:pt idx="2364">
                  <c:v>2.1870000000000001E-2</c:v>
                </c:pt>
                <c:pt idx="2365">
                  <c:v>2.1909999999999999E-2</c:v>
                </c:pt>
                <c:pt idx="2366">
                  <c:v>2.1940000000000001E-2</c:v>
                </c:pt>
                <c:pt idx="2367">
                  <c:v>2.1999999999999999E-2</c:v>
                </c:pt>
                <c:pt idx="2368">
                  <c:v>2.2069999999999999E-2</c:v>
                </c:pt>
                <c:pt idx="2369">
                  <c:v>2.213E-2</c:v>
                </c:pt>
                <c:pt idx="2370">
                  <c:v>2.2190000000000001E-2</c:v>
                </c:pt>
                <c:pt idx="2371">
                  <c:v>2.2259999999999999E-2</c:v>
                </c:pt>
                <c:pt idx="2372">
                  <c:v>2.231E-2</c:v>
                </c:pt>
                <c:pt idx="2373">
                  <c:v>2.2370000000000001E-2</c:v>
                </c:pt>
                <c:pt idx="2374">
                  <c:v>2.2409999999999999E-2</c:v>
                </c:pt>
                <c:pt idx="2375">
                  <c:v>2.2450000000000001E-2</c:v>
                </c:pt>
                <c:pt idx="2376">
                  <c:v>2.2519999999999998E-2</c:v>
                </c:pt>
                <c:pt idx="2377">
                  <c:v>2.2589999999999999E-2</c:v>
                </c:pt>
                <c:pt idx="2378">
                  <c:v>2.2669999999999999E-2</c:v>
                </c:pt>
                <c:pt idx="2379">
                  <c:v>2.2769999999999999E-2</c:v>
                </c:pt>
                <c:pt idx="2380">
                  <c:v>2.2870000000000001E-2</c:v>
                </c:pt>
                <c:pt idx="2381">
                  <c:v>2.2960000000000001E-2</c:v>
                </c:pt>
                <c:pt idx="2382">
                  <c:v>2.3050000000000001E-2</c:v>
                </c:pt>
                <c:pt idx="2383">
                  <c:v>2.3120000000000002E-2</c:v>
                </c:pt>
                <c:pt idx="2384">
                  <c:v>2.3179999999999999E-2</c:v>
                </c:pt>
                <c:pt idx="2385">
                  <c:v>2.324E-2</c:v>
                </c:pt>
                <c:pt idx="2386">
                  <c:v>2.3300000000000001E-2</c:v>
                </c:pt>
                <c:pt idx="2387">
                  <c:v>2.3359999999999999E-2</c:v>
                </c:pt>
                <c:pt idx="2388">
                  <c:v>2.341E-2</c:v>
                </c:pt>
                <c:pt idx="2389">
                  <c:v>2.3439999999999999E-2</c:v>
                </c:pt>
                <c:pt idx="2390">
                  <c:v>2.3480000000000001E-2</c:v>
                </c:pt>
                <c:pt idx="2391">
                  <c:v>2.351E-2</c:v>
                </c:pt>
                <c:pt idx="2392">
                  <c:v>2.3539999999999998E-2</c:v>
                </c:pt>
                <c:pt idx="2393">
                  <c:v>2.3570000000000001E-2</c:v>
                </c:pt>
                <c:pt idx="2394">
                  <c:v>2.3609999999999999E-2</c:v>
                </c:pt>
                <c:pt idx="2395">
                  <c:v>2.3689999999999999E-2</c:v>
                </c:pt>
                <c:pt idx="2396">
                  <c:v>2.3779999999999999E-2</c:v>
                </c:pt>
                <c:pt idx="2397">
                  <c:v>2.3869999999999999E-2</c:v>
                </c:pt>
                <c:pt idx="2398">
                  <c:v>2.3949999999999999E-2</c:v>
                </c:pt>
                <c:pt idx="2399">
                  <c:v>2.402E-2</c:v>
                </c:pt>
                <c:pt idx="2400">
                  <c:v>2.409E-2</c:v>
                </c:pt>
                <c:pt idx="2401">
                  <c:v>2.419E-2</c:v>
                </c:pt>
                <c:pt idx="2402">
                  <c:v>2.4279999999999999E-2</c:v>
                </c:pt>
                <c:pt idx="2403">
                  <c:v>2.435E-2</c:v>
                </c:pt>
                <c:pt idx="2404">
                  <c:v>2.4420000000000001E-2</c:v>
                </c:pt>
                <c:pt idx="2405">
                  <c:v>2.4479999999999998E-2</c:v>
                </c:pt>
                <c:pt idx="2406">
                  <c:v>2.4549999999999999E-2</c:v>
                </c:pt>
                <c:pt idx="2407">
                  <c:v>2.46E-2</c:v>
                </c:pt>
                <c:pt idx="2408">
                  <c:v>2.4649999999999998E-2</c:v>
                </c:pt>
                <c:pt idx="2409">
                  <c:v>2.47E-2</c:v>
                </c:pt>
                <c:pt idx="2410">
                  <c:v>2.4740000000000002E-2</c:v>
                </c:pt>
                <c:pt idx="2411">
                  <c:v>2.4799999999999999E-2</c:v>
                </c:pt>
                <c:pt idx="2412">
                  <c:v>2.4850000000000001E-2</c:v>
                </c:pt>
                <c:pt idx="2413">
                  <c:v>2.4889999999999999E-2</c:v>
                </c:pt>
                <c:pt idx="2414">
                  <c:v>2.4930000000000001E-2</c:v>
                </c:pt>
                <c:pt idx="2415">
                  <c:v>2.4969999999999999E-2</c:v>
                </c:pt>
                <c:pt idx="2416">
                  <c:v>2.5020000000000001E-2</c:v>
                </c:pt>
                <c:pt idx="2417">
                  <c:v>2.5059999999999999E-2</c:v>
                </c:pt>
                <c:pt idx="2418">
                  <c:v>2.5090000000000001E-2</c:v>
                </c:pt>
                <c:pt idx="2419">
                  <c:v>2.511E-2</c:v>
                </c:pt>
                <c:pt idx="2420">
                  <c:v>2.513E-2</c:v>
                </c:pt>
                <c:pt idx="2421">
                  <c:v>2.5159999999999998E-2</c:v>
                </c:pt>
                <c:pt idx="2422">
                  <c:v>2.5180000000000001E-2</c:v>
                </c:pt>
                <c:pt idx="2423">
                  <c:v>2.5229999999999999E-2</c:v>
                </c:pt>
                <c:pt idx="2424">
                  <c:v>2.53E-2</c:v>
                </c:pt>
                <c:pt idx="2425">
                  <c:v>2.5389999999999999E-2</c:v>
                </c:pt>
                <c:pt idx="2426">
                  <c:v>2.5479999999999999E-2</c:v>
                </c:pt>
                <c:pt idx="2427">
                  <c:v>2.5559999999999999E-2</c:v>
                </c:pt>
                <c:pt idx="2428">
                  <c:v>2.564E-2</c:v>
                </c:pt>
                <c:pt idx="2429">
                  <c:v>2.5700000000000001E-2</c:v>
                </c:pt>
                <c:pt idx="2430">
                  <c:v>2.5739999999999999E-2</c:v>
                </c:pt>
                <c:pt idx="2431">
                  <c:v>2.5780000000000001E-2</c:v>
                </c:pt>
                <c:pt idx="2432">
                  <c:v>2.58E-2</c:v>
                </c:pt>
                <c:pt idx="2433">
                  <c:v>2.5819999999999999E-2</c:v>
                </c:pt>
                <c:pt idx="2434">
                  <c:v>2.588E-2</c:v>
                </c:pt>
                <c:pt idx="2435">
                  <c:v>2.5930000000000002E-2</c:v>
                </c:pt>
                <c:pt idx="2436">
                  <c:v>2.598E-2</c:v>
                </c:pt>
                <c:pt idx="2437">
                  <c:v>2.6030000000000001E-2</c:v>
                </c:pt>
                <c:pt idx="2438">
                  <c:v>2.6079999999999999E-2</c:v>
                </c:pt>
                <c:pt idx="2439">
                  <c:v>2.613E-2</c:v>
                </c:pt>
                <c:pt idx="2440">
                  <c:v>2.6169999999999999E-2</c:v>
                </c:pt>
                <c:pt idx="2441">
                  <c:v>2.622E-2</c:v>
                </c:pt>
                <c:pt idx="2442">
                  <c:v>2.6280000000000001E-2</c:v>
                </c:pt>
                <c:pt idx="2443">
                  <c:v>2.6329999999999999E-2</c:v>
                </c:pt>
                <c:pt idx="2444">
                  <c:v>2.6370000000000001E-2</c:v>
                </c:pt>
                <c:pt idx="2445">
                  <c:v>2.6419999999999999E-2</c:v>
                </c:pt>
                <c:pt idx="2446">
                  <c:v>2.6460000000000001E-2</c:v>
                </c:pt>
                <c:pt idx="2447">
                  <c:v>2.649E-2</c:v>
                </c:pt>
                <c:pt idx="2448">
                  <c:v>2.6519999999999998E-2</c:v>
                </c:pt>
                <c:pt idx="2449">
                  <c:v>2.6540000000000001E-2</c:v>
                </c:pt>
                <c:pt idx="2450">
                  <c:v>2.657E-2</c:v>
                </c:pt>
                <c:pt idx="2451">
                  <c:v>2.6589999999999999E-2</c:v>
                </c:pt>
                <c:pt idx="2452">
                  <c:v>2.6620000000000001E-2</c:v>
                </c:pt>
                <c:pt idx="2453">
                  <c:v>2.666E-2</c:v>
                </c:pt>
                <c:pt idx="2454">
                  <c:v>2.6700000000000002E-2</c:v>
                </c:pt>
                <c:pt idx="2455">
                  <c:v>2.6749999999999999E-2</c:v>
                </c:pt>
                <c:pt idx="2456">
                  <c:v>2.6790000000000001E-2</c:v>
                </c:pt>
                <c:pt idx="2457">
                  <c:v>2.683E-2</c:v>
                </c:pt>
                <c:pt idx="2458">
                  <c:v>2.6870000000000002E-2</c:v>
                </c:pt>
                <c:pt idx="2459">
                  <c:v>2.6919999999999999E-2</c:v>
                </c:pt>
                <c:pt idx="2460">
                  <c:v>2.6970000000000001E-2</c:v>
                </c:pt>
                <c:pt idx="2461">
                  <c:v>2.7019999999999999E-2</c:v>
                </c:pt>
                <c:pt idx="2462">
                  <c:v>2.707E-2</c:v>
                </c:pt>
                <c:pt idx="2463">
                  <c:v>2.7109999999999999E-2</c:v>
                </c:pt>
                <c:pt idx="2464">
                  <c:v>2.7150000000000001E-2</c:v>
                </c:pt>
                <c:pt idx="2465">
                  <c:v>2.717E-2</c:v>
                </c:pt>
                <c:pt idx="2466">
                  <c:v>2.7220000000000001E-2</c:v>
                </c:pt>
                <c:pt idx="2467">
                  <c:v>2.7269999999999999E-2</c:v>
                </c:pt>
                <c:pt idx="2468">
                  <c:v>2.7320000000000001E-2</c:v>
                </c:pt>
                <c:pt idx="2469">
                  <c:v>2.7349999999999999E-2</c:v>
                </c:pt>
                <c:pt idx="2470">
                  <c:v>2.7400000000000001E-2</c:v>
                </c:pt>
                <c:pt idx="2471">
                  <c:v>2.7459999999999998E-2</c:v>
                </c:pt>
                <c:pt idx="2472">
                  <c:v>2.7519999999999999E-2</c:v>
                </c:pt>
                <c:pt idx="2473">
                  <c:v>2.7560000000000001E-2</c:v>
                </c:pt>
                <c:pt idx="2474">
                  <c:v>2.76E-2</c:v>
                </c:pt>
                <c:pt idx="2475">
                  <c:v>2.7629999999999998E-2</c:v>
                </c:pt>
                <c:pt idx="2476">
                  <c:v>2.767E-2</c:v>
                </c:pt>
                <c:pt idx="2477">
                  <c:v>2.7699999999999999E-2</c:v>
                </c:pt>
                <c:pt idx="2478">
                  <c:v>2.7740000000000001E-2</c:v>
                </c:pt>
                <c:pt idx="2479">
                  <c:v>2.7789999999999999E-2</c:v>
                </c:pt>
                <c:pt idx="2480">
                  <c:v>2.784E-2</c:v>
                </c:pt>
                <c:pt idx="2481">
                  <c:v>2.7890000000000002E-2</c:v>
                </c:pt>
                <c:pt idx="2482">
                  <c:v>2.794E-2</c:v>
                </c:pt>
                <c:pt idx="2483">
                  <c:v>2.7980000000000001E-2</c:v>
                </c:pt>
                <c:pt idx="2484">
                  <c:v>2.8039999999999999E-2</c:v>
                </c:pt>
                <c:pt idx="2485">
                  <c:v>2.81E-2</c:v>
                </c:pt>
                <c:pt idx="2486">
                  <c:v>2.8170000000000001E-2</c:v>
                </c:pt>
                <c:pt idx="2487">
                  <c:v>2.8209999999999999E-2</c:v>
                </c:pt>
                <c:pt idx="2488">
                  <c:v>2.826E-2</c:v>
                </c:pt>
                <c:pt idx="2489">
                  <c:v>2.8309999999999998E-2</c:v>
                </c:pt>
                <c:pt idx="2490">
                  <c:v>2.8369999999999999E-2</c:v>
                </c:pt>
                <c:pt idx="2491">
                  <c:v>2.8420000000000001E-2</c:v>
                </c:pt>
                <c:pt idx="2492">
                  <c:v>2.8459999999999999E-2</c:v>
                </c:pt>
                <c:pt idx="2493">
                  <c:v>2.8490000000000001E-2</c:v>
                </c:pt>
                <c:pt idx="2494">
                  <c:v>2.853E-2</c:v>
                </c:pt>
                <c:pt idx="2495">
                  <c:v>2.8559999999999999E-2</c:v>
                </c:pt>
                <c:pt idx="2496">
                  <c:v>2.8590000000000001E-2</c:v>
                </c:pt>
                <c:pt idx="2497">
                  <c:v>2.8629999999999999E-2</c:v>
                </c:pt>
                <c:pt idx="2498">
                  <c:v>2.8649999999999998E-2</c:v>
                </c:pt>
                <c:pt idx="2499">
                  <c:v>2.8680000000000001E-2</c:v>
                </c:pt>
                <c:pt idx="2500">
                  <c:v>2.869E-2</c:v>
                </c:pt>
                <c:pt idx="2501">
                  <c:v>2.8719999999999999E-2</c:v>
                </c:pt>
                <c:pt idx="2502">
                  <c:v>2.8750000000000001E-2</c:v>
                </c:pt>
                <c:pt idx="2503">
                  <c:v>2.878E-2</c:v>
                </c:pt>
                <c:pt idx="2504">
                  <c:v>2.8799999999999999E-2</c:v>
                </c:pt>
                <c:pt idx="2505">
                  <c:v>2.8840000000000001E-2</c:v>
                </c:pt>
                <c:pt idx="2506">
                  <c:v>2.8899999999999999E-2</c:v>
                </c:pt>
                <c:pt idx="2507">
                  <c:v>2.8969999999999999E-2</c:v>
                </c:pt>
                <c:pt idx="2508">
                  <c:v>2.904E-2</c:v>
                </c:pt>
                <c:pt idx="2509">
                  <c:v>2.9090000000000001E-2</c:v>
                </c:pt>
                <c:pt idx="2510">
                  <c:v>2.9139999999999999E-2</c:v>
                </c:pt>
                <c:pt idx="2511">
                  <c:v>2.9180000000000001E-2</c:v>
                </c:pt>
                <c:pt idx="2512">
                  <c:v>2.9219999999999999E-2</c:v>
                </c:pt>
                <c:pt idx="2513">
                  <c:v>2.9260000000000001E-2</c:v>
                </c:pt>
                <c:pt idx="2514">
                  <c:v>2.929E-2</c:v>
                </c:pt>
                <c:pt idx="2515">
                  <c:v>2.9309999999999999E-2</c:v>
                </c:pt>
                <c:pt idx="2516">
                  <c:v>2.9329999999999998E-2</c:v>
                </c:pt>
                <c:pt idx="2517">
                  <c:v>2.9340000000000001E-2</c:v>
                </c:pt>
                <c:pt idx="2518">
                  <c:v>2.937E-2</c:v>
                </c:pt>
                <c:pt idx="2519">
                  <c:v>2.9389999999999999E-2</c:v>
                </c:pt>
                <c:pt idx="2520">
                  <c:v>2.9420000000000002E-2</c:v>
                </c:pt>
                <c:pt idx="2521">
                  <c:v>2.945E-2</c:v>
                </c:pt>
                <c:pt idx="2522">
                  <c:v>2.947E-2</c:v>
                </c:pt>
                <c:pt idx="2523">
                  <c:v>2.9499999999999998E-2</c:v>
                </c:pt>
                <c:pt idx="2524">
                  <c:v>2.9520000000000001E-2</c:v>
                </c:pt>
                <c:pt idx="2525">
                  <c:v>2.954E-2</c:v>
                </c:pt>
                <c:pt idx="2526">
                  <c:v>2.9559999999999999E-2</c:v>
                </c:pt>
                <c:pt idx="2527">
                  <c:v>2.9569999999999999E-2</c:v>
                </c:pt>
                <c:pt idx="2528">
                  <c:v>2.9590000000000002E-2</c:v>
                </c:pt>
                <c:pt idx="2529">
                  <c:v>2.9610000000000001E-2</c:v>
                </c:pt>
                <c:pt idx="2530">
                  <c:v>2.9649999999999999E-2</c:v>
                </c:pt>
                <c:pt idx="2531">
                  <c:v>2.9690000000000001E-2</c:v>
                </c:pt>
                <c:pt idx="2532">
                  <c:v>2.9729999999999999E-2</c:v>
                </c:pt>
                <c:pt idx="2533">
                  <c:v>2.9760000000000002E-2</c:v>
                </c:pt>
                <c:pt idx="2534">
                  <c:v>2.9790000000000001E-2</c:v>
                </c:pt>
                <c:pt idx="2535">
                  <c:v>2.9819999999999999E-2</c:v>
                </c:pt>
                <c:pt idx="2536">
                  <c:v>2.9850000000000002E-2</c:v>
                </c:pt>
                <c:pt idx="2537">
                  <c:v>2.989E-2</c:v>
                </c:pt>
                <c:pt idx="2538">
                  <c:v>2.9929999999999998E-2</c:v>
                </c:pt>
                <c:pt idx="2539">
                  <c:v>2.9960000000000001E-2</c:v>
                </c:pt>
                <c:pt idx="2540">
                  <c:v>2.998E-2</c:v>
                </c:pt>
                <c:pt idx="2541">
                  <c:v>0.03</c:v>
                </c:pt>
                <c:pt idx="2542">
                  <c:v>3.0020000000000002E-2</c:v>
                </c:pt>
                <c:pt idx="2543">
                  <c:v>3.0040000000000001E-2</c:v>
                </c:pt>
                <c:pt idx="2544">
                  <c:v>3.005E-2</c:v>
                </c:pt>
                <c:pt idx="2545">
                  <c:v>3.006E-2</c:v>
                </c:pt>
                <c:pt idx="2546">
                  <c:v>3.007E-2</c:v>
                </c:pt>
                <c:pt idx="2547">
                  <c:v>3.0089999999999999E-2</c:v>
                </c:pt>
                <c:pt idx="2548">
                  <c:v>3.0120000000000001E-2</c:v>
                </c:pt>
                <c:pt idx="2549">
                  <c:v>3.0159999999999999E-2</c:v>
                </c:pt>
                <c:pt idx="2550">
                  <c:v>3.0210000000000001E-2</c:v>
                </c:pt>
                <c:pt idx="2551">
                  <c:v>3.0269999999999998E-2</c:v>
                </c:pt>
                <c:pt idx="2552">
                  <c:v>3.031E-2</c:v>
                </c:pt>
                <c:pt idx="2553">
                  <c:v>3.0349999999999999E-2</c:v>
                </c:pt>
                <c:pt idx="2554">
                  <c:v>3.0370000000000001E-2</c:v>
                </c:pt>
                <c:pt idx="2555">
                  <c:v>3.039E-2</c:v>
                </c:pt>
                <c:pt idx="2556">
                  <c:v>3.041E-2</c:v>
                </c:pt>
                <c:pt idx="2557">
                  <c:v>3.0439999999999998E-2</c:v>
                </c:pt>
                <c:pt idx="2558">
                  <c:v>3.0460000000000001E-2</c:v>
                </c:pt>
                <c:pt idx="2559">
                  <c:v>3.048E-2</c:v>
                </c:pt>
                <c:pt idx="2560">
                  <c:v>3.0509999999999999E-2</c:v>
                </c:pt>
                <c:pt idx="2561">
                  <c:v>3.0540000000000001E-2</c:v>
                </c:pt>
                <c:pt idx="2562">
                  <c:v>3.056E-2</c:v>
                </c:pt>
                <c:pt idx="2563">
                  <c:v>3.0589999999999999E-2</c:v>
                </c:pt>
                <c:pt idx="2564">
                  <c:v>3.0620000000000001E-2</c:v>
                </c:pt>
                <c:pt idx="2565">
                  <c:v>3.065E-2</c:v>
                </c:pt>
                <c:pt idx="2566">
                  <c:v>3.0669999999999999E-2</c:v>
                </c:pt>
                <c:pt idx="2567">
                  <c:v>3.0689999999999999E-2</c:v>
                </c:pt>
                <c:pt idx="2568">
                  <c:v>3.0710000000000001E-2</c:v>
                </c:pt>
                <c:pt idx="2569">
                  <c:v>3.0720000000000001E-2</c:v>
                </c:pt>
                <c:pt idx="2570">
                  <c:v>3.075E-2</c:v>
                </c:pt>
                <c:pt idx="2571">
                  <c:v>3.0769999999999999E-2</c:v>
                </c:pt>
                <c:pt idx="2572">
                  <c:v>3.0790000000000001E-2</c:v>
                </c:pt>
                <c:pt idx="2573">
                  <c:v>3.082E-2</c:v>
                </c:pt>
                <c:pt idx="2574">
                  <c:v>3.0849999999999999E-2</c:v>
                </c:pt>
                <c:pt idx="2575">
                  <c:v>3.09E-2</c:v>
                </c:pt>
                <c:pt idx="2576">
                  <c:v>3.0939999999999999E-2</c:v>
                </c:pt>
                <c:pt idx="2577">
                  <c:v>3.099E-2</c:v>
                </c:pt>
                <c:pt idx="2578">
                  <c:v>3.1040000000000002E-2</c:v>
                </c:pt>
                <c:pt idx="2579">
                  <c:v>3.109E-2</c:v>
                </c:pt>
                <c:pt idx="2580">
                  <c:v>3.1130000000000001E-2</c:v>
                </c:pt>
                <c:pt idx="2581">
                  <c:v>3.117E-2</c:v>
                </c:pt>
                <c:pt idx="2582">
                  <c:v>3.1199999999999999E-2</c:v>
                </c:pt>
                <c:pt idx="2583">
                  <c:v>3.124E-2</c:v>
                </c:pt>
                <c:pt idx="2584">
                  <c:v>3.1269999999999999E-2</c:v>
                </c:pt>
                <c:pt idx="2585">
                  <c:v>3.1289999999999998E-2</c:v>
                </c:pt>
                <c:pt idx="2586">
                  <c:v>3.1300000000000001E-2</c:v>
                </c:pt>
                <c:pt idx="2587">
                  <c:v>3.1320000000000001E-2</c:v>
                </c:pt>
                <c:pt idx="2588">
                  <c:v>3.1329999999999997E-2</c:v>
                </c:pt>
                <c:pt idx="2589">
                  <c:v>3.1350000000000003E-2</c:v>
                </c:pt>
                <c:pt idx="2590">
                  <c:v>3.1370000000000002E-2</c:v>
                </c:pt>
                <c:pt idx="2591">
                  <c:v>3.1390000000000001E-2</c:v>
                </c:pt>
                <c:pt idx="2592">
                  <c:v>3.141E-2</c:v>
                </c:pt>
                <c:pt idx="2593">
                  <c:v>3.1440000000000003E-2</c:v>
                </c:pt>
                <c:pt idx="2594">
                  <c:v>3.1460000000000002E-2</c:v>
                </c:pt>
                <c:pt idx="2595">
                  <c:v>3.1480000000000001E-2</c:v>
                </c:pt>
                <c:pt idx="2596">
                  <c:v>3.15E-2</c:v>
                </c:pt>
                <c:pt idx="2597">
                  <c:v>3.1519999999999999E-2</c:v>
                </c:pt>
                <c:pt idx="2598">
                  <c:v>3.1550000000000002E-2</c:v>
                </c:pt>
                <c:pt idx="2599">
                  <c:v>3.1570000000000001E-2</c:v>
                </c:pt>
                <c:pt idx="2600">
                  <c:v>3.159E-2</c:v>
                </c:pt>
                <c:pt idx="2601">
                  <c:v>3.1609999999999999E-2</c:v>
                </c:pt>
                <c:pt idx="2602">
                  <c:v>3.1640000000000001E-2</c:v>
                </c:pt>
                <c:pt idx="2603">
                  <c:v>3.1669999999999997E-2</c:v>
                </c:pt>
                <c:pt idx="2604">
                  <c:v>3.1710000000000002E-2</c:v>
                </c:pt>
                <c:pt idx="2605">
                  <c:v>3.1759999999999997E-2</c:v>
                </c:pt>
                <c:pt idx="2606">
                  <c:v>3.1809999999999998E-2</c:v>
                </c:pt>
                <c:pt idx="2607">
                  <c:v>3.1859999999999999E-2</c:v>
                </c:pt>
                <c:pt idx="2608">
                  <c:v>3.1919999999999997E-2</c:v>
                </c:pt>
                <c:pt idx="2609">
                  <c:v>3.1960000000000002E-2</c:v>
                </c:pt>
                <c:pt idx="2610">
                  <c:v>3.2000000000000001E-2</c:v>
                </c:pt>
                <c:pt idx="2611">
                  <c:v>3.2039999999999999E-2</c:v>
                </c:pt>
                <c:pt idx="2612">
                  <c:v>3.2070000000000001E-2</c:v>
                </c:pt>
                <c:pt idx="2613">
                  <c:v>3.209E-2</c:v>
                </c:pt>
                <c:pt idx="2614">
                  <c:v>3.2120000000000003E-2</c:v>
                </c:pt>
                <c:pt idx="2615">
                  <c:v>3.2140000000000002E-2</c:v>
                </c:pt>
                <c:pt idx="2616">
                  <c:v>3.2160000000000001E-2</c:v>
                </c:pt>
                <c:pt idx="2617">
                  <c:v>3.218E-2</c:v>
                </c:pt>
                <c:pt idx="2618">
                  <c:v>3.2219999999999999E-2</c:v>
                </c:pt>
                <c:pt idx="2619">
                  <c:v>3.2259999999999997E-2</c:v>
                </c:pt>
                <c:pt idx="2620">
                  <c:v>3.2309999999999998E-2</c:v>
                </c:pt>
                <c:pt idx="2621">
                  <c:v>3.2349999999999997E-2</c:v>
                </c:pt>
                <c:pt idx="2622">
                  <c:v>3.2390000000000002E-2</c:v>
                </c:pt>
                <c:pt idx="2623">
                  <c:v>3.2419999999999997E-2</c:v>
                </c:pt>
                <c:pt idx="2624">
                  <c:v>3.245E-2</c:v>
                </c:pt>
                <c:pt idx="2625">
                  <c:v>3.2500000000000001E-2</c:v>
                </c:pt>
                <c:pt idx="2626">
                  <c:v>3.2550000000000003E-2</c:v>
                </c:pt>
                <c:pt idx="2627">
                  <c:v>3.2579999999999998E-2</c:v>
                </c:pt>
                <c:pt idx="2628">
                  <c:v>3.2629999999999999E-2</c:v>
                </c:pt>
                <c:pt idx="2629">
                  <c:v>3.2660000000000002E-2</c:v>
                </c:pt>
                <c:pt idx="2630">
                  <c:v>3.27E-2</c:v>
                </c:pt>
                <c:pt idx="2631">
                  <c:v>3.2739999999999998E-2</c:v>
                </c:pt>
                <c:pt idx="2632">
                  <c:v>3.2770000000000001E-2</c:v>
                </c:pt>
                <c:pt idx="2633">
                  <c:v>3.2800000000000003E-2</c:v>
                </c:pt>
                <c:pt idx="2634">
                  <c:v>3.2829999999999998E-2</c:v>
                </c:pt>
                <c:pt idx="2635">
                  <c:v>3.286E-2</c:v>
                </c:pt>
                <c:pt idx="2636">
                  <c:v>3.288E-2</c:v>
                </c:pt>
                <c:pt idx="2637">
                  <c:v>3.2910000000000002E-2</c:v>
                </c:pt>
                <c:pt idx="2638">
                  <c:v>3.2939999999999997E-2</c:v>
                </c:pt>
                <c:pt idx="2639">
                  <c:v>3.2969999999999999E-2</c:v>
                </c:pt>
                <c:pt idx="2640">
                  <c:v>3.3009999999999998E-2</c:v>
                </c:pt>
                <c:pt idx="2641">
                  <c:v>3.3050000000000003E-2</c:v>
                </c:pt>
                <c:pt idx="2642">
                  <c:v>3.3070000000000002E-2</c:v>
                </c:pt>
                <c:pt idx="2643">
                  <c:v>3.3110000000000001E-2</c:v>
                </c:pt>
                <c:pt idx="2644">
                  <c:v>3.3140000000000003E-2</c:v>
                </c:pt>
                <c:pt idx="2645">
                  <c:v>3.3169999999999998E-2</c:v>
                </c:pt>
                <c:pt idx="2646">
                  <c:v>3.32E-2</c:v>
                </c:pt>
                <c:pt idx="2647">
                  <c:v>3.322E-2</c:v>
                </c:pt>
                <c:pt idx="2648">
                  <c:v>3.3259999999999998E-2</c:v>
                </c:pt>
                <c:pt idx="2649">
                  <c:v>3.3309999999999999E-2</c:v>
                </c:pt>
                <c:pt idx="2650">
                  <c:v>3.3349999999999998E-2</c:v>
                </c:pt>
                <c:pt idx="2651">
                  <c:v>3.3390000000000003E-2</c:v>
                </c:pt>
                <c:pt idx="2652">
                  <c:v>3.3430000000000001E-2</c:v>
                </c:pt>
                <c:pt idx="2653">
                  <c:v>3.3459999999999997E-2</c:v>
                </c:pt>
                <c:pt idx="2654">
                  <c:v>3.3500000000000002E-2</c:v>
                </c:pt>
                <c:pt idx="2655">
                  <c:v>3.354E-2</c:v>
                </c:pt>
                <c:pt idx="2656">
                  <c:v>3.3570000000000003E-2</c:v>
                </c:pt>
                <c:pt idx="2657">
                  <c:v>3.3599999999999998E-2</c:v>
                </c:pt>
                <c:pt idx="2658">
                  <c:v>3.3649999999999999E-2</c:v>
                </c:pt>
                <c:pt idx="2659">
                  <c:v>3.3700000000000001E-2</c:v>
                </c:pt>
                <c:pt idx="2660">
                  <c:v>3.3730000000000003E-2</c:v>
                </c:pt>
                <c:pt idx="2661">
                  <c:v>3.3759999999999998E-2</c:v>
                </c:pt>
                <c:pt idx="2662">
                  <c:v>3.3799999999999997E-2</c:v>
                </c:pt>
                <c:pt idx="2663">
                  <c:v>3.3840000000000002E-2</c:v>
                </c:pt>
                <c:pt idx="2664">
                  <c:v>3.388E-2</c:v>
                </c:pt>
                <c:pt idx="2665">
                  <c:v>3.3919999999999999E-2</c:v>
                </c:pt>
                <c:pt idx="2666">
                  <c:v>3.3959999999999997E-2</c:v>
                </c:pt>
                <c:pt idx="2667">
                  <c:v>3.3989999999999999E-2</c:v>
                </c:pt>
                <c:pt idx="2668">
                  <c:v>3.4020000000000002E-2</c:v>
                </c:pt>
                <c:pt idx="2669">
                  <c:v>3.406E-2</c:v>
                </c:pt>
                <c:pt idx="2670">
                  <c:v>3.4079999999999999E-2</c:v>
                </c:pt>
                <c:pt idx="2671">
                  <c:v>3.4110000000000001E-2</c:v>
                </c:pt>
                <c:pt idx="2672">
                  <c:v>3.4130000000000001E-2</c:v>
                </c:pt>
                <c:pt idx="2673">
                  <c:v>3.4160000000000003E-2</c:v>
                </c:pt>
                <c:pt idx="2674">
                  <c:v>3.4189999999999998E-2</c:v>
                </c:pt>
                <c:pt idx="2675">
                  <c:v>3.422E-2</c:v>
                </c:pt>
                <c:pt idx="2676">
                  <c:v>3.4259999999999999E-2</c:v>
                </c:pt>
                <c:pt idx="2677">
                  <c:v>3.4299999999999997E-2</c:v>
                </c:pt>
                <c:pt idx="2678">
                  <c:v>3.4349999999999999E-2</c:v>
                </c:pt>
                <c:pt idx="2679">
                  <c:v>3.4389999999999997E-2</c:v>
                </c:pt>
                <c:pt idx="2680">
                  <c:v>3.4430000000000002E-2</c:v>
                </c:pt>
                <c:pt idx="2681">
                  <c:v>3.4459999999999998E-2</c:v>
                </c:pt>
                <c:pt idx="2682">
                  <c:v>3.449E-2</c:v>
                </c:pt>
                <c:pt idx="2683">
                  <c:v>3.4520000000000002E-2</c:v>
                </c:pt>
                <c:pt idx="2684">
                  <c:v>3.4549999999999997E-2</c:v>
                </c:pt>
                <c:pt idx="2685">
                  <c:v>3.4569999999999997E-2</c:v>
                </c:pt>
                <c:pt idx="2686">
                  <c:v>3.4599999999999999E-2</c:v>
                </c:pt>
                <c:pt idx="2687">
                  <c:v>3.4619999999999998E-2</c:v>
                </c:pt>
                <c:pt idx="2688">
                  <c:v>3.4639999999999997E-2</c:v>
                </c:pt>
                <c:pt idx="2689">
                  <c:v>3.4669999999999999E-2</c:v>
                </c:pt>
                <c:pt idx="2690">
                  <c:v>3.4700000000000002E-2</c:v>
                </c:pt>
                <c:pt idx="2691">
                  <c:v>3.4729999999999997E-2</c:v>
                </c:pt>
                <c:pt idx="2692">
                  <c:v>3.4779999999999998E-2</c:v>
                </c:pt>
                <c:pt idx="2693">
                  <c:v>3.4819999999999997E-2</c:v>
                </c:pt>
                <c:pt idx="2694">
                  <c:v>3.4860000000000002E-2</c:v>
                </c:pt>
                <c:pt idx="2695">
                  <c:v>3.4930000000000003E-2</c:v>
                </c:pt>
                <c:pt idx="2696">
                  <c:v>3.499E-2</c:v>
                </c:pt>
                <c:pt idx="2697">
                  <c:v>3.5049999999999998E-2</c:v>
                </c:pt>
                <c:pt idx="2698">
                  <c:v>3.5099999999999999E-2</c:v>
                </c:pt>
                <c:pt idx="2699">
                  <c:v>3.5139999999999998E-2</c:v>
                </c:pt>
                <c:pt idx="2700">
                  <c:v>3.5180000000000003E-2</c:v>
                </c:pt>
                <c:pt idx="2701">
                  <c:v>3.5220000000000001E-2</c:v>
                </c:pt>
                <c:pt idx="2702">
                  <c:v>3.5249999999999997E-2</c:v>
                </c:pt>
                <c:pt idx="2703">
                  <c:v>3.5279999999999999E-2</c:v>
                </c:pt>
                <c:pt idx="2704">
                  <c:v>3.5310000000000001E-2</c:v>
                </c:pt>
                <c:pt idx="2705">
                  <c:v>3.5349999999999999E-2</c:v>
                </c:pt>
                <c:pt idx="2706">
                  <c:v>3.5380000000000002E-2</c:v>
                </c:pt>
                <c:pt idx="2707">
                  <c:v>3.542E-2</c:v>
                </c:pt>
                <c:pt idx="2708">
                  <c:v>3.5459999999999998E-2</c:v>
                </c:pt>
                <c:pt idx="2709">
                  <c:v>3.5499999999999997E-2</c:v>
                </c:pt>
                <c:pt idx="2710">
                  <c:v>3.5549999999999998E-2</c:v>
                </c:pt>
                <c:pt idx="2711">
                  <c:v>3.5589999999999997E-2</c:v>
                </c:pt>
                <c:pt idx="2712">
                  <c:v>3.5630000000000002E-2</c:v>
                </c:pt>
                <c:pt idx="2713">
                  <c:v>3.5680000000000003E-2</c:v>
                </c:pt>
                <c:pt idx="2714">
                  <c:v>3.5720000000000002E-2</c:v>
                </c:pt>
                <c:pt idx="2715">
                  <c:v>3.5749999999999997E-2</c:v>
                </c:pt>
                <c:pt idx="2716">
                  <c:v>3.5790000000000002E-2</c:v>
                </c:pt>
                <c:pt idx="2717">
                  <c:v>3.5819999999999998E-2</c:v>
                </c:pt>
                <c:pt idx="2718">
                  <c:v>3.5860000000000003E-2</c:v>
                </c:pt>
                <c:pt idx="2719">
                  <c:v>3.5889999999999998E-2</c:v>
                </c:pt>
                <c:pt idx="2720">
                  <c:v>3.5929999999999997E-2</c:v>
                </c:pt>
                <c:pt idx="2721">
                  <c:v>3.5959999999999999E-2</c:v>
                </c:pt>
                <c:pt idx="2722">
                  <c:v>3.5999999999999997E-2</c:v>
                </c:pt>
                <c:pt idx="2723">
                  <c:v>3.603E-2</c:v>
                </c:pt>
                <c:pt idx="2724">
                  <c:v>3.6069999999999998E-2</c:v>
                </c:pt>
                <c:pt idx="2725">
                  <c:v>3.61E-2</c:v>
                </c:pt>
                <c:pt idx="2726">
                  <c:v>3.6130000000000002E-2</c:v>
                </c:pt>
                <c:pt idx="2727">
                  <c:v>3.6170000000000001E-2</c:v>
                </c:pt>
                <c:pt idx="2728">
                  <c:v>3.6200000000000003E-2</c:v>
                </c:pt>
                <c:pt idx="2729">
                  <c:v>3.6240000000000001E-2</c:v>
                </c:pt>
                <c:pt idx="2730">
                  <c:v>3.628E-2</c:v>
                </c:pt>
                <c:pt idx="2731">
                  <c:v>3.6310000000000002E-2</c:v>
                </c:pt>
                <c:pt idx="2732">
                  <c:v>3.635E-2</c:v>
                </c:pt>
                <c:pt idx="2733">
                  <c:v>3.6389999999999999E-2</c:v>
                </c:pt>
                <c:pt idx="2734">
                  <c:v>3.644E-2</c:v>
                </c:pt>
                <c:pt idx="2735">
                  <c:v>3.6499999999999998E-2</c:v>
                </c:pt>
                <c:pt idx="2736">
                  <c:v>3.6540000000000003E-2</c:v>
                </c:pt>
                <c:pt idx="2737">
                  <c:v>3.6580000000000001E-2</c:v>
                </c:pt>
                <c:pt idx="2738">
                  <c:v>3.6630000000000003E-2</c:v>
                </c:pt>
                <c:pt idx="2739">
                  <c:v>3.6679999999999997E-2</c:v>
                </c:pt>
                <c:pt idx="2740">
                  <c:v>3.6729999999999999E-2</c:v>
                </c:pt>
                <c:pt idx="2741">
                  <c:v>3.6790000000000003E-2</c:v>
                </c:pt>
                <c:pt idx="2742">
                  <c:v>3.6839999999999998E-2</c:v>
                </c:pt>
                <c:pt idx="2743">
                  <c:v>3.6880000000000003E-2</c:v>
                </c:pt>
                <c:pt idx="2744">
                  <c:v>3.6920000000000001E-2</c:v>
                </c:pt>
                <c:pt idx="2745">
                  <c:v>3.696E-2</c:v>
                </c:pt>
                <c:pt idx="2746">
                  <c:v>3.6990000000000002E-2</c:v>
                </c:pt>
                <c:pt idx="2747">
                  <c:v>3.7019999999999997E-2</c:v>
                </c:pt>
                <c:pt idx="2748">
                  <c:v>3.7060000000000003E-2</c:v>
                </c:pt>
                <c:pt idx="2749">
                  <c:v>3.7089999999999998E-2</c:v>
                </c:pt>
                <c:pt idx="2750">
                  <c:v>3.7130000000000003E-2</c:v>
                </c:pt>
                <c:pt idx="2751">
                  <c:v>3.7179999999999998E-2</c:v>
                </c:pt>
                <c:pt idx="2752">
                  <c:v>3.7229999999999999E-2</c:v>
                </c:pt>
                <c:pt idx="2753">
                  <c:v>3.7289999999999997E-2</c:v>
                </c:pt>
                <c:pt idx="2754">
                  <c:v>3.7330000000000002E-2</c:v>
                </c:pt>
                <c:pt idx="2755">
                  <c:v>3.7379999999999997E-2</c:v>
                </c:pt>
                <c:pt idx="2756">
                  <c:v>3.7420000000000002E-2</c:v>
                </c:pt>
                <c:pt idx="2757">
                  <c:v>3.7449999999999997E-2</c:v>
                </c:pt>
                <c:pt idx="2758">
                  <c:v>3.7490000000000002E-2</c:v>
                </c:pt>
                <c:pt idx="2759">
                  <c:v>3.7519999999999998E-2</c:v>
                </c:pt>
                <c:pt idx="2760">
                  <c:v>3.755E-2</c:v>
                </c:pt>
                <c:pt idx="2761">
                  <c:v>3.7569999999999999E-2</c:v>
                </c:pt>
                <c:pt idx="2762">
                  <c:v>3.7600000000000001E-2</c:v>
                </c:pt>
                <c:pt idx="2763">
                  <c:v>3.7629999999999997E-2</c:v>
                </c:pt>
                <c:pt idx="2764">
                  <c:v>3.7659999999999999E-2</c:v>
                </c:pt>
                <c:pt idx="2765">
                  <c:v>3.7690000000000001E-2</c:v>
                </c:pt>
                <c:pt idx="2766">
                  <c:v>3.7719999999999997E-2</c:v>
                </c:pt>
                <c:pt idx="2767">
                  <c:v>3.7760000000000002E-2</c:v>
                </c:pt>
                <c:pt idx="2768">
                  <c:v>3.78E-2</c:v>
                </c:pt>
                <c:pt idx="2769">
                  <c:v>3.7830000000000003E-2</c:v>
                </c:pt>
                <c:pt idx="2770">
                  <c:v>3.7870000000000001E-2</c:v>
                </c:pt>
                <c:pt idx="2771">
                  <c:v>3.789E-2</c:v>
                </c:pt>
                <c:pt idx="2772">
                  <c:v>3.7929999999999998E-2</c:v>
                </c:pt>
                <c:pt idx="2773">
                  <c:v>3.7960000000000001E-2</c:v>
                </c:pt>
                <c:pt idx="2774">
                  <c:v>3.798E-2</c:v>
                </c:pt>
                <c:pt idx="2775">
                  <c:v>3.8010000000000002E-2</c:v>
                </c:pt>
                <c:pt idx="2776">
                  <c:v>3.8030000000000001E-2</c:v>
                </c:pt>
                <c:pt idx="2777">
                  <c:v>3.8059999999999997E-2</c:v>
                </c:pt>
                <c:pt idx="2778">
                  <c:v>3.8089999999999999E-2</c:v>
                </c:pt>
                <c:pt idx="2779">
                  <c:v>3.8109999999999998E-2</c:v>
                </c:pt>
                <c:pt idx="2780">
                  <c:v>3.814E-2</c:v>
                </c:pt>
                <c:pt idx="2781">
                  <c:v>3.8170000000000003E-2</c:v>
                </c:pt>
                <c:pt idx="2782">
                  <c:v>3.8190000000000002E-2</c:v>
                </c:pt>
                <c:pt idx="2783">
                  <c:v>3.8210000000000001E-2</c:v>
                </c:pt>
                <c:pt idx="2784">
                  <c:v>3.8240000000000003E-2</c:v>
                </c:pt>
                <c:pt idx="2785">
                  <c:v>3.8269999999999998E-2</c:v>
                </c:pt>
                <c:pt idx="2786">
                  <c:v>3.8300000000000001E-2</c:v>
                </c:pt>
                <c:pt idx="2787">
                  <c:v>3.8339999999999999E-2</c:v>
                </c:pt>
                <c:pt idx="2788">
                  <c:v>3.8370000000000001E-2</c:v>
                </c:pt>
                <c:pt idx="2789">
                  <c:v>3.8399999999999997E-2</c:v>
                </c:pt>
                <c:pt idx="2790">
                  <c:v>3.8429999999999999E-2</c:v>
                </c:pt>
                <c:pt idx="2791">
                  <c:v>3.8449999999999998E-2</c:v>
                </c:pt>
                <c:pt idx="2792">
                  <c:v>3.848E-2</c:v>
                </c:pt>
                <c:pt idx="2793">
                  <c:v>3.8510000000000003E-2</c:v>
                </c:pt>
                <c:pt idx="2794">
                  <c:v>3.8539999999999998E-2</c:v>
                </c:pt>
                <c:pt idx="2795">
                  <c:v>3.857E-2</c:v>
                </c:pt>
                <c:pt idx="2796">
                  <c:v>3.8609999999999998E-2</c:v>
                </c:pt>
                <c:pt idx="2797">
                  <c:v>3.8640000000000001E-2</c:v>
                </c:pt>
                <c:pt idx="2798">
                  <c:v>3.8679999999999999E-2</c:v>
                </c:pt>
                <c:pt idx="2799">
                  <c:v>3.8710000000000001E-2</c:v>
                </c:pt>
                <c:pt idx="2800">
                  <c:v>3.8739999999999997E-2</c:v>
                </c:pt>
                <c:pt idx="2801">
                  <c:v>3.8769999999999999E-2</c:v>
                </c:pt>
                <c:pt idx="2802">
                  <c:v>3.8800000000000001E-2</c:v>
                </c:pt>
                <c:pt idx="2803">
                  <c:v>3.882E-2</c:v>
                </c:pt>
                <c:pt idx="2804">
                  <c:v>3.8859999999999999E-2</c:v>
                </c:pt>
                <c:pt idx="2805">
                  <c:v>3.8890000000000001E-2</c:v>
                </c:pt>
                <c:pt idx="2806">
                  <c:v>3.8929999999999999E-2</c:v>
                </c:pt>
                <c:pt idx="2807">
                  <c:v>3.8969999999999998E-2</c:v>
                </c:pt>
                <c:pt idx="2808">
                  <c:v>3.9E-2</c:v>
                </c:pt>
                <c:pt idx="2809">
                  <c:v>3.9030000000000002E-2</c:v>
                </c:pt>
                <c:pt idx="2810">
                  <c:v>3.9059999999999997E-2</c:v>
                </c:pt>
                <c:pt idx="2811">
                  <c:v>3.909E-2</c:v>
                </c:pt>
                <c:pt idx="2812">
                  <c:v>3.9129999999999998E-2</c:v>
                </c:pt>
                <c:pt idx="2813">
                  <c:v>3.916E-2</c:v>
                </c:pt>
                <c:pt idx="2814">
                  <c:v>3.9190000000000003E-2</c:v>
                </c:pt>
                <c:pt idx="2815">
                  <c:v>3.9219999999999998E-2</c:v>
                </c:pt>
                <c:pt idx="2816">
                  <c:v>3.9269999999999999E-2</c:v>
                </c:pt>
                <c:pt idx="2817">
                  <c:v>3.9309999999999998E-2</c:v>
                </c:pt>
                <c:pt idx="2818">
                  <c:v>3.934E-2</c:v>
                </c:pt>
                <c:pt idx="2819">
                  <c:v>3.9379999999999998E-2</c:v>
                </c:pt>
                <c:pt idx="2820">
                  <c:v>3.9410000000000001E-2</c:v>
                </c:pt>
                <c:pt idx="2821">
                  <c:v>3.9440000000000003E-2</c:v>
                </c:pt>
                <c:pt idx="2822">
                  <c:v>3.9480000000000001E-2</c:v>
                </c:pt>
                <c:pt idx="2823">
                  <c:v>3.9510000000000003E-2</c:v>
                </c:pt>
                <c:pt idx="2824">
                  <c:v>3.9550000000000002E-2</c:v>
                </c:pt>
                <c:pt idx="2825">
                  <c:v>3.959E-2</c:v>
                </c:pt>
                <c:pt idx="2826">
                  <c:v>3.9620000000000002E-2</c:v>
                </c:pt>
                <c:pt idx="2827">
                  <c:v>3.9649999999999998E-2</c:v>
                </c:pt>
                <c:pt idx="2828">
                  <c:v>3.9669999999999997E-2</c:v>
                </c:pt>
                <c:pt idx="2829">
                  <c:v>3.9690000000000003E-2</c:v>
                </c:pt>
                <c:pt idx="2830">
                  <c:v>3.9719999999999998E-2</c:v>
                </c:pt>
                <c:pt idx="2831">
                  <c:v>3.9750000000000001E-2</c:v>
                </c:pt>
                <c:pt idx="2832">
                  <c:v>3.9780000000000003E-2</c:v>
                </c:pt>
                <c:pt idx="2833">
                  <c:v>3.9800000000000002E-2</c:v>
                </c:pt>
                <c:pt idx="2834">
                  <c:v>3.9829999999999997E-2</c:v>
                </c:pt>
                <c:pt idx="2835">
                  <c:v>3.986E-2</c:v>
                </c:pt>
                <c:pt idx="2836">
                  <c:v>3.9899999999999998E-2</c:v>
                </c:pt>
                <c:pt idx="2837">
                  <c:v>3.9940000000000003E-2</c:v>
                </c:pt>
                <c:pt idx="2838">
                  <c:v>3.9980000000000002E-2</c:v>
                </c:pt>
                <c:pt idx="2839">
                  <c:v>4.002E-2</c:v>
                </c:pt>
                <c:pt idx="2840">
                  <c:v>4.0050000000000002E-2</c:v>
                </c:pt>
                <c:pt idx="2841">
                  <c:v>4.0079999999999998E-2</c:v>
                </c:pt>
                <c:pt idx="2842">
                  <c:v>4.011E-2</c:v>
                </c:pt>
                <c:pt idx="2843">
                  <c:v>4.0149999999999998E-2</c:v>
                </c:pt>
                <c:pt idx="2844">
                  <c:v>4.0169999999999997E-2</c:v>
                </c:pt>
                <c:pt idx="2845">
                  <c:v>4.0189999999999997E-2</c:v>
                </c:pt>
                <c:pt idx="2846">
                  <c:v>4.0219999999999999E-2</c:v>
                </c:pt>
                <c:pt idx="2847">
                  <c:v>4.0239999999999998E-2</c:v>
                </c:pt>
                <c:pt idx="2848">
                  <c:v>4.0259999999999997E-2</c:v>
                </c:pt>
                <c:pt idx="2849">
                  <c:v>4.0280000000000003E-2</c:v>
                </c:pt>
                <c:pt idx="2850">
                  <c:v>4.0309999999999999E-2</c:v>
                </c:pt>
                <c:pt idx="2851">
                  <c:v>4.0340000000000001E-2</c:v>
                </c:pt>
                <c:pt idx="2852">
                  <c:v>4.0379999999999999E-2</c:v>
                </c:pt>
                <c:pt idx="2853">
                  <c:v>4.0410000000000001E-2</c:v>
                </c:pt>
                <c:pt idx="2854">
                  <c:v>4.0439999999999997E-2</c:v>
                </c:pt>
                <c:pt idx="2855">
                  <c:v>4.0460000000000003E-2</c:v>
                </c:pt>
                <c:pt idx="2856">
                  <c:v>4.0489999999999998E-2</c:v>
                </c:pt>
                <c:pt idx="2857">
                  <c:v>4.052E-2</c:v>
                </c:pt>
                <c:pt idx="2858">
                  <c:v>4.054E-2</c:v>
                </c:pt>
                <c:pt idx="2859">
                  <c:v>4.0559999999999999E-2</c:v>
                </c:pt>
                <c:pt idx="2860">
                  <c:v>4.0579999999999998E-2</c:v>
                </c:pt>
                <c:pt idx="2861">
                  <c:v>4.0599999999999997E-2</c:v>
                </c:pt>
                <c:pt idx="2862">
                  <c:v>4.0620000000000003E-2</c:v>
                </c:pt>
                <c:pt idx="2863">
                  <c:v>4.0649999999999999E-2</c:v>
                </c:pt>
                <c:pt idx="2864">
                  <c:v>4.0669999999999998E-2</c:v>
                </c:pt>
                <c:pt idx="2865">
                  <c:v>4.0689999999999997E-2</c:v>
                </c:pt>
                <c:pt idx="2866">
                  <c:v>4.0719999999999999E-2</c:v>
                </c:pt>
                <c:pt idx="2867">
                  <c:v>4.0739999999999998E-2</c:v>
                </c:pt>
                <c:pt idx="2868">
                  <c:v>4.0759999999999998E-2</c:v>
                </c:pt>
                <c:pt idx="2869">
                  <c:v>4.0779999999999997E-2</c:v>
                </c:pt>
                <c:pt idx="2870">
                  <c:v>4.0800000000000003E-2</c:v>
                </c:pt>
                <c:pt idx="2871">
                  <c:v>4.0809999999999999E-2</c:v>
                </c:pt>
                <c:pt idx="2872">
                  <c:v>4.0829999999999998E-2</c:v>
                </c:pt>
                <c:pt idx="2873">
                  <c:v>4.0849999999999997E-2</c:v>
                </c:pt>
                <c:pt idx="2874">
                  <c:v>4.0869999999999997E-2</c:v>
                </c:pt>
                <c:pt idx="2875">
                  <c:v>4.0899999999999999E-2</c:v>
                </c:pt>
                <c:pt idx="2876">
                  <c:v>4.0919999999999998E-2</c:v>
                </c:pt>
                <c:pt idx="2877">
                  <c:v>4.095E-2</c:v>
                </c:pt>
                <c:pt idx="2878">
                  <c:v>4.0980000000000003E-2</c:v>
                </c:pt>
                <c:pt idx="2879">
                  <c:v>4.1020000000000001E-2</c:v>
                </c:pt>
                <c:pt idx="2880">
                  <c:v>4.104E-2</c:v>
                </c:pt>
                <c:pt idx="2881">
                  <c:v>4.1070000000000002E-2</c:v>
                </c:pt>
                <c:pt idx="2882">
                  <c:v>4.1110000000000001E-2</c:v>
                </c:pt>
                <c:pt idx="2883">
                  <c:v>4.1160000000000002E-2</c:v>
                </c:pt>
                <c:pt idx="2884">
                  <c:v>4.1200000000000001E-2</c:v>
                </c:pt>
                <c:pt idx="2885">
                  <c:v>4.1230000000000003E-2</c:v>
                </c:pt>
                <c:pt idx="2886">
                  <c:v>4.1270000000000001E-2</c:v>
                </c:pt>
                <c:pt idx="2887">
                  <c:v>4.1300000000000003E-2</c:v>
                </c:pt>
                <c:pt idx="2888">
                  <c:v>4.1329999999999999E-2</c:v>
                </c:pt>
                <c:pt idx="2889">
                  <c:v>4.1349999999999998E-2</c:v>
                </c:pt>
                <c:pt idx="2890">
                  <c:v>4.138E-2</c:v>
                </c:pt>
                <c:pt idx="2891">
                  <c:v>4.1399999999999999E-2</c:v>
                </c:pt>
                <c:pt idx="2892">
                  <c:v>4.1419999999999998E-2</c:v>
                </c:pt>
                <c:pt idx="2893">
                  <c:v>4.1439999999999998E-2</c:v>
                </c:pt>
                <c:pt idx="2894">
                  <c:v>4.1459999999999997E-2</c:v>
                </c:pt>
                <c:pt idx="2895">
                  <c:v>4.1480000000000003E-2</c:v>
                </c:pt>
                <c:pt idx="2896">
                  <c:v>4.1500000000000002E-2</c:v>
                </c:pt>
                <c:pt idx="2897">
                  <c:v>4.1520000000000001E-2</c:v>
                </c:pt>
                <c:pt idx="2898">
                  <c:v>4.1540000000000001E-2</c:v>
                </c:pt>
                <c:pt idx="2899">
                  <c:v>4.1570000000000003E-2</c:v>
                </c:pt>
                <c:pt idx="2900">
                  <c:v>4.1590000000000002E-2</c:v>
                </c:pt>
                <c:pt idx="2901">
                  <c:v>4.1610000000000001E-2</c:v>
                </c:pt>
                <c:pt idx="2902">
                  <c:v>4.163E-2</c:v>
                </c:pt>
                <c:pt idx="2903">
                  <c:v>4.1660000000000003E-2</c:v>
                </c:pt>
                <c:pt idx="2904">
                  <c:v>4.1680000000000002E-2</c:v>
                </c:pt>
                <c:pt idx="2905">
                  <c:v>4.1700000000000001E-2</c:v>
                </c:pt>
                <c:pt idx="2906">
                  <c:v>4.172E-2</c:v>
                </c:pt>
                <c:pt idx="2907">
                  <c:v>4.1739999999999999E-2</c:v>
                </c:pt>
                <c:pt idx="2908">
                  <c:v>4.1759999999999999E-2</c:v>
                </c:pt>
                <c:pt idx="2909">
                  <c:v>4.1779999999999998E-2</c:v>
                </c:pt>
                <c:pt idx="2910">
                  <c:v>4.1799999999999997E-2</c:v>
                </c:pt>
                <c:pt idx="2911">
                  <c:v>4.1820000000000003E-2</c:v>
                </c:pt>
                <c:pt idx="2912">
                  <c:v>4.1840000000000002E-2</c:v>
                </c:pt>
                <c:pt idx="2913">
                  <c:v>4.1860000000000001E-2</c:v>
                </c:pt>
                <c:pt idx="2914">
                  <c:v>4.1880000000000001E-2</c:v>
                </c:pt>
                <c:pt idx="2915">
                  <c:v>4.19E-2</c:v>
                </c:pt>
                <c:pt idx="2916">
                  <c:v>4.1919999999999999E-2</c:v>
                </c:pt>
                <c:pt idx="2917">
                  <c:v>4.1939999999999998E-2</c:v>
                </c:pt>
                <c:pt idx="2918">
                  <c:v>4.1959999999999997E-2</c:v>
                </c:pt>
                <c:pt idx="2919">
                  <c:v>4.1980000000000003E-2</c:v>
                </c:pt>
                <c:pt idx="2920">
                  <c:v>4.2009999999999999E-2</c:v>
                </c:pt>
                <c:pt idx="2921">
                  <c:v>4.2040000000000001E-2</c:v>
                </c:pt>
                <c:pt idx="2922">
                  <c:v>4.2070000000000003E-2</c:v>
                </c:pt>
                <c:pt idx="2923">
                  <c:v>4.2090000000000002E-2</c:v>
                </c:pt>
                <c:pt idx="2924">
                  <c:v>4.2110000000000002E-2</c:v>
                </c:pt>
                <c:pt idx="2925">
                  <c:v>4.2130000000000001E-2</c:v>
                </c:pt>
                <c:pt idx="2926">
                  <c:v>4.215E-2</c:v>
                </c:pt>
                <c:pt idx="2927">
                  <c:v>4.2160000000000003E-2</c:v>
                </c:pt>
                <c:pt idx="2928">
                  <c:v>4.2180000000000002E-2</c:v>
                </c:pt>
                <c:pt idx="2929">
                  <c:v>4.2189999999999998E-2</c:v>
                </c:pt>
                <c:pt idx="2930">
                  <c:v>4.2220000000000001E-2</c:v>
                </c:pt>
                <c:pt idx="2931">
                  <c:v>4.224E-2</c:v>
                </c:pt>
                <c:pt idx="2932">
                  <c:v>4.2259999999999999E-2</c:v>
                </c:pt>
                <c:pt idx="2933">
                  <c:v>4.2290000000000001E-2</c:v>
                </c:pt>
                <c:pt idx="2934">
                  <c:v>4.231E-2</c:v>
                </c:pt>
                <c:pt idx="2935">
                  <c:v>4.233E-2</c:v>
                </c:pt>
                <c:pt idx="2936">
                  <c:v>4.2360000000000002E-2</c:v>
                </c:pt>
                <c:pt idx="2937">
                  <c:v>4.2389999999999997E-2</c:v>
                </c:pt>
                <c:pt idx="2938">
                  <c:v>4.2419999999999999E-2</c:v>
                </c:pt>
                <c:pt idx="2939">
                  <c:v>4.2439999999999999E-2</c:v>
                </c:pt>
                <c:pt idx="2940">
                  <c:v>4.2470000000000001E-2</c:v>
                </c:pt>
                <c:pt idx="2941">
                  <c:v>4.2500000000000003E-2</c:v>
                </c:pt>
                <c:pt idx="2942">
                  <c:v>4.2529999999999998E-2</c:v>
                </c:pt>
                <c:pt idx="2943">
                  <c:v>4.2560000000000001E-2</c:v>
                </c:pt>
                <c:pt idx="2944">
                  <c:v>4.2590000000000003E-2</c:v>
                </c:pt>
                <c:pt idx="2945">
                  <c:v>4.2619999999999998E-2</c:v>
                </c:pt>
                <c:pt idx="2946">
                  <c:v>4.265E-2</c:v>
                </c:pt>
                <c:pt idx="2947">
                  <c:v>4.267E-2</c:v>
                </c:pt>
                <c:pt idx="2948">
                  <c:v>4.2689999999999999E-2</c:v>
                </c:pt>
                <c:pt idx="2949">
                  <c:v>4.2720000000000001E-2</c:v>
                </c:pt>
                <c:pt idx="2950">
                  <c:v>4.274E-2</c:v>
                </c:pt>
                <c:pt idx="2951">
                  <c:v>4.2770000000000002E-2</c:v>
                </c:pt>
                <c:pt idx="2952">
                  <c:v>4.2799999999999998E-2</c:v>
                </c:pt>
                <c:pt idx="2953">
                  <c:v>4.2810000000000001E-2</c:v>
                </c:pt>
                <c:pt idx="2954">
                  <c:v>4.283E-2</c:v>
                </c:pt>
                <c:pt idx="2955">
                  <c:v>4.2849999999999999E-2</c:v>
                </c:pt>
                <c:pt idx="2956">
                  <c:v>4.2869999999999998E-2</c:v>
                </c:pt>
                <c:pt idx="2957">
                  <c:v>4.2889999999999998E-2</c:v>
                </c:pt>
                <c:pt idx="2958">
                  <c:v>4.2909999999999997E-2</c:v>
                </c:pt>
                <c:pt idx="2959">
                  <c:v>4.2930000000000003E-2</c:v>
                </c:pt>
                <c:pt idx="2960">
                  <c:v>4.2939999999999999E-2</c:v>
                </c:pt>
                <c:pt idx="2961">
                  <c:v>4.2959999999999998E-2</c:v>
                </c:pt>
                <c:pt idx="2962">
                  <c:v>4.2979999999999997E-2</c:v>
                </c:pt>
                <c:pt idx="2963">
                  <c:v>4.2999999999999997E-2</c:v>
                </c:pt>
                <c:pt idx="2964">
                  <c:v>4.301E-2</c:v>
                </c:pt>
                <c:pt idx="2965">
                  <c:v>4.3029999999999999E-2</c:v>
                </c:pt>
                <c:pt idx="2966">
                  <c:v>4.3049999999999998E-2</c:v>
                </c:pt>
                <c:pt idx="2967">
                  <c:v>4.3060000000000001E-2</c:v>
                </c:pt>
                <c:pt idx="2968">
                  <c:v>4.3090000000000003E-2</c:v>
                </c:pt>
                <c:pt idx="2969">
                  <c:v>4.3110000000000002E-2</c:v>
                </c:pt>
                <c:pt idx="2970">
                  <c:v>4.3130000000000002E-2</c:v>
                </c:pt>
                <c:pt idx="2971">
                  <c:v>4.3150000000000001E-2</c:v>
                </c:pt>
                <c:pt idx="2972">
                  <c:v>4.317E-2</c:v>
                </c:pt>
                <c:pt idx="2973">
                  <c:v>4.3189999999999999E-2</c:v>
                </c:pt>
                <c:pt idx="2974">
                  <c:v>4.3209999999999998E-2</c:v>
                </c:pt>
                <c:pt idx="2975">
                  <c:v>4.3229999999999998E-2</c:v>
                </c:pt>
                <c:pt idx="2976">
                  <c:v>4.3249999999999997E-2</c:v>
                </c:pt>
                <c:pt idx="2977">
                  <c:v>4.326E-2</c:v>
                </c:pt>
                <c:pt idx="2978">
                  <c:v>4.3279999999999999E-2</c:v>
                </c:pt>
                <c:pt idx="2979">
                  <c:v>4.3299999999999998E-2</c:v>
                </c:pt>
                <c:pt idx="2980">
                  <c:v>4.3310000000000001E-2</c:v>
                </c:pt>
                <c:pt idx="2981">
                  <c:v>4.333E-2</c:v>
                </c:pt>
                <c:pt idx="2982">
                  <c:v>4.335E-2</c:v>
                </c:pt>
                <c:pt idx="2983">
                  <c:v>4.3380000000000002E-2</c:v>
                </c:pt>
                <c:pt idx="2984">
                  <c:v>4.3400000000000001E-2</c:v>
                </c:pt>
                <c:pt idx="2985">
                  <c:v>4.3409999999999997E-2</c:v>
                </c:pt>
                <c:pt idx="2986">
                  <c:v>4.3430000000000003E-2</c:v>
                </c:pt>
                <c:pt idx="2987">
                  <c:v>4.3450000000000003E-2</c:v>
                </c:pt>
                <c:pt idx="2988">
                  <c:v>4.3459999999999999E-2</c:v>
                </c:pt>
                <c:pt idx="2989">
                  <c:v>4.3470000000000002E-2</c:v>
                </c:pt>
                <c:pt idx="2990">
                  <c:v>4.3490000000000001E-2</c:v>
                </c:pt>
                <c:pt idx="2991">
                  <c:v>4.3499999999999997E-2</c:v>
                </c:pt>
                <c:pt idx="2992">
                  <c:v>4.3520000000000003E-2</c:v>
                </c:pt>
                <c:pt idx="2993">
                  <c:v>4.3540000000000002E-2</c:v>
                </c:pt>
                <c:pt idx="2994">
                  <c:v>4.3560000000000001E-2</c:v>
                </c:pt>
                <c:pt idx="2995">
                  <c:v>4.3580000000000001E-2</c:v>
                </c:pt>
                <c:pt idx="2996">
                  <c:v>4.36E-2</c:v>
                </c:pt>
                <c:pt idx="2997">
                  <c:v>4.3619999999999999E-2</c:v>
                </c:pt>
                <c:pt idx="2998">
                  <c:v>4.3630000000000002E-2</c:v>
                </c:pt>
                <c:pt idx="2999">
                  <c:v>4.3650000000000001E-2</c:v>
                </c:pt>
                <c:pt idx="3000">
                  <c:v>4.3659999999999997E-2</c:v>
                </c:pt>
                <c:pt idx="3001">
                  <c:v>4.3679999999999997E-2</c:v>
                </c:pt>
                <c:pt idx="3002">
                  <c:v>4.369E-2</c:v>
                </c:pt>
                <c:pt idx="3003">
                  <c:v>4.3700000000000003E-2</c:v>
                </c:pt>
                <c:pt idx="3004">
                  <c:v>4.3709999999999999E-2</c:v>
                </c:pt>
                <c:pt idx="3005">
                  <c:v>4.3720000000000002E-2</c:v>
                </c:pt>
                <c:pt idx="3006">
                  <c:v>4.3740000000000001E-2</c:v>
                </c:pt>
                <c:pt idx="3007">
                  <c:v>4.3749999999999997E-2</c:v>
                </c:pt>
                <c:pt idx="3008">
                  <c:v>4.376E-2</c:v>
                </c:pt>
                <c:pt idx="3009">
                  <c:v>4.3770000000000003E-2</c:v>
                </c:pt>
                <c:pt idx="3010">
                  <c:v>4.3790000000000003E-2</c:v>
                </c:pt>
                <c:pt idx="3011">
                  <c:v>4.3799999999999999E-2</c:v>
                </c:pt>
                <c:pt idx="3012">
                  <c:v>4.3819999999999998E-2</c:v>
                </c:pt>
                <c:pt idx="3013">
                  <c:v>4.3830000000000001E-2</c:v>
                </c:pt>
                <c:pt idx="3014">
                  <c:v>4.3839999999999997E-2</c:v>
                </c:pt>
                <c:pt idx="3015">
                  <c:v>4.3860000000000003E-2</c:v>
                </c:pt>
                <c:pt idx="3016">
                  <c:v>4.3869999999999999E-2</c:v>
                </c:pt>
                <c:pt idx="3017">
                  <c:v>4.3889999999999998E-2</c:v>
                </c:pt>
                <c:pt idx="3018">
                  <c:v>4.3900000000000002E-2</c:v>
                </c:pt>
                <c:pt idx="3019">
                  <c:v>4.3909999999999998E-2</c:v>
                </c:pt>
                <c:pt idx="3020">
                  <c:v>4.3920000000000001E-2</c:v>
                </c:pt>
                <c:pt idx="3021">
                  <c:v>4.3929999999999997E-2</c:v>
                </c:pt>
                <c:pt idx="3022">
                  <c:v>4.394E-2</c:v>
                </c:pt>
                <c:pt idx="3023">
                  <c:v>4.3959999999999999E-2</c:v>
                </c:pt>
                <c:pt idx="3024">
                  <c:v>4.3970000000000002E-2</c:v>
                </c:pt>
                <c:pt idx="3025">
                  <c:v>4.3979999999999998E-2</c:v>
                </c:pt>
                <c:pt idx="3026">
                  <c:v>4.3999999999999997E-2</c:v>
                </c:pt>
                <c:pt idx="3027">
                  <c:v>4.4010000000000001E-2</c:v>
                </c:pt>
                <c:pt idx="3028">
                  <c:v>4.4019999999999997E-2</c:v>
                </c:pt>
                <c:pt idx="3029">
                  <c:v>4.403E-2</c:v>
                </c:pt>
                <c:pt idx="3030">
                  <c:v>4.4040000000000003E-2</c:v>
                </c:pt>
                <c:pt idx="3031">
                  <c:v>4.4049999999999999E-2</c:v>
                </c:pt>
                <c:pt idx="3032">
                  <c:v>4.4060000000000002E-2</c:v>
                </c:pt>
                <c:pt idx="3033">
                  <c:v>4.4069999999999998E-2</c:v>
                </c:pt>
                <c:pt idx="3034">
                  <c:v>4.4080000000000001E-2</c:v>
                </c:pt>
                <c:pt idx="3035">
                  <c:v>4.4089999999999997E-2</c:v>
                </c:pt>
                <c:pt idx="3036">
                  <c:v>4.41E-2</c:v>
                </c:pt>
                <c:pt idx="3037">
                  <c:v>4.4110000000000003E-2</c:v>
                </c:pt>
                <c:pt idx="3038">
                  <c:v>4.4119999999999999E-2</c:v>
                </c:pt>
                <c:pt idx="3039">
                  <c:v>4.4130000000000003E-2</c:v>
                </c:pt>
                <c:pt idx="3040">
                  <c:v>4.4139999999999999E-2</c:v>
                </c:pt>
                <c:pt idx="3041">
                  <c:v>4.4150000000000002E-2</c:v>
                </c:pt>
                <c:pt idx="3042">
                  <c:v>4.4170000000000001E-2</c:v>
                </c:pt>
                <c:pt idx="3043">
                  <c:v>4.4170000000000001E-2</c:v>
                </c:pt>
                <c:pt idx="3044">
                  <c:v>4.419E-2</c:v>
                </c:pt>
                <c:pt idx="3045">
                  <c:v>4.4200000000000003E-2</c:v>
                </c:pt>
                <c:pt idx="3046">
                  <c:v>4.4200000000000003E-2</c:v>
                </c:pt>
                <c:pt idx="3047">
                  <c:v>4.4209999999999999E-2</c:v>
                </c:pt>
                <c:pt idx="3048">
                  <c:v>4.4229999999999998E-2</c:v>
                </c:pt>
                <c:pt idx="3049">
                  <c:v>4.4240000000000002E-2</c:v>
                </c:pt>
                <c:pt idx="3050">
                  <c:v>4.4260000000000001E-2</c:v>
                </c:pt>
                <c:pt idx="3051">
                  <c:v>4.4260000000000001E-2</c:v>
                </c:pt>
                <c:pt idx="3052">
                  <c:v>4.4269999999999997E-2</c:v>
                </c:pt>
                <c:pt idx="3053">
                  <c:v>4.428E-2</c:v>
                </c:pt>
                <c:pt idx="3054">
                  <c:v>4.4290000000000003E-2</c:v>
                </c:pt>
                <c:pt idx="3055">
                  <c:v>4.4299999999999999E-2</c:v>
                </c:pt>
                <c:pt idx="3056">
                  <c:v>4.4310000000000002E-2</c:v>
                </c:pt>
                <c:pt idx="3057">
                  <c:v>4.4310000000000002E-2</c:v>
                </c:pt>
                <c:pt idx="3058">
                  <c:v>4.4319999999999998E-2</c:v>
                </c:pt>
                <c:pt idx="3059">
                  <c:v>4.4330000000000001E-2</c:v>
                </c:pt>
                <c:pt idx="3060">
                  <c:v>4.4330000000000001E-2</c:v>
                </c:pt>
                <c:pt idx="3061">
                  <c:v>4.4339999999999997E-2</c:v>
                </c:pt>
                <c:pt idx="3062">
                  <c:v>4.4350000000000001E-2</c:v>
                </c:pt>
                <c:pt idx="3063">
                  <c:v>4.4359999999999997E-2</c:v>
                </c:pt>
                <c:pt idx="3064">
                  <c:v>4.437E-2</c:v>
                </c:pt>
                <c:pt idx="3065">
                  <c:v>4.4380000000000003E-2</c:v>
                </c:pt>
                <c:pt idx="3066">
                  <c:v>4.4380000000000003E-2</c:v>
                </c:pt>
                <c:pt idx="3067">
                  <c:v>4.4389999999999999E-2</c:v>
                </c:pt>
                <c:pt idx="3068">
                  <c:v>4.4400000000000002E-2</c:v>
                </c:pt>
                <c:pt idx="3069">
                  <c:v>4.4409999999999998E-2</c:v>
                </c:pt>
                <c:pt idx="3070">
                  <c:v>4.4420000000000001E-2</c:v>
                </c:pt>
                <c:pt idx="3071">
                  <c:v>4.4429999999999997E-2</c:v>
                </c:pt>
                <c:pt idx="3072">
                  <c:v>4.444E-2</c:v>
                </c:pt>
                <c:pt idx="3073">
                  <c:v>4.444E-2</c:v>
                </c:pt>
                <c:pt idx="3074">
                  <c:v>4.446E-2</c:v>
                </c:pt>
                <c:pt idx="3075">
                  <c:v>4.446E-2</c:v>
                </c:pt>
                <c:pt idx="3076">
                  <c:v>4.4470000000000003E-2</c:v>
                </c:pt>
                <c:pt idx="3077">
                  <c:v>4.4479999999999999E-2</c:v>
                </c:pt>
                <c:pt idx="3078">
                  <c:v>4.4490000000000002E-2</c:v>
                </c:pt>
                <c:pt idx="3079">
                  <c:v>4.4499999999999998E-2</c:v>
                </c:pt>
                <c:pt idx="3080">
                  <c:v>4.4510000000000001E-2</c:v>
                </c:pt>
                <c:pt idx="3081">
                  <c:v>4.4510000000000001E-2</c:v>
                </c:pt>
                <c:pt idx="3082">
                  <c:v>4.4519999999999997E-2</c:v>
                </c:pt>
                <c:pt idx="3083">
                  <c:v>4.4519999999999997E-2</c:v>
                </c:pt>
                <c:pt idx="3084">
                  <c:v>4.453E-2</c:v>
                </c:pt>
                <c:pt idx="3085">
                  <c:v>4.4540000000000003E-2</c:v>
                </c:pt>
                <c:pt idx="3086">
                  <c:v>4.4549999999999999E-2</c:v>
                </c:pt>
                <c:pt idx="3087">
                  <c:v>4.4549999999999999E-2</c:v>
                </c:pt>
                <c:pt idx="3088">
                  <c:v>4.4560000000000002E-2</c:v>
                </c:pt>
                <c:pt idx="3089">
                  <c:v>4.4569999999999999E-2</c:v>
                </c:pt>
                <c:pt idx="3090">
                  <c:v>4.4569999999999999E-2</c:v>
                </c:pt>
                <c:pt idx="3091">
                  <c:v>4.4569999999999999E-2</c:v>
                </c:pt>
                <c:pt idx="3092">
                  <c:v>4.4580000000000002E-2</c:v>
                </c:pt>
                <c:pt idx="3093">
                  <c:v>4.4589999999999998E-2</c:v>
                </c:pt>
                <c:pt idx="3094">
                  <c:v>4.4589999999999998E-2</c:v>
                </c:pt>
                <c:pt idx="3095">
                  <c:v>4.4600000000000001E-2</c:v>
                </c:pt>
                <c:pt idx="3096">
                  <c:v>4.4609999999999997E-2</c:v>
                </c:pt>
                <c:pt idx="3097">
                  <c:v>4.4609999999999997E-2</c:v>
                </c:pt>
                <c:pt idx="3098">
                  <c:v>4.462E-2</c:v>
                </c:pt>
                <c:pt idx="3099">
                  <c:v>4.4630000000000003E-2</c:v>
                </c:pt>
                <c:pt idx="3100">
                  <c:v>4.4630000000000003E-2</c:v>
                </c:pt>
                <c:pt idx="3101">
                  <c:v>4.4639999999999999E-2</c:v>
                </c:pt>
                <c:pt idx="3102">
                  <c:v>4.4650000000000002E-2</c:v>
                </c:pt>
                <c:pt idx="3103">
                  <c:v>4.4650000000000002E-2</c:v>
                </c:pt>
                <c:pt idx="3104">
                  <c:v>4.4650000000000002E-2</c:v>
                </c:pt>
                <c:pt idx="3105">
                  <c:v>4.4659999999999998E-2</c:v>
                </c:pt>
                <c:pt idx="3106">
                  <c:v>4.4659999999999998E-2</c:v>
                </c:pt>
                <c:pt idx="3107">
                  <c:v>4.4670000000000001E-2</c:v>
                </c:pt>
                <c:pt idx="3108">
                  <c:v>4.4670000000000001E-2</c:v>
                </c:pt>
                <c:pt idx="3109">
                  <c:v>4.4679999999999997E-2</c:v>
                </c:pt>
                <c:pt idx="3110">
                  <c:v>4.4679999999999997E-2</c:v>
                </c:pt>
                <c:pt idx="3111">
                  <c:v>4.4690000000000001E-2</c:v>
                </c:pt>
                <c:pt idx="3112">
                  <c:v>4.4690000000000001E-2</c:v>
                </c:pt>
                <c:pt idx="3113">
                  <c:v>4.4690000000000001E-2</c:v>
                </c:pt>
                <c:pt idx="3114">
                  <c:v>4.4699999999999997E-2</c:v>
                </c:pt>
                <c:pt idx="3115">
                  <c:v>4.4699999999999997E-2</c:v>
                </c:pt>
                <c:pt idx="3116">
                  <c:v>4.471E-2</c:v>
                </c:pt>
                <c:pt idx="3117">
                  <c:v>4.471E-2</c:v>
                </c:pt>
                <c:pt idx="3118">
                  <c:v>4.4720000000000003E-2</c:v>
                </c:pt>
                <c:pt idx="3119">
                  <c:v>4.4720000000000003E-2</c:v>
                </c:pt>
                <c:pt idx="3120">
                  <c:v>4.4720000000000003E-2</c:v>
                </c:pt>
                <c:pt idx="3121">
                  <c:v>4.4729999999999999E-2</c:v>
                </c:pt>
                <c:pt idx="3122">
                  <c:v>4.4740000000000002E-2</c:v>
                </c:pt>
                <c:pt idx="3123">
                  <c:v>4.4740000000000002E-2</c:v>
                </c:pt>
                <c:pt idx="3124">
                  <c:v>4.4740000000000002E-2</c:v>
                </c:pt>
                <c:pt idx="3125">
                  <c:v>4.4749999999999998E-2</c:v>
                </c:pt>
                <c:pt idx="3126">
                  <c:v>4.4749999999999998E-2</c:v>
                </c:pt>
                <c:pt idx="3127">
                  <c:v>4.4760000000000001E-2</c:v>
                </c:pt>
                <c:pt idx="3128">
                  <c:v>4.4760000000000001E-2</c:v>
                </c:pt>
                <c:pt idx="3129">
                  <c:v>4.4760000000000001E-2</c:v>
                </c:pt>
                <c:pt idx="3130">
                  <c:v>4.4769999999999997E-2</c:v>
                </c:pt>
                <c:pt idx="3131">
                  <c:v>4.4769999999999997E-2</c:v>
                </c:pt>
                <c:pt idx="3132">
                  <c:v>4.4769999999999997E-2</c:v>
                </c:pt>
                <c:pt idx="3133">
                  <c:v>4.478E-2</c:v>
                </c:pt>
                <c:pt idx="3134">
                  <c:v>4.478E-2</c:v>
                </c:pt>
                <c:pt idx="3135">
                  <c:v>4.478E-2</c:v>
                </c:pt>
                <c:pt idx="3136">
                  <c:v>4.4790000000000003E-2</c:v>
                </c:pt>
                <c:pt idx="3137">
                  <c:v>4.48E-2</c:v>
                </c:pt>
                <c:pt idx="3138">
                  <c:v>4.48E-2</c:v>
                </c:pt>
                <c:pt idx="3139">
                  <c:v>4.48E-2</c:v>
                </c:pt>
                <c:pt idx="3140">
                  <c:v>4.4810000000000003E-2</c:v>
                </c:pt>
                <c:pt idx="3141">
                  <c:v>4.4810000000000003E-2</c:v>
                </c:pt>
                <c:pt idx="3142">
                  <c:v>4.4810000000000003E-2</c:v>
                </c:pt>
                <c:pt idx="3143">
                  <c:v>4.4810000000000003E-2</c:v>
                </c:pt>
                <c:pt idx="3144">
                  <c:v>4.4819999999999999E-2</c:v>
                </c:pt>
                <c:pt idx="3145">
                  <c:v>4.4819999999999999E-2</c:v>
                </c:pt>
                <c:pt idx="3146">
                  <c:v>4.4830000000000002E-2</c:v>
                </c:pt>
                <c:pt idx="3147">
                  <c:v>4.4830000000000002E-2</c:v>
                </c:pt>
                <c:pt idx="3148">
                  <c:v>4.4830000000000002E-2</c:v>
                </c:pt>
                <c:pt idx="3149">
                  <c:v>4.4830000000000002E-2</c:v>
                </c:pt>
                <c:pt idx="3150">
                  <c:v>4.4839999999999998E-2</c:v>
                </c:pt>
                <c:pt idx="3151">
                  <c:v>4.4839999999999998E-2</c:v>
                </c:pt>
                <c:pt idx="3152">
                  <c:v>4.4850000000000001E-2</c:v>
                </c:pt>
                <c:pt idx="3153">
                  <c:v>4.4850000000000001E-2</c:v>
                </c:pt>
                <c:pt idx="3154">
                  <c:v>4.4859999999999997E-2</c:v>
                </c:pt>
                <c:pt idx="3155">
                  <c:v>4.4859999999999997E-2</c:v>
                </c:pt>
                <c:pt idx="3156">
                  <c:v>4.4859999999999997E-2</c:v>
                </c:pt>
                <c:pt idx="3157">
                  <c:v>4.487E-2</c:v>
                </c:pt>
                <c:pt idx="3158">
                  <c:v>4.487E-2</c:v>
                </c:pt>
                <c:pt idx="3159">
                  <c:v>4.487E-2</c:v>
                </c:pt>
                <c:pt idx="3160">
                  <c:v>4.4880000000000003E-2</c:v>
                </c:pt>
                <c:pt idx="3161">
                  <c:v>4.4880000000000003E-2</c:v>
                </c:pt>
                <c:pt idx="3162">
                  <c:v>4.4889999999999999E-2</c:v>
                </c:pt>
                <c:pt idx="3163">
                  <c:v>4.4889999999999999E-2</c:v>
                </c:pt>
                <c:pt idx="3164">
                  <c:v>4.4889999999999999E-2</c:v>
                </c:pt>
                <c:pt idx="3165">
                  <c:v>4.4889999999999999E-2</c:v>
                </c:pt>
                <c:pt idx="3166">
                  <c:v>4.4900000000000002E-2</c:v>
                </c:pt>
                <c:pt idx="3167">
                  <c:v>4.4900000000000002E-2</c:v>
                </c:pt>
                <c:pt idx="3168">
                  <c:v>4.4900000000000002E-2</c:v>
                </c:pt>
                <c:pt idx="3169">
                  <c:v>4.4909999999999999E-2</c:v>
                </c:pt>
                <c:pt idx="3170">
                  <c:v>4.4909999999999999E-2</c:v>
                </c:pt>
                <c:pt idx="3171">
                  <c:v>4.4920000000000002E-2</c:v>
                </c:pt>
                <c:pt idx="3172">
                  <c:v>4.4920000000000002E-2</c:v>
                </c:pt>
                <c:pt idx="3173">
                  <c:v>4.4929999999999998E-2</c:v>
                </c:pt>
                <c:pt idx="3174">
                  <c:v>4.4929999999999998E-2</c:v>
                </c:pt>
                <c:pt idx="3175">
                  <c:v>4.4940000000000001E-2</c:v>
                </c:pt>
                <c:pt idx="3176">
                  <c:v>4.4940000000000001E-2</c:v>
                </c:pt>
                <c:pt idx="3177">
                  <c:v>4.4940000000000001E-2</c:v>
                </c:pt>
                <c:pt idx="3178">
                  <c:v>4.4940000000000001E-2</c:v>
                </c:pt>
                <c:pt idx="3179">
                  <c:v>4.4940000000000001E-2</c:v>
                </c:pt>
                <c:pt idx="3180">
                  <c:v>4.4940000000000001E-2</c:v>
                </c:pt>
                <c:pt idx="3181">
                  <c:v>4.4940000000000001E-2</c:v>
                </c:pt>
                <c:pt idx="3182">
                  <c:v>4.4949999999999997E-2</c:v>
                </c:pt>
                <c:pt idx="3183">
                  <c:v>4.4949999999999997E-2</c:v>
                </c:pt>
                <c:pt idx="3184">
                  <c:v>4.4949999999999997E-2</c:v>
                </c:pt>
                <c:pt idx="3185">
                  <c:v>4.4949999999999997E-2</c:v>
                </c:pt>
                <c:pt idx="3186">
                  <c:v>4.4949999999999997E-2</c:v>
                </c:pt>
                <c:pt idx="3187">
                  <c:v>4.4949999999999997E-2</c:v>
                </c:pt>
                <c:pt idx="3188">
                  <c:v>4.4949999999999997E-2</c:v>
                </c:pt>
                <c:pt idx="3189">
                  <c:v>4.4949999999999997E-2</c:v>
                </c:pt>
                <c:pt idx="3190">
                  <c:v>4.496E-2</c:v>
                </c:pt>
                <c:pt idx="3191">
                  <c:v>4.496E-2</c:v>
                </c:pt>
                <c:pt idx="3192">
                  <c:v>4.496E-2</c:v>
                </c:pt>
                <c:pt idx="3193">
                  <c:v>4.496E-2</c:v>
                </c:pt>
                <c:pt idx="3194">
                  <c:v>4.496E-2</c:v>
                </c:pt>
                <c:pt idx="3195">
                  <c:v>4.4970000000000003E-2</c:v>
                </c:pt>
                <c:pt idx="3196">
                  <c:v>4.4970000000000003E-2</c:v>
                </c:pt>
                <c:pt idx="3197">
                  <c:v>4.4970000000000003E-2</c:v>
                </c:pt>
                <c:pt idx="3198">
                  <c:v>4.4970000000000003E-2</c:v>
                </c:pt>
                <c:pt idx="3199">
                  <c:v>4.4970000000000003E-2</c:v>
                </c:pt>
                <c:pt idx="3200">
                  <c:v>4.4979999999999999E-2</c:v>
                </c:pt>
                <c:pt idx="3201">
                  <c:v>4.4979999999999999E-2</c:v>
                </c:pt>
                <c:pt idx="3202">
                  <c:v>4.4979999999999999E-2</c:v>
                </c:pt>
                <c:pt idx="3203">
                  <c:v>4.4979999999999999E-2</c:v>
                </c:pt>
                <c:pt idx="3204">
                  <c:v>4.4979999999999999E-2</c:v>
                </c:pt>
                <c:pt idx="3205">
                  <c:v>4.4979999999999999E-2</c:v>
                </c:pt>
                <c:pt idx="3206">
                  <c:v>4.4979999999999999E-2</c:v>
                </c:pt>
                <c:pt idx="3207">
                  <c:v>4.4979999999999999E-2</c:v>
                </c:pt>
                <c:pt idx="3208">
                  <c:v>4.4990000000000002E-2</c:v>
                </c:pt>
                <c:pt idx="3209">
                  <c:v>4.4990000000000002E-2</c:v>
                </c:pt>
                <c:pt idx="3210">
                  <c:v>4.4990000000000002E-2</c:v>
                </c:pt>
                <c:pt idx="3211">
                  <c:v>4.4990000000000002E-2</c:v>
                </c:pt>
                <c:pt idx="3212">
                  <c:v>4.4990000000000002E-2</c:v>
                </c:pt>
                <c:pt idx="3213">
                  <c:v>4.4990000000000002E-2</c:v>
                </c:pt>
                <c:pt idx="3214">
                  <c:v>4.4990000000000002E-2</c:v>
                </c:pt>
                <c:pt idx="3215">
                  <c:v>4.4990000000000002E-2</c:v>
                </c:pt>
                <c:pt idx="3216">
                  <c:v>4.4990000000000002E-2</c:v>
                </c:pt>
                <c:pt idx="3217">
                  <c:v>4.4990000000000002E-2</c:v>
                </c:pt>
                <c:pt idx="3218">
                  <c:v>4.4990000000000002E-2</c:v>
                </c:pt>
                <c:pt idx="3219">
                  <c:v>4.4999999999999998E-2</c:v>
                </c:pt>
                <c:pt idx="3220">
                  <c:v>4.4999999999999998E-2</c:v>
                </c:pt>
                <c:pt idx="3221">
                  <c:v>4.4999999999999998E-2</c:v>
                </c:pt>
                <c:pt idx="3222">
                  <c:v>4.4999999999999998E-2</c:v>
                </c:pt>
                <c:pt idx="3223">
                  <c:v>4.4999999999999998E-2</c:v>
                </c:pt>
                <c:pt idx="3224">
                  <c:v>4.4999999999999998E-2</c:v>
                </c:pt>
                <c:pt idx="3225">
                  <c:v>4.4999999999999998E-2</c:v>
                </c:pt>
                <c:pt idx="3226">
                  <c:v>4.4999999999999998E-2</c:v>
                </c:pt>
                <c:pt idx="3227">
                  <c:v>4.4999999999999998E-2</c:v>
                </c:pt>
                <c:pt idx="3228">
                  <c:v>4.4999999999999998E-2</c:v>
                </c:pt>
                <c:pt idx="3229">
                  <c:v>4.4999999999999998E-2</c:v>
                </c:pt>
                <c:pt idx="3230">
                  <c:v>4.4999999999999998E-2</c:v>
                </c:pt>
                <c:pt idx="3231">
                  <c:v>4.4999999999999998E-2</c:v>
                </c:pt>
                <c:pt idx="3232">
                  <c:v>4.4999999999999998E-2</c:v>
                </c:pt>
                <c:pt idx="3233">
                  <c:v>4.4999999999999998E-2</c:v>
                </c:pt>
                <c:pt idx="3234">
                  <c:v>4.4999999999999998E-2</c:v>
                </c:pt>
                <c:pt idx="3235">
                  <c:v>4.4999999999999998E-2</c:v>
                </c:pt>
                <c:pt idx="3236">
                  <c:v>4.4999999999999998E-2</c:v>
                </c:pt>
                <c:pt idx="3237">
                  <c:v>4.4999999999999998E-2</c:v>
                </c:pt>
                <c:pt idx="3238">
                  <c:v>4.4999999999999998E-2</c:v>
                </c:pt>
                <c:pt idx="3239">
                  <c:v>4.4999999999999998E-2</c:v>
                </c:pt>
                <c:pt idx="3240">
                  <c:v>4.4999999999999998E-2</c:v>
                </c:pt>
                <c:pt idx="3241">
                  <c:v>4.4999999999999998E-2</c:v>
                </c:pt>
                <c:pt idx="3242">
                  <c:v>4.4999999999999998E-2</c:v>
                </c:pt>
                <c:pt idx="3243">
                  <c:v>4.4999999999999998E-2</c:v>
                </c:pt>
                <c:pt idx="3244">
                  <c:v>4.4999999999999998E-2</c:v>
                </c:pt>
                <c:pt idx="3245">
                  <c:v>4.4999999999999998E-2</c:v>
                </c:pt>
                <c:pt idx="3246">
                  <c:v>4.4999999999999998E-2</c:v>
                </c:pt>
                <c:pt idx="3247">
                  <c:v>4.4999999999999998E-2</c:v>
                </c:pt>
                <c:pt idx="3248">
                  <c:v>4.4999999999999998E-2</c:v>
                </c:pt>
                <c:pt idx="3249">
                  <c:v>4.4999999999999998E-2</c:v>
                </c:pt>
                <c:pt idx="3250">
                  <c:v>4.4999999999999998E-2</c:v>
                </c:pt>
                <c:pt idx="3251">
                  <c:v>4.4999999999999998E-2</c:v>
                </c:pt>
                <c:pt idx="3252">
                  <c:v>4.4999999999999998E-2</c:v>
                </c:pt>
                <c:pt idx="3253">
                  <c:v>4.4999999999999998E-2</c:v>
                </c:pt>
                <c:pt idx="3254">
                  <c:v>4.4999999999999998E-2</c:v>
                </c:pt>
                <c:pt idx="3255">
                  <c:v>4.4999999999999998E-2</c:v>
                </c:pt>
                <c:pt idx="3256">
                  <c:v>4.4999999999999998E-2</c:v>
                </c:pt>
                <c:pt idx="3257">
                  <c:v>4.4999999999999998E-2</c:v>
                </c:pt>
                <c:pt idx="3258">
                  <c:v>4.4999999999999998E-2</c:v>
                </c:pt>
                <c:pt idx="3259">
                  <c:v>4.4999999999999998E-2</c:v>
                </c:pt>
                <c:pt idx="3260">
                  <c:v>4.4990000000000002E-2</c:v>
                </c:pt>
                <c:pt idx="3261">
                  <c:v>4.4990000000000002E-2</c:v>
                </c:pt>
                <c:pt idx="3262">
                  <c:v>4.4990000000000002E-2</c:v>
                </c:pt>
                <c:pt idx="3263">
                  <c:v>4.4990000000000002E-2</c:v>
                </c:pt>
                <c:pt idx="3264">
                  <c:v>4.4990000000000002E-2</c:v>
                </c:pt>
                <c:pt idx="3265">
                  <c:v>4.4990000000000002E-2</c:v>
                </c:pt>
                <c:pt idx="3266">
                  <c:v>4.4979999999999999E-2</c:v>
                </c:pt>
                <c:pt idx="3267">
                  <c:v>4.4979999999999999E-2</c:v>
                </c:pt>
                <c:pt idx="3268">
                  <c:v>4.4979999999999999E-2</c:v>
                </c:pt>
                <c:pt idx="3269">
                  <c:v>4.4979999999999999E-2</c:v>
                </c:pt>
                <c:pt idx="3270">
                  <c:v>4.4979999999999999E-2</c:v>
                </c:pt>
                <c:pt idx="3271">
                  <c:v>4.4979999999999999E-2</c:v>
                </c:pt>
                <c:pt idx="3272">
                  <c:v>4.4979999999999999E-2</c:v>
                </c:pt>
                <c:pt idx="3273">
                  <c:v>4.4979999999999999E-2</c:v>
                </c:pt>
                <c:pt idx="3274">
                  <c:v>4.4979999999999999E-2</c:v>
                </c:pt>
                <c:pt idx="3275">
                  <c:v>4.4979999999999999E-2</c:v>
                </c:pt>
                <c:pt idx="3276">
                  <c:v>4.4979999999999999E-2</c:v>
                </c:pt>
                <c:pt idx="3277">
                  <c:v>4.4979999999999999E-2</c:v>
                </c:pt>
                <c:pt idx="3278">
                  <c:v>4.4970000000000003E-2</c:v>
                </c:pt>
                <c:pt idx="3279">
                  <c:v>4.4970000000000003E-2</c:v>
                </c:pt>
                <c:pt idx="3280">
                  <c:v>4.4970000000000003E-2</c:v>
                </c:pt>
                <c:pt idx="3281">
                  <c:v>4.4970000000000003E-2</c:v>
                </c:pt>
                <c:pt idx="3282">
                  <c:v>4.4970000000000003E-2</c:v>
                </c:pt>
                <c:pt idx="3283">
                  <c:v>4.4970000000000003E-2</c:v>
                </c:pt>
                <c:pt idx="3284">
                  <c:v>4.4970000000000003E-2</c:v>
                </c:pt>
                <c:pt idx="3285">
                  <c:v>4.4970000000000003E-2</c:v>
                </c:pt>
                <c:pt idx="3286">
                  <c:v>4.4970000000000003E-2</c:v>
                </c:pt>
                <c:pt idx="3287">
                  <c:v>4.4970000000000003E-2</c:v>
                </c:pt>
                <c:pt idx="3288">
                  <c:v>4.496E-2</c:v>
                </c:pt>
                <c:pt idx="3289">
                  <c:v>4.496E-2</c:v>
                </c:pt>
                <c:pt idx="3290">
                  <c:v>4.496E-2</c:v>
                </c:pt>
                <c:pt idx="3291">
                  <c:v>4.496E-2</c:v>
                </c:pt>
                <c:pt idx="3292">
                  <c:v>4.496E-2</c:v>
                </c:pt>
                <c:pt idx="3293">
                  <c:v>4.496E-2</c:v>
                </c:pt>
                <c:pt idx="3294">
                  <c:v>4.496E-2</c:v>
                </c:pt>
                <c:pt idx="3295">
                  <c:v>4.4949999999999997E-2</c:v>
                </c:pt>
                <c:pt idx="3296">
                  <c:v>4.4949999999999997E-2</c:v>
                </c:pt>
                <c:pt idx="3297">
                  <c:v>4.4949999999999997E-2</c:v>
                </c:pt>
                <c:pt idx="3298">
                  <c:v>4.4949999999999997E-2</c:v>
                </c:pt>
                <c:pt idx="3299">
                  <c:v>4.4949999999999997E-2</c:v>
                </c:pt>
                <c:pt idx="3300">
                  <c:v>4.4940000000000001E-2</c:v>
                </c:pt>
                <c:pt idx="3301">
                  <c:v>4.4940000000000001E-2</c:v>
                </c:pt>
                <c:pt idx="3302">
                  <c:v>4.4940000000000001E-2</c:v>
                </c:pt>
                <c:pt idx="3303">
                  <c:v>4.4940000000000001E-2</c:v>
                </c:pt>
                <c:pt idx="3304">
                  <c:v>4.4940000000000001E-2</c:v>
                </c:pt>
                <c:pt idx="3305">
                  <c:v>4.4940000000000001E-2</c:v>
                </c:pt>
                <c:pt idx="3306">
                  <c:v>4.4940000000000001E-2</c:v>
                </c:pt>
                <c:pt idx="3307">
                  <c:v>4.4929999999999998E-2</c:v>
                </c:pt>
                <c:pt idx="3308">
                  <c:v>4.4929999999999998E-2</c:v>
                </c:pt>
                <c:pt idx="3309">
                  <c:v>4.4929999999999998E-2</c:v>
                </c:pt>
                <c:pt idx="3310">
                  <c:v>4.4929999999999998E-2</c:v>
                </c:pt>
                <c:pt idx="3311">
                  <c:v>4.4929999999999998E-2</c:v>
                </c:pt>
                <c:pt idx="3312">
                  <c:v>4.4929999999999998E-2</c:v>
                </c:pt>
                <c:pt idx="3313">
                  <c:v>4.4929999999999998E-2</c:v>
                </c:pt>
                <c:pt idx="3314">
                  <c:v>4.4920000000000002E-2</c:v>
                </c:pt>
                <c:pt idx="3315">
                  <c:v>4.4920000000000002E-2</c:v>
                </c:pt>
                <c:pt idx="3316">
                  <c:v>4.4920000000000002E-2</c:v>
                </c:pt>
                <c:pt idx="3317">
                  <c:v>4.4920000000000002E-2</c:v>
                </c:pt>
                <c:pt idx="3318">
                  <c:v>4.4909999999999999E-2</c:v>
                </c:pt>
                <c:pt idx="3319">
                  <c:v>4.4909999999999999E-2</c:v>
                </c:pt>
                <c:pt idx="3320">
                  <c:v>4.4909999999999999E-2</c:v>
                </c:pt>
                <c:pt idx="3321">
                  <c:v>4.4909999999999999E-2</c:v>
                </c:pt>
                <c:pt idx="3322">
                  <c:v>4.4909999999999999E-2</c:v>
                </c:pt>
                <c:pt idx="3323">
                  <c:v>4.4909999999999999E-2</c:v>
                </c:pt>
                <c:pt idx="3324">
                  <c:v>4.4909999999999999E-2</c:v>
                </c:pt>
                <c:pt idx="3325">
                  <c:v>4.4909999999999999E-2</c:v>
                </c:pt>
                <c:pt idx="3326">
                  <c:v>4.4909999999999999E-2</c:v>
                </c:pt>
                <c:pt idx="3327">
                  <c:v>4.4900000000000002E-2</c:v>
                </c:pt>
                <c:pt idx="3328">
                  <c:v>4.4900000000000002E-2</c:v>
                </c:pt>
                <c:pt idx="3329">
                  <c:v>4.4889999999999999E-2</c:v>
                </c:pt>
                <c:pt idx="3330">
                  <c:v>4.4889999999999999E-2</c:v>
                </c:pt>
                <c:pt idx="3331">
                  <c:v>4.4889999999999999E-2</c:v>
                </c:pt>
                <c:pt idx="3332">
                  <c:v>4.4889999999999999E-2</c:v>
                </c:pt>
                <c:pt idx="3333">
                  <c:v>4.4889999999999999E-2</c:v>
                </c:pt>
                <c:pt idx="3334">
                  <c:v>4.4889999999999999E-2</c:v>
                </c:pt>
                <c:pt idx="3335">
                  <c:v>4.4880000000000003E-2</c:v>
                </c:pt>
                <c:pt idx="3336">
                  <c:v>4.4880000000000003E-2</c:v>
                </c:pt>
                <c:pt idx="3337">
                  <c:v>4.4880000000000003E-2</c:v>
                </c:pt>
                <c:pt idx="3338">
                  <c:v>4.487E-2</c:v>
                </c:pt>
                <c:pt idx="3339">
                  <c:v>4.487E-2</c:v>
                </c:pt>
                <c:pt idx="3340">
                  <c:v>4.487E-2</c:v>
                </c:pt>
                <c:pt idx="3341">
                  <c:v>4.487E-2</c:v>
                </c:pt>
                <c:pt idx="3342">
                  <c:v>4.4859999999999997E-2</c:v>
                </c:pt>
                <c:pt idx="3343">
                  <c:v>4.4859999999999997E-2</c:v>
                </c:pt>
                <c:pt idx="3344">
                  <c:v>4.4859999999999997E-2</c:v>
                </c:pt>
                <c:pt idx="3345">
                  <c:v>4.4859999999999997E-2</c:v>
                </c:pt>
                <c:pt idx="3346">
                  <c:v>4.4850000000000001E-2</c:v>
                </c:pt>
                <c:pt idx="3347">
                  <c:v>4.4850000000000001E-2</c:v>
                </c:pt>
                <c:pt idx="3348">
                  <c:v>4.4850000000000001E-2</c:v>
                </c:pt>
                <c:pt idx="3349">
                  <c:v>4.4850000000000001E-2</c:v>
                </c:pt>
                <c:pt idx="3350">
                  <c:v>4.4839999999999998E-2</c:v>
                </c:pt>
                <c:pt idx="3351">
                  <c:v>4.4839999999999998E-2</c:v>
                </c:pt>
                <c:pt idx="3352">
                  <c:v>4.4839999999999998E-2</c:v>
                </c:pt>
                <c:pt idx="3353">
                  <c:v>4.4830000000000002E-2</c:v>
                </c:pt>
                <c:pt idx="3354">
                  <c:v>4.4830000000000002E-2</c:v>
                </c:pt>
                <c:pt idx="3355">
                  <c:v>4.4830000000000002E-2</c:v>
                </c:pt>
                <c:pt idx="3356">
                  <c:v>4.4819999999999999E-2</c:v>
                </c:pt>
                <c:pt idx="3357">
                  <c:v>4.4819999999999999E-2</c:v>
                </c:pt>
                <c:pt idx="3358">
                  <c:v>4.4810000000000003E-2</c:v>
                </c:pt>
                <c:pt idx="3359">
                  <c:v>4.4810000000000003E-2</c:v>
                </c:pt>
                <c:pt idx="3360">
                  <c:v>4.4810000000000003E-2</c:v>
                </c:pt>
                <c:pt idx="3361">
                  <c:v>4.4810000000000003E-2</c:v>
                </c:pt>
                <c:pt idx="3362">
                  <c:v>4.4810000000000003E-2</c:v>
                </c:pt>
                <c:pt idx="3363">
                  <c:v>4.48E-2</c:v>
                </c:pt>
                <c:pt idx="3364">
                  <c:v>4.48E-2</c:v>
                </c:pt>
                <c:pt idx="3365">
                  <c:v>4.48E-2</c:v>
                </c:pt>
                <c:pt idx="3366">
                  <c:v>4.48E-2</c:v>
                </c:pt>
                <c:pt idx="3367">
                  <c:v>4.48E-2</c:v>
                </c:pt>
                <c:pt idx="3368">
                  <c:v>4.4790000000000003E-2</c:v>
                </c:pt>
                <c:pt idx="3369">
                  <c:v>4.4790000000000003E-2</c:v>
                </c:pt>
                <c:pt idx="3370">
                  <c:v>4.4790000000000003E-2</c:v>
                </c:pt>
                <c:pt idx="3371">
                  <c:v>4.478E-2</c:v>
                </c:pt>
                <c:pt idx="3372">
                  <c:v>4.478E-2</c:v>
                </c:pt>
                <c:pt idx="3373">
                  <c:v>4.478E-2</c:v>
                </c:pt>
                <c:pt idx="3374">
                  <c:v>4.4769999999999997E-2</c:v>
                </c:pt>
                <c:pt idx="3375">
                  <c:v>4.4769999999999997E-2</c:v>
                </c:pt>
                <c:pt idx="3376">
                  <c:v>4.4769999999999997E-2</c:v>
                </c:pt>
                <c:pt idx="3377">
                  <c:v>4.4760000000000001E-2</c:v>
                </c:pt>
                <c:pt idx="3378">
                  <c:v>4.4760000000000001E-2</c:v>
                </c:pt>
                <c:pt idx="3379">
                  <c:v>4.4760000000000001E-2</c:v>
                </c:pt>
                <c:pt idx="3380">
                  <c:v>4.4760000000000001E-2</c:v>
                </c:pt>
                <c:pt idx="3381">
                  <c:v>4.4760000000000001E-2</c:v>
                </c:pt>
                <c:pt idx="3382">
                  <c:v>4.4749999999999998E-2</c:v>
                </c:pt>
                <c:pt idx="3383">
                  <c:v>4.4749999999999998E-2</c:v>
                </c:pt>
                <c:pt idx="3384">
                  <c:v>4.4749999999999998E-2</c:v>
                </c:pt>
                <c:pt idx="3385">
                  <c:v>4.4740000000000002E-2</c:v>
                </c:pt>
                <c:pt idx="3386">
                  <c:v>4.4740000000000002E-2</c:v>
                </c:pt>
                <c:pt idx="3387">
                  <c:v>4.4740000000000002E-2</c:v>
                </c:pt>
                <c:pt idx="3388">
                  <c:v>4.4729999999999999E-2</c:v>
                </c:pt>
                <c:pt idx="3389">
                  <c:v>4.4729999999999999E-2</c:v>
                </c:pt>
                <c:pt idx="3390">
                  <c:v>4.4729999999999999E-2</c:v>
                </c:pt>
                <c:pt idx="3391">
                  <c:v>4.4729999999999999E-2</c:v>
                </c:pt>
                <c:pt idx="3392">
                  <c:v>4.4720000000000003E-2</c:v>
                </c:pt>
                <c:pt idx="3393">
                  <c:v>4.4720000000000003E-2</c:v>
                </c:pt>
                <c:pt idx="3394">
                  <c:v>4.4720000000000003E-2</c:v>
                </c:pt>
                <c:pt idx="3395">
                  <c:v>4.4720000000000003E-2</c:v>
                </c:pt>
                <c:pt idx="3396">
                  <c:v>4.471E-2</c:v>
                </c:pt>
                <c:pt idx="3397">
                  <c:v>4.471E-2</c:v>
                </c:pt>
                <c:pt idx="3398">
                  <c:v>4.4699999999999997E-2</c:v>
                </c:pt>
                <c:pt idx="3399">
                  <c:v>4.4699999999999997E-2</c:v>
                </c:pt>
                <c:pt idx="3400">
                  <c:v>4.4699999999999997E-2</c:v>
                </c:pt>
                <c:pt idx="3401">
                  <c:v>4.4690000000000001E-2</c:v>
                </c:pt>
                <c:pt idx="3402">
                  <c:v>4.4690000000000001E-2</c:v>
                </c:pt>
                <c:pt idx="3403">
                  <c:v>4.4690000000000001E-2</c:v>
                </c:pt>
                <c:pt idx="3404">
                  <c:v>4.4679999999999997E-2</c:v>
                </c:pt>
                <c:pt idx="3405">
                  <c:v>4.4679999999999997E-2</c:v>
                </c:pt>
                <c:pt idx="3406">
                  <c:v>4.4670000000000001E-2</c:v>
                </c:pt>
                <c:pt idx="3407">
                  <c:v>4.4670000000000001E-2</c:v>
                </c:pt>
                <c:pt idx="3408">
                  <c:v>4.4670000000000001E-2</c:v>
                </c:pt>
                <c:pt idx="3409">
                  <c:v>4.4670000000000001E-2</c:v>
                </c:pt>
                <c:pt idx="3410">
                  <c:v>4.4659999999999998E-2</c:v>
                </c:pt>
                <c:pt idx="3411">
                  <c:v>4.4659999999999998E-2</c:v>
                </c:pt>
                <c:pt idx="3412">
                  <c:v>4.4650000000000002E-2</c:v>
                </c:pt>
                <c:pt idx="3413">
                  <c:v>4.4650000000000002E-2</c:v>
                </c:pt>
                <c:pt idx="3414">
                  <c:v>4.4650000000000002E-2</c:v>
                </c:pt>
                <c:pt idx="3415">
                  <c:v>4.4639999999999999E-2</c:v>
                </c:pt>
                <c:pt idx="3416">
                  <c:v>4.4639999999999999E-2</c:v>
                </c:pt>
                <c:pt idx="3417">
                  <c:v>4.4639999999999999E-2</c:v>
                </c:pt>
                <c:pt idx="3418">
                  <c:v>4.4630000000000003E-2</c:v>
                </c:pt>
                <c:pt idx="3419">
                  <c:v>4.4630000000000003E-2</c:v>
                </c:pt>
                <c:pt idx="3420">
                  <c:v>4.4630000000000003E-2</c:v>
                </c:pt>
                <c:pt idx="3421">
                  <c:v>4.462E-2</c:v>
                </c:pt>
                <c:pt idx="3422">
                  <c:v>4.462E-2</c:v>
                </c:pt>
                <c:pt idx="3423">
                  <c:v>4.4609999999999997E-2</c:v>
                </c:pt>
                <c:pt idx="3424">
                  <c:v>4.4609999999999997E-2</c:v>
                </c:pt>
                <c:pt idx="3425">
                  <c:v>4.4609999999999997E-2</c:v>
                </c:pt>
                <c:pt idx="3426">
                  <c:v>4.4600000000000001E-2</c:v>
                </c:pt>
                <c:pt idx="3427">
                  <c:v>4.4600000000000001E-2</c:v>
                </c:pt>
                <c:pt idx="3428">
                  <c:v>4.4600000000000001E-2</c:v>
                </c:pt>
                <c:pt idx="3429">
                  <c:v>4.4589999999999998E-2</c:v>
                </c:pt>
                <c:pt idx="3430">
                  <c:v>4.4589999999999998E-2</c:v>
                </c:pt>
                <c:pt idx="3431">
                  <c:v>4.4589999999999998E-2</c:v>
                </c:pt>
                <c:pt idx="3432">
                  <c:v>4.4589999999999998E-2</c:v>
                </c:pt>
                <c:pt idx="3433">
                  <c:v>4.4580000000000002E-2</c:v>
                </c:pt>
                <c:pt idx="3434">
                  <c:v>4.4580000000000002E-2</c:v>
                </c:pt>
                <c:pt idx="3435">
                  <c:v>4.4569999999999999E-2</c:v>
                </c:pt>
                <c:pt idx="3436">
                  <c:v>4.4569999999999999E-2</c:v>
                </c:pt>
                <c:pt idx="3437">
                  <c:v>4.4569999999999999E-2</c:v>
                </c:pt>
                <c:pt idx="3438">
                  <c:v>4.4560000000000002E-2</c:v>
                </c:pt>
                <c:pt idx="3439">
                  <c:v>4.4560000000000002E-2</c:v>
                </c:pt>
                <c:pt idx="3440">
                  <c:v>4.4560000000000002E-2</c:v>
                </c:pt>
                <c:pt idx="3441">
                  <c:v>4.4549999999999999E-2</c:v>
                </c:pt>
                <c:pt idx="3442">
                  <c:v>4.4549999999999999E-2</c:v>
                </c:pt>
                <c:pt idx="3443">
                  <c:v>4.4540000000000003E-2</c:v>
                </c:pt>
                <c:pt idx="3444">
                  <c:v>4.4540000000000003E-2</c:v>
                </c:pt>
                <c:pt idx="3445">
                  <c:v>4.4540000000000003E-2</c:v>
                </c:pt>
                <c:pt idx="3446">
                  <c:v>4.4540000000000003E-2</c:v>
                </c:pt>
                <c:pt idx="3447">
                  <c:v>4.453E-2</c:v>
                </c:pt>
                <c:pt idx="3448">
                  <c:v>4.453E-2</c:v>
                </c:pt>
                <c:pt idx="3449">
                  <c:v>4.4519999999999997E-2</c:v>
                </c:pt>
                <c:pt idx="3450">
                  <c:v>4.4519999999999997E-2</c:v>
                </c:pt>
                <c:pt idx="3451">
                  <c:v>4.4519999999999997E-2</c:v>
                </c:pt>
                <c:pt idx="3452">
                  <c:v>4.4519999999999997E-2</c:v>
                </c:pt>
                <c:pt idx="3453">
                  <c:v>4.453E-2</c:v>
                </c:pt>
                <c:pt idx="3454">
                  <c:v>4.4540000000000003E-2</c:v>
                </c:pt>
                <c:pt idx="3455">
                  <c:v>4.4549999999999999E-2</c:v>
                </c:pt>
                <c:pt idx="3456">
                  <c:v>4.4560000000000002E-2</c:v>
                </c:pt>
                <c:pt idx="3457">
                  <c:v>4.4560000000000002E-2</c:v>
                </c:pt>
                <c:pt idx="3458">
                  <c:v>4.4569999999999999E-2</c:v>
                </c:pt>
                <c:pt idx="3459">
                  <c:v>4.4569999999999999E-2</c:v>
                </c:pt>
                <c:pt idx="3460">
                  <c:v>4.4569999999999999E-2</c:v>
                </c:pt>
                <c:pt idx="3461">
                  <c:v>4.4569999999999999E-2</c:v>
                </c:pt>
                <c:pt idx="3462">
                  <c:v>4.4569999999999999E-2</c:v>
                </c:pt>
                <c:pt idx="3463">
                  <c:v>4.4569999999999999E-2</c:v>
                </c:pt>
                <c:pt idx="3464">
                  <c:v>4.4560000000000002E-2</c:v>
                </c:pt>
                <c:pt idx="3465">
                  <c:v>4.4560000000000002E-2</c:v>
                </c:pt>
                <c:pt idx="3466">
                  <c:v>4.4560000000000002E-2</c:v>
                </c:pt>
                <c:pt idx="3467">
                  <c:v>4.4549999999999999E-2</c:v>
                </c:pt>
                <c:pt idx="3468">
                  <c:v>4.4540000000000003E-2</c:v>
                </c:pt>
                <c:pt idx="3469">
                  <c:v>4.4540000000000003E-2</c:v>
                </c:pt>
                <c:pt idx="3470">
                  <c:v>4.4540000000000003E-2</c:v>
                </c:pt>
                <c:pt idx="3471">
                  <c:v>4.453E-2</c:v>
                </c:pt>
                <c:pt idx="3472">
                  <c:v>4.453E-2</c:v>
                </c:pt>
                <c:pt idx="3473">
                  <c:v>4.4519999999999997E-2</c:v>
                </c:pt>
                <c:pt idx="3474">
                  <c:v>4.4519999999999997E-2</c:v>
                </c:pt>
                <c:pt idx="3475">
                  <c:v>4.4519999999999997E-2</c:v>
                </c:pt>
                <c:pt idx="3476">
                  <c:v>4.4510000000000001E-2</c:v>
                </c:pt>
                <c:pt idx="3477">
                  <c:v>4.4499999999999998E-2</c:v>
                </c:pt>
                <c:pt idx="3478">
                  <c:v>4.4499999999999998E-2</c:v>
                </c:pt>
                <c:pt idx="3479">
                  <c:v>4.4499999999999998E-2</c:v>
                </c:pt>
                <c:pt idx="3480">
                  <c:v>4.4490000000000002E-2</c:v>
                </c:pt>
                <c:pt idx="3481">
                  <c:v>4.4490000000000002E-2</c:v>
                </c:pt>
                <c:pt idx="3482">
                  <c:v>4.4479999999999999E-2</c:v>
                </c:pt>
                <c:pt idx="3483">
                  <c:v>4.4479999999999999E-2</c:v>
                </c:pt>
                <c:pt idx="3484">
                  <c:v>4.4479999999999999E-2</c:v>
                </c:pt>
                <c:pt idx="3485">
                  <c:v>4.4470000000000003E-2</c:v>
                </c:pt>
                <c:pt idx="3486">
                  <c:v>4.4470000000000003E-2</c:v>
                </c:pt>
                <c:pt idx="3487">
                  <c:v>4.446E-2</c:v>
                </c:pt>
                <c:pt idx="3488">
                  <c:v>4.446E-2</c:v>
                </c:pt>
                <c:pt idx="3489">
                  <c:v>4.446E-2</c:v>
                </c:pt>
                <c:pt idx="3490">
                  <c:v>4.4450000000000003E-2</c:v>
                </c:pt>
                <c:pt idx="3491">
                  <c:v>4.4450000000000003E-2</c:v>
                </c:pt>
                <c:pt idx="3492">
                  <c:v>4.444E-2</c:v>
                </c:pt>
                <c:pt idx="3493">
                  <c:v>4.444E-2</c:v>
                </c:pt>
                <c:pt idx="3494">
                  <c:v>4.444E-2</c:v>
                </c:pt>
                <c:pt idx="3495">
                  <c:v>4.4429999999999997E-2</c:v>
                </c:pt>
                <c:pt idx="3496">
                  <c:v>4.4429999999999997E-2</c:v>
                </c:pt>
                <c:pt idx="3497">
                  <c:v>4.4429999999999997E-2</c:v>
                </c:pt>
                <c:pt idx="3498">
                  <c:v>4.4420000000000001E-2</c:v>
                </c:pt>
                <c:pt idx="3499">
                  <c:v>4.4409999999999998E-2</c:v>
                </c:pt>
                <c:pt idx="3500">
                  <c:v>4.4409999999999998E-2</c:v>
                </c:pt>
                <c:pt idx="3501">
                  <c:v>4.4409999999999998E-2</c:v>
                </c:pt>
                <c:pt idx="3502">
                  <c:v>4.4400000000000002E-2</c:v>
                </c:pt>
                <c:pt idx="3503">
                  <c:v>4.4400000000000002E-2</c:v>
                </c:pt>
                <c:pt idx="3504">
                  <c:v>4.4389999999999999E-2</c:v>
                </c:pt>
                <c:pt idx="3505">
                  <c:v>4.4389999999999999E-2</c:v>
                </c:pt>
                <c:pt idx="3506">
                  <c:v>4.4389999999999999E-2</c:v>
                </c:pt>
                <c:pt idx="3507">
                  <c:v>4.4380000000000003E-2</c:v>
                </c:pt>
                <c:pt idx="3508">
                  <c:v>4.437E-2</c:v>
                </c:pt>
                <c:pt idx="3509">
                  <c:v>4.437E-2</c:v>
                </c:pt>
                <c:pt idx="3510">
                  <c:v>4.4359999999999997E-2</c:v>
                </c:pt>
                <c:pt idx="3511">
                  <c:v>4.4359999999999997E-2</c:v>
                </c:pt>
                <c:pt idx="3512">
                  <c:v>4.4350000000000001E-2</c:v>
                </c:pt>
                <c:pt idx="3513">
                  <c:v>4.4350000000000001E-2</c:v>
                </c:pt>
                <c:pt idx="3514">
                  <c:v>4.4339999999999997E-2</c:v>
                </c:pt>
                <c:pt idx="3515">
                  <c:v>4.4330000000000001E-2</c:v>
                </c:pt>
                <c:pt idx="3516">
                  <c:v>4.4330000000000001E-2</c:v>
                </c:pt>
                <c:pt idx="3517">
                  <c:v>4.4330000000000001E-2</c:v>
                </c:pt>
                <c:pt idx="3518">
                  <c:v>4.4319999999999998E-2</c:v>
                </c:pt>
                <c:pt idx="3519">
                  <c:v>4.4310000000000002E-2</c:v>
                </c:pt>
                <c:pt idx="3520">
                  <c:v>4.4310000000000002E-2</c:v>
                </c:pt>
                <c:pt idx="3521">
                  <c:v>4.4310000000000002E-2</c:v>
                </c:pt>
                <c:pt idx="3522">
                  <c:v>4.4299999999999999E-2</c:v>
                </c:pt>
                <c:pt idx="3523">
                  <c:v>4.4299999999999999E-2</c:v>
                </c:pt>
                <c:pt idx="3524">
                  <c:v>4.4299999999999999E-2</c:v>
                </c:pt>
                <c:pt idx="3525">
                  <c:v>4.4290000000000003E-2</c:v>
                </c:pt>
                <c:pt idx="3526">
                  <c:v>4.428E-2</c:v>
                </c:pt>
                <c:pt idx="3527">
                  <c:v>4.428E-2</c:v>
                </c:pt>
                <c:pt idx="3528">
                  <c:v>4.4269999999999997E-2</c:v>
                </c:pt>
                <c:pt idx="3529">
                  <c:v>4.4269999999999997E-2</c:v>
                </c:pt>
                <c:pt idx="3530">
                  <c:v>4.4260000000000001E-2</c:v>
                </c:pt>
                <c:pt idx="3531">
                  <c:v>4.4249999999999998E-2</c:v>
                </c:pt>
                <c:pt idx="3532">
                  <c:v>4.4249999999999998E-2</c:v>
                </c:pt>
                <c:pt idx="3533">
                  <c:v>4.4240000000000002E-2</c:v>
                </c:pt>
                <c:pt idx="3534">
                  <c:v>4.4240000000000002E-2</c:v>
                </c:pt>
                <c:pt idx="3535">
                  <c:v>4.4229999999999998E-2</c:v>
                </c:pt>
                <c:pt idx="3536">
                  <c:v>4.4229999999999998E-2</c:v>
                </c:pt>
                <c:pt idx="3537">
                  <c:v>4.4220000000000002E-2</c:v>
                </c:pt>
                <c:pt idx="3538">
                  <c:v>4.4220000000000002E-2</c:v>
                </c:pt>
                <c:pt idx="3539">
                  <c:v>4.4209999999999999E-2</c:v>
                </c:pt>
                <c:pt idx="3540">
                  <c:v>4.4209999999999999E-2</c:v>
                </c:pt>
                <c:pt idx="3541">
                  <c:v>4.4200000000000003E-2</c:v>
                </c:pt>
                <c:pt idx="3542">
                  <c:v>4.419E-2</c:v>
                </c:pt>
                <c:pt idx="3543">
                  <c:v>4.419E-2</c:v>
                </c:pt>
                <c:pt idx="3544">
                  <c:v>4.4179999999999997E-2</c:v>
                </c:pt>
                <c:pt idx="3545">
                  <c:v>4.4170000000000001E-2</c:v>
                </c:pt>
                <c:pt idx="3546">
                  <c:v>4.4170000000000001E-2</c:v>
                </c:pt>
                <c:pt idx="3547">
                  <c:v>4.4159999999999998E-2</c:v>
                </c:pt>
                <c:pt idx="3548">
                  <c:v>4.4150000000000002E-2</c:v>
                </c:pt>
                <c:pt idx="3549">
                  <c:v>4.4150000000000002E-2</c:v>
                </c:pt>
                <c:pt idx="3550">
                  <c:v>4.4139999999999999E-2</c:v>
                </c:pt>
                <c:pt idx="3551">
                  <c:v>4.4130000000000003E-2</c:v>
                </c:pt>
                <c:pt idx="3552">
                  <c:v>4.4130000000000003E-2</c:v>
                </c:pt>
                <c:pt idx="3553">
                  <c:v>4.4119999999999999E-2</c:v>
                </c:pt>
                <c:pt idx="3554">
                  <c:v>4.4110000000000003E-2</c:v>
                </c:pt>
                <c:pt idx="3555">
                  <c:v>4.4110000000000003E-2</c:v>
                </c:pt>
                <c:pt idx="3556">
                  <c:v>4.41E-2</c:v>
                </c:pt>
                <c:pt idx="3557">
                  <c:v>4.41E-2</c:v>
                </c:pt>
                <c:pt idx="3558">
                  <c:v>4.4089999999999997E-2</c:v>
                </c:pt>
                <c:pt idx="3559">
                  <c:v>4.4089999999999997E-2</c:v>
                </c:pt>
                <c:pt idx="3560">
                  <c:v>4.4080000000000001E-2</c:v>
                </c:pt>
                <c:pt idx="3561">
                  <c:v>4.4069999999999998E-2</c:v>
                </c:pt>
                <c:pt idx="3562">
                  <c:v>4.4060000000000002E-2</c:v>
                </c:pt>
                <c:pt idx="3563">
                  <c:v>4.4060000000000002E-2</c:v>
                </c:pt>
                <c:pt idx="3564">
                  <c:v>4.4049999999999999E-2</c:v>
                </c:pt>
                <c:pt idx="3565">
                  <c:v>4.4049999999999999E-2</c:v>
                </c:pt>
                <c:pt idx="3566">
                  <c:v>4.4040000000000003E-2</c:v>
                </c:pt>
                <c:pt idx="3567">
                  <c:v>4.4040000000000003E-2</c:v>
                </c:pt>
                <c:pt idx="3568">
                  <c:v>4.4040000000000003E-2</c:v>
                </c:pt>
                <c:pt idx="3569">
                  <c:v>4.403E-2</c:v>
                </c:pt>
                <c:pt idx="3570">
                  <c:v>4.403E-2</c:v>
                </c:pt>
                <c:pt idx="3571">
                  <c:v>4.4019999999999997E-2</c:v>
                </c:pt>
                <c:pt idx="3572">
                  <c:v>4.4019999999999997E-2</c:v>
                </c:pt>
                <c:pt idx="3573">
                  <c:v>4.4010000000000001E-2</c:v>
                </c:pt>
                <c:pt idx="3574">
                  <c:v>4.3999999999999997E-2</c:v>
                </c:pt>
                <c:pt idx="3575">
                  <c:v>4.3999999999999997E-2</c:v>
                </c:pt>
                <c:pt idx="3576">
                  <c:v>4.3990000000000001E-2</c:v>
                </c:pt>
                <c:pt idx="3577">
                  <c:v>4.3990000000000001E-2</c:v>
                </c:pt>
                <c:pt idx="3578">
                  <c:v>4.3979999999999998E-2</c:v>
                </c:pt>
                <c:pt idx="3579">
                  <c:v>4.3979999999999998E-2</c:v>
                </c:pt>
                <c:pt idx="3580">
                  <c:v>4.3970000000000002E-2</c:v>
                </c:pt>
                <c:pt idx="3581">
                  <c:v>4.3970000000000002E-2</c:v>
                </c:pt>
                <c:pt idx="3582">
                  <c:v>4.3959999999999999E-2</c:v>
                </c:pt>
                <c:pt idx="3583">
                  <c:v>4.3959999999999999E-2</c:v>
                </c:pt>
                <c:pt idx="3584">
                  <c:v>4.3950000000000003E-2</c:v>
                </c:pt>
                <c:pt idx="3585">
                  <c:v>4.3950000000000003E-2</c:v>
                </c:pt>
                <c:pt idx="3586">
                  <c:v>4.394E-2</c:v>
                </c:pt>
                <c:pt idx="3587">
                  <c:v>4.394E-2</c:v>
                </c:pt>
                <c:pt idx="3588">
                  <c:v>4.3929999999999997E-2</c:v>
                </c:pt>
                <c:pt idx="3589">
                  <c:v>4.3929999999999997E-2</c:v>
                </c:pt>
                <c:pt idx="3590">
                  <c:v>4.3920000000000001E-2</c:v>
                </c:pt>
                <c:pt idx="3591">
                  <c:v>4.3909999999999998E-2</c:v>
                </c:pt>
                <c:pt idx="3592">
                  <c:v>4.3900000000000002E-2</c:v>
                </c:pt>
                <c:pt idx="3593">
                  <c:v>4.3900000000000002E-2</c:v>
                </c:pt>
                <c:pt idx="3594">
                  <c:v>4.3889999999999998E-2</c:v>
                </c:pt>
                <c:pt idx="3595">
                  <c:v>4.3889999999999998E-2</c:v>
                </c:pt>
                <c:pt idx="3596">
                  <c:v>4.3889999999999998E-2</c:v>
                </c:pt>
                <c:pt idx="3597">
                  <c:v>4.3880000000000002E-2</c:v>
                </c:pt>
                <c:pt idx="3598">
                  <c:v>4.3869999999999999E-2</c:v>
                </c:pt>
                <c:pt idx="3599">
                  <c:v>4.3869999999999999E-2</c:v>
                </c:pt>
                <c:pt idx="3600">
                  <c:v>4.3860000000000003E-2</c:v>
                </c:pt>
                <c:pt idx="3601">
                  <c:v>4.385E-2</c:v>
                </c:pt>
                <c:pt idx="3602">
                  <c:v>4.385E-2</c:v>
                </c:pt>
                <c:pt idx="3603">
                  <c:v>4.3839999999999997E-2</c:v>
                </c:pt>
                <c:pt idx="3604">
                  <c:v>4.3839999999999997E-2</c:v>
                </c:pt>
                <c:pt idx="3605">
                  <c:v>4.3830000000000001E-2</c:v>
                </c:pt>
                <c:pt idx="3606">
                  <c:v>4.3830000000000001E-2</c:v>
                </c:pt>
                <c:pt idx="3607">
                  <c:v>4.3819999999999998E-2</c:v>
                </c:pt>
                <c:pt idx="3608">
                  <c:v>4.3810000000000002E-2</c:v>
                </c:pt>
                <c:pt idx="3609">
                  <c:v>4.3810000000000002E-2</c:v>
                </c:pt>
                <c:pt idx="3610">
                  <c:v>4.3799999999999999E-2</c:v>
                </c:pt>
                <c:pt idx="3611">
                  <c:v>4.3799999999999999E-2</c:v>
                </c:pt>
                <c:pt idx="3612">
                  <c:v>4.3790000000000003E-2</c:v>
                </c:pt>
                <c:pt idx="3613">
                  <c:v>4.3779999999999999E-2</c:v>
                </c:pt>
                <c:pt idx="3614">
                  <c:v>4.3770000000000003E-2</c:v>
                </c:pt>
                <c:pt idx="3615">
                  <c:v>4.3770000000000003E-2</c:v>
                </c:pt>
                <c:pt idx="3616">
                  <c:v>4.3770000000000003E-2</c:v>
                </c:pt>
                <c:pt idx="3617">
                  <c:v>4.376E-2</c:v>
                </c:pt>
                <c:pt idx="3618">
                  <c:v>4.376E-2</c:v>
                </c:pt>
                <c:pt idx="3619">
                  <c:v>4.3749999999999997E-2</c:v>
                </c:pt>
                <c:pt idx="3620">
                  <c:v>4.3740000000000001E-2</c:v>
                </c:pt>
                <c:pt idx="3621">
                  <c:v>4.3740000000000001E-2</c:v>
                </c:pt>
                <c:pt idx="3622">
                  <c:v>4.3729999999999998E-2</c:v>
                </c:pt>
                <c:pt idx="3623">
                  <c:v>4.3720000000000002E-2</c:v>
                </c:pt>
                <c:pt idx="3624">
                  <c:v>4.3720000000000002E-2</c:v>
                </c:pt>
                <c:pt idx="3625">
                  <c:v>4.3709999999999999E-2</c:v>
                </c:pt>
                <c:pt idx="3626">
                  <c:v>4.3709999999999999E-2</c:v>
                </c:pt>
                <c:pt idx="3627">
                  <c:v>4.3700000000000003E-2</c:v>
                </c:pt>
                <c:pt idx="3628">
                  <c:v>4.3700000000000003E-2</c:v>
                </c:pt>
                <c:pt idx="3629">
                  <c:v>4.3700000000000003E-2</c:v>
                </c:pt>
                <c:pt idx="3630">
                  <c:v>4.369E-2</c:v>
                </c:pt>
                <c:pt idx="3631">
                  <c:v>4.369E-2</c:v>
                </c:pt>
                <c:pt idx="3632">
                  <c:v>4.3679999999999997E-2</c:v>
                </c:pt>
                <c:pt idx="3633">
                  <c:v>4.3679999999999997E-2</c:v>
                </c:pt>
                <c:pt idx="3634">
                  <c:v>4.367E-2</c:v>
                </c:pt>
                <c:pt idx="3635">
                  <c:v>4.367E-2</c:v>
                </c:pt>
                <c:pt idx="3636">
                  <c:v>4.3659999999999997E-2</c:v>
                </c:pt>
                <c:pt idx="3637">
                  <c:v>4.3659999999999997E-2</c:v>
                </c:pt>
                <c:pt idx="3638">
                  <c:v>4.3650000000000001E-2</c:v>
                </c:pt>
                <c:pt idx="3639">
                  <c:v>4.3650000000000001E-2</c:v>
                </c:pt>
                <c:pt idx="3640">
                  <c:v>4.3639999999999998E-2</c:v>
                </c:pt>
                <c:pt idx="3641">
                  <c:v>4.3639999999999998E-2</c:v>
                </c:pt>
                <c:pt idx="3642">
                  <c:v>4.3630000000000002E-2</c:v>
                </c:pt>
                <c:pt idx="3643">
                  <c:v>4.3630000000000002E-2</c:v>
                </c:pt>
                <c:pt idx="3644">
                  <c:v>4.3619999999999999E-2</c:v>
                </c:pt>
                <c:pt idx="3645">
                  <c:v>4.3610000000000003E-2</c:v>
                </c:pt>
                <c:pt idx="3646">
                  <c:v>4.3610000000000003E-2</c:v>
                </c:pt>
                <c:pt idx="3647">
                  <c:v>4.36E-2</c:v>
                </c:pt>
                <c:pt idx="3648">
                  <c:v>4.3589999999999997E-2</c:v>
                </c:pt>
                <c:pt idx="3649">
                  <c:v>4.3589999999999997E-2</c:v>
                </c:pt>
                <c:pt idx="3650">
                  <c:v>4.3580000000000001E-2</c:v>
                </c:pt>
                <c:pt idx="3651">
                  <c:v>4.3569999999999998E-2</c:v>
                </c:pt>
                <c:pt idx="3652">
                  <c:v>4.3560000000000001E-2</c:v>
                </c:pt>
                <c:pt idx="3653">
                  <c:v>4.3560000000000001E-2</c:v>
                </c:pt>
                <c:pt idx="3654">
                  <c:v>4.3560000000000001E-2</c:v>
                </c:pt>
                <c:pt idx="3655">
                  <c:v>4.3560000000000001E-2</c:v>
                </c:pt>
                <c:pt idx="3656">
                  <c:v>4.3549999999999998E-2</c:v>
                </c:pt>
                <c:pt idx="3657">
                  <c:v>4.3540000000000002E-2</c:v>
                </c:pt>
                <c:pt idx="3658">
                  <c:v>4.3540000000000002E-2</c:v>
                </c:pt>
                <c:pt idx="3659">
                  <c:v>4.3529999999999999E-2</c:v>
                </c:pt>
                <c:pt idx="3660">
                  <c:v>4.3520000000000003E-2</c:v>
                </c:pt>
                <c:pt idx="3661">
                  <c:v>4.3520000000000003E-2</c:v>
                </c:pt>
                <c:pt idx="3662">
                  <c:v>4.351E-2</c:v>
                </c:pt>
                <c:pt idx="3663">
                  <c:v>4.351E-2</c:v>
                </c:pt>
                <c:pt idx="3664">
                  <c:v>4.3499999999999997E-2</c:v>
                </c:pt>
                <c:pt idx="3665">
                  <c:v>4.3499999999999997E-2</c:v>
                </c:pt>
                <c:pt idx="3666">
                  <c:v>4.3490000000000001E-2</c:v>
                </c:pt>
                <c:pt idx="3667">
                  <c:v>4.3479999999999998E-2</c:v>
                </c:pt>
                <c:pt idx="3668">
                  <c:v>4.3479999999999998E-2</c:v>
                </c:pt>
                <c:pt idx="3669">
                  <c:v>4.3479999999999998E-2</c:v>
                </c:pt>
                <c:pt idx="3670">
                  <c:v>4.3470000000000002E-2</c:v>
                </c:pt>
                <c:pt idx="3671">
                  <c:v>4.3470000000000002E-2</c:v>
                </c:pt>
                <c:pt idx="3672">
                  <c:v>4.3459999999999999E-2</c:v>
                </c:pt>
                <c:pt idx="3673">
                  <c:v>4.3459999999999999E-2</c:v>
                </c:pt>
                <c:pt idx="3674">
                  <c:v>4.3459999999999999E-2</c:v>
                </c:pt>
                <c:pt idx="3675">
                  <c:v>4.3450000000000003E-2</c:v>
                </c:pt>
                <c:pt idx="3676">
                  <c:v>4.3439999999999999E-2</c:v>
                </c:pt>
                <c:pt idx="3677">
                  <c:v>4.3439999999999999E-2</c:v>
                </c:pt>
                <c:pt idx="3678">
                  <c:v>4.3430000000000003E-2</c:v>
                </c:pt>
                <c:pt idx="3679">
                  <c:v>4.342E-2</c:v>
                </c:pt>
                <c:pt idx="3680">
                  <c:v>4.3409999999999997E-2</c:v>
                </c:pt>
                <c:pt idx="3681">
                  <c:v>4.3409999999999997E-2</c:v>
                </c:pt>
                <c:pt idx="3682">
                  <c:v>4.3409999999999997E-2</c:v>
                </c:pt>
                <c:pt idx="3683">
                  <c:v>4.3400000000000001E-2</c:v>
                </c:pt>
                <c:pt idx="3684">
                  <c:v>4.3400000000000001E-2</c:v>
                </c:pt>
                <c:pt idx="3685">
                  <c:v>4.3389999999999998E-2</c:v>
                </c:pt>
                <c:pt idx="3686">
                  <c:v>4.3389999999999998E-2</c:v>
                </c:pt>
                <c:pt idx="3687">
                  <c:v>4.3380000000000002E-2</c:v>
                </c:pt>
                <c:pt idx="3688">
                  <c:v>4.3380000000000002E-2</c:v>
                </c:pt>
                <c:pt idx="3689">
                  <c:v>4.3369999999999999E-2</c:v>
                </c:pt>
                <c:pt idx="3690">
                  <c:v>4.3369999999999999E-2</c:v>
                </c:pt>
                <c:pt idx="3691">
                  <c:v>4.3360000000000003E-2</c:v>
                </c:pt>
                <c:pt idx="3692">
                  <c:v>4.335E-2</c:v>
                </c:pt>
                <c:pt idx="3693">
                  <c:v>4.335E-2</c:v>
                </c:pt>
                <c:pt idx="3694">
                  <c:v>4.3339999999999997E-2</c:v>
                </c:pt>
                <c:pt idx="3695">
                  <c:v>4.333E-2</c:v>
                </c:pt>
                <c:pt idx="3696">
                  <c:v>4.333E-2</c:v>
                </c:pt>
                <c:pt idx="3697">
                  <c:v>4.333E-2</c:v>
                </c:pt>
                <c:pt idx="3698">
                  <c:v>4.3319999999999997E-2</c:v>
                </c:pt>
                <c:pt idx="3699">
                  <c:v>4.3319999999999997E-2</c:v>
                </c:pt>
                <c:pt idx="3700">
                  <c:v>4.3310000000000001E-2</c:v>
                </c:pt>
                <c:pt idx="3701">
                  <c:v>4.3310000000000001E-2</c:v>
                </c:pt>
                <c:pt idx="3702">
                  <c:v>4.3299999999999998E-2</c:v>
                </c:pt>
                <c:pt idx="3703">
                  <c:v>4.3299999999999998E-2</c:v>
                </c:pt>
                <c:pt idx="3704">
                  <c:v>4.3299999999999998E-2</c:v>
                </c:pt>
                <c:pt idx="3705">
                  <c:v>4.3290000000000002E-2</c:v>
                </c:pt>
                <c:pt idx="3706">
                  <c:v>4.3279999999999999E-2</c:v>
                </c:pt>
                <c:pt idx="3707">
                  <c:v>4.3270000000000003E-2</c:v>
                </c:pt>
                <c:pt idx="3708">
                  <c:v>4.326E-2</c:v>
                </c:pt>
                <c:pt idx="3709">
                  <c:v>4.326E-2</c:v>
                </c:pt>
                <c:pt idx="3710">
                  <c:v>4.326E-2</c:v>
                </c:pt>
                <c:pt idx="3711">
                  <c:v>4.326E-2</c:v>
                </c:pt>
                <c:pt idx="3712">
                  <c:v>4.3249999999999997E-2</c:v>
                </c:pt>
                <c:pt idx="3713">
                  <c:v>4.3240000000000001E-2</c:v>
                </c:pt>
                <c:pt idx="3714">
                  <c:v>4.3240000000000001E-2</c:v>
                </c:pt>
                <c:pt idx="3715">
                  <c:v>4.3229999999999998E-2</c:v>
                </c:pt>
                <c:pt idx="3716">
                  <c:v>4.3220000000000001E-2</c:v>
                </c:pt>
                <c:pt idx="3717">
                  <c:v>4.3220000000000001E-2</c:v>
                </c:pt>
                <c:pt idx="3718">
                  <c:v>4.3220000000000001E-2</c:v>
                </c:pt>
                <c:pt idx="3719">
                  <c:v>4.3220000000000001E-2</c:v>
                </c:pt>
                <c:pt idx="3720">
                  <c:v>4.3209999999999998E-2</c:v>
                </c:pt>
                <c:pt idx="3721">
                  <c:v>4.3209999999999998E-2</c:v>
                </c:pt>
                <c:pt idx="3722">
                  <c:v>4.3200000000000002E-2</c:v>
                </c:pt>
                <c:pt idx="3723">
                  <c:v>4.3200000000000002E-2</c:v>
                </c:pt>
                <c:pt idx="3724">
                  <c:v>4.3189999999999999E-2</c:v>
                </c:pt>
                <c:pt idx="3725">
                  <c:v>4.3180000000000003E-2</c:v>
                </c:pt>
                <c:pt idx="3726">
                  <c:v>4.3180000000000003E-2</c:v>
                </c:pt>
                <c:pt idx="3727">
                  <c:v>4.317E-2</c:v>
                </c:pt>
                <c:pt idx="3728">
                  <c:v>4.317E-2</c:v>
                </c:pt>
                <c:pt idx="3729">
                  <c:v>4.3159999999999997E-2</c:v>
                </c:pt>
                <c:pt idx="3730">
                  <c:v>4.3159999999999997E-2</c:v>
                </c:pt>
                <c:pt idx="3731">
                  <c:v>4.3159999999999997E-2</c:v>
                </c:pt>
                <c:pt idx="3732">
                  <c:v>4.3150000000000001E-2</c:v>
                </c:pt>
                <c:pt idx="3733">
                  <c:v>4.3150000000000001E-2</c:v>
                </c:pt>
                <c:pt idx="3734">
                  <c:v>4.3150000000000001E-2</c:v>
                </c:pt>
                <c:pt idx="3735">
                  <c:v>4.3139999999999998E-2</c:v>
                </c:pt>
                <c:pt idx="3736">
                  <c:v>4.3130000000000002E-2</c:v>
                </c:pt>
                <c:pt idx="3737">
                  <c:v>4.3119999999999999E-2</c:v>
                </c:pt>
                <c:pt idx="3738">
                  <c:v>4.3110000000000002E-2</c:v>
                </c:pt>
                <c:pt idx="3739">
                  <c:v>4.3110000000000002E-2</c:v>
                </c:pt>
                <c:pt idx="3740">
                  <c:v>4.3110000000000002E-2</c:v>
                </c:pt>
                <c:pt idx="3741">
                  <c:v>4.3099999999999999E-2</c:v>
                </c:pt>
                <c:pt idx="3742">
                  <c:v>4.3099999999999999E-2</c:v>
                </c:pt>
                <c:pt idx="3743">
                  <c:v>4.3090000000000003E-2</c:v>
                </c:pt>
                <c:pt idx="3744">
                  <c:v>4.3090000000000003E-2</c:v>
                </c:pt>
                <c:pt idx="3745">
                  <c:v>4.3090000000000003E-2</c:v>
                </c:pt>
                <c:pt idx="3746">
                  <c:v>4.308E-2</c:v>
                </c:pt>
                <c:pt idx="3747">
                  <c:v>4.3069999999999997E-2</c:v>
                </c:pt>
                <c:pt idx="3748">
                  <c:v>4.3069999999999997E-2</c:v>
                </c:pt>
                <c:pt idx="3749">
                  <c:v>4.3060000000000001E-2</c:v>
                </c:pt>
                <c:pt idx="3750">
                  <c:v>4.3060000000000001E-2</c:v>
                </c:pt>
                <c:pt idx="3751">
                  <c:v>4.3049999999999998E-2</c:v>
                </c:pt>
                <c:pt idx="3752">
                  <c:v>4.3049999999999998E-2</c:v>
                </c:pt>
                <c:pt idx="3753">
                  <c:v>4.3040000000000002E-2</c:v>
                </c:pt>
                <c:pt idx="3754">
                  <c:v>4.3040000000000002E-2</c:v>
                </c:pt>
                <c:pt idx="3755">
                  <c:v>4.3040000000000002E-2</c:v>
                </c:pt>
                <c:pt idx="3756">
                  <c:v>4.3029999999999999E-2</c:v>
                </c:pt>
                <c:pt idx="3757">
                  <c:v>4.3020000000000003E-2</c:v>
                </c:pt>
                <c:pt idx="3758">
                  <c:v>4.3020000000000003E-2</c:v>
                </c:pt>
                <c:pt idx="3759">
                  <c:v>4.3020000000000003E-2</c:v>
                </c:pt>
                <c:pt idx="3760">
                  <c:v>4.301E-2</c:v>
                </c:pt>
                <c:pt idx="3761">
                  <c:v>4.301E-2</c:v>
                </c:pt>
                <c:pt idx="3762">
                  <c:v>4.301E-2</c:v>
                </c:pt>
                <c:pt idx="3763">
                  <c:v>4.2999999999999997E-2</c:v>
                </c:pt>
                <c:pt idx="3764">
                  <c:v>4.2999999999999997E-2</c:v>
                </c:pt>
                <c:pt idx="3765">
                  <c:v>4.2999999999999997E-2</c:v>
                </c:pt>
                <c:pt idx="3766">
                  <c:v>4.299E-2</c:v>
                </c:pt>
                <c:pt idx="3767">
                  <c:v>4.2979999999999997E-2</c:v>
                </c:pt>
                <c:pt idx="3768">
                  <c:v>4.2970000000000001E-2</c:v>
                </c:pt>
                <c:pt idx="3769">
                  <c:v>4.2959999999999998E-2</c:v>
                </c:pt>
                <c:pt idx="3770">
                  <c:v>4.2959999999999998E-2</c:v>
                </c:pt>
                <c:pt idx="3771">
                  <c:v>4.2950000000000002E-2</c:v>
                </c:pt>
                <c:pt idx="3772">
                  <c:v>4.2939999999999999E-2</c:v>
                </c:pt>
                <c:pt idx="3773">
                  <c:v>4.2939999999999999E-2</c:v>
                </c:pt>
                <c:pt idx="3774">
                  <c:v>4.2939999999999999E-2</c:v>
                </c:pt>
                <c:pt idx="3775">
                  <c:v>4.2939999999999999E-2</c:v>
                </c:pt>
                <c:pt idx="3776">
                  <c:v>4.2939999999999999E-2</c:v>
                </c:pt>
                <c:pt idx="3777">
                  <c:v>4.2930000000000003E-2</c:v>
                </c:pt>
                <c:pt idx="3778">
                  <c:v>4.2930000000000003E-2</c:v>
                </c:pt>
                <c:pt idx="3779">
                  <c:v>4.292E-2</c:v>
                </c:pt>
                <c:pt idx="3780">
                  <c:v>4.2909999999999997E-2</c:v>
                </c:pt>
                <c:pt idx="3781">
                  <c:v>4.2909999999999997E-2</c:v>
                </c:pt>
                <c:pt idx="3782">
                  <c:v>4.2900000000000001E-2</c:v>
                </c:pt>
                <c:pt idx="3783">
                  <c:v>4.2889999999999998E-2</c:v>
                </c:pt>
                <c:pt idx="3784">
                  <c:v>4.2889999999999998E-2</c:v>
                </c:pt>
                <c:pt idx="3785">
                  <c:v>4.2889999999999998E-2</c:v>
                </c:pt>
                <c:pt idx="3786">
                  <c:v>4.2889999999999998E-2</c:v>
                </c:pt>
                <c:pt idx="3787">
                  <c:v>4.2880000000000001E-2</c:v>
                </c:pt>
                <c:pt idx="3788">
                  <c:v>4.2880000000000001E-2</c:v>
                </c:pt>
                <c:pt idx="3789">
                  <c:v>4.2880000000000001E-2</c:v>
                </c:pt>
                <c:pt idx="3790">
                  <c:v>4.2869999999999998E-2</c:v>
                </c:pt>
                <c:pt idx="3791">
                  <c:v>4.2869999999999998E-2</c:v>
                </c:pt>
                <c:pt idx="3792">
                  <c:v>4.2869999999999998E-2</c:v>
                </c:pt>
                <c:pt idx="3793">
                  <c:v>4.2869999999999998E-2</c:v>
                </c:pt>
                <c:pt idx="3794">
                  <c:v>4.2869999999999998E-2</c:v>
                </c:pt>
                <c:pt idx="3795">
                  <c:v>4.2860000000000002E-2</c:v>
                </c:pt>
                <c:pt idx="3796">
                  <c:v>4.2860000000000002E-2</c:v>
                </c:pt>
                <c:pt idx="3797">
                  <c:v>4.2860000000000002E-2</c:v>
                </c:pt>
                <c:pt idx="3798">
                  <c:v>4.2860000000000002E-2</c:v>
                </c:pt>
                <c:pt idx="3799">
                  <c:v>4.2860000000000002E-2</c:v>
                </c:pt>
                <c:pt idx="3800">
                  <c:v>4.2849999999999999E-2</c:v>
                </c:pt>
                <c:pt idx="3801">
                  <c:v>4.2849999999999999E-2</c:v>
                </c:pt>
                <c:pt idx="3802">
                  <c:v>4.2849999999999999E-2</c:v>
                </c:pt>
                <c:pt idx="3803">
                  <c:v>4.2849999999999999E-2</c:v>
                </c:pt>
                <c:pt idx="3804">
                  <c:v>4.2849999999999999E-2</c:v>
                </c:pt>
                <c:pt idx="3805">
                  <c:v>4.2849999999999999E-2</c:v>
                </c:pt>
                <c:pt idx="3806">
                  <c:v>4.2849999999999999E-2</c:v>
                </c:pt>
                <c:pt idx="3807">
                  <c:v>4.2849999999999999E-2</c:v>
                </c:pt>
                <c:pt idx="3808">
                  <c:v>4.2840000000000003E-2</c:v>
                </c:pt>
                <c:pt idx="3809">
                  <c:v>4.2840000000000003E-2</c:v>
                </c:pt>
                <c:pt idx="3810">
                  <c:v>4.2840000000000003E-2</c:v>
                </c:pt>
                <c:pt idx="3811">
                  <c:v>4.2840000000000003E-2</c:v>
                </c:pt>
                <c:pt idx="3812">
                  <c:v>4.2840000000000003E-2</c:v>
                </c:pt>
                <c:pt idx="3813">
                  <c:v>4.2840000000000003E-2</c:v>
                </c:pt>
                <c:pt idx="3814">
                  <c:v>4.2840000000000003E-2</c:v>
                </c:pt>
                <c:pt idx="3815">
                  <c:v>4.283E-2</c:v>
                </c:pt>
                <c:pt idx="3816">
                  <c:v>4.283E-2</c:v>
                </c:pt>
                <c:pt idx="3817">
                  <c:v>4.283E-2</c:v>
                </c:pt>
                <c:pt idx="3818">
                  <c:v>4.283E-2</c:v>
                </c:pt>
                <c:pt idx="3819">
                  <c:v>4.283E-2</c:v>
                </c:pt>
                <c:pt idx="3820">
                  <c:v>4.283E-2</c:v>
                </c:pt>
                <c:pt idx="3821">
                  <c:v>4.283E-2</c:v>
                </c:pt>
                <c:pt idx="3822">
                  <c:v>4.283E-2</c:v>
                </c:pt>
                <c:pt idx="3823">
                  <c:v>4.283E-2</c:v>
                </c:pt>
                <c:pt idx="3824">
                  <c:v>4.283E-2</c:v>
                </c:pt>
                <c:pt idx="3825">
                  <c:v>4.283E-2</c:v>
                </c:pt>
                <c:pt idx="3826">
                  <c:v>4.283E-2</c:v>
                </c:pt>
                <c:pt idx="3827">
                  <c:v>4.283E-2</c:v>
                </c:pt>
                <c:pt idx="3828">
                  <c:v>4.2819999999999997E-2</c:v>
                </c:pt>
                <c:pt idx="3829">
                  <c:v>4.2819999999999997E-2</c:v>
                </c:pt>
                <c:pt idx="3830">
                  <c:v>4.2819999999999997E-2</c:v>
                </c:pt>
                <c:pt idx="3831">
                  <c:v>4.2819999999999997E-2</c:v>
                </c:pt>
                <c:pt idx="3832">
                  <c:v>4.2819999999999997E-2</c:v>
                </c:pt>
                <c:pt idx="3833">
                  <c:v>4.2819999999999997E-2</c:v>
                </c:pt>
                <c:pt idx="3834">
                  <c:v>4.2819999999999997E-2</c:v>
                </c:pt>
                <c:pt idx="3835">
                  <c:v>4.2819999999999997E-2</c:v>
                </c:pt>
                <c:pt idx="3836">
                  <c:v>4.2819999999999997E-2</c:v>
                </c:pt>
                <c:pt idx="3837">
                  <c:v>4.2819999999999997E-2</c:v>
                </c:pt>
                <c:pt idx="3838">
                  <c:v>4.2819999999999997E-2</c:v>
                </c:pt>
                <c:pt idx="3839">
                  <c:v>4.2819999999999997E-2</c:v>
                </c:pt>
                <c:pt idx="3840">
                  <c:v>4.2819999999999997E-2</c:v>
                </c:pt>
                <c:pt idx="3841">
                  <c:v>4.2819999999999997E-2</c:v>
                </c:pt>
                <c:pt idx="3842">
                  <c:v>4.2810000000000001E-2</c:v>
                </c:pt>
                <c:pt idx="3843">
                  <c:v>4.2810000000000001E-2</c:v>
                </c:pt>
                <c:pt idx="3844">
                  <c:v>4.2810000000000001E-2</c:v>
                </c:pt>
                <c:pt idx="3845">
                  <c:v>4.2810000000000001E-2</c:v>
                </c:pt>
                <c:pt idx="3846">
                  <c:v>4.2810000000000001E-2</c:v>
                </c:pt>
                <c:pt idx="3847">
                  <c:v>4.2810000000000001E-2</c:v>
                </c:pt>
                <c:pt idx="3848">
                  <c:v>4.2810000000000001E-2</c:v>
                </c:pt>
                <c:pt idx="3849">
                  <c:v>4.2810000000000001E-2</c:v>
                </c:pt>
                <c:pt idx="3850">
                  <c:v>4.2810000000000001E-2</c:v>
                </c:pt>
                <c:pt idx="3851">
                  <c:v>4.2810000000000001E-2</c:v>
                </c:pt>
                <c:pt idx="3852">
                  <c:v>4.2810000000000001E-2</c:v>
                </c:pt>
                <c:pt idx="3853">
                  <c:v>4.2810000000000001E-2</c:v>
                </c:pt>
                <c:pt idx="3854">
                  <c:v>4.2810000000000001E-2</c:v>
                </c:pt>
                <c:pt idx="3855">
                  <c:v>4.2810000000000001E-2</c:v>
                </c:pt>
                <c:pt idx="3856">
                  <c:v>4.2810000000000001E-2</c:v>
                </c:pt>
                <c:pt idx="3857">
                  <c:v>4.2810000000000001E-2</c:v>
                </c:pt>
                <c:pt idx="3858">
                  <c:v>4.2810000000000001E-2</c:v>
                </c:pt>
                <c:pt idx="3859">
                  <c:v>4.2810000000000001E-2</c:v>
                </c:pt>
                <c:pt idx="3860">
                  <c:v>4.2810000000000001E-2</c:v>
                </c:pt>
                <c:pt idx="3861">
                  <c:v>4.2810000000000001E-2</c:v>
                </c:pt>
                <c:pt idx="3862">
                  <c:v>4.2810000000000001E-2</c:v>
                </c:pt>
                <c:pt idx="3863">
                  <c:v>4.2819999999999997E-2</c:v>
                </c:pt>
                <c:pt idx="3864">
                  <c:v>4.2819999999999997E-2</c:v>
                </c:pt>
                <c:pt idx="3865">
                  <c:v>4.2819999999999997E-2</c:v>
                </c:pt>
                <c:pt idx="3866">
                  <c:v>4.2819999999999997E-2</c:v>
                </c:pt>
                <c:pt idx="3867">
                  <c:v>4.2819999999999997E-2</c:v>
                </c:pt>
                <c:pt idx="3868">
                  <c:v>4.283E-2</c:v>
                </c:pt>
                <c:pt idx="3869">
                  <c:v>4.283E-2</c:v>
                </c:pt>
                <c:pt idx="3870">
                  <c:v>4.283E-2</c:v>
                </c:pt>
                <c:pt idx="3871">
                  <c:v>4.283E-2</c:v>
                </c:pt>
                <c:pt idx="3872">
                  <c:v>4.283E-2</c:v>
                </c:pt>
                <c:pt idx="3873">
                  <c:v>4.283E-2</c:v>
                </c:pt>
                <c:pt idx="3874">
                  <c:v>4.283E-2</c:v>
                </c:pt>
                <c:pt idx="3875">
                  <c:v>4.2840000000000003E-2</c:v>
                </c:pt>
                <c:pt idx="3876">
                  <c:v>4.2840000000000003E-2</c:v>
                </c:pt>
                <c:pt idx="3877">
                  <c:v>4.2840000000000003E-2</c:v>
                </c:pt>
                <c:pt idx="3878">
                  <c:v>4.2849999999999999E-2</c:v>
                </c:pt>
                <c:pt idx="3879">
                  <c:v>4.2849999999999999E-2</c:v>
                </c:pt>
                <c:pt idx="3880">
                  <c:v>4.2849999999999999E-2</c:v>
                </c:pt>
                <c:pt idx="3881">
                  <c:v>4.2849999999999999E-2</c:v>
                </c:pt>
                <c:pt idx="3882">
                  <c:v>4.2849999999999999E-2</c:v>
                </c:pt>
                <c:pt idx="3883">
                  <c:v>4.2849999999999999E-2</c:v>
                </c:pt>
                <c:pt idx="3884">
                  <c:v>4.2860000000000002E-2</c:v>
                </c:pt>
                <c:pt idx="3885">
                  <c:v>4.2860000000000002E-2</c:v>
                </c:pt>
                <c:pt idx="3886">
                  <c:v>4.2860000000000002E-2</c:v>
                </c:pt>
                <c:pt idx="3887">
                  <c:v>4.2869999999999998E-2</c:v>
                </c:pt>
                <c:pt idx="3888">
                  <c:v>4.2869999999999998E-2</c:v>
                </c:pt>
                <c:pt idx="3889">
                  <c:v>4.2869999999999998E-2</c:v>
                </c:pt>
                <c:pt idx="3890">
                  <c:v>4.2869999999999998E-2</c:v>
                </c:pt>
                <c:pt idx="3891">
                  <c:v>4.2869999999999998E-2</c:v>
                </c:pt>
                <c:pt idx="3892">
                  <c:v>4.2880000000000001E-2</c:v>
                </c:pt>
                <c:pt idx="3893">
                  <c:v>4.2880000000000001E-2</c:v>
                </c:pt>
                <c:pt idx="3894">
                  <c:v>4.2880000000000001E-2</c:v>
                </c:pt>
                <c:pt idx="3895">
                  <c:v>4.2889999999999998E-2</c:v>
                </c:pt>
                <c:pt idx="3896">
                  <c:v>4.2889999999999998E-2</c:v>
                </c:pt>
                <c:pt idx="3897">
                  <c:v>4.2889999999999998E-2</c:v>
                </c:pt>
                <c:pt idx="3898">
                  <c:v>4.2889999999999998E-2</c:v>
                </c:pt>
                <c:pt idx="3899">
                  <c:v>4.2900000000000001E-2</c:v>
                </c:pt>
                <c:pt idx="3900">
                  <c:v>4.2900000000000001E-2</c:v>
                </c:pt>
                <c:pt idx="3901">
                  <c:v>4.2900000000000001E-2</c:v>
                </c:pt>
                <c:pt idx="3902">
                  <c:v>4.2909999999999997E-2</c:v>
                </c:pt>
                <c:pt idx="3903">
                  <c:v>4.2909999999999997E-2</c:v>
                </c:pt>
                <c:pt idx="3904">
                  <c:v>4.2909999999999997E-2</c:v>
                </c:pt>
                <c:pt idx="3905">
                  <c:v>4.2909999999999997E-2</c:v>
                </c:pt>
                <c:pt idx="3906">
                  <c:v>4.292E-2</c:v>
                </c:pt>
                <c:pt idx="3907">
                  <c:v>4.292E-2</c:v>
                </c:pt>
                <c:pt idx="3908">
                  <c:v>4.2930000000000003E-2</c:v>
                </c:pt>
                <c:pt idx="3909">
                  <c:v>4.2930000000000003E-2</c:v>
                </c:pt>
                <c:pt idx="3910">
                  <c:v>4.2930000000000003E-2</c:v>
                </c:pt>
                <c:pt idx="3911">
                  <c:v>4.2930000000000003E-2</c:v>
                </c:pt>
                <c:pt idx="3912">
                  <c:v>4.2939999999999999E-2</c:v>
                </c:pt>
                <c:pt idx="3913">
                  <c:v>4.2939999999999999E-2</c:v>
                </c:pt>
                <c:pt idx="3914">
                  <c:v>4.2939999999999999E-2</c:v>
                </c:pt>
                <c:pt idx="3915">
                  <c:v>4.2939999999999999E-2</c:v>
                </c:pt>
                <c:pt idx="3916">
                  <c:v>4.2950000000000002E-2</c:v>
                </c:pt>
                <c:pt idx="3917">
                  <c:v>4.2950000000000002E-2</c:v>
                </c:pt>
                <c:pt idx="3918">
                  <c:v>4.2959999999999998E-2</c:v>
                </c:pt>
                <c:pt idx="3919">
                  <c:v>4.2959999999999998E-2</c:v>
                </c:pt>
                <c:pt idx="3920">
                  <c:v>4.2959999999999998E-2</c:v>
                </c:pt>
                <c:pt idx="3921">
                  <c:v>4.2959999999999998E-2</c:v>
                </c:pt>
                <c:pt idx="3922">
                  <c:v>4.2970000000000001E-2</c:v>
                </c:pt>
                <c:pt idx="3923">
                  <c:v>4.2970000000000001E-2</c:v>
                </c:pt>
                <c:pt idx="3924">
                  <c:v>4.2979999999999997E-2</c:v>
                </c:pt>
                <c:pt idx="3925">
                  <c:v>4.2979999999999997E-2</c:v>
                </c:pt>
                <c:pt idx="3926">
                  <c:v>4.2979999999999997E-2</c:v>
                </c:pt>
                <c:pt idx="3927">
                  <c:v>4.299E-2</c:v>
                </c:pt>
                <c:pt idx="3928">
                  <c:v>4.299E-2</c:v>
                </c:pt>
                <c:pt idx="3929">
                  <c:v>4.2999999999999997E-2</c:v>
                </c:pt>
                <c:pt idx="3930">
                  <c:v>4.2999999999999997E-2</c:v>
                </c:pt>
                <c:pt idx="3931">
                  <c:v>4.2999999999999997E-2</c:v>
                </c:pt>
                <c:pt idx="3932">
                  <c:v>4.301E-2</c:v>
                </c:pt>
                <c:pt idx="3933">
                  <c:v>4.301E-2</c:v>
                </c:pt>
                <c:pt idx="3934">
                  <c:v>4.3020000000000003E-2</c:v>
                </c:pt>
                <c:pt idx="3935">
                  <c:v>4.3020000000000003E-2</c:v>
                </c:pt>
                <c:pt idx="3936">
                  <c:v>4.3020000000000003E-2</c:v>
                </c:pt>
                <c:pt idx="3937">
                  <c:v>4.3029999999999999E-2</c:v>
                </c:pt>
                <c:pt idx="3938">
                  <c:v>4.3029999999999999E-2</c:v>
                </c:pt>
                <c:pt idx="3939">
                  <c:v>4.3040000000000002E-2</c:v>
                </c:pt>
                <c:pt idx="3940">
                  <c:v>4.3040000000000002E-2</c:v>
                </c:pt>
                <c:pt idx="3941">
                  <c:v>4.3040000000000002E-2</c:v>
                </c:pt>
                <c:pt idx="3942">
                  <c:v>4.3049999999999998E-2</c:v>
                </c:pt>
                <c:pt idx="3943">
                  <c:v>4.3049999999999998E-2</c:v>
                </c:pt>
                <c:pt idx="3944">
                  <c:v>4.3060000000000001E-2</c:v>
                </c:pt>
                <c:pt idx="3945">
                  <c:v>4.3060000000000001E-2</c:v>
                </c:pt>
                <c:pt idx="3946">
                  <c:v>4.3069999999999997E-2</c:v>
                </c:pt>
                <c:pt idx="3947">
                  <c:v>4.3069999999999997E-2</c:v>
                </c:pt>
                <c:pt idx="3948">
                  <c:v>4.3069999999999997E-2</c:v>
                </c:pt>
                <c:pt idx="3949">
                  <c:v>4.308E-2</c:v>
                </c:pt>
                <c:pt idx="3950">
                  <c:v>4.3090000000000003E-2</c:v>
                </c:pt>
                <c:pt idx="3951">
                  <c:v>4.3090000000000003E-2</c:v>
                </c:pt>
                <c:pt idx="3952">
                  <c:v>4.3090000000000003E-2</c:v>
                </c:pt>
                <c:pt idx="3953">
                  <c:v>4.3099999999999999E-2</c:v>
                </c:pt>
                <c:pt idx="3954">
                  <c:v>4.3099999999999999E-2</c:v>
                </c:pt>
                <c:pt idx="3955">
                  <c:v>4.3110000000000002E-2</c:v>
                </c:pt>
                <c:pt idx="3956">
                  <c:v>4.3110000000000002E-2</c:v>
                </c:pt>
                <c:pt idx="3957">
                  <c:v>4.3119999999999999E-2</c:v>
                </c:pt>
                <c:pt idx="3958">
                  <c:v>4.3130000000000002E-2</c:v>
                </c:pt>
                <c:pt idx="3959">
                  <c:v>4.3130000000000002E-2</c:v>
                </c:pt>
                <c:pt idx="3960">
                  <c:v>4.3130000000000002E-2</c:v>
                </c:pt>
                <c:pt idx="3961">
                  <c:v>4.3139999999999998E-2</c:v>
                </c:pt>
                <c:pt idx="3962">
                  <c:v>4.3150000000000001E-2</c:v>
                </c:pt>
                <c:pt idx="3963">
                  <c:v>4.3150000000000001E-2</c:v>
                </c:pt>
                <c:pt idx="3964">
                  <c:v>4.3150000000000001E-2</c:v>
                </c:pt>
                <c:pt idx="3965">
                  <c:v>4.3159999999999997E-2</c:v>
                </c:pt>
                <c:pt idx="3966">
                  <c:v>4.317E-2</c:v>
                </c:pt>
                <c:pt idx="3967">
                  <c:v>4.317E-2</c:v>
                </c:pt>
                <c:pt idx="3968">
                  <c:v>4.3180000000000003E-2</c:v>
                </c:pt>
                <c:pt idx="3969">
                  <c:v>4.3189999999999999E-2</c:v>
                </c:pt>
                <c:pt idx="3970">
                  <c:v>4.3189999999999999E-2</c:v>
                </c:pt>
                <c:pt idx="3971">
                  <c:v>4.3189999999999999E-2</c:v>
                </c:pt>
                <c:pt idx="3972">
                  <c:v>4.3200000000000002E-2</c:v>
                </c:pt>
                <c:pt idx="3973">
                  <c:v>4.3200000000000002E-2</c:v>
                </c:pt>
                <c:pt idx="3974">
                  <c:v>4.3209999999999998E-2</c:v>
                </c:pt>
                <c:pt idx="3975">
                  <c:v>4.3220000000000001E-2</c:v>
                </c:pt>
                <c:pt idx="3976">
                  <c:v>4.3220000000000001E-2</c:v>
                </c:pt>
                <c:pt idx="3977">
                  <c:v>4.3229999999999998E-2</c:v>
                </c:pt>
                <c:pt idx="3978">
                  <c:v>4.3240000000000001E-2</c:v>
                </c:pt>
                <c:pt idx="3979">
                  <c:v>4.3240000000000001E-2</c:v>
                </c:pt>
                <c:pt idx="3980">
                  <c:v>4.3249999999999997E-2</c:v>
                </c:pt>
                <c:pt idx="3981">
                  <c:v>4.326E-2</c:v>
                </c:pt>
                <c:pt idx="3982">
                  <c:v>4.326E-2</c:v>
                </c:pt>
                <c:pt idx="3983">
                  <c:v>4.3270000000000003E-2</c:v>
                </c:pt>
                <c:pt idx="3984">
                  <c:v>4.3270000000000003E-2</c:v>
                </c:pt>
                <c:pt idx="3985">
                  <c:v>4.3279999999999999E-2</c:v>
                </c:pt>
                <c:pt idx="3986">
                  <c:v>4.3290000000000002E-2</c:v>
                </c:pt>
                <c:pt idx="3987">
                  <c:v>4.3290000000000002E-2</c:v>
                </c:pt>
                <c:pt idx="3988">
                  <c:v>4.3299999999999998E-2</c:v>
                </c:pt>
                <c:pt idx="3989">
                  <c:v>4.3310000000000001E-2</c:v>
                </c:pt>
                <c:pt idx="3990">
                  <c:v>4.3310000000000001E-2</c:v>
                </c:pt>
                <c:pt idx="3991">
                  <c:v>4.3319999999999997E-2</c:v>
                </c:pt>
                <c:pt idx="3992">
                  <c:v>4.333E-2</c:v>
                </c:pt>
                <c:pt idx="3993">
                  <c:v>4.333E-2</c:v>
                </c:pt>
                <c:pt idx="3994">
                  <c:v>4.3339999999999997E-2</c:v>
                </c:pt>
                <c:pt idx="3995">
                  <c:v>4.335E-2</c:v>
                </c:pt>
                <c:pt idx="3996">
                  <c:v>4.335E-2</c:v>
                </c:pt>
                <c:pt idx="3997">
                  <c:v>4.3360000000000003E-2</c:v>
                </c:pt>
                <c:pt idx="3998">
                  <c:v>4.3369999999999999E-2</c:v>
                </c:pt>
                <c:pt idx="3999">
                  <c:v>4.3369999999999999E-2</c:v>
                </c:pt>
                <c:pt idx="4000">
                  <c:v>4.3380000000000002E-2</c:v>
                </c:pt>
                <c:pt idx="4001">
                  <c:v>4.3389999999999998E-2</c:v>
                </c:pt>
                <c:pt idx="4002">
                  <c:v>4.3389999999999998E-2</c:v>
                </c:pt>
                <c:pt idx="4003">
                  <c:v>4.3400000000000001E-2</c:v>
                </c:pt>
                <c:pt idx="4004">
                  <c:v>4.3409999999999997E-2</c:v>
                </c:pt>
                <c:pt idx="4005">
                  <c:v>4.3409999999999997E-2</c:v>
                </c:pt>
                <c:pt idx="4006">
                  <c:v>4.342E-2</c:v>
                </c:pt>
                <c:pt idx="4007">
                  <c:v>4.3430000000000003E-2</c:v>
                </c:pt>
                <c:pt idx="4008">
                  <c:v>4.3439999999999999E-2</c:v>
                </c:pt>
                <c:pt idx="4009">
                  <c:v>4.3439999999999999E-2</c:v>
                </c:pt>
                <c:pt idx="4010">
                  <c:v>4.3450000000000003E-2</c:v>
                </c:pt>
                <c:pt idx="4011">
                  <c:v>4.3459999999999999E-2</c:v>
                </c:pt>
                <c:pt idx="4012">
                  <c:v>4.3459999999999999E-2</c:v>
                </c:pt>
                <c:pt idx="4013">
                  <c:v>4.3470000000000002E-2</c:v>
                </c:pt>
                <c:pt idx="4014">
                  <c:v>4.3479999999999998E-2</c:v>
                </c:pt>
                <c:pt idx="4015">
                  <c:v>4.3490000000000001E-2</c:v>
                </c:pt>
                <c:pt idx="4016">
                  <c:v>4.3499999999999997E-2</c:v>
                </c:pt>
                <c:pt idx="4017">
                  <c:v>4.3499999999999997E-2</c:v>
                </c:pt>
                <c:pt idx="4018">
                  <c:v>4.351E-2</c:v>
                </c:pt>
                <c:pt idx="4019">
                  <c:v>4.3520000000000003E-2</c:v>
                </c:pt>
                <c:pt idx="4020">
                  <c:v>4.3529999999999999E-2</c:v>
                </c:pt>
                <c:pt idx="4021">
                  <c:v>4.3540000000000002E-2</c:v>
                </c:pt>
                <c:pt idx="4022">
                  <c:v>4.3540000000000002E-2</c:v>
                </c:pt>
                <c:pt idx="4023">
                  <c:v>4.3560000000000001E-2</c:v>
                </c:pt>
                <c:pt idx="4024">
                  <c:v>4.3560000000000001E-2</c:v>
                </c:pt>
                <c:pt idx="4025">
                  <c:v>4.3569999999999998E-2</c:v>
                </c:pt>
                <c:pt idx="4026">
                  <c:v>4.3580000000000001E-2</c:v>
                </c:pt>
                <c:pt idx="4027">
                  <c:v>4.3580000000000001E-2</c:v>
                </c:pt>
                <c:pt idx="4028">
                  <c:v>4.3589999999999997E-2</c:v>
                </c:pt>
                <c:pt idx="4029">
                  <c:v>4.36E-2</c:v>
                </c:pt>
                <c:pt idx="4030">
                  <c:v>4.3610000000000003E-2</c:v>
                </c:pt>
                <c:pt idx="4031">
                  <c:v>4.3619999999999999E-2</c:v>
                </c:pt>
                <c:pt idx="4032">
                  <c:v>4.3630000000000002E-2</c:v>
                </c:pt>
                <c:pt idx="4033">
                  <c:v>4.3630000000000002E-2</c:v>
                </c:pt>
                <c:pt idx="4034">
                  <c:v>4.3639999999999998E-2</c:v>
                </c:pt>
                <c:pt idx="4035">
                  <c:v>4.3650000000000001E-2</c:v>
                </c:pt>
                <c:pt idx="4036">
                  <c:v>4.3659999999999997E-2</c:v>
                </c:pt>
                <c:pt idx="4037">
                  <c:v>4.367E-2</c:v>
                </c:pt>
                <c:pt idx="4038">
                  <c:v>4.3679999999999997E-2</c:v>
                </c:pt>
                <c:pt idx="4039">
                  <c:v>4.369E-2</c:v>
                </c:pt>
                <c:pt idx="4040">
                  <c:v>4.3700000000000003E-2</c:v>
                </c:pt>
                <c:pt idx="4041">
                  <c:v>4.3700000000000003E-2</c:v>
                </c:pt>
                <c:pt idx="4042">
                  <c:v>4.3709999999999999E-2</c:v>
                </c:pt>
                <c:pt idx="4043">
                  <c:v>4.3720000000000002E-2</c:v>
                </c:pt>
                <c:pt idx="4044">
                  <c:v>4.3729999999999998E-2</c:v>
                </c:pt>
                <c:pt idx="4045">
                  <c:v>4.3740000000000001E-2</c:v>
                </c:pt>
                <c:pt idx="4046">
                  <c:v>4.3749999999999997E-2</c:v>
                </c:pt>
                <c:pt idx="4047">
                  <c:v>4.376E-2</c:v>
                </c:pt>
                <c:pt idx="4048">
                  <c:v>4.376E-2</c:v>
                </c:pt>
                <c:pt idx="4049">
                  <c:v>4.3770000000000003E-2</c:v>
                </c:pt>
                <c:pt idx="4050">
                  <c:v>4.3779999999999999E-2</c:v>
                </c:pt>
                <c:pt idx="4051">
                  <c:v>4.3790000000000003E-2</c:v>
                </c:pt>
                <c:pt idx="4052">
                  <c:v>4.3799999999999999E-2</c:v>
                </c:pt>
                <c:pt idx="4053">
                  <c:v>4.3810000000000002E-2</c:v>
                </c:pt>
                <c:pt idx="4054">
                  <c:v>4.3819999999999998E-2</c:v>
                </c:pt>
                <c:pt idx="4055">
                  <c:v>4.3830000000000001E-2</c:v>
                </c:pt>
                <c:pt idx="4056">
                  <c:v>4.3839999999999997E-2</c:v>
                </c:pt>
                <c:pt idx="4057">
                  <c:v>4.385E-2</c:v>
                </c:pt>
                <c:pt idx="4058">
                  <c:v>4.385E-2</c:v>
                </c:pt>
                <c:pt idx="4059">
                  <c:v>4.3869999999999999E-2</c:v>
                </c:pt>
                <c:pt idx="4060">
                  <c:v>4.3869999999999999E-2</c:v>
                </c:pt>
                <c:pt idx="4061">
                  <c:v>4.3889999999999998E-2</c:v>
                </c:pt>
                <c:pt idx="4062">
                  <c:v>4.3900000000000002E-2</c:v>
                </c:pt>
                <c:pt idx="4063">
                  <c:v>4.3909999999999998E-2</c:v>
                </c:pt>
                <c:pt idx="4064">
                  <c:v>4.3920000000000001E-2</c:v>
                </c:pt>
                <c:pt idx="4065">
                  <c:v>4.3929999999999997E-2</c:v>
                </c:pt>
                <c:pt idx="4066">
                  <c:v>4.394E-2</c:v>
                </c:pt>
                <c:pt idx="4067">
                  <c:v>4.3950000000000003E-2</c:v>
                </c:pt>
                <c:pt idx="4068">
                  <c:v>4.3959999999999999E-2</c:v>
                </c:pt>
                <c:pt idx="4069">
                  <c:v>4.3959999999999999E-2</c:v>
                </c:pt>
                <c:pt idx="4070">
                  <c:v>4.3979999999999998E-2</c:v>
                </c:pt>
                <c:pt idx="4071">
                  <c:v>4.3979999999999998E-2</c:v>
                </c:pt>
                <c:pt idx="4072">
                  <c:v>4.3990000000000001E-2</c:v>
                </c:pt>
                <c:pt idx="4073">
                  <c:v>4.3999999999999997E-2</c:v>
                </c:pt>
                <c:pt idx="4074">
                  <c:v>4.4019999999999997E-2</c:v>
                </c:pt>
                <c:pt idx="4075">
                  <c:v>4.403E-2</c:v>
                </c:pt>
                <c:pt idx="4076">
                  <c:v>4.4040000000000003E-2</c:v>
                </c:pt>
                <c:pt idx="4077">
                  <c:v>4.4049999999999999E-2</c:v>
                </c:pt>
                <c:pt idx="4078">
                  <c:v>4.4060000000000002E-2</c:v>
                </c:pt>
                <c:pt idx="4079">
                  <c:v>4.4069999999999998E-2</c:v>
                </c:pt>
                <c:pt idx="4080">
                  <c:v>4.4080000000000001E-2</c:v>
                </c:pt>
                <c:pt idx="4081">
                  <c:v>4.4089999999999997E-2</c:v>
                </c:pt>
                <c:pt idx="4082">
                  <c:v>4.41E-2</c:v>
                </c:pt>
                <c:pt idx="4083">
                  <c:v>4.4110000000000003E-2</c:v>
                </c:pt>
                <c:pt idx="4084">
                  <c:v>4.4130000000000003E-2</c:v>
                </c:pt>
                <c:pt idx="4085">
                  <c:v>4.4139999999999999E-2</c:v>
                </c:pt>
                <c:pt idx="4086">
                  <c:v>4.4150000000000002E-2</c:v>
                </c:pt>
                <c:pt idx="4087">
                  <c:v>4.4159999999999998E-2</c:v>
                </c:pt>
                <c:pt idx="4088">
                  <c:v>4.4170000000000001E-2</c:v>
                </c:pt>
                <c:pt idx="4089">
                  <c:v>4.4179999999999997E-2</c:v>
                </c:pt>
                <c:pt idx="4090">
                  <c:v>4.419E-2</c:v>
                </c:pt>
                <c:pt idx="4091">
                  <c:v>4.4200000000000003E-2</c:v>
                </c:pt>
                <c:pt idx="4092">
                  <c:v>4.4209999999999999E-2</c:v>
                </c:pt>
                <c:pt idx="4093">
                  <c:v>4.4220000000000002E-2</c:v>
                </c:pt>
                <c:pt idx="4094">
                  <c:v>4.4240000000000002E-2</c:v>
                </c:pt>
                <c:pt idx="4095">
                  <c:v>4.4249999999999998E-2</c:v>
                </c:pt>
                <c:pt idx="4096">
                  <c:v>4.4260000000000001E-2</c:v>
                </c:pt>
                <c:pt idx="4097">
                  <c:v>4.4269999999999997E-2</c:v>
                </c:pt>
                <c:pt idx="4098">
                  <c:v>4.428E-2</c:v>
                </c:pt>
                <c:pt idx="4099">
                  <c:v>4.4290000000000003E-2</c:v>
                </c:pt>
                <c:pt idx="4100">
                  <c:v>4.4299999999999999E-2</c:v>
                </c:pt>
                <c:pt idx="4101">
                  <c:v>4.4310000000000002E-2</c:v>
                </c:pt>
                <c:pt idx="4102">
                  <c:v>4.4319999999999998E-2</c:v>
                </c:pt>
                <c:pt idx="4103">
                  <c:v>4.4330000000000001E-2</c:v>
                </c:pt>
                <c:pt idx="4104">
                  <c:v>4.4350000000000001E-2</c:v>
                </c:pt>
                <c:pt idx="4105">
                  <c:v>4.4350000000000001E-2</c:v>
                </c:pt>
                <c:pt idx="4106">
                  <c:v>4.437E-2</c:v>
                </c:pt>
                <c:pt idx="4107">
                  <c:v>4.4380000000000003E-2</c:v>
                </c:pt>
                <c:pt idx="4108">
                  <c:v>4.4389999999999999E-2</c:v>
                </c:pt>
                <c:pt idx="4109">
                  <c:v>4.4400000000000002E-2</c:v>
                </c:pt>
                <c:pt idx="4110">
                  <c:v>4.4409999999999998E-2</c:v>
                </c:pt>
                <c:pt idx="4111">
                  <c:v>4.4429999999999997E-2</c:v>
                </c:pt>
                <c:pt idx="4112">
                  <c:v>4.444E-2</c:v>
                </c:pt>
                <c:pt idx="4113">
                  <c:v>4.4450000000000003E-2</c:v>
                </c:pt>
                <c:pt idx="4114">
                  <c:v>4.446E-2</c:v>
                </c:pt>
                <c:pt idx="4115">
                  <c:v>4.4479999999999999E-2</c:v>
                </c:pt>
                <c:pt idx="4116">
                  <c:v>4.4490000000000002E-2</c:v>
                </c:pt>
                <c:pt idx="4117">
                  <c:v>4.4499999999999998E-2</c:v>
                </c:pt>
                <c:pt idx="4118">
                  <c:v>4.4519999999999997E-2</c:v>
                </c:pt>
                <c:pt idx="4119">
                  <c:v>4.453E-2</c:v>
                </c:pt>
                <c:pt idx="4120">
                  <c:v>4.4540000000000003E-2</c:v>
                </c:pt>
                <c:pt idx="4121">
                  <c:v>4.4560000000000002E-2</c:v>
                </c:pt>
                <c:pt idx="4122">
                  <c:v>4.4569999999999999E-2</c:v>
                </c:pt>
                <c:pt idx="4123">
                  <c:v>4.4580000000000002E-2</c:v>
                </c:pt>
                <c:pt idx="4124">
                  <c:v>4.4589999999999998E-2</c:v>
                </c:pt>
                <c:pt idx="4125">
                  <c:v>4.4600000000000001E-2</c:v>
                </c:pt>
                <c:pt idx="4126">
                  <c:v>4.4609999999999997E-2</c:v>
                </c:pt>
                <c:pt idx="4127">
                  <c:v>4.4630000000000003E-2</c:v>
                </c:pt>
                <c:pt idx="4128">
                  <c:v>4.4639999999999999E-2</c:v>
                </c:pt>
                <c:pt idx="4129">
                  <c:v>4.4650000000000002E-2</c:v>
                </c:pt>
                <c:pt idx="4130">
                  <c:v>4.4659999999999998E-2</c:v>
                </c:pt>
                <c:pt idx="4131">
                  <c:v>4.4670000000000001E-2</c:v>
                </c:pt>
                <c:pt idx="4132">
                  <c:v>4.4690000000000001E-2</c:v>
                </c:pt>
                <c:pt idx="4133">
                  <c:v>4.4699999999999997E-2</c:v>
                </c:pt>
                <c:pt idx="4134">
                  <c:v>4.471E-2</c:v>
                </c:pt>
                <c:pt idx="4135">
                  <c:v>4.4720000000000003E-2</c:v>
                </c:pt>
                <c:pt idx="4136">
                  <c:v>4.4740000000000002E-2</c:v>
                </c:pt>
                <c:pt idx="4137">
                  <c:v>4.4749999999999998E-2</c:v>
                </c:pt>
                <c:pt idx="4138">
                  <c:v>4.4760000000000001E-2</c:v>
                </c:pt>
                <c:pt idx="4139">
                  <c:v>4.478E-2</c:v>
                </c:pt>
                <c:pt idx="4140">
                  <c:v>4.4790000000000003E-2</c:v>
                </c:pt>
                <c:pt idx="4141">
                  <c:v>4.48E-2</c:v>
                </c:pt>
                <c:pt idx="4142">
                  <c:v>4.4810000000000003E-2</c:v>
                </c:pt>
                <c:pt idx="4143">
                  <c:v>4.4830000000000002E-2</c:v>
                </c:pt>
                <c:pt idx="4144">
                  <c:v>4.4830000000000002E-2</c:v>
                </c:pt>
                <c:pt idx="4145">
                  <c:v>4.4850000000000001E-2</c:v>
                </c:pt>
                <c:pt idx="4146">
                  <c:v>4.4859999999999997E-2</c:v>
                </c:pt>
                <c:pt idx="4147">
                  <c:v>4.487E-2</c:v>
                </c:pt>
                <c:pt idx="4148">
                  <c:v>4.4889999999999999E-2</c:v>
                </c:pt>
                <c:pt idx="4149">
                  <c:v>4.4909999999999999E-2</c:v>
                </c:pt>
                <c:pt idx="4150">
                  <c:v>4.4920000000000002E-2</c:v>
                </c:pt>
                <c:pt idx="4151">
                  <c:v>4.4929999999999998E-2</c:v>
                </c:pt>
                <c:pt idx="4152">
                  <c:v>4.4940000000000001E-2</c:v>
                </c:pt>
                <c:pt idx="4153">
                  <c:v>4.496E-2</c:v>
                </c:pt>
                <c:pt idx="4154">
                  <c:v>4.4979999999999999E-2</c:v>
                </c:pt>
                <c:pt idx="4155">
                  <c:v>4.4990000000000002E-2</c:v>
                </c:pt>
                <c:pt idx="4156">
                  <c:v>4.4999999999999998E-2</c:v>
                </c:pt>
                <c:pt idx="4157">
                  <c:v>4.5010000000000001E-2</c:v>
                </c:pt>
                <c:pt idx="4158">
                  <c:v>4.5030000000000001E-2</c:v>
                </c:pt>
                <c:pt idx="4159">
                  <c:v>4.5039999999999997E-2</c:v>
                </c:pt>
                <c:pt idx="4160">
                  <c:v>4.5060000000000003E-2</c:v>
                </c:pt>
                <c:pt idx="4161">
                  <c:v>4.5069999999999999E-2</c:v>
                </c:pt>
                <c:pt idx="4162">
                  <c:v>4.5080000000000002E-2</c:v>
                </c:pt>
                <c:pt idx="4163">
                  <c:v>4.5089999999999998E-2</c:v>
                </c:pt>
                <c:pt idx="4164">
                  <c:v>4.5109999999999997E-2</c:v>
                </c:pt>
                <c:pt idx="4165">
                  <c:v>4.512E-2</c:v>
                </c:pt>
                <c:pt idx="4166">
                  <c:v>4.5130000000000003E-2</c:v>
                </c:pt>
                <c:pt idx="4167">
                  <c:v>4.5150000000000003E-2</c:v>
                </c:pt>
                <c:pt idx="4168">
                  <c:v>4.5170000000000002E-2</c:v>
                </c:pt>
                <c:pt idx="4169">
                  <c:v>4.5179999999999998E-2</c:v>
                </c:pt>
                <c:pt idx="4170">
                  <c:v>4.5190000000000001E-2</c:v>
                </c:pt>
                <c:pt idx="4171">
                  <c:v>4.5199999999999997E-2</c:v>
                </c:pt>
                <c:pt idx="4172">
                  <c:v>4.5220000000000003E-2</c:v>
                </c:pt>
                <c:pt idx="4173">
                  <c:v>4.5229999999999999E-2</c:v>
                </c:pt>
                <c:pt idx="4174">
                  <c:v>4.5240000000000002E-2</c:v>
                </c:pt>
                <c:pt idx="4175">
                  <c:v>4.5260000000000002E-2</c:v>
                </c:pt>
                <c:pt idx="4176">
                  <c:v>4.5269999999999998E-2</c:v>
                </c:pt>
                <c:pt idx="4177">
                  <c:v>4.5280000000000001E-2</c:v>
                </c:pt>
                <c:pt idx="4178">
                  <c:v>4.53E-2</c:v>
                </c:pt>
                <c:pt idx="4179">
                  <c:v>4.5310000000000003E-2</c:v>
                </c:pt>
                <c:pt idx="4180">
                  <c:v>4.5319999999999999E-2</c:v>
                </c:pt>
                <c:pt idx="4181">
                  <c:v>4.5330000000000002E-2</c:v>
                </c:pt>
                <c:pt idx="4182">
                  <c:v>4.5339999999999998E-2</c:v>
                </c:pt>
                <c:pt idx="4183">
                  <c:v>4.5350000000000001E-2</c:v>
                </c:pt>
                <c:pt idx="4184">
                  <c:v>4.5370000000000001E-2</c:v>
                </c:pt>
                <c:pt idx="4185">
                  <c:v>4.539E-2</c:v>
                </c:pt>
                <c:pt idx="4186">
                  <c:v>4.5400000000000003E-2</c:v>
                </c:pt>
                <c:pt idx="4187">
                  <c:v>4.5409999999999999E-2</c:v>
                </c:pt>
                <c:pt idx="4188">
                  <c:v>4.5420000000000002E-2</c:v>
                </c:pt>
                <c:pt idx="4189">
                  <c:v>4.5429999999999998E-2</c:v>
                </c:pt>
                <c:pt idx="4190">
                  <c:v>4.5440000000000001E-2</c:v>
                </c:pt>
                <c:pt idx="4191">
                  <c:v>4.546E-2</c:v>
                </c:pt>
                <c:pt idx="4192">
                  <c:v>4.548E-2</c:v>
                </c:pt>
                <c:pt idx="4193">
                  <c:v>4.548E-2</c:v>
                </c:pt>
                <c:pt idx="4194">
                  <c:v>4.5499999999999999E-2</c:v>
                </c:pt>
                <c:pt idx="4195">
                  <c:v>4.5510000000000002E-2</c:v>
                </c:pt>
                <c:pt idx="4196">
                  <c:v>4.5519999999999998E-2</c:v>
                </c:pt>
                <c:pt idx="4197">
                  <c:v>4.5530000000000001E-2</c:v>
                </c:pt>
                <c:pt idx="4198">
                  <c:v>4.5539999999999997E-2</c:v>
                </c:pt>
                <c:pt idx="4199">
                  <c:v>4.555E-2</c:v>
                </c:pt>
                <c:pt idx="4200">
                  <c:v>4.5560000000000003E-2</c:v>
                </c:pt>
                <c:pt idx="4201">
                  <c:v>4.5569999999999999E-2</c:v>
                </c:pt>
                <c:pt idx="4202">
                  <c:v>4.5569999999999999E-2</c:v>
                </c:pt>
                <c:pt idx="4203">
                  <c:v>4.5580000000000002E-2</c:v>
                </c:pt>
                <c:pt idx="4204">
                  <c:v>4.5589999999999999E-2</c:v>
                </c:pt>
                <c:pt idx="4205">
                  <c:v>4.5609999999999998E-2</c:v>
                </c:pt>
                <c:pt idx="4206">
                  <c:v>4.5620000000000001E-2</c:v>
                </c:pt>
                <c:pt idx="4207">
                  <c:v>4.5629999999999997E-2</c:v>
                </c:pt>
                <c:pt idx="4208">
                  <c:v>4.564E-2</c:v>
                </c:pt>
                <c:pt idx="4209">
                  <c:v>4.564E-2</c:v>
                </c:pt>
                <c:pt idx="4210">
                  <c:v>4.5650000000000003E-2</c:v>
                </c:pt>
                <c:pt idx="4211">
                  <c:v>4.5659999999999999E-2</c:v>
                </c:pt>
                <c:pt idx="4212">
                  <c:v>4.5670000000000002E-2</c:v>
                </c:pt>
                <c:pt idx="4213">
                  <c:v>4.5670000000000002E-2</c:v>
                </c:pt>
                <c:pt idx="4214">
                  <c:v>4.5679999999999998E-2</c:v>
                </c:pt>
                <c:pt idx="4215">
                  <c:v>4.5690000000000001E-2</c:v>
                </c:pt>
                <c:pt idx="4216">
                  <c:v>4.5690000000000001E-2</c:v>
                </c:pt>
                <c:pt idx="4217">
                  <c:v>4.5699999999999998E-2</c:v>
                </c:pt>
                <c:pt idx="4218">
                  <c:v>4.5699999999999998E-2</c:v>
                </c:pt>
                <c:pt idx="4219">
                  <c:v>4.5710000000000001E-2</c:v>
                </c:pt>
                <c:pt idx="4220">
                  <c:v>4.5719999999999997E-2</c:v>
                </c:pt>
                <c:pt idx="4221">
                  <c:v>4.5719999999999997E-2</c:v>
                </c:pt>
                <c:pt idx="4222">
                  <c:v>4.5719999999999997E-2</c:v>
                </c:pt>
                <c:pt idx="4223">
                  <c:v>4.573E-2</c:v>
                </c:pt>
                <c:pt idx="4224">
                  <c:v>4.5740000000000003E-2</c:v>
                </c:pt>
                <c:pt idx="4225">
                  <c:v>4.5749999999999999E-2</c:v>
                </c:pt>
                <c:pt idx="4226">
                  <c:v>4.5760000000000002E-2</c:v>
                </c:pt>
                <c:pt idx="4227">
                  <c:v>4.5769999999999998E-2</c:v>
                </c:pt>
                <c:pt idx="4228">
                  <c:v>4.5769999999999998E-2</c:v>
                </c:pt>
                <c:pt idx="4229">
                  <c:v>4.5769999999999998E-2</c:v>
                </c:pt>
                <c:pt idx="4230">
                  <c:v>4.5769999999999998E-2</c:v>
                </c:pt>
                <c:pt idx="4231">
                  <c:v>4.5780000000000001E-2</c:v>
                </c:pt>
                <c:pt idx="4232">
                  <c:v>4.5780000000000001E-2</c:v>
                </c:pt>
                <c:pt idx="4233">
                  <c:v>4.5780000000000001E-2</c:v>
                </c:pt>
                <c:pt idx="4234">
                  <c:v>4.5780000000000001E-2</c:v>
                </c:pt>
                <c:pt idx="4235">
                  <c:v>4.5780000000000001E-2</c:v>
                </c:pt>
                <c:pt idx="4236">
                  <c:v>4.5780000000000001E-2</c:v>
                </c:pt>
                <c:pt idx="4237">
                  <c:v>4.5789999999999997E-2</c:v>
                </c:pt>
                <c:pt idx="4238">
                  <c:v>4.5789999999999997E-2</c:v>
                </c:pt>
                <c:pt idx="4239">
                  <c:v>4.5780000000000001E-2</c:v>
                </c:pt>
                <c:pt idx="4240">
                  <c:v>4.5760000000000002E-2</c:v>
                </c:pt>
                <c:pt idx="4241">
                  <c:v>4.5740000000000003E-2</c:v>
                </c:pt>
                <c:pt idx="4242">
                  <c:v>4.5710000000000001E-2</c:v>
                </c:pt>
                <c:pt idx="4243">
                  <c:v>4.5690000000000001E-2</c:v>
                </c:pt>
                <c:pt idx="4244">
                  <c:v>4.5670000000000002E-2</c:v>
                </c:pt>
                <c:pt idx="4245">
                  <c:v>4.5659999999999999E-2</c:v>
                </c:pt>
                <c:pt idx="4246">
                  <c:v>4.5659999999999999E-2</c:v>
                </c:pt>
                <c:pt idx="4247">
                  <c:v>4.5659999999999999E-2</c:v>
                </c:pt>
                <c:pt idx="4248">
                  <c:v>4.5670000000000002E-2</c:v>
                </c:pt>
                <c:pt idx="4249">
                  <c:v>4.5659999999999999E-2</c:v>
                </c:pt>
                <c:pt idx="4250">
                  <c:v>4.564E-2</c:v>
                </c:pt>
                <c:pt idx="4251">
                  <c:v>4.5620000000000001E-2</c:v>
                </c:pt>
                <c:pt idx="4252">
                  <c:v>4.5609999999999998E-2</c:v>
                </c:pt>
                <c:pt idx="4253">
                  <c:v>4.5589999999999999E-2</c:v>
                </c:pt>
                <c:pt idx="4254">
                  <c:v>4.5589999999999999E-2</c:v>
                </c:pt>
                <c:pt idx="4255">
                  <c:v>4.5580000000000002E-2</c:v>
                </c:pt>
                <c:pt idx="4256">
                  <c:v>4.5580000000000002E-2</c:v>
                </c:pt>
                <c:pt idx="4257">
                  <c:v>4.5569999999999999E-2</c:v>
                </c:pt>
                <c:pt idx="4258">
                  <c:v>4.5569999999999999E-2</c:v>
                </c:pt>
                <c:pt idx="4259">
                  <c:v>4.5560000000000003E-2</c:v>
                </c:pt>
                <c:pt idx="4260">
                  <c:v>4.555E-2</c:v>
                </c:pt>
                <c:pt idx="4261">
                  <c:v>4.5530000000000001E-2</c:v>
                </c:pt>
                <c:pt idx="4262">
                  <c:v>4.5499999999999999E-2</c:v>
                </c:pt>
                <c:pt idx="4263">
                  <c:v>4.546E-2</c:v>
                </c:pt>
                <c:pt idx="4264">
                  <c:v>4.539E-2</c:v>
                </c:pt>
                <c:pt idx="4265">
                  <c:v>4.5370000000000001E-2</c:v>
                </c:pt>
                <c:pt idx="4266">
                  <c:v>4.5359999999999998E-2</c:v>
                </c:pt>
                <c:pt idx="4267">
                  <c:v>4.5330000000000002E-2</c:v>
                </c:pt>
                <c:pt idx="4268">
                  <c:v>4.5280000000000001E-2</c:v>
                </c:pt>
                <c:pt idx="4269">
                  <c:v>4.5220000000000003E-2</c:v>
                </c:pt>
                <c:pt idx="4270">
                  <c:v>4.5060000000000003E-2</c:v>
                </c:pt>
                <c:pt idx="4271">
                  <c:v>4.4999999999999998E-2</c:v>
                </c:pt>
                <c:pt idx="4272">
                  <c:v>4.4929999999999998E-2</c:v>
                </c:pt>
                <c:pt idx="4273">
                  <c:v>4.4850000000000001E-2</c:v>
                </c:pt>
                <c:pt idx="4274">
                  <c:v>4.478E-2</c:v>
                </c:pt>
                <c:pt idx="4275">
                  <c:v>4.4720000000000003E-2</c:v>
                </c:pt>
                <c:pt idx="4276">
                  <c:v>4.4589999999999998E-2</c:v>
                </c:pt>
                <c:pt idx="4277">
                  <c:v>4.4540000000000003E-2</c:v>
                </c:pt>
                <c:pt idx="4278">
                  <c:v>4.4490000000000002E-2</c:v>
                </c:pt>
                <c:pt idx="4279">
                  <c:v>4.4429999999999997E-2</c:v>
                </c:pt>
                <c:pt idx="4280">
                  <c:v>4.437E-2</c:v>
                </c:pt>
                <c:pt idx="4281">
                  <c:v>4.4330000000000001E-2</c:v>
                </c:pt>
                <c:pt idx="4282">
                  <c:v>4.4170000000000001E-2</c:v>
                </c:pt>
                <c:pt idx="4283">
                  <c:v>4.4110000000000003E-2</c:v>
                </c:pt>
                <c:pt idx="4284">
                  <c:v>4.4019999999999997E-2</c:v>
                </c:pt>
                <c:pt idx="4285">
                  <c:v>4.3929999999999997E-2</c:v>
                </c:pt>
                <c:pt idx="4286">
                  <c:v>4.385E-2</c:v>
                </c:pt>
                <c:pt idx="4287">
                  <c:v>4.376E-2</c:v>
                </c:pt>
                <c:pt idx="4288">
                  <c:v>4.3659999999999997E-2</c:v>
                </c:pt>
                <c:pt idx="4289">
                  <c:v>4.3540000000000002E-2</c:v>
                </c:pt>
                <c:pt idx="4290">
                  <c:v>4.3439999999999999E-2</c:v>
                </c:pt>
                <c:pt idx="4291">
                  <c:v>4.317E-2</c:v>
                </c:pt>
                <c:pt idx="4292">
                  <c:v>4.3049999999999998E-2</c:v>
                </c:pt>
                <c:pt idx="4293">
                  <c:v>4.2930000000000003E-2</c:v>
                </c:pt>
                <c:pt idx="4294">
                  <c:v>4.2849999999999999E-2</c:v>
                </c:pt>
                <c:pt idx="4295">
                  <c:v>4.2779999999999999E-2</c:v>
                </c:pt>
                <c:pt idx="4296">
                  <c:v>4.2630000000000001E-2</c:v>
                </c:pt>
                <c:pt idx="4297">
                  <c:v>4.2430000000000002E-2</c:v>
                </c:pt>
                <c:pt idx="4298">
                  <c:v>4.2250000000000003E-2</c:v>
                </c:pt>
                <c:pt idx="4299">
                  <c:v>4.2079999999999999E-2</c:v>
                </c:pt>
                <c:pt idx="4300">
                  <c:v>4.1689999999999998E-2</c:v>
                </c:pt>
                <c:pt idx="4301">
                  <c:v>4.1450000000000001E-2</c:v>
                </c:pt>
                <c:pt idx="4302">
                  <c:v>4.1200000000000001E-2</c:v>
                </c:pt>
                <c:pt idx="4303">
                  <c:v>4.0969999999999999E-2</c:v>
                </c:pt>
                <c:pt idx="4304">
                  <c:v>4.0750000000000001E-2</c:v>
                </c:pt>
                <c:pt idx="4305">
                  <c:v>4.0489999999999998E-2</c:v>
                </c:pt>
                <c:pt idx="4306">
                  <c:v>4.018E-2</c:v>
                </c:pt>
                <c:pt idx="4307">
                  <c:v>3.9809999999999998E-2</c:v>
                </c:pt>
                <c:pt idx="4308">
                  <c:v>3.9440000000000003E-2</c:v>
                </c:pt>
                <c:pt idx="4309">
                  <c:v>3.9079999999999997E-2</c:v>
                </c:pt>
                <c:pt idx="4310">
                  <c:v>3.8690000000000002E-2</c:v>
                </c:pt>
                <c:pt idx="4311">
                  <c:v>3.8300000000000001E-2</c:v>
                </c:pt>
                <c:pt idx="4312">
                  <c:v>3.7909999999999999E-2</c:v>
                </c:pt>
                <c:pt idx="4313">
                  <c:v>3.7510000000000002E-2</c:v>
                </c:pt>
                <c:pt idx="4314">
                  <c:v>3.7109999999999997E-2</c:v>
                </c:pt>
                <c:pt idx="4315">
                  <c:v>3.6679999999999997E-2</c:v>
                </c:pt>
                <c:pt idx="4316">
                  <c:v>3.6229999999999998E-2</c:v>
                </c:pt>
                <c:pt idx="4317">
                  <c:v>3.5830000000000001E-2</c:v>
                </c:pt>
                <c:pt idx="4318">
                  <c:v>3.5409999999999997E-2</c:v>
                </c:pt>
                <c:pt idx="4319">
                  <c:v>3.5000000000000003E-2</c:v>
                </c:pt>
                <c:pt idx="4320">
                  <c:v>3.4500000000000003E-2</c:v>
                </c:pt>
                <c:pt idx="4321">
                  <c:v>3.3989999999999999E-2</c:v>
                </c:pt>
                <c:pt idx="4322">
                  <c:v>3.3489999999999999E-2</c:v>
                </c:pt>
                <c:pt idx="4323">
                  <c:v>3.3020000000000001E-2</c:v>
                </c:pt>
                <c:pt idx="4324">
                  <c:v>3.2550000000000003E-2</c:v>
                </c:pt>
                <c:pt idx="4325">
                  <c:v>3.2120000000000003E-2</c:v>
                </c:pt>
                <c:pt idx="4326">
                  <c:v>3.1739999999999997E-2</c:v>
                </c:pt>
                <c:pt idx="4327">
                  <c:v>3.1350000000000003E-2</c:v>
                </c:pt>
                <c:pt idx="4328">
                  <c:v>3.092E-2</c:v>
                </c:pt>
                <c:pt idx="4329">
                  <c:v>3.0499999999999999E-2</c:v>
                </c:pt>
                <c:pt idx="4330">
                  <c:v>3.0120000000000001E-2</c:v>
                </c:pt>
                <c:pt idx="4331">
                  <c:v>2.9760000000000002E-2</c:v>
                </c:pt>
                <c:pt idx="4332">
                  <c:v>2.9430000000000001E-2</c:v>
                </c:pt>
                <c:pt idx="4333">
                  <c:v>2.911E-2</c:v>
                </c:pt>
                <c:pt idx="4334">
                  <c:v>2.8799999999999999E-2</c:v>
                </c:pt>
                <c:pt idx="4335">
                  <c:v>2.8510000000000001E-2</c:v>
                </c:pt>
                <c:pt idx="4336">
                  <c:v>2.8209999999999999E-2</c:v>
                </c:pt>
                <c:pt idx="4337">
                  <c:v>2.7910000000000001E-2</c:v>
                </c:pt>
                <c:pt idx="4338">
                  <c:v>2.759E-2</c:v>
                </c:pt>
                <c:pt idx="4339">
                  <c:v>2.7310000000000001E-2</c:v>
                </c:pt>
                <c:pt idx="4340">
                  <c:v>2.7029999999999998E-2</c:v>
                </c:pt>
                <c:pt idx="4341">
                  <c:v>2.6800000000000001E-2</c:v>
                </c:pt>
                <c:pt idx="4342">
                  <c:v>2.657E-2</c:v>
                </c:pt>
                <c:pt idx="4343">
                  <c:v>2.6329999999999999E-2</c:v>
                </c:pt>
                <c:pt idx="4344">
                  <c:v>2.614E-2</c:v>
                </c:pt>
                <c:pt idx="4345">
                  <c:v>2.5999999999999999E-2</c:v>
                </c:pt>
                <c:pt idx="4346">
                  <c:v>2.5870000000000001E-2</c:v>
                </c:pt>
                <c:pt idx="4347">
                  <c:v>2.571E-2</c:v>
                </c:pt>
                <c:pt idx="4348">
                  <c:v>2.5499999999999998E-2</c:v>
                </c:pt>
                <c:pt idx="4349">
                  <c:v>2.5309999999999999E-2</c:v>
                </c:pt>
                <c:pt idx="4350">
                  <c:v>2.5149999999999999E-2</c:v>
                </c:pt>
                <c:pt idx="4351">
                  <c:v>2.495E-2</c:v>
                </c:pt>
                <c:pt idx="4352">
                  <c:v>2.4719999999999999E-2</c:v>
                </c:pt>
                <c:pt idx="4353">
                  <c:v>2.4539999999999999E-2</c:v>
                </c:pt>
                <c:pt idx="4354">
                  <c:v>2.4369999999999999E-2</c:v>
                </c:pt>
                <c:pt idx="4355">
                  <c:v>2.426E-2</c:v>
                </c:pt>
                <c:pt idx="4356">
                  <c:v>2.419E-2</c:v>
                </c:pt>
                <c:pt idx="4357">
                  <c:v>2.4029999999999999E-2</c:v>
                </c:pt>
                <c:pt idx="4358">
                  <c:v>2.3859999999999999E-2</c:v>
                </c:pt>
                <c:pt idx="4359">
                  <c:v>2.3709999999999998E-2</c:v>
                </c:pt>
                <c:pt idx="4360">
                  <c:v>2.3609999999999999E-2</c:v>
                </c:pt>
                <c:pt idx="4361">
                  <c:v>2.3529999999999999E-2</c:v>
                </c:pt>
                <c:pt idx="4362">
                  <c:v>2.341E-2</c:v>
                </c:pt>
                <c:pt idx="4363">
                  <c:v>2.332E-2</c:v>
                </c:pt>
                <c:pt idx="4364">
                  <c:v>2.3199999999999998E-2</c:v>
                </c:pt>
                <c:pt idx="4365">
                  <c:v>2.308E-2</c:v>
                </c:pt>
                <c:pt idx="4366">
                  <c:v>2.3029999999999998E-2</c:v>
                </c:pt>
                <c:pt idx="4367">
                  <c:v>2.3019999999999999E-2</c:v>
                </c:pt>
                <c:pt idx="4368">
                  <c:v>2.3009999999999999E-2</c:v>
                </c:pt>
                <c:pt idx="4369">
                  <c:v>2.2970000000000001E-2</c:v>
                </c:pt>
                <c:pt idx="4370">
                  <c:v>2.282E-2</c:v>
                </c:pt>
                <c:pt idx="4371">
                  <c:v>2.266E-2</c:v>
                </c:pt>
                <c:pt idx="4372">
                  <c:v>2.2530000000000001E-2</c:v>
                </c:pt>
                <c:pt idx="4373">
                  <c:v>2.2440000000000002E-2</c:v>
                </c:pt>
                <c:pt idx="4374">
                  <c:v>2.2419999999999999E-2</c:v>
                </c:pt>
                <c:pt idx="4375">
                  <c:v>2.2409999999999999E-2</c:v>
                </c:pt>
                <c:pt idx="4376">
                  <c:v>2.2409999999999999E-2</c:v>
                </c:pt>
                <c:pt idx="4377">
                  <c:v>2.2380000000000001E-2</c:v>
                </c:pt>
                <c:pt idx="4378">
                  <c:v>2.2280000000000001E-2</c:v>
                </c:pt>
                <c:pt idx="4379">
                  <c:v>2.2159999999999999E-2</c:v>
                </c:pt>
                <c:pt idx="4380">
                  <c:v>2.206E-2</c:v>
                </c:pt>
                <c:pt idx="4381">
                  <c:v>2.1940000000000001E-2</c:v>
                </c:pt>
                <c:pt idx="4382">
                  <c:v>2.1850000000000001E-2</c:v>
                </c:pt>
                <c:pt idx="4383">
                  <c:v>2.1780000000000001E-2</c:v>
                </c:pt>
                <c:pt idx="4384">
                  <c:v>2.1690000000000001E-2</c:v>
                </c:pt>
                <c:pt idx="4385">
                  <c:v>2.1579999999999998E-2</c:v>
                </c:pt>
                <c:pt idx="4386">
                  <c:v>2.1479999999999999E-2</c:v>
                </c:pt>
                <c:pt idx="4387">
                  <c:v>2.1430000000000001E-2</c:v>
                </c:pt>
                <c:pt idx="4388">
                  <c:v>2.1399999999999999E-2</c:v>
                </c:pt>
                <c:pt idx="4389">
                  <c:v>2.137E-2</c:v>
                </c:pt>
                <c:pt idx="4390">
                  <c:v>2.1309999999999999E-2</c:v>
                </c:pt>
                <c:pt idx="4391">
                  <c:v>2.1270000000000001E-2</c:v>
                </c:pt>
                <c:pt idx="4392">
                  <c:v>2.1229999999999999E-2</c:v>
                </c:pt>
                <c:pt idx="4393">
                  <c:v>2.12E-2</c:v>
                </c:pt>
                <c:pt idx="4394">
                  <c:v>2.1190000000000001E-2</c:v>
                </c:pt>
                <c:pt idx="4395">
                  <c:v>2.1170000000000001E-2</c:v>
                </c:pt>
                <c:pt idx="4396">
                  <c:v>2.1139999999999999E-2</c:v>
                </c:pt>
                <c:pt idx="4397">
                  <c:v>2.1129999999999999E-2</c:v>
                </c:pt>
                <c:pt idx="4398">
                  <c:v>2.112E-2</c:v>
                </c:pt>
                <c:pt idx="4399">
                  <c:v>2.1080000000000002E-2</c:v>
                </c:pt>
                <c:pt idx="4400">
                  <c:v>2.1059999999999999E-2</c:v>
                </c:pt>
                <c:pt idx="4401">
                  <c:v>2.104E-2</c:v>
                </c:pt>
                <c:pt idx="4402">
                  <c:v>2.102E-2</c:v>
                </c:pt>
                <c:pt idx="4403">
                  <c:v>2.0979999999999999E-2</c:v>
                </c:pt>
                <c:pt idx="4404">
                  <c:v>2.094E-2</c:v>
                </c:pt>
                <c:pt idx="4405">
                  <c:v>2.0899999999999998E-2</c:v>
                </c:pt>
                <c:pt idx="4406">
                  <c:v>2.0879999999999999E-2</c:v>
                </c:pt>
                <c:pt idx="4407">
                  <c:v>2.087E-2</c:v>
                </c:pt>
                <c:pt idx="4408">
                  <c:v>2.077E-2</c:v>
                </c:pt>
                <c:pt idx="4409">
                  <c:v>2.069E-2</c:v>
                </c:pt>
                <c:pt idx="4410">
                  <c:v>2.0619999999999999E-2</c:v>
                </c:pt>
                <c:pt idx="4411">
                  <c:v>2.0539999999999999E-2</c:v>
                </c:pt>
                <c:pt idx="4412">
                  <c:v>2.0480000000000002E-2</c:v>
                </c:pt>
                <c:pt idx="4413">
                  <c:v>2.0459999999999999E-2</c:v>
                </c:pt>
                <c:pt idx="4414">
                  <c:v>2.0459999999999999E-2</c:v>
                </c:pt>
                <c:pt idx="4415">
                  <c:v>2.0449999999999999E-2</c:v>
                </c:pt>
                <c:pt idx="4416">
                  <c:v>2.0449999999999999E-2</c:v>
                </c:pt>
                <c:pt idx="4417">
                  <c:v>2.0459999999999999E-2</c:v>
                </c:pt>
                <c:pt idx="4418">
                  <c:v>2.044E-2</c:v>
                </c:pt>
                <c:pt idx="4419">
                  <c:v>2.0400000000000001E-2</c:v>
                </c:pt>
                <c:pt idx="4420">
                  <c:v>2.036E-2</c:v>
                </c:pt>
                <c:pt idx="4421">
                  <c:v>2.035E-2</c:v>
                </c:pt>
                <c:pt idx="4422">
                  <c:v>2.0299999999999999E-2</c:v>
                </c:pt>
                <c:pt idx="4423">
                  <c:v>2.0250000000000001E-2</c:v>
                </c:pt>
                <c:pt idx="4424">
                  <c:v>2.0199999999999999E-2</c:v>
                </c:pt>
                <c:pt idx="4425">
                  <c:v>2.017E-2</c:v>
                </c:pt>
                <c:pt idx="4426">
                  <c:v>2.0160000000000001E-2</c:v>
                </c:pt>
                <c:pt idx="4427">
                  <c:v>2.0160000000000001E-2</c:v>
                </c:pt>
                <c:pt idx="4428">
                  <c:v>2.018E-2</c:v>
                </c:pt>
                <c:pt idx="4429">
                  <c:v>2.019E-2</c:v>
                </c:pt>
                <c:pt idx="4430">
                  <c:v>2.019E-2</c:v>
                </c:pt>
                <c:pt idx="4431">
                  <c:v>2.019E-2</c:v>
                </c:pt>
                <c:pt idx="4432">
                  <c:v>2.0140000000000002E-2</c:v>
                </c:pt>
                <c:pt idx="4433">
                  <c:v>2.009E-2</c:v>
                </c:pt>
                <c:pt idx="4434">
                  <c:v>2.0049999999999998E-2</c:v>
                </c:pt>
                <c:pt idx="4435">
                  <c:v>2.0039999999999999E-2</c:v>
                </c:pt>
                <c:pt idx="4436">
                  <c:v>2.0029999999999999E-2</c:v>
                </c:pt>
                <c:pt idx="4437">
                  <c:v>2.0029999999999999E-2</c:v>
                </c:pt>
                <c:pt idx="4438">
                  <c:v>0.02</c:v>
                </c:pt>
                <c:pt idx="4439">
                  <c:v>1.9959999999999999E-2</c:v>
                </c:pt>
                <c:pt idx="4440">
                  <c:v>1.9939999999999999E-2</c:v>
                </c:pt>
                <c:pt idx="4441">
                  <c:v>1.9910000000000001E-2</c:v>
                </c:pt>
                <c:pt idx="4442">
                  <c:v>1.9910000000000001E-2</c:v>
                </c:pt>
                <c:pt idx="4443">
                  <c:v>1.9890000000000001E-2</c:v>
                </c:pt>
                <c:pt idx="4444">
                  <c:v>1.9879999999999998E-2</c:v>
                </c:pt>
                <c:pt idx="4445">
                  <c:v>1.9879999999999998E-2</c:v>
                </c:pt>
                <c:pt idx="4446">
                  <c:v>1.9869999999999999E-2</c:v>
                </c:pt>
                <c:pt idx="4447">
                  <c:v>1.9869999999999999E-2</c:v>
                </c:pt>
                <c:pt idx="4448">
                  <c:v>1.9859999999999999E-2</c:v>
                </c:pt>
                <c:pt idx="4449">
                  <c:v>1.983E-2</c:v>
                </c:pt>
                <c:pt idx="4450">
                  <c:v>1.9800000000000002E-2</c:v>
                </c:pt>
                <c:pt idx="4451">
                  <c:v>1.9800000000000002E-2</c:v>
                </c:pt>
                <c:pt idx="4452">
                  <c:v>1.9800000000000002E-2</c:v>
                </c:pt>
                <c:pt idx="4453">
                  <c:v>1.9810000000000001E-2</c:v>
                </c:pt>
                <c:pt idx="4454">
                  <c:v>1.983E-2</c:v>
                </c:pt>
                <c:pt idx="4455">
                  <c:v>1.985E-2</c:v>
                </c:pt>
                <c:pt idx="4456">
                  <c:v>1.985E-2</c:v>
                </c:pt>
                <c:pt idx="4457">
                  <c:v>1.985E-2</c:v>
                </c:pt>
                <c:pt idx="4458">
                  <c:v>1.9810000000000001E-2</c:v>
                </c:pt>
                <c:pt idx="4459">
                  <c:v>1.9740000000000001E-2</c:v>
                </c:pt>
                <c:pt idx="4460">
                  <c:v>1.9689999999999999E-2</c:v>
                </c:pt>
                <c:pt idx="4461">
                  <c:v>1.967E-2</c:v>
                </c:pt>
                <c:pt idx="4462">
                  <c:v>1.9630000000000002E-2</c:v>
                </c:pt>
                <c:pt idx="4463">
                  <c:v>1.9560000000000001E-2</c:v>
                </c:pt>
                <c:pt idx="4464">
                  <c:v>1.951E-2</c:v>
                </c:pt>
                <c:pt idx="4465">
                  <c:v>1.9449999999999999E-2</c:v>
                </c:pt>
                <c:pt idx="4466">
                  <c:v>1.9390000000000001E-2</c:v>
                </c:pt>
                <c:pt idx="4467">
                  <c:v>1.9369999999999998E-2</c:v>
                </c:pt>
                <c:pt idx="4468">
                  <c:v>1.9359999999999999E-2</c:v>
                </c:pt>
                <c:pt idx="4469">
                  <c:v>1.9369999999999998E-2</c:v>
                </c:pt>
                <c:pt idx="4470">
                  <c:v>1.9369999999999998E-2</c:v>
                </c:pt>
                <c:pt idx="4471">
                  <c:v>1.9380000000000001E-2</c:v>
                </c:pt>
                <c:pt idx="4472">
                  <c:v>1.9390000000000001E-2</c:v>
                </c:pt>
                <c:pt idx="4473">
                  <c:v>1.9390000000000001E-2</c:v>
                </c:pt>
                <c:pt idx="4474">
                  <c:v>1.9390000000000001E-2</c:v>
                </c:pt>
                <c:pt idx="4475">
                  <c:v>1.9400000000000001E-2</c:v>
                </c:pt>
                <c:pt idx="4476">
                  <c:v>1.942E-2</c:v>
                </c:pt>
                <c:pt idx="4477">
                  <c:v>1.9439999999999999E-2</c:v>
                </c:pt>
                <c:pt idx="4478">
                  <c:v>1.9449999999999999E-2</c:v>
                </c:pt>
                <c:pt idx="4479">
                  <c:v>1.9480000000000001E-2</c:v>
                </c:pt>
                <c:pt idx="4480">
                  <c:v>1.949E-2</c:v>
                </c:pt>
                <c:pt idx="4481">
                  <c:v>1.95E-2</c:v>
                </c:pt>
                <c:pt idx="4482">
                  <c:v>1.949E-2</c:v>
                </c:pt>
                <c:pt idx="4483">
                  <c:v>1.9460000000000002E-2</c:v>
                </c:pt>
                <c:pt idx="4484">
                  <c:v>1.9439999999999999E-2</c:v>
                </c:pt>
                <c:pt idx="4485">
                  <c:v>1.9429999999999999E-2</c:v>
                </c:pt>
                <c:pt idx="4486">
                  <c:v>1.941E-2</c:v>
                </c:pt>
                <c:pt idx="4487">
                  <c:v>1.9349999999999999E-2</c:v>
                </c:pt>
                <c:pt idx="4488">
                  <c:v>1.9349999999999999E-2</c:v>
                </c:pt>
                <c:pt idx="4489">
                  <c:v>1.934E-2</c:v>
                </c:pt>
                <c:pt idx="4490">
                  <c:v>1.934E-2</c:v>
                </c:pt>
                <c:pt idx="4491">
                  <c:v>1.934E-2</c:v>
                </c:pt>
                <c:pt idx="4492">
                  <c:v>1.9349999999999999E-2</c:v>
                </c:pt>
                <c:pt idx="4493">
                  <c:v>1.9380000000000001E-2</c:v>
                </c:pt>
                <c:pt idx="4494">
                  <c:v>1.941E-2</c:v>
                </c:pt>
                <c:pt idx="4495">
                  <c:v>1.9429999999999999E-2</c:v>
                </c:pt>
                <c:pt idx="4496">
                  <c:v>1.9439999999999999E-2</c:v>
                </c:pt>
                <c:pt idx="4497">
                  <c:v>1.9439999999999999E-2</c:v>
                </c:pt>
                <c:pt idx="4498">
                  <c:v>1.9449999999999999E-2</c:v>
                </c:pt>
                <c:pt idx="4499">
                  <c:v>1.9439999999999999E-2</c:v>
                </c:pt>
                <c:pt idx="4500">
                  <c:v>1.9400000000000001E-2</c:v>
                </c:pt>
                <c:pt idx="4501">
                  <c:v>1.9390000000000001E-2</c:v>
                </c:pt>
                <c:pt idx="4502">
                  <c:v>1.9390000000000001E-2</c:v>
                </c:pt>
                <c:pt idx="4503">
                  <c:v>1.942E-2</c:v>
                </c:pt>
                <c:pt idx="4504">
                  <c:v>1.9449999999999999E-2</c:v>
                </c:pt>
                <c:pt idx="4505">
                  <c:v>1.9480000000000001E-2</c:v>
                </c:pt>
                <c:pt idx="4506">
                  <c:v>1.95E-2</c:v>
                </c:pt>
                <c:pt idx="4507">
                  <c:v>1.951E-2</c:v>
                </c:pt>
                <c:pt idx="4508">
                  <c:v>1.951E-2</c:v>
                </c:pt>
                <c:pt idx="4509">
                  <c:v>1.95E-2</c:v>
                </c:pt>
                <c:pt idx="4510">
                  <c:v>1.95E-2</c:v>
                </c:pt>
                <c:pt idx="4511">
                  <c:v>1.9470000000000001E-2</c:v>
                </c:pt>
                <c:pt idx="4512">
                  <c:v>1.9470000000000001E-2</c:v>
                </c:pt>
                <c:pt idx="4513">
                  <c:v>1.9439999999999999E-2</c:v>
                </c:pt>
                <c:pt idx="4514">
                  <c:v>1.9380000000000001E-2</c:v>
                </c:pt>
                <c:pt idx="4515">
                  <c:v>1.9349999999999999E-2</c:v>
                </c:pt>
                <c:pt idx="4516">
                  <c:v>1.9279999999999999E-2</c:v>
                </c:pt>
                <c:pt idx="4517">
                  <c:v>1.9199999999999998E-2</c:v>
                </c:pt>
                <c:pt idx="4518">
                  <c:v>1.9189999999999999E-2</c:v>
                </c:pt>
                <c:pt idx="4519">
                  <c:v>1.9189999999999999E-2</c:v>
                </c:pt>
                <c:pt idx="4520">
                  <c:v>1.9199999999999998E-2</c:v>
                </c:pt>
                <c:pt idx="4521">
                  <c:v>1.9199999999999998E-2</c:v>
                </c:pt>
                <c:pt idx="4522">
                  <c:v>1.9199999999999998E-2</c:v>
                </c:pt>
                <c:pt idx="4523">
                  <c:v>1.9210000000000001E-2</c:v>
                </c:pt>
                <c:pt idx="4524">
                  <c:v>1.9230000000000001E-2</c:v>
                </c:pt>
                <c:pt idx="4525">
                  <c:v>1.9230000000000001E-2</c:v>
                </c:pt>
                <c:pt idx="4526">
                  <c:v>1.924E-2</c:v>
                </c:pt>
                <c:pt idx="4527">
                  <c:v>1.925E-2</c:v>
                </c:pt>
                <c:pt idx="4528">
                  <c:v>1.924E-2</c:v>
                </c:pt>
                <c:pt idx="4529">
                  <c:v>1.9210000000000001E-2</c:v>
                </c:pt>
                <c:pt idx="4530">
                  <c:v>1.916E-2</c:v>
                </c:pt>
                <c:pt idx="4531">
                  <c:v>1.915E-2</c:v>
                </c:pt>
                <c:pt idx="4532">
                  <c:v>1.915E-2</c:v>
                </c:pt>
                <c:pt idx="4533">
                  <c:v>1.915E-2</c:v>
                </c:pt>
                <c:pt idx="4534">
                  <c:v>1.915E-2</c:v>
                </c:pt>
                <c:pt idx="4535">
                  <c:v>1.9099999999999999E-2</c:v>
                </c:pt>
                <c:pt idx="4536">
                  <c:v>1.9050000000000001E-2</c:v>
                </c:pt>
                <c:pt idx="4537">
                  <c:v>1.9019999999999999E-2</c:v>
                </c:pt>
                <c:pt idx="4538">
                  <c:v>1.9009999999999999E-2</c:v>
                </c:pt>
                <c:pt idx="4539">
                  <c:v>1.9009999999999999E-2</c:v>
                </c:pt>
                <c:pt idx="4540">
                  <c:v>1.9029999999999998E-2</c:v>
                </c:pt>
                <c:pt idx="4541">
                  <c:v>1.9060000000000001E-2</c:v>
                </c:pt>
                <c:pt idx="4542">
                  <c:v>1.9089999999999999E-2</c:v>
                </c:pt>
                <c:pt idx="4543">
                  <c:v>1.9109999999999999E-2</c:v>
                </c:pt>
                <c:pt idx="4544">
                  <c:v>1.9140000000000001E-2</c:v>
                </c:pt>
                <c:pt idx="4545">
                  <c:v>1.9140000000000001E-2</c:v>
                </c:pt>
                <c:pt idx="4546">
                  <c:v>1.9130000000000001E-2</c:v>
                </c:pt>
                <c:pt idx="4547">
                  <c:v>1.908E-2</c:v>
                </c:pt>
                <c:pt idx="4548">
                  <c:v>1.907E-2</c:v>
                </c:pt>
                <c:pt idx="4549">
                  <c:v>1.907E-2</c:v>
                </c:pt>
                <c:pt idx="4550">
                  <c:v>1.908E-2</c:v>
                </c:pt>
                <c:pt idx="4551">
                  <c:v>1.9109999999999999E-2</c:v>
                </c:pt>
                <c:pt idx="4552">
                  <c:v>1.9130000000000001E-2</c:v>
                </c:pt>
                <c:pt idx="4553">
                  <c:v>1.916E-2</c:v>
                </c:pt>
                <c:pt idx="4554">
                  <c:v>1.9179999999999999E-2</c:v>
                </c:pt>
                <c:pt idx="4555">
                  <c:v>1.9199999999999998E-2</c:v>
                </c:pt>
                <c:pt idx="4556">
                  <c:v>1.9230000000000001E-2</c:v>
                </c:pt>
                <c:pt idx="4557">
                  <c:v>1.925E-2</c:v>
                </c:pt>
                <c:pt idx="4558">
                  <c:v>1.9259999999999999E-2</c:v>
                </c:pt>
                <c:pt idx="4559">
                  <c:v>1.9269999999999999E-2</c:v>
                </c:pt>
                <c:pt idx="4560">
                  <c:v>1.9279999999999999E-2</c:v>
                </c:pt>
                <c:pt idx="4561">
                  <c:v>1.9300000000000001E-2</c:v>
                </c:pt>
                <c:pt idx="4562">
                  <c:v>1.9290000000000002E-2</c:v>
                </c:pt>
                <c:pt idx="4563">
                  <c:v>1.917E-2</c:v>
                </c:pt>
                <c:pt idx="4564">
                  <c:v>1.9060000000000001E-2</c:v>
                </c:pt>
                <c:pt idx="4565">
                  <c:v>1.9019999999999999E-2</c:v>
                </c:pt>
                <c:pt idx="4566">
                  <c:v>1.9009999999999999E-2</c:v>
                </c:pt>
                <c:pt idx="4567">
                  <c:v>1.9009999999999999E-2</c:v>
                </c:pt>
                <c:pt idx="4568">
                  <c:v>1.9029999999999998E-2</c:v>
                </c:pt>
                <c:pt idx="4569">
                  <c:v>1.9060000000000001E-2</c:v>
                </c:pt>
                <c:pt idx="4570">
                  <c:v>1.9089999999999999E-2</c:v>
                </c:pt>
                <c:pt idx="4571">
                  <c:v>1.9120000000000002E-2</c:v>
                </c:pt>
                <c:pt idx="4572">
                  <c:v>1.915E-2</c:v>
                </c:pt>
                <c:pt idx="4573">
                  <c:v>1.917E-2</c:v>
                </c:pt>
                <c:pt idx="4574">
                  <c:v>1.9199999999999998E-2</c:v>
                </c:pt>
                <c:pt idx="4575">
                  <c:v>1.9220000000000001E-2</c:v>
                </c:pt>
                <c:pt idx="4576">
                  <c:v>1.925E-2</c:v>
                </c:pt>
                <c:pt idx="4577">
                  <c:v>1.9279999999999999E-2</c:v>
                </c:pt>
                <c:pt idx="4578">
                  <c:v>1.9300000000000001E-2</c:v>
                </c:pt>
                <c:pt idx="4579">
                  <c:v>1.9300000000000001E-2</c:v>
                </c:pt>
                <c:pt idx="4580">
                  <c:v>1.9279999999999999E-2</c:v>
                </c:pt>
                <c:pt idx="4581">
                  <c:v>1.924E-2</c:v>
                </c:pt>
                <c:pt idx="4582">
                  <c:v>1.9109999999999999E-2</c:v>
                </c:pt>
                <c:pt idx="4583">
                  <c:v>1.898E-2</c:v>
                </c:pt>
                <c:pt idx="4584">
                  <c:v>1.8919999999999999E-2</c:v>
                </c:pt>
                <c:pt idx="4585">
                  <c:v>1.883E-2</c:v>
                </c:pt>
                <c:pt idx="4586">
                  <c:v>1.874E-2</c:v>
                </c:pt>
                <c:pt idx="4587">
                  <c:v>1.8679999999999999E-2</c:v>
                </c:pt>
                <c:pt idx="4588">
                  <c:v>1.8669999999999999E-2</c:v>
                </c:pt>
                <c:pt idx="4589">
                  <c:v>1.8679999999999999E-2</c:v>
                </c:pt>
                <c:pt idx="4590">
                  <c:v>1.8679999999999999E-2</c:v>
                </c:pt>
                <c:pt idx="4591">
                  <c:v>1.866E-2</c:v>
                </c:pt>
                <c:pt idx="4592">
                  <c:v>1.8630000000000001E-2</c:v>
                </c:pt>
                <c:pt idx="4593">
                  <c:v>1.8630000000000001E-2</c:v>
                </c:pt>
                <c:pt idx="4594">
                  <c:v>1.864E-2</c:v>
                </c:pt>
                <c:pt idx="4595">
                  <c:v>1.8669999999999999E-2</c:v>
                </c:pt>
                <c:pt idx="4596">
                  <c:v>1.8669999999999999E-2</c:v>
                </c:pt>
                <c:pt idx="4597">
                  <c:v>1.8669999999999999E-2</c:v>
                </c:pt>
                <c:pt idx="4598">
                  <c:v>1.8679999999999999E-2</c:v>
                </c:pt>
                <c:pt idx="4599">
                  <c:v>1.8669999999999999E-2</c:v>
                </c:pt>
                <c:pt idx="4600">
                  <c:v>1.8589999999999999E-2</c:v>
                </c:pt>
                <c:pt idx="4601">
                  <c:v>1.8460000000000001E-2</c:v>
                </c:pt>
                <c:pt idx="4602">
                  <c:v>1.8339999999999999E-2</c:v>
                </c:pt>
                <c:pt idx="4603">
                  <c:v>1.8290000000000001E-2</c:v>
                </c:pt>
                <c:pt idx="4604">
                  <c:v>1.8270000000000002E-2</c:v>
                </c:pt>
                <c:pt idx="4605">
                  <c:v>1.8259999999999998E-2</c:v>
                </c:pt>
                <c:pt idx="4606">
                  <c:v>1.8249999999999999E-2</c:v>
                </c:pt>
                <c:pt idx="4607">
                  <c:v>1.823E-2</c:v>
                </c:pt>
                <c:pt idx="4608">
                  <c:v>1.822E-2</c:v>
                </c:pt>
                <c:pt idx="4609">
                  <c:v>1.822E-2</c:v>
                </c:pt>
                <c:pt idx="4610">
                  <c:v>1.822E-2</c:v>
                </c:pt>
                <c:pt idx="4611">
                  <c:v>1.823E-2</c:v>
                </c:pt>
                <c:pt idx="4612">
                  <c:v>1.8249999999999999E-2</c:v>
                </c:pt>
                <c:pt idx="4613">
                  <c:v>1.8259999999999998E-2</c:v>
                </c:pt>
                <c:pt idx="4614">
                  <c:v>1.8280000000000001E-2</c:v>
                </c:pt>
                <c:pt idx="4615">
                  <c:v>1.831E-2</c:v>
                </c:pt>
                <c:pt idx="4616">
                  <c:v>1.8329999999999999E-2</c:v>
                </c:pt>
                <c:pt idx="4617">
                  <c:v>1.8339999999999999E-2</c:v>
                </c:pt>
                <c:pt idx="4618">
                  <c:v>1.8329999999999999E-2</c:v>
                </c:pt>
                <c:pt idx="4619">
                  <c:v>1.8290000000000001E-2</c:v>
                </c:pt>
                <c:pt idx="4620">
                  <c:v>1.8259999999999998E-2</c:v>
                </c:pt>
                <c:pt idx="4621">
                  <c:v>1.822E-2</c:v>
                </c:pt>
                <c:pt idx="4622">
                  <c:v>1.8190000000000001E-2</c:v>
                </c:pt>
                <c:pt idx="4623">
                  <c:v>1.8169999999999999E-2</c:v>
                </c:pt>
                <c:pt idx="4624">
                  <c:v>1.8100000000000002E-2</c:v>
                </c:pt>
                <c:pt idx="4625">
                  <c:v>1.7950000000000001E-2</c:v>
                </c:pt>
                <c:pt idx="4626">
                  <c:v>1.7850000000000001E-2</c:v>
                </c:pt>
                <c:pt idx="4627">
                  <c:v>1.7739999999999999E-2</c:v>
                </c:pt>
                <c:pt idx="4628">
                  <c:v>1.7680000000000001E-2</c:v>
                </c:pt>
                <c:pt idx="4629">
                  <c:v>1.763E-2</c:v>
                </c:pt>
                <c:pt idx="4630">
                  <c:v>1.755E-2</c:v>
                </c:pt>
                <c:pt idx="4631">
                  <c:v>1.7430000000000001E-2</c:v>
                </c:pt>
                <c:pt idx="4632">
                  <c:v>1.736E-2</c:v>
                </c:pt>
                <c:pt idx="4633">
                  <c:v>1.7340000000000001E-2</c:v>
                </c:pt>
                <c:pt idx="4634">
                  <c:v>1.7309999999999999E-2</c:v>
                </c:pt>
                <c:pt idx="4635">
                  <c:v>1.7239999999999998E-2</c:v>
                </c:pt>
                <c:pt idx="4636">
                  <c:v>1.7139999999999999E-2</c:v>
                </c:pt>
                <c:pt idx="4637">
                  <c:v>1.7049999999999999E-2</c:v>
                </c:pt>
                <c:pt idx="4638">
                  <c:v>1.6979999999999999E-2</c:v>
                </c:pt>
                <c:pt idx="4639">
                  <c:v>1.6920000000000001E-2</c:v>
                </c:pt>
                <c:pt idx="4640">
                  <c:v>1.686E-2</c:v>
                </c:pt>
                <c:pt idx="4641">
                  <c:v>1.6820000000000002E-2</c:v>
                </c:pt>
                <c:pt idx="4642">
                  <c:v>1.678E-2</c:v>
                </c:pt>
                <c:pt idx="4643">
                  <c:v>1.6750000000000001E-2</c:v>
                </c:pt>
                <c:pt idx="4644">
                  <c:v>1.6629999999999999E-2</c:v>
                </c:pt>
                <c:pt idx="4645">
                  <c:v>1.6449999999999999E-2</c:v>
                </c:pt>
                <c:pt idx="4646">
                  <c:v>1.6320000000000001E-2</c:v>
                </c:pt>
                <c:pt idx="4647">
                  <c:v>1.6250000000000001E-2</c:v>
                </c:pt>
                <c:pt idx="4648">
                  <c:v>1.6199999999999999E-2</c:v>
                </c:pt>
                <c:pt idx="4649">
                  <c:v>1.6160000000000001E-2</c:v>
                </c:pt>
                <c:pt idx="4650">
                  <c:v>1.6129999999999999E-2</c:v>
                </c:pt>
                <c:pt idx="4651">
                  <c:v>1.609E-2</c:v>
                </c:pt>
                <c:pt idx="4652">
                  <c:v>1.6060000000000001E-2</c:v>
                </c:pt>
                <c:pt idx="4653">
                  <c:v>1.5970000000000002E-2</c:v>
                </c:pt>
                <c:pt idx="4654">
                  <c:v>1.5879999999999998E-2</c:v>
                </c:pt>
                <c:pt idx="4655">
                  <c:v>1.5769999999999999E-2</c:v>
                </c:pt>
                <c:pt idx="4656">
                  <c:v>1.566E-2</c:v>
                </c:pt>
                <c:pt idx="4657">
                  <c:v>1.5570000000000001E-2</c:v>
                </c:pt>
                <c:pt idx="4658">
                  <c:v>1.5440000000000001E-2</c:v>
                </c:pt>
                <c:pt idx="4659">
                  <c:v>1.5310000000000001E-2</c:v>
                </c:pt>
                <c:pt idx="4660">
                  <c:v>1.516E-2</c:v>
                </c:pt>
                <c:pt idx="4661">
                  <c:v>1.508E-2</c:v>
                </c:pt>
                <c:pt idx="4662">
                  <c:v>1.503E-2</c:v>
                </c:pt>
                <c:pt idx="4663">
                  <c:v>1.4959999999999999E-2</c:v>
                </c:pt>
                <c:pt idx="4664">
                  <c:v>1.4829999999999999E-2</c:v>
                </c:pt>
                <c:pt idx="4665">
                  <c:v>1.469E-2</c:v>
                </c:pt>
                <c:pt idx="4666">
                  <c:v>1.457E-2</c:v>
                </c:pt>
                <c:pt idx="4667">
                  <c:v>1.443E-2</c:v>
                </c:pt>
                <c:pt idx="4668">
                  <c:v>1.4330000000000001E-2</c:v>
                </c:pt>
                <c:pt idx="4669">
                  <c:v>1.426E-2</c:v>
                </c:pt>
                <c:pt idx="4670">
                  <c:v>1.413E-2</c:v>
                </c:pt>
                <c:pt idx="4671">
                  <c:v>1.393E-2</c:v>
                </c:pt>
                <c:pt idx="4672">
                  <c:v>1.37E-2</c:v>
                </c:pt>
                <c:pt idx="4673">
                  <c:v>1.349E-2</c:v>
                </c:pt>
                <c:pt idx="4674">
                  <c:v>1.324E-2</c:v>
                </c:pt>
                <c:pt idx="4675">
                  <c:v>1.2999999999999999E-2</c:v>
                </c:pt>
                <c:pt idx="4676">
                  <c:v>1.272E-2</c:v>
                </c:pt>
                <c:pt idx="4677">
                  <c:v>1.2449999999999999E-2</c:v>
                </c:pt>
                <c:pt idx="4678">
                  <c:v>1.217E-2</c:v>
                </c:pt>
                <c:pt idx="4679">
                  <c:v>1.1900000000000001E-2</c:v>
                </c:pt>
                <c:pt idx="4680">
                  <c:v>1.163E-2</c:v>
                </c:pt>
                <c:pt idx="4681">
                  <c:v>1.136E-2</c:v>
                </c:pt>
                <c:pt idx="4682">
                  <c:v>1.1129999999999999E-2</c:v>
                </c:pt>
                <c:pt idx="4683">
                  <c:v>1.089E-2</c:v>
                </c:pt>
                <c:pt idx="4684">
                  <c:v>1.0659999999999999E-2</c:v>
                </c:pt>
                <c:pt idx="4685">
                  <c:v>1.044E-2</c:v>
                </c:pt>
                <c:pt idx="4686">
                  <c:v>1.0200000000000001E-2</c:v>
                </c:pt>
                <c:pt idx="4687">
                  <c:v>9.9399999999999992E-3</c:v>
                </c:pt>
                <c:pt idx="4688">
                  <c:v>9.6799999999999994E-3</c:v>
                </c:pt>
                <c:pt idx="4689">
                  <c:v>9.4199999999999996E-3</c:v>
                </c:pt>
                <c:pt idx="4690">
                  <c:v>9.1199999999999996E-3</c:v>
                </c:pt>
                <c:pt idx="4691">
                  <c:v>8.8100000000000001E-3</c:v>
                </c:pt>
                <c:pt idx="4692">
                  <c:v>8.5500000000000003E-3</c:v>
                </c:pt>
                <c:pt idx="4693">
                  <c:v>8.3499999999999998E-3</c:v>
                </c:pt>
                <c:pt idx="4694">
                  <c:v>8.2500000000000004E-3</c:v>
                </c:pt>
                <c:pt idx="4695">
                  <c:v>8.2000000000000007E-3</c:v>
                </c:pt>
                <c:pt idx="4696">
                  <c:v>8.1799999999999998E-3</c:v>
                </c:pt>
                <c:pt idx="4697">
                  <c:v>8.1799999999999998E-3</c:v>
                </c:pt>
                <c:pt idx="4698">
                  <c:v>8.1799999999999998E-3</c:v>
                </c:pt>
                <c:pt idx="4699">
                  <c:v>8.1799999999999998E-3</c:v>
                </c:pt>
                <c:pt idx="4700">
                  <c:v>8.2000000000000007E-3</c:v>
                </c:pt>
                <c:pt idx="4701">
                  <c:v>8.2199999999999999E-3</c:v>
                </c:pt>
                <c:pt idx="4702">
                  <c:v>8.2400000000000008E-3</c:v>
                </c:pt>
                <c:pt idx="4703">
                  <c:v>8.26E-3</c:v>
                </c:pt>
                <c:pt idx="4704">
                  <c:v>8.2799999999999992E-3</c:v>
                </c:pt>
                <c:pt idx="4705">
                  <c:v>8.3000000000000001E-3</c:v>
                </c:pt>
                <c:pt idx="4706">
                  <c:v>8.3099999999999997E-3</c:v>
                </c:pt>
                <c:pt idx="4707">
                  <c:v>8.3300000000000006E-3</c:v>
                </c:pt>
                <c:pt idx="4708">
                  <c:v>8.3499999999999998E-3</c:v>
                </c:pt>
                <c:pt idx="4709">
                  <c:v>8.3700000000000007E-3</c:v>
                </c:pt>
                <c:pt idx="4710">
                  <c:v>8.3899999999999999E-3</c:v>
                </c:pt>
                <c:pt idx="4711">
                  <c:v>8.4100000000000008E-3</c:v>
                </c:pt>
                <c:pt idx="4712">
                  <c:v>8.43E-3</c:v>
                </c:pt>
                <c:pt idx="4713">
                  <c:v>8.4600000000000005E-3</c:v>
                </c:pt>
                <c:pt idx="4714">
                  <c:v>8.4799999999999997E-3</c:v>
                </c:pt>
                <c:pt idx="4715">
                  <c:v>8.5100000000000002E-3</c:v>
                </c:pt>
                <c:pt idx="4716">
                  <c:v>8.5400000000000007E-3</c:v>
                </c:pt>
                <c:pt idx="4717">
                  <c:v>8.5599999999999999E-3</c:v>
                </c:pt>
                <c:pt idx="4718">
                  <c:v>8.5800000000000008E-3</c:v>
                </c:pt>
                <c:pt idx="4719">
                  <c:v>8.6099999999999996E-3</c:v>
                </c:pt>
                <c:pt idx="4720">
                  <c:v>8.6400000000000001E-3</c:v>
                </c:pt>
                <c:pt idx="4721">
                  <c:v>8.6700000000000006E-3</c:v>
                </c:pt>
                <c:pt idx="4722">
                  <c:v>8.6899999999999998E-3</c:v>
                </c:pt>
                <c:pt idx="4723">
                  <c:v>8.7200000000000003E-3</c:v>
                </c:pt>
                <c:pt idx="4724">
                  <c:v>8.7399999999999995E-3</c:v>
                </c:pt>
                <c:pt idx="4725">
                  <c:v>8.7799999999999996E-3</c:v>
                </c:pt>
                <c:pt idx="4726">
                  <c:v>8.8100000000000001E-3</c:v>
                </c:pt>
                <c:pt idx="4727">
                  <c:v>8.8299999999999993E-3</c:v>
                </c:pt>
                <c:pt idx="4728">
                  <c:v>8.8500000000000002E-3</c:v>
                </c:pt>
                <c:pt idx="4729">
                  <c:v>8.8800000000000007E-3</c:v>
                </c:pt>
                <c:pt idx="4730">
                  <c:v>8.9099999999999995E-3</c:v>
                </c:pt>
                <c:pt idx="4731">
                  <c:v>8.9300000000000004E-3</c:v>
                </c:pt>
                <c:pt idx="4732">
                  <c:v>8.9499999999999996E-3</c:v>
                </c:pt>
                <c:pt idx="4733">
                  <c:v>8.9800000000000001E-3</c:v>
                </c:pt>
                <c:pt idx="4734">
                  <c:v>8.9999999999999993E-3</c:v>
                </c:pt>
                <c:pt idx="4735">
                  <c:v>9.0299999999999998E-3</c:v>
                </c:pt>
                <c:pt idx="4736">
                  <c:v>9.0600000000000003E-3</c:v>
                </c:pt>
                <c:pt idx="4737">
                  <c:v>9.0799999999999995E-3</c:v>
                </c:pt>
                <c:pt idx="4738">
                  <c:v>9.11E-3</c:v>
                </c:pt>
                <c:pt idx="4739">
                  <c:v>9.1299999999999992E-3</c:v>
                </c:pt>
                <c:pt idx="4740">
                  <c:v>9.1699999999999993E-3</c:v>
                </c:pt>
                <c:pt idx="4741">
                  <c:v>9.1999999999999998E-3</c:v>
                </c:pt>
                <c:pt idx="4742">
                  <c:v>9.2200000000000008E-3</c:v>
                </c:pt>
                <c:pt idx="4743">
                  <c:v>9.2499999999999995E-3</c:v>
                </c:pt>
                <c:pt idx="4744">
                  <c:v>9.2800000000000001E-3</c:v>
                </c:pt>
                <c:pt idx="4745">
                  <c:v>9.3100000000000006E-3</c:v>
                </c:pt>
                <c:pt idx="4746">
                  <c:v>9.3500000000000007E-3</c:v>
                </c:pt>
                <c:pt idx="4747">
                  <c:v>9.3699999999999999E-3</c:v>
                </c:pt>
                <c:pt idx="4748">
                  <c:v>9.4000000000000004E-3</c:v>
                </c:pt>
                <c:pt idx="4749">
                  <c:v>9.4199999999999996E-3</c:v>
                </c:pt>
                <c:pt idx="4750">
                  <c:v>9.4500000000000001E-3</c:v>
                </c:pt>
                <c:pt idx="4751">
                  <c:v>9.4800000000000006E-3</c:v>
                </c:pt>
                <c:pt idx="4752">
                  <c:v>9.5099999999999994E-3</c:v>
                </c:pt>
                <c:pt idx="4753">
                  <c:v>9.5499999999999995E-3</c:v>
                </c:pt>
                <c:pt idx="4754">
                  <c:v>9.5700000000000004E-3</c:v>
                </c:pt>
                <c:pt idx="4755">
                  <c:v>9.6100000000000005E-3</c:v>
                </c:pt>
                <c:pt idx="4756">
                  <c:v>9.6299999999999997E-3</c:v>
                </c:pt>
                <c:pt idx="4757">
                  <c:v>9.6699999999999998E-3</c:v>
                </c:pt>
                <c:pt idx="4758">
                  <c:v>9.6900000000000007E-3</c:v>
                </c:pt>
                <c:pt idx="4759">
                  <c:v>9.7199999999999995E-3</c:v>
                </c:pt>
                <c:pt idx="4760">
                  <c:v>9.7599999999999996E-3</c:v>
                </c:pt>
                <c:pt idx="4761">
                  <c:v>9.7999999999999997E-3</c:v>
                </c:pt>
                <c:pt idx="4762">
                  <c:v>9.8300000000000002E-3</c:v>
                </c:pt>
                <c:pt idx="4763">
                  <c:v>9.8600000000000007E-3</c:v>
                </c:pt>
                <c:pt idx="4764">
                  <c:v>9.8899999999999995E-3</c:v>
                </c:pt>
                <c:pt idx="4765">
                  <c:v>9.92E-3</c:v>
                </c:pt>
                <c:pt idx="4766">
                  <c:v>9.9500000000000005E-3</c:v>
                </c:pt>
                <c:pt idx="4767">
                  <c:v>9.9900000000000006E-3</c:v>
                </c:pt>
                <c:pt idx="4768">
                  <c:v>1.0019999999999999E-2</c:v>
                </c:pt>
                <c:pt idx="4769">
                  <c:v>1.0059999999999999E-2</c:v>
                </c:pt>
                <c:pt idx="4770">
                  <c:v>1.009E-2</c:v>
                </c:pt>
                <c:pt idx="4771">
                  <c:v>1.0109999999999999E-2</c:v>
                </c:pt>
                <c:pt idx="4772">
                  <c:v>1.014E-2</c:v>
                </c:pt>
                <c:pt idx="4773">
                  <c:v>1.017E-2</c:v>
                </c:pt>
                <c:pt idx="4774">
                  <c:v>1.0200000000000001E-2</c:v>
                </c:pt>
                <c:pt idx="4775">
                  <c:v>1.022E-2</c:v>
                </c:pt>
                <c:pt idx="4776">
                  <c:v>1.027E-2</c:v>
                </c:pt>
                <c:pt idx="4777">
                  <c:v>1.03E-2</c:v>
                </c:pt>
                <c:pt idx="4778">
                  <c:v>1.0330000000000001E-2</c:v>
                </c:pt>
                <c:pt idx="4779">
                  <c:v>1.0370000000000001E-2</c:v>
                </c:pt>
                <c:pt idx="4780">
                  <c:v>1.04E-2</c:v>
                </c:pt>
                <c:pt idx="4781">
                  <c:v>1.043E-2</c:v>
                </c:pt>
                <c:pt idx="4782">
                  <c:v>1.0460000000000001E-2</c:v>
                </c:pt>
                <c:pt idx="4783">
                  <c:v>1.048E-2</c:v>
                </c:pt>
                <c:pt idx="4784">
                  <c:v>1.051E-2</c:v>
                </c:pt>
                <c:pt idx="4785">
                  <c:v>1.0540000000000001E-2</c:v>
                </c:pt>
                <c:pt idx="4786">
                  <c:v>1.057E-2</c:v>
                </c:pt>
                <c:pt idx="4787">
                  <c:v>1.06E-2</c:v>
                </c:pt>
                <c:pt idx="4788">
                  <c:v>1.0630000000000001E-2</c:v>
                </c:pt>
                <c:pt idx="4789">
                  <c:v>1.0659999999999999E-2</c:v>
                </c:pt>
                <c:pt idx="4790">
                  <c:v>1.0699999999999999E-2</c:v>
                </c:pt>
                <c:pt idx="4791">
                  <c:v>1.072E-2</c:v>
                </c:pt>
                <c:pt idx="4792">
                  <c:v>1.076E-2</c:v>
                </c:pt>
                <c:pt idx="4793">
                  <c:v>1.0800000000000001E-2</c:v>
                </c:pt>
                <c:pt idx="4794">
                  <c:v>1.0840000000000001E-2</c:v>
                </c:pt>
                <c:pt idx="4795">
                  <c:v>1.0869999999999999E-2</c:v>
                </c:pt>
                <c:pt idx="4796">
                  <c:v>1.09E-2</c:v>
                </c:pt>
                <c:pt idx="4797">
                  <c:v>1.094E-2</c:v>
                </c:pt>
                <c:pt idx="4798">
                  <c:v>1.0970000000000001E-2</c:v>
                </c:pt>
                <c:pt idx="4799">
                  <c:v>1.1010000000000001E-2</c:v>
                </c:pt>
                <c:pt idx="4800">
                  <c:v>1.103E-2</c:v>
                </c:pt>
                <c:pt idx="4801">
                  <c:v>1.107E-2</c:v>
                </c:pt>
                <c:pt idx="4802">
                  <c:v>1.111E-2</c:v>
                </c:pt>
                <c:pt idx="4803">
                  <c:v>1.1140000000000001E-2</c:v>
                </c:pt>
                <c:pt idx="4804">
                  <c:v>1.1169999999999999E-2</c:v>
                </c:pt>
                <c:pt idx="4805">
                  <c:v>1.12E-2</c:v>
                </c:pt>
                <c:pt idx="4806">
                  <c:v>1.124E-2</c:v>
                </c:pt>
                <c:pt idx="4807">
                  <c:v>1.1259999999999999E-2</c:v>
                </c:pt>
                <c:pt idx="4808">
                  <c:v>1.129E-2</c:v>
                </c:pt>
                <c:pt idx="4809">
                  <c:v>1.132E-2</c:v>
                </c:pt>
                <c:pt idx="4810">
                  <c:v>1.136E-2</c:v>
                </c:pt>
                <c:pt idx="4811">
                  <c:v>1.1390000000000001E-2</c:v>
                </c:pt>
                <c:pt idx="4812">
                  <c:v>1.141E-2</c:v>
                </c:pt>
                <c:pt idx="4813">
                  <c:v>1.1440000000000001E-2</c:v>
                </c:pt>
                <c:pt idx="4814">
                  <c:v>1.1480000000000001E-2</c:v>
                </c:pt>
                <c:pt idx="4815">
                  <c:v>1.1509999999999999E-2</c:v>
                </c:pt>
                <c:pt idx="4816">
                  <c:v>1.154E-2</c:v>
                </c:pt>
                <c:pt idx="4817">
                  <c:v>1.157E-2</c:v>
                </c:pt>
                <c:pt idx="4818">
                  <c:v>1.1599999999999999E-2</c:v>
                </c:pt>
                <c:pt idx="4819">
                  <c:v>1.163E-2</c:v>
                </c:pt>
                <c:pt idx="4820">
                  <c:v>1.166E-2</c:v>
                </c:pt>
                <c:pt idx="4821">
                  <c:v>1.1690000000000001E-2</c:v>
                </c:pt>
                <c:pt idx="4822">
                  <c:v>1.172E-2</c:v>
                </c:pt>
                <c:pt idx="4823">
                  <c:v>1.175E-2</c:v>
                </c:pt>
                <c:pt idx="4824">
                  <c:v>1.179E-2</c:v>
                </c:pt>
                <c:pt idx="4825">
                  <c:v>1.1809999999999999E-2</c:v>
                </c:pt>
                <c:pt idx="4826">
                  <c:v>1.1849999999999999E-2</c:v>
                </c:pt>
                <c:pt idx="4827">
                  <c:v>1.188E-2</c:v>
                </c:pt>
                <c:pt idx="4828">
                  <c:v>1.191E-2</c:v>
                </c:pt>
                <c:pt idx="4829">
                  <c:v>1.1939999999999999E-2</c:v>
                </c:pt>
                <c:pt idx="4830">
                  <c:v>1.197E-2</c:v>
                </c:pt>
                <c:pt idx="4831">
                  <c:v>1.201E-2</c:v>
                </c:pt>
                <c:pt idx="4832">
                  <c:v>1.204E-2</c:v>
                </c:pt>
                <c:pt idx="4833">
                  <c:v>1.2070000000000001E-2</c:v>
                </c:pt>
                <c:pt idx="4834">
                  <c:v>1.2109999999999999E-2</c:v>
                </c:pt>
                <c:pt idx="4835">
                  <c:v>1.2149999999999999E-2</c:v>
                </c:pt>
                <c:pt idx="4836">
                  <c:v>1.217E-2</c:v>
                </c:pt>
                <c:pt idx="4837">
                  <c:v>1.221E-2</c:v>
                </c:pt>
                <c:pt idx="4838">
                  <c:v>1.2239999999999999E-2</c:v>
                </c:pt>
                <c:pt idx="4839">
                  <c:v>1.226E-2</c:v>
                </c:pt>
                <c:pt idx="4840">
                  <c:v>1.2290000000000001E-2</c:v>
                </c:pt>
                <c:pt idx="4841">
                  <c:v>1.2319999999999999E-2</c:v>
                </c:pt>
                <c:pt idx="4842">
                  <c:v>1.235E-2</c:v>
                </c:pt>
                <c:pt idx="4843">
                  <c:v>1.238E-2</c:v>
                </c:pt>
                <c:pt idx="4844">
                  <c:v>1.242E-2</c:v>
                </c:pt>
                <c:pt idx="4845">
                  <c:v>1.2449999999999999E-2</c:v>
                </c:pt>
                <c:pt idx="4846">
                  <c:v>1.248E-2</c:v>
                </c:pt>
                <c:pt idx="4847">
                  <c:v>1.251E-2</c:v>
                </c:pt>
                <c:pt idx="4848">
                  <c:v>1.2540000000000001E-2</c:v>
                </c:pt>
                <c:pt idx="4849">
                  <c:v>1.257E-2</c:v>
                </c:pt>
                <c:pt idx="4850">
                  <c:v>1.259E-2</c:v>
                </c:pt>
                <c:pt idx="4851">
                  <c:v>1.2630000000000001E-2</c:v>
                </c:pt>
                <c:pt idx="4852">
                  <c:v>1.2659999999999999E-2</c:v>
                </c:pt>
                <c:pt idx="4853">
                  <c:v>1.269E-2</c:v>
                </c:pt>
                <c:pt idx="4854">
                  <c:v>1.272E-2</c:v>
                </c:pt>
                <c:pt idx="4855">
                  <c:v>1.2749999999999999E-2</c:v>
                </c:pt>
                <c:pt idx="4856">
                  <c:v>1.278E-2</c:v>
                </c:pt>
                <c:pt idx="4857">
                  <c:v>1.281E-2</c:v>
                </c:pt>
                <c:pt idx="4858">
                  <c:v>1.2840000000000001E-2</c:v>
                </c:pt>
                <c:pt idx="4859">
                  <c:v>1.2869999999999999E-2</c:v>
                </c:pt>
                <c:pt idx="4860">
                  <c:v>1.291E-2</c:v>
                </c:pt>
                <c:pt idx="4861">
                  <c:v>1.294E-2</c:v>
                </c:pt>
                <c:pt idx="4862">
                  <c:v>1.2970000000000001E-2</c:v>
                </c:pt>
                <c:pt idx="4863">
                  <c:v>1.2999999999999999E-2</c:v>
                </c:pt>
                <c:pt idx="4864">
                  <c:v>1.302E-2</c:v>
                </c:pt>
                <c:pt idx="4865">
                  <c:v>1.306E-2</c:v>
                </c:pt>
                <c:pt idx="4866">
                  <c:v>1.3089999999999999E-2</c:v>
                </c:pt>
                <c:pt idx="4867">
                  <c:v>1.3129999999999999E-2</c:v>
                </c:pt>
                <c:pt idx="4868">
                  <c:v>1.316E-2</c:v>
                </c:pt>
                <c:pt idx="4869">
                  <c:v>1.319E-2</c:v>
                </c:pt>
                <c:pt idx="4870">
                  <c:v>1.3220000000000001E-2</c:v>
                </c:pt>
                <c:pt idx="4871">
                  <c:v>1.325E-2</c:v>
                </c:pt>
                <c:pt idx="4872">
                  <c:v>1.328E-2</c:v>
                </c:pt>
                <c:pt idx="4873">
                  <c:v>1.332E-2</c:v>
                </c:pt>
                <c:pt idx="4874">
                  <c:v>1.3350000000000001E-2</c:v>
                </c:pt>
                <c:pt idx="4875">
                  <c:v>1.338E-2</c:v>
                </c:pt>
                <c:pt idx="4876">
                  <c:v>1.341E-2</c:v>
                </c:pt>
                <c:pt idx="4877">
                  <c:v>1.3440000000000001E-2</c:v>
                </c:pt>
                <c:pt idx="4878">
                  <c:v>1.3469999999999999E-2</c:v>
                </c:pt>
                <c:pt idx="4879">
                  <c:v>1.35E-2</c:v>
                </c:pt>
                <c:pt idx="4880">
                  <c:v>1.353E-2</c:v>
                </c:pt>
                <c:pt idx="4881">
                  <c:v>1.3559999999999999E-2</c:v>
                </c:pt>
                <c:pt idx="4882">
                  <c:v>1.359E-2</c:v>
                </c:pt>
                <c:pt idx="4883">
                  <c:v>1.363E-2</c:v>
                </c:pt>
                <c:pt idx="4884">
                  <c:v>1.366E-2</c:v>
                </c:pt>
                <c:pt idx="4885">
                  <c:v>1.3690000000000001E-2</c:v>
                </c:pt>
                <c:pt idx="4886">
                  <c:v>1.372E-2</c:v>
                </c:pt>
                <c:pt idx="4887">
                  <c:v>1.375E-2</c:v>
                </c:pt>
                <c:pt idx="4888">
                  <c:v>1.3780000000000001E-2</c:v>
                </c:pt>
                <c:pt idx="4889">
                  <c:v>1.3809999999999999E-2</c:v>
                </c:pt>
                <c:pt idx="4890">
                  <c:v>1.384E-2</c:v>
                </c:pt>
                <c:pt idx="4891">
                  <c:v>1.388E-2</c:v>
                </c:pt>
                <c:pt idx="4892">
                  <c:v>1.391E-2</c:v>
                </c:pt>
                <c:pt idx="4893">
                  <c:v>1.3939999999999999E-2</c:v>
                </c:pt>
                <c:pt idx="4894">
                  <c:v>1.3979999999999999E-2</c:v>
                </c:pt>
                <c:pt idx="4895">
                  <c:v>1.4E-2</c:v>
                </c:pt>
                <c:pt idx="4896">
                  <c:v>1.4030000000000001E-2</c:v>
                </c:pt>
                <c:pt idx="4897">
                  <c:v>1.406E-2</c:v>
                </c:pt>
                <c:pt idx="4898">
                  <c:v>1.409E-2</c:v>
                </c:pt>
                <c:pt idx="4899">
                  <c:v>1.4109999999999999E-2</c:v>
                </c:pt>
                <c:pt idx="4900">
                  <c:v>1.414E-2</c:v>
                </c:pt>
                <c:pt idx="4901">
                  <c:v>1.417E-2</c:v>
                </c:pt>
                <c:pt idx="4902">
                  <c:v>1.4200000000000001E-2</c:v>
                </c:pt>
                <c:pt idx="4903">
                  <c:v>1.4239999999999999E-2</c:v>
                </c:pt>
                <c:pt idx="4904">
                  <c:v>1.427E-2</c:v>
                </c:pt>
                <c:pt idx="4905">
                  <c:v>1.43E-2</c:v>
                </c:pt>
                <c:pt idx="4906">
                  <c:v>1.4330000000000001E-2</c:v>
                </c:pt>
                <c:pt idx="4907">
                  <c:v>1.4370000000000001E-2</c:v>
                </c:pt>
                <c:pt idx="4908">
                  <c:v>1.4409999999999999E-2</c:v>
                </c:pt>
                <c:pt idx="4909">
                  <c:v>1.444E-2</c:v>
                </c:pt>
                <c:pt idx="4910">
                  <c:v>1.448E-2</c:v>
                </c:pt>
                <c:pt idx="4911">
                  <c:v>1.451E-2</c:v>
                </c:pt>
                <c:pt idx="4912">
                  <c:v>1.4540000000000001E-2</c:v>
                </c:pt>
                <c:pt idx="4913">
                  <c:v>1.457E-2</c:v>
                </c:pt>
                <c:pt idx="4914">
                  <c:v>1.461E-2</c:v>
                </c:pt>
                <c:pt idx="4915">
                  <c:v>1.4630000000000001E-2</c:v>
                </c:pt>
                <c:pt idx="4916">
                  <c:v>1.4670000000000001E-2</c:v>
                </c:pt>
                <c:pt idx="4917">
                  <c:v>1.47E-2</c:v>
                </c:pt>
                <c:pt idx="4918">
                  <c:v>1.473E-2</c:v>
                </c:pt>
                <c:pt idx="4919">
                  <c:v>1.4760000000000001E-2</c:v>
                </c:pt>
                <c:pt idx="4920">
                  <c:v>1.4800000000000001E-2</c:v>
                </c:pt>
                <c:pt idx="4921">
                  <c:v>1.4829999999999999E-2</c:v>
                </c:pt>
                <c:pt idx="4922">
                  <c:v>1.486E-2</c:v>
                </c:pt>
                <c:pt idx="4923">
                  <c:v>1.489E-2</c:v>
                </c:pt>
                <c:pt idx="4924">
                  <c:v>1.491E-2</c:v>
                </c:pt>
                <c:pt idx="4925">
                  <c:v>1.494E-2</c:v>
                </c:pt>
                <c:pt idx="4926">
                  <c:v>1.498E-2</c:v>
                </c:pt>
                <c:pt idx="4927">
                  <c:v>1.5010000000000001E-2</c:v>
                </c:pt>
                <c:pt idx="4928">
                  <c:v>1.504E-2</c:v>
                </c:pt>
                <c:pt idx="4929">
                  <c:v>1.506E-2</c:v>
                </c:pt>
                <c:pt idx="4930">
                  <c:v>1.5100000000000001E-2</c:v>
                </c:pt>
                <c:pt idx="4931">
                  <c:v>1.5140000000000001E-2</c:v>
                </c:pt>
                <c:pt idx="4932">
                  <c:v>1.5169999999999999E-2</c:v>
                </c:pt>
                <c:pt idx="4933">
                  <c:v>1.52E-2</c:v>
                </c:pt>
                <c:pt idx="4934">
                  <c:v>1.523E-2</c:v>
                </c:pt>
                <c:pt idx="4935">
                  <c:v>1.5259999999999999E-2</c:v>
                </c:pt>
                <c:pt idx="4936">
                  <c:v>1.529E-2</c:v>
                </c:pt>
                <c:pt idx="4937">
                  <c:v>1.5310000000000001E-2</c:v>
                </c:pt>
                <c:pt idx="4938">
                  <c:v>1.5350000000000001E-2</c:v>
                </c:pt>
                <c:pt idx="4939">
                  <c:v>1.537E-2</c:v>
                </c:pt>
                <c:pt idx="4940">
                  <c:v>1.54E-2</c:v>
                </c:pt>
                <c:pt idx="4941">
                  <c:v>1.5429999999999999E-2</c:v>
                </c:pt>
                <c:pt idx="4942">
                  <c:v>1.546E-2</c:v>
                </c:pt>
                <c:pt idx="4943">
                  <c:v>1.549E-2</c:v>
                </c:pt>
                <c:pt idx="4944">
                  <c:v>1.5520000000000001E-2</c:v>
                </c:pt>
                <c:pt idx="4945">
                  <c:v>1.555E-2</c:v>
                </c:pt>
                <c:pt idx="4946">
                  <c:v>1.558E-2</c:v>
                </c:pt>
                <c:pt idx="4947">
                  <c:v>1.5610000000000001E-2</c:v>
                </c:pt>
                <c:pt idx="4948">
                  <c:v>1.5640000000000001E-2</c:v>
                </c:pt>
                <c:pt idx="4949">
                  <c:v>1.567E-2</c:v>
                </c:pt>
                <c:pt idx="4950">
                  <c:v>1.5699999999999999E-2</c:v>
                </c:pt>
                <c:pt idx="4951">
                  <c:v>1.5730000000000001E-2</c:v>
                </c:pt>
                <c:pt idx="4952">
                  <c:v>1.576E-2</c:v>
                </c:pt>
                <c:pt idx="4953">
                  <c:v>1.5779999999999999E-2</c:v>
                </c:pt>
                <c:pt idx="4954">
                  <c:v>1.5810000000000001E-2</c:v>
                </c:pt>
                <c:pt idx="4955">
                  <c:v>1.584E-2</c:v>
                </c:pt>
                <c:pt idx="4956">
                  <c:v>1.5869999999999999E-2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443552"/>
        <c:axId val="599444112"/>
      </c:scatterChart>
      <c:valAx>
        <c:axId val="59944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44112"/>
        <c:crosses val="autoZero"/>
        <c:crossBetween val="midCat"/>
      </c:valAx>
      <c:valAx>
        <c:axId val="59944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43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'80MPa'!$D$1</c:f>
              <c:strCache>
                <c:ptCount val="1"/>
                <c:pt idx="0">
                  <c:v>Crosshead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'80MPa'!$C$2:$C$15268</c:f>
              <c:numCache>
                <c:formatCode>General</c:formatCode>
                <c:ptCount val="15267"/>
                <c:pt idx="0">
                  <c:v>80.599999999999994</c:v>
                </c:pt>
                <c:pt idx="1">
                  <c:v>80.599999999999994</c:v>
                </c:pt>
                <c:pt idx="2">
                  <c:v>80.599999999999994</c:v>
                </c:pt>
                <c:pt idx="3">
                  <c:v>80.599999999999994</c:v>
                </c:pt>
                <c:pt idx="4">
                  <c:v>80.599999999999994</c:v>
                </c:pt>
                <c:pt idx="5">
                  <c:v>80.7</c:v>
                </c:pt>
                <c:pt idx="6">
                  <c:v>80.7</c:v>
                </c:pt>
                <c:pt idx="7">
                  <c:v>80.7</c:v>
                </c:pt>
                <c:pt idx="8">
                  <c:v>80.7</c:v>
                </c:pt>
                <c:pt idx="9">
                  <c:v>80.7</c:v>
                </c:pt>
                <c:pt idx="10">
                  <c:v>80.7</c:v>
                </c:pt>
                <c:pt idx="11">
                  <c:v>80.7</c:v>
                </c:pt>
                <c:pt idx="12">
                  <c:v>80.8</c:v>
                </c:pt>
                <c:pt idx="13">
                  <c:v>80.8</c:v>
                </c:pt>
                <c:pt idx="14">
                  <c:v>80.7</c:v>
                </c:pt>
                <c:pt idx="15">
                  <c:v>80.599999999999994</c:v>
                </c:pt>
                <c:pt idx="16">
                  <c:v>80.599999999999994</c:v>
                </c:pt>
                <c:pt idx="17">
                  <c:v>80.599999999999994</c:v>
                </c:pt>
                <c:pt idx="18">
                  <c:v>80.5</c:v>
                </c:pt>
                <c:pt idx="19">
                  <c:v>80.5</c:v>
                </c:pt>
                <c:pt idx="20">
                  <c:v>80.400000000000006</c:v>
                </c:pt>
                <c:pt idx="21">
                  <c:v>80.400000000000006</c:v>
                </c:pt>
                <c:pt idx="22">
                  <c:v>80.400000000000006</c:v>
                </c:pt>
                <c:pt idx="23">
                  <c:v>80.3</c:v>
                </c:pt>
                <c:pt idx="24">
                  <c:v>80.3</c:v>
                </c:pt>
                <c:pt idx="25">
                  <c:v>80.3</c:v>
                </c:pt>
                <c:pt idx="26">
                  <c:v>80.2</c:v>
                </c:pt>
                <c:pt idx="27">
                  <c:v>80.099999999999994</c:v>
                </c:pt>
                <c:pt idx="28">
                  <c:v>80.099999999999994</c:v>
                </c:pt>
                <c:pt idx="29">
                  <c:v>80</c:v>
                </c:pt>
                <c:pt idx="30">
                  <c:v>79.900000000000006</c:v>
                </c:pt>
                <c:pt idx="31">
                  <c:v>79.900000000000006</c:v>
                </c:pt>
                <c:pt idx="32">
                  <c:v>79.900000000000006</c:v>
                </c:pt>
                <c:pt idx="33">
                  <c:v>79.8</c:v>
                </c:pt>
                <c:pt idx="34">
                  <c:v>79.8</c:v>
                </c:pt>
                <c:pt idx="35">
                  <c:v>79.8</c:v>
                </c:pt>
                <c:pt idx="36">
                  <c:v>79.8</c:v>
                </c:pt>
                <c:pt idx="37">
                  <c:v>79.8</c:v>
                </c:pt>
                <c:pt idx="38">
                  <c:v>79.8</c:v>
                </c:pt>
                <c:pt idx="39">
                  <c:v>79.7</c:v>
                </c:pt>
                <c:pt idx="40">
                  <c:v>79.7</c:v>
                </c:pt>
                <c:pt idx="41">
                  <c:v>79.7</c:v>
                </c:pt>
                <c:pt idx="42">
                  <c:v>79.599999999999994</c:v>
                </c:pt>
                <c:pt idx="43">
                  <c:v>79.599999999999994</c:v>
                </c:pt>
                <c:pt idx="44">
                  <c:v>79.5</c:v>
                </c:pt>
                <c:pt idx="45">
                  <c:v>79.5</c:v>
                </c:pt>
                <c:pt idx="46">
                  <c:v>79.5</c:v>
                </c:pt>
                <c:pt idx="47">
                  <c:v>79.5</c:v>
                </c:pt>
                <c:pt idx="48">
                  <c:v>79.400000000000006</c:v>
                </c:pt>
                <c:pt idx="49">
                  <c:v>79.400000000000006</c:v>
                </c:pt>
                <c:pt idx="50">
                  <c:v>79.3</c:v>
                </c:pt>
                <c:pt idx="51">
                  <c:v>79.3</c:v>
                </c:pt>
                <c:pt idx="52">
                  <c:v>79.3</c:v>
                </c:pt>
                <c:pt idx="53">
                  <c:v>79.2</c:v>
                </c:pt>
                <c:pt idx="54">
                  <c:v>79.099999999999994</c:v>
                </c:pt>
                <c:pt idx="55">
                  <c:v>79.099999999999994</c:v>
                </c:pt>
                <c:pt idx="56">
                  <c:v>79</c:v>
                </c:pt>
                <c:pt idx="57">
                  <c:v>79</c:v>
                </c:pt>
                <c:pt idx="58">
                  <c:v>79</c:v>
                </c:pt>
                <c:pt idx="59">
                  <c:v>78.900000000000006</c:v>
                </c:pt>
                <c:pt idx="60">
                  <c:v>78.900000000000006</c:v>
                </c:pt>
                <c:pt idx="61">
                  <c:v>78.8</c:v>
                </c:pt>
                <c:pt idx="62">
                  <c:v>78.8</c:v>
                </c:pt>
                <c:pt idx="63">
                  <c:v>78.8</c:v>
                </c:pt>
                <c:pt idx="64">
                  <c:v>78.599999999999994</c:v>
                </c:pt>
                <c:pt idx="65">
                  <c:v>78.5</c:v>
                </c:pt>
                <c:pt idx="66">
                  <c:v>78.5</c:v>
                </c:pt>
                <c:pt idx="67">
                  <c:v>78.400000000000006</c:v>
                </c:pt>
                <c:pt idx="68">
                  <c:v>78.3</c:v>
                </c:pt>
                <c:pt idx="69">
                  <c:v>78.3</c:v>
                </c:pt>
                <c:pt idx="70">
                  <c:v>78.2</c:v>
                </c:pt>
                <c:pt idx="71">
                  <c:v>78</c:v>
                </c:pt>
                <c:pt idx="72">
                  <c:v>78</c:v>
                </c:pt>
                <c:pt idx="73">
                  <c:v>77.900000000000006</c:v>
                </c:pt>
                <c:pt idx="74">
                  <c:v>77.7</c:v>
                </c:pt>
                <c:pt idx="75">
                  <c:v>77.7</c:v>
                </c:pt>
                <c:pt idx="76">
                  <c:v>77.599999999999994</c:v>
                </c:pt>
                <c:pt idx="77">
                  <c:v>77.5</c:v>
                </c:pt>
                <c:pt idx="78">
                  <c:v>77.5</c:v>
                </c:pt>
                <c:pt idx="79">
                  <c:v>77.3</c:v>
                </c:pt>
                <c:pt idx="80">
                  <c:v>77.2</c:v>
                </c:pt>
                <c:pt idx="81">
                  <c:v>77.2</c:v>
                </c:pt>
                <c:pt idx="82">
                  <c:v>77</c:v>
                </c:pt>
                <c:pt idx="83">
                  <c:v>77</c:v>
                </c:pt>
                <c:pt idx="84">
                  <c:v>76.8</c:v>
                </c:pt>
                <c:pt idx="85">
                  <c:v>76.7</c:v>
                </c:pt>
                <c:pt idx="86">
                  <c:v>76.7</c:v>
                </c:pt>
                <c:pt idx="87">
                  <c:v>76.5</c:v>
                </c:pt>
                <c:pt idx="88">
                  <c:v>76.5</c:v>
                </c:pt>
                <c:pt idx="89">
                  <c:v>76.3</c:v>
                </c:pt>
                <c:pt idx="90">
                  <c:v>76.2</c:v>
                </c:pt>
                <c:pt idx="91">
                  <c:v>76.2</c:v>
                </c:pt>
                <c:pt idx="92">
                  <c:v>76.099999999999994</c:v>
                </c:pt>
                <c:pt idx="93">
                  <c:v>75.900000000000006</c:v>
                </c:pt>
                <c:pt idx="94">
                  <c:v>75.900000000000006</c:v>
                </c:pt>
                <c:pt idx="95">
                  <c:v>75.8</c:v>
                </c:pt>
                <c:pt idx="96">
                  <c:v>75.7</c:v>
                </c:pt>
                <c:pt idx="97">
                  <c:v>75.7</c:v>
                </c:pt>
                <c:pt idx="98">
                  <c:v>75.599999999999994</c:v>
                </c:pt>
                <c:pt idx="99">
                  <c:v>75.400000000000006</c:v>
                </c:pt>
                <c:pt idx="100">
                  <c:v>75.400000000000006</c:v>
                </c:pt>
                <c:pt idx="101">
                  <c:v>75.3</c:v>
                </c:pt>
                <c:pt idx="102">
                  <c:v>75.2</c:v>
                </c:pt>
                <c:pt idx="103">
                  <c:v>75.2</c:v>
                </c:pt>
                <c:pt idx="104">
                  <c:v>75.099999999999994</c:v>
                </c:pt>
                <c:pt idx="105">
                  <c:v>74.900000000000006</c:v>
                </c:pt>
                <c:pt idx="106">
                  <c:v>74.900000000000006</c:v>
                </c:pt>
                <c:pt idx="107">
                  <c:v>74.8</c:v>
                </c:pt>
                <c:pt idx="108">
                  <c:v>74.7</c:v>
                </c:pt>
                <c:pt idx="109">
                  <c:v>74.7</c:v>
                </c:pt>
                <c:pt idx="110">
                  <c:v>74.5</c:v>
                </c:pt>
                <c:pt idx="111">
                  <c:v>74.400000000000006</c:v>
                </c:pt>
                <c:pt idx="112">
                  <c:v>74.400000000000006</c:v>
                </c:pt>
                <c:pt idx="113">
                  <c:v>74.3</c:v>
                </c:pt>
                <c:pt idx="114">
                  <c:v>74.3</c:v>
                </c:pt>
                <c:pt idx="115">
                  <c:v>74.2</c:v>
                </c:pt>
                <c:pt idx="116">
                  <c:v>74.099999999999994</c:v>
                </c:pt>
                <c:pt idx="117">
                  <c:v>74.099999999999994</c:v>
                </c:pt>
                <c:pt idx="118">
                  <c:v>73.900000000000006</c:v>
                </c:pt>
                <c:pt idx="119">
                  <c:v>73.8</c:v>
                </c:pt>
                <c:pt idx="120">
                  <c:v>73.8</c:v>
                </c:pt>
                <c:pt idx="121">
                  <c:v>73.7</c:v>
                </c:pt>
                <c:pt idx="122">
                  <c:v>73.599999999999994</c:v>
                </c:pt>
                <c:pt idx="123">
                  <c:v>73.599999999999994</c:v>
                </c:pt>
                <c:pt idx="124">
                  <c:v>73.400000000000006</c:v>
                </c:pt>
                <c:pt idx="125">
                  <c:v>73.3</c:v>
                </c:pt>
                <c:pt idx="126">
                  <c:v>73.3</c:v>
                </c:pt>
                <c:pt idx="127">
                  <c:v>73.2</c:v>
                </c:pt>
                <c:pt idx="128">
                  <c:v>73.099999999999994</c:v>
                </c:pt>
                <c:pt idx="129">
                  <c:v>73.099999999999994</c:v>
                </c:pt>
                <c:pt idx="130">
                  <c:v>72.900000000000006</c:v>
                </c:pt>
                <c:pt idx="131">
                  <c:v>72.8</c:v>
                </c:pt>
                <c:pt idx="132">
                  <c:v>72.8</c:v>
                </c:pt>
                <c:pt idx="133">
                  <c:v>72.7</c:v>
                </c:pt>
                <c:pt idx="134">
                  <c:v>72.5</c:v>
                </c:pt>
                <c:pt idx="135">
                  <c:v>72.5</c:v>
                </c:pt>
                <c:pt idx="136">
                  <c:v>72.400000000000006</c:v>
                </c:pt>
                <c:pt idx="137">
                  <c:v>72.3</c:v>
                </c:pt>
                <c:pt idx="138">
                  <c:v>72.3</c:v>
                </c:pt>
                <c:pt idx="139">
                  <c:v>72.2</c:v>
                </c:pt>
                <c:pt idx="140">
                  <c:v>72.099999999999994</c:v>
                </c:pt>
                <c:pt idx="141">
                  <c:v>72.099999999999994</c:v>
                </c:pt>
                <c:pt idx="142">
                  <c:v>71.900000000000006</c:v>
                </c:pt>
                <c:pt idx="143">
                  <c:v>71.8</c:v>
                </c:pt>
                <c:pt idx="144">
                  <c:v>71.8</c:v>
                </c:pt>
                <c:pt idx="145">
                  <c:v>71.7</c:v>
                </c:pt>
                <c:pt idx="146">
                  <c:v>71.599999999999994</c:v>
                </c:pt>
                <c:pt idx="147">
                  <c:v>71.599999999999994</c:v>
                </c:pt>
                <c:pt idx="148">
                  <c:v>71.5</c:v>
                </c:pt>
                <c:pt idx="149">
                  <c:v>71.3</c:v>
                </c:pt>
                <c:pt idx="150">
                  <c:v>71.3</c:v>
                </c:pt>
                <c:pt idx="151">
                  <c:v>71.2</c:v>
                </c:pt>
                <c:pt idx="152">
                  <c:v>71.099999999999994</c:v>
                </c:pt>
                <c:pt idx="153">
                  <c:v>71.099999999999994</c:v>
                </c:pt>
                <c:pt idx="154">
                  <c:v>71</c:v>
                </c:pt>
                <c:pt idx="155">
                  <c:v>70.8</c:v>
                </c:pt>
                <c:pt idx="156">
                  <c:v>70.8</c:v>
                </c:pt>
                <c:pt idx="157">
                  <c:v>70.7</c:v>
                </c:pt>
                <c:pt idx="158">
                  <c:v>70.599999999999994</c:v>
                </c:pt>
                <c:pt idx="159">
                  <c:v>70.599999999999994</c:v>
                </c:pt>
                <c:pt idx="160">
                  <c:v>70.5</c:v>
                </c:pt>
                <c:pt idx="161">
                  <c:v>70.3</c:v>
                </c:pt>
                <c:pt idx="162">
                  <c:v>70.3</c:v>
                </c:pt>
                <c:pt idx="163">
                  <c:v>70.2</c:v>
                </c:pt>
                <c:pt idx="164">
                  <c:v>70.099999999999994</c:v>
                </c:pt>
                <c:pt idx="165">
                  <c:v>70.099999999999994</c:v>
                </c:pt>
                <c:pt idx="166">
                  <c:v>70</c:v>
                </c:pt>
                <c:pt idx="167">
                  <c:v>69.900000000000006</c:v>
                </c:pt>
                <c:pt idx="168">
                  <c:v>69.900000000000006</c:v>
                </c:pt>
                <c:pt idx="169">
                  <c:v>69.8</c:v>
                </c:pt>
                <c:pt idx="170">
                  <c:v>69.790000000000006</c:v>
                </c:pt>
                <c:pt idx="171">
                  <c:v>69.7</c:v>
                </c:pt>
                <c:pt idx="172">
                  <c:v>69.599999999999994</c:v>
                </c:pt>
                <c:pt idx="173">
                  <c:v>69.599999999999994</c:v>
                </c:pt>
                <c:pt idx="174">
                  <c:v>69.5</c:v>
                </c:pt>
                <c:pt idx="175">
                  <c:v>69.3</c:v>
                </c:pt>
                <c:pt idx="176">
                  <c:v>69.3</c:v>
                </c:pt>
                <c:pt idx="177">
                  <c:v>69.2</c:v>
                </c:pt>
                <c:pt idx="178">
                  <c:v>69.099999999999994</c:v>
                </c:pt>
                <c:pt idx="179">
                  <c:v>69.099999999999994</c:v>
                </c:pt>
                <c:pt idx="180">
                  <c:v>69</c:v>
                </c:pt>
                <c:pt idx="181">
                  <c:v>68.900000000000006</c:v>
                </c:pt>
                <c:pt idx="182">
                  <c:v>68.900000000000006</c:v>
                </c:pt>
                <c:pt idx="183">
                  <c:v>68.8</c:v>
                </c:pt>
                <c:pt idx="184">
                  <c:v>68.7</c:v>
                </c:pt>
                <c:pt idx="185">
                  <c:v>68.7</c:v>
                </c:pt>
                <c:pt idx="186">
                  <c:v>68.599999999999994</c:v>
                </c:pt>
                <c:pt idx="187">
                  <c:v>68.5</c:v>
                </c:pt>
                <c:pt idx="188">
                  <c:v>68.5</c:v>
                </c:pt>
                <c:pt idx="189">
                  <c:v>68.3</c:v>
                </c:pt>
                <c:pt idx="190">
                  <c:v>68.2</c:v>
                </c:pt>
                <c:pt idx="191">
                  <c:v>68.2</c:v>
                </c:pt>
                <c:pt idx="192">
                  <c:v>68.099999999999994</c:v>
                </c:pt>
                <c:pt idx="193">
                  <c:v>68</c:v>
                </c:pt>
                <c:pt idx="194">
                  <c:v>68</c:v>
                </c:pt>
                <c:pt idx="195">
                  <c:v>67.900000000000006</c:v>
                </c:pt>
                <c:pt idx="196">
                  <c:v>67.8</c:v>
                </c:pt>
                <c:pt idx="197">
                  <c:v>67.8</c:v>
                </c:pt>
                <c:pt idx="198">
                  <c:v>67.7</c:v>
                </c:pt>
                <c:pt idx="199">
                  <c:v>67.5</c:v>
                </c:pt>
                <c:pt idx="200">
                  <c:v>67.5</c:v>
                </c:pt>
                <c:pt idx="201">
                  <c:v>67.5</c:v>
                </c:pt>
                <c:pt idx="202">
                  <c:v>67.3</c:v>
                </c:pt>
                <c:pt idx="203">
                  <c:v>67.3</c:v>
                </c:pt>
                <c:pt idx="204">
                  <c:v>67.2</c:v>
                </c:pt>
                <c:pt idx="205">
                  <c:v>67.099999999999994</c:v>
                </c:pt>
                <c:pt idx="206">
                  <c:v>67.099999999999994</c:v>
                </c:pt>
                <c:pt idx="207">
                  <c:v>67</c:v>
                </c:pt>
                <c:pt idx="208">
                  <c:v>66.900000000000006</c:v>
                </c:pt>
                <c:pt idx="209">
                  <c:v>66.900000000000006</c:v>
                </c:pt>
                <c:pt idx="210">
                  <c:v>66.8</c:v>
                </c:pt>
                <c:pt idx="211">
                  <c:v>66.7</c:v>
                </c:pt>
                <c:pt idx="212">
                  <c:v>66.7</c:v>
                </c:pt>
                <c:pt idx="213">
                  <c:v>66.599999999999994</c:v>
                </c:pt>
                <c:pt idx="214">
                  <c:v>66.5</c:v>
                </c:pt>
                <c:pt idx="215">
                  <c:v>66.5</c:v>
                </c:pt>
                <c:pt idx="216">
                  <c:v>66.400000000000006</c:v>
                </c:pt>
                <c:pt idx="217">
                  <c:v>66.3</c:v>
                </c:pt>
                <c:pt idx="218">
                  <c:v>66.3</c:v>
                </c:pt>
                <c:pt idx="219">
                  <c:v>66.099999999999994</c:v>
                </c:pt>
                <c:pt idx="220">
                  <c:v>66.099999999999994</c:v>
                </c:pt>
                <c:pt idx="221">
                  <c:v>66.099999999999994</c:v>
                </c:pt>
                <c:pt idx="222">
                  <c:v>66</c:v>
                </c:pt>
                <c:pt idx="223">
                  <c:v>65.900000000000006</c:v>
                </c:pt>
                <c:pt idx="224">
                  <c:v>65.900000000000006</c:v>
                </c:pt>
                <c:pt idx="225">
                  <c:v>65.8</c:v>
                </c:pt>
                <c:pt idx="226">
                  <c:v>65.599999999999994</c:v>
                </c:pt>
                <c:pt idx="227">
                  <c:v>65.599999999999994</c:v>
                </c:pt>
                <c:pt idx="228">
                  <c:v>65.5</c:v>
                </c:pt>
                <c:pt idx="229">
                  <c:v>65.5</c:v>
                </c:pt>
                <c:pt idx="230">
                  <c:v>65.400000000000006</c:v>
                </c:pt>
                <c:pt idx="231">
                  <c:v>65.3</c:v>
                </c:pt>
                <c:pt idx="232">
                  <c:v>65.3</c:v>
                </c:pt>
                <c:pt idx="233">
                  <c:v>65.2</c:v>
                </c:pt>
                <c:pt idx="234">
                  <c:v>65.099999999999994</c:v>
                </c:pt>
                <c:pt idx="235">
                  <c:v>65.099999999999994</c:v>
                </c:pt>
                <c:pt idx="236">
                  <c:v>65</c:v>
                </c:pt>
                <c:pt idx="237">
                  <c:v>64.900000000000006</c:v>
                </c:pt>
                <c:pt idx="238">
                  <c:v>64.900000000000006</c:v>
                </c:pt>
                <c:pt idx="239">
                  <c:v>64.8</c:v>
                </c:pt>
                <c:pt idx="240">
                  <c:v>64.7</c:v>
                </c:pt>
                <c:pt idx="241">
                  <c:v>64.7</c:v>
                </c:pt>
                <c:pt idx="242">
                  <c:v>64.599999999999994</c:v>
                </c:pt>
                <c:pt idx="243">
                  <c:v>64.599999999999994</c:v>
                </c:pt>
                <c:pt idx="244">
                  <c:v>64.599999999999994</c:v>
                </c:pt>
                <c:pt idx="245">
                  <c:v>64.400000000000006</c:v>
                </c:pt>
                <c:pt idx="246">
                  <c:v>64.400000000000006</c:v>
                </c:pt>
                <c:pt idx="247">
                  <c:v>64.400000000000006</c:v>
                </c:pt>
                <c:pt idx="248">
                  <c:v>64.2</c:v>
                </c:pt>
                <c:pt idx="249">
                  <c:v>64.099999999999994</c:v>
                </c:pt>
                <c:pt idx="250">
                  <c:v>64.099999999999994</c:v>
                </c:pt>
                <c:pt idx="251">
                  <c:v>64</c:v>
                </c:pt>
                <c:pt idx="252">
                  <c:v>63.9</c:v>
                </c:pt>
                <c:pt idx="253">
                  <c:v>63.9</c:v>
                </c:pt>
                <c:pt idx="254">
                  <c:v>63.8</c:v>
                </c:pt>
                <c:pt idx="255">
                  <c:v>63.7</c:v>
                </c:pt>
                <c:pt idx="256">
                  <c:v>63.7</c:v>
                </c:pt>
                <c:pt idx="257">
                  <c:v>63.6</c:v>
                </c:pt>
                <c:pt idx="258">
                  <c:v>63.5</c:v>
                </c:pt>
                <c:pt idx="259">
                  <c:v>63.5</c:v>
                </c:pt>
                <c:pt idx="260">
                  <c:v>63.5</c:v>
                </c:pt>
                <c:pt idx="261">
                  <c:v>63.4</c:v>
                </c:pt>
                <c:pt idx="262">
                  <c:v>63.4</c:v>
                </c:pt>
                <c:pt idx="263">
                  <c:v>63.3</c:v>
                </c:pt>
                <c:pt idx="264">
                  <c:v>63.2</c:v>
                </c:pt>
                <c:pt idx="265">
                  <c:v>63.2</c:v>
                </c:pt>
                <c:pt idx="266">
                  <c:v>63.1</c:v>
                </c:pt>
                <c:pt idx="267">
                  <c:v>63</c:v>
                </c:pt>
                <c:pt idx="268">
                  <c:v>63</c:v>
                </c:pt>
                <c:pt idx="269">
                  <c:v>62.9</c:v>
                </c:pt>
                <c:pt idx="270">
                  <c:v>62.8</c:v>
                </c:pt>
                <c:pt idx="271">
                  <c:v>62.8</c:v>
                </c:pt>
                <c:pt idx="272">
                  <c:v>62.7</c:v>
                </c:pt>
                <c:pt idx="273">
                  <c:v>62.6</c:v>
                </c:pt>
                <c:pt idx="274">
                  <c:v>62.6</c:v>
                </c:pt>
                <c:pt idx="275">
                  <c:v>62.6</c:v>
                </c:pt>
                <c:pt idx="276">
                  <c:v>62.5</c:v>
                </c:pt>
                <c:pt idx="277">
                  <c:v>62.5</c:v>
                </c:pt>
                <c:pt idx="278">
                  <c:v>62.3</c:v>
                </c:pt>
                <c:pt idx="279">
                  <c:v>62.3</c:v>
                </c:pt>
                <c:pt idx="280">
                  <c:v>62.3</c:v>
                </c:pt>
                <c:pt idx="281">
                  <c:v>62.2</c:v>
                </c:pt>
                <c:pt idx="282">
                  <c:v>62.1</c:v>
                </c:pt>
                <c:pt idx="283">
                  <c:v>62.1</c:v>
                </c:pt>
                <c:pt idx="284">
                  <c:v>62</c:v>
                </c:pt>
                <c:pt idx="285">
                  <c:v>62</c:v>
                </c:pt>
                <c:pt idx="286">
                  <c:v>61.9</c:v>
                </c:pt>
                <c:pt idx="287">
                  <c:v>61.8</c:v>
                </c:pt>
                <c:pt idx="288">
                  <c:v>61.8</c:v>
                </c:pt>
                <c:pt idx="289">
                  <c:v>61.7</c:v>
                </c:pt>
                <c:pt idx="290">
                  <c:v>61.6</c:v>
                </c:pt>
                <c:pt idx="291">
                  <c:v>61.6</c:v>
                </c:pt>
                <c:pt idx="292">
                  <c:v>61.5</c:v>
                </c:pt>
                <c:pt idx="293">
                  <c:v>61.4</c:v>
                </c:pt>
                <c:pt idx="294">
                  <c:v>61.4</c:v>
                </c:pt>
                <c:pt idx="295">
                  <c:v>61.3</c:v>
                </c:pt>
                <c:pt idx="296">
                  <c:v>61.3</c:v>
                </c:pt>
                <c:pt idx="297">
                  <c:v>61.3</c:v>
                </c:pt>
                <c:pt idx="298">
                  <c:v>61.2</c:v>
                </c:pt>
                <c:pt idx="299">
                  <c:v>61.1</c:v>
                </c:pt>
                <c:pt idx="300">
                  <c:v>61.1</c:v>
                </c:pt>
                <c:pt idx="301">
                  <c:v>61</c:v>
                </c:pt>
                <c:pt idx="302">
                  <c:v>60.9</c:v>
                </c:pt>
                <c:pt idx="303">
                  <c:v>60.9</c:v>
                </c:pt>
                <c:pt idx="304">
                  <c:v>60.8</c:v>
                </c:pt>
                <c:pt idx="305">
                  <c:v>60.7</c:v>
                </c:pt>
                <c:pt idx="306">
                  <c:v>60.7</c:v>
                </c:pt>
                <c:pt idx="307">
                  <c:v>60.6</c:v>
                </c:pt>
                <c:pt idx="308">
                  <c:v>60.5</c:v>
                </c:pt>
                <c:pt idx="309">
                  <c:v>60.5</c:v>
                </c:pt>
                <c:pt idx="310">
                  <c:v>60.5</c:v>
                </c:pt>
                <c:pt idx="311">
                  <c:v>60.4</c:v>
                </c:pt>
                <c:pt idx="312">
                  <c:v>60.4</c:v>
                </c:pt>
                <c:pt idx="313">
                  <c:v>60.3</c:v>
                </c:pt>
                <c:pt idx="314">
                  <c:v>60.2</c:v>
                </c:pt>
                <c:pt idx="315">
                  <c:v>60.2</c:v>
                </c:pt>
                <c:pt idx="316">
                  <c:v>60.1</c:v>
                </c:pt>
                <c:pt idx="317">
                  <c:v>60.1</c:v>
                </c:pt>
                <c:pt idx="318">
                  <c:v>60.1</c:v>
                </c:pt>
                <c:pt idx="319">
                  <c:v>60</c:v>
                </c:pt>
                <c:pt idx="320">
                  <c:v>59.9</c:v>
                </c:pt>
                <c:pt idx="321">
                  <c:v>59.9</c:v>
                </c:pt>
                <c:pt idx="322">
                  <c:v>59.8</c:v>
                </c:pt>
                <c:pt idx="323">
                  <c:v>59.7</c:v>
                </c:pt>
                <c:pt idx="324">
                  <c:v>59.7</c:v>
                </c:pt>
                <c:pt idx="325">
                  <c:v>59.7</c:v>
                </c:pt>
                <c:pt idx="326">
                  <c:v>59.6</c:v>
                </c:pt>
                <c:pt idx="327">
                  <c:v>59.6</c:v>
                </c:pt>
                <c:pt idx="328">
                  <c:v>59.5</c:v>
                </c:pt>
                <c:pt idx="329">
                  <c:v>59.4</c:v>
                </c:pt>
                <c:pt idx="330">
                  <c:v>59.4</c:v>
                </c:pt>
                <c:pt idx="331">
                  <c:v>59.3</c:v>
                </c:pt>
                <c:pt idx="332">
                  <c:v>59.2</c:v>
                </c:pt>
                <c:pt idx="333">
                  <c:v>59.2</c:v>
                </c:pt>
                <c:pt idx="334">
                  <c:v>59.1</c:v>
                </c:pt>
                <c:pt idx="335">
                  <c:v>59</c:v>
                </c:pt>
                <c:pt idx="336">
                  <c:v>59</c:v>
                </c:pt>
                <c:pt idx="337">
                  <c:v>59</c:v>
                </c:pt>
                <c:pt idx="338">
                  <c:v>58.9</c:v>
                </c:pt>
                <c:pt idx="339">
                  <c:v>58.9</c:v>
                </c:pt>
                <c:pt idx="340">
                  <c:v>58.8</c:v>
                </c:pt>
                <c:pt idx="341">
                  <c:v>58.79</c:v>
                </c:pt>
                <c:pt idx="342">
                  <c:v>58.7</c:v>
                </c:pt>
                <c:pt idx="343">
                  <c:v>58.6</c:v>
                </c:pt>
                <c:pt idx="344">
                  <c:v>58.6</c:v>
                </c:pt>
                <c:pt idx="345">
                  <c:v>58.5</c:v>
                </c:pt>
                <c:pt idx="346">
                  <c:v>58.5</c:v>
                </c:pt>
                <c:pt idx="347">
                  <c:v>58.5</c:v>
                </c:pt>
                <c:pt idx="348">
                  <c:v>58.4</c:v>
                </c:pt>
                <c:pt idx="349">
                  <c:v>58.3</c:v>
                </c:pt>
                <c:pt idx="350">
                  <c:v>58.3</c:v>
                </c:pt>
                <c:pt idx="351">
                  <c:v>58.2</c:v>
                </c:pt>
                <c:pt idx="352">
                  <c:v>58.1</c:v>
                </c:pt>
                <c:pt idx="353">
                  <c:v>58.1</c:v>
                </c:pt>
                <c:pt idx="354">
                  <c:v>58.1</c:v>
                </c:pt>
                <c:pt idx="355">
                  <c:v>58</c:v>
                </c:pt>
                <c:pt idx="356">
                  <c:v>58</c:v>
                </c:pt>
                <c:pt idx="357">
                  <c:v>57.9</c:v>
                </c:pt>
                <c:pt idx="358">
                  <c:v>57.8</c:v>
                </c:pt>
                <c:pt idx="359">
                  <c:v>57.8</c:v>
                </c:pt>
                <c:pt idx="360">
                  <c:v>57.7</c:v>
                </c:pt>
                <c:pt idx="361">
                  <c:v>57.6</c:v>
                </c:pt>
                <c:pt idx="362">
                  <c:v>57.6</c:v>
                </c:pt>
                <c:pt idx="363">
                  <c:v>57.6</c:v>
                </c:pt>
                <c:pt idx="364">
                  <c:v>57.5</c:v>
                </c:pt>
                <c:pt idx="365">
                  <c:v>57.5</c:v>
                </c:pt>
                <c:pt idx="366">
                  <c:v>57.4</c:v>
                </c:pt>
                <c:pt idx="367">
                  <c:v>57.4</c:v>
                </c:pt>
                <c:pt idx="368">
                  <c:v>57.4</c:v>
                </c:pt>
                <c:pt idx="369">
                  <c:v>57.3</c:v>
                </c:pt>
                <c:pt idx="370">
                  <c:v>57.2</c:v>
                </c:pt>
                <c:pt idx="371">
                  <c:v>57.2</c:v>
                </c:pt>
                <c:pt idx="372">
                  <c:v>57.1</c:v>
                </c:pt>
                <c:pt idx="373">
                  <c:v>57</c:v>
                </c:pt>
                <c:pt idx="374">
                  <c:v>57</c:v>
                </c:pt>
                <c:pt idx="375">
                  <c:v>57</c:v>
                </c:pt>
                <c:pt idx="376">
                  <c:v>56.9</c:v>
                </c:pt>
                <c:pt idx="377">
                  <c:v>56.9</c:v>
                </c:pt>
                <c:pt idx="378">
                  <c:v>56.8</c:v>
                </c:pt>
                <c:pt idx="379">
                  <c:v>56.7</c:v>
                </c:pt>
                <c:pt idx="380">
                  <c:v>56.7</c:v>
                </c:pt>
                <c:pt idx="381">
                  <c:v>56.7</c:v>
                </c:pt>
                <c:pt idx="382">
                  <c:v>56.6</c:v>
                </c:pt>
                <c:pt idx="383">
                  <c:v>56.6</c:v>
                </c:pt>
                <c:pt idx="384">
                  <c:v>56.5</c:v>
                </c:pt>
                <c:pt idx="385">
                  <c:v>56.4</c:v>
                </c:pt>
                <c:pt idx="386">
                  <c:v>56.4</c:v>
                </c:pt>
                <c:pt idx="387">
                  <c:v>56.3</c:v>
                </c:pt>
                <c:pt idx="388">
                  <c:v>56.3</c:v>
                </c:pt>
                <c:pt idx="389">
                  <c:v>56.3</c:v>
                </c:pt>
                <c:pt idx="390">
                  <c:v>56.2</c:v>
                </c:pt>
                <c:pt idx="391">
                  <c:v>56.1</c:v>
                </c:pt>
                <c:pt idx="392">
                  <c:v>56.1</c:v>
                </c:pt>
                <c:pt idx="393">
                  <c:v>56.1</c:v>
                </c:pt>
                <c:pt idx="394">
                  <c:v>56</c:v>
                </c:pt>
                <c:pt idx="395">
                  <c:v>56</c:v>
                </c:pt>
                <c:pt idx="396">
                  <c:v>55.9</c:v>
                </c:pt>
                <c:pt idx="397">
                  <c:v>55.8</c:v>
                </c:pt>
                <c:pt idx="398">
                  <c:v>55.8</c:v>
                </c:pt>
                <c:pt idx="399">
                  <c:v>55.7</c:v>
                </c:pt>
                <c:pt idx="400">
                  <c:v>55.7</c:v>
                </c:pt>
                <c:pt idx="401">
                  <c:v>55.7</c:v>
                </c:pt>
                <c:pt idx="402">
                  <c:v>55.6</c:v>
                </c:pt>
                <c:pt idx="403">
                  <c:v>55.6</c:v>
                </c:pt>
                <c:pt idx="404">
                  <c:v>55.5</c:v>
                </c:pt>
                <c:pt idx="405">
                  <c:v>55.4</c:v>
                </c:pt>
                <c:pt idx="406">
                  <c:v>55.4</c:v>
                </c:pt>
                <c:pt idx="407">
                  <c:v>55.4</c:v>
                </c:pt>
                <c:pt idx="408">
                  <c:v>55.3</c:v>
                </c:pt>
                <c:pt idx="409">
                  <c:v>55.3</c:v>
                </c:pt>
                <c:pt idx="410">
                  <c:v>55.2</c:v>
                </c:pt>
                <c:pt idx="411">
                  <c:v>55.2</c:v>
                </c:pt>
                <c:pt idx="412">
                  <c:v>55.2</c:v>
                </c:pt>
                <c:pt idx="413">
                  <c:v>55.1</c:v>
                </c:pt>
                <c:pt idx="414">
                  <c:v>55</c:v>
                </c:pt>
                <c:pt idx="415">
                  <c:v>55</c:v>
                </c:pt>
                <c:pt idx="416">
                  <c:v>54.9</c:v>
                </c:pt>
                <c:pt idx="417">
                  <c:v>54.9</c:v>
                </c:pt>
                <c:pt idx="418">
                  <c:v>54.9</c:v>
                </c:pt>
                <c:pt idx="419">
                  <c:v>54.8</c:v>
                </c:pt>
                <c:pt idx="420">
                  <c:v>54.7</c:v>
                </c:pt>
                <c:pt idx="421">
                  <c:v>54.7</c:v>
                </c:pt>
                <c:pt idx="422">
                  <c:v>54.6</c:v>
                </c:pt>
                <c:pt idx="423">
                  <c:v>54.6</c:v>
                </c:pt>
                <c:pt idx="424">
                  <c:v>54.6</c:v>
                </c:pt>
                <c:pt idx="425">
                  <c:v>54.5</c:v>
                </c:pt>
                <c:pt idx="426">
                  <c:v>54.4</c:v>
                </c:pt>
                <c:pt idx="427">
                  <c:v>54.4</c:v>
                </c:pt>
                <c:pt idx="428">
                  <c:v>54.3</c:v>
                </c:pt>
                <c:pt idx="429">
                  <c:v>54.3</c:v>
                </c:pt>
                <c:pt idx="430">
                  <c:v>54.3</c:v>
                </c:pt>
                <c:pt idx="431">
                  <c:v>54.2</c:v>
                </c:pt>
                <c:pt idx="432">
                  <c:v>54.1</c:v>
                </c:pt>
                <c:pt idx="433">
                  <c:v>54.1</c:v>
                </c:pt>
                <c:pt idx="434">
                  <c:v>54</c:v>
                </c:pt>
                <c:pt idx="435">
                  <c:v>54</c:v>
                </c:pt>
                <c:pt idx="436">
                  <c:v>54</c:v>
                </c:pt>
                <c:pt idx="437">
                  <c:v>53.9</c:v>
                </c:pt>
                <c:pt idx="438">
                  <c:v>53.8</c:v>
                </c:pt>
                <c:pt idx="439">
                  <c:v>53.8</c:v>
                </c:pt>
                <c:pt idx="440">
                  <c:v>53.8</c:v>
                </c:pt>
                <c:pt idx="441">
                  <c:v>53.7</c:v>
                </c:pt>
                <c:pt idx="442">
                  <c:v>53.7</c:v>
                </c:pt>
                <c:pt idx="443">
                  <c:v>53.6</c:v>
                </c:pt>
                <c:pt idx="444">
                  <c:v>53.6</c:v>
                </c:pt>
                <c:pt idx="445">
                  <c:v>53.6</c:v>
                </c:pt>
                <c:pt idx="446">
                  <c:v>53.5</c:v>
                </c:pt>
                <c:pt idx="447">
                  <c:v>53.4</c:v>
                </c:pt>
                <c:pt idx="448">
                  <c:v>53.4</c:v>
                </c:pt>
                <c:pt idx="449">
                  <c:v>53.3</c:v>
                </c:pt>
                <c:pt idx="450">
                  <c:v>53.3</c:v>
                </c:pt>
                <c:pt idx="451">
                  <c:v>53.3</c:v>
                </c:pt>
                <c:pt idx="452">
                  <c:v>53.2</c:v>
                </c:pt>
                <c:pt idx="453">
                  <c:v>53.1</c:v>
                </c:pt>
                <c:pt idx="454">
                  <c:v>53.1</c:v>
                </c:pt>
                <c:pt idx="455">
                  <c:v>53.1</c:v>
                </c:pt>
                <c:pt idx="456">
                  <c:v>53</c:v>
                </c:pt>
                <c:pt idx="457">
                  <c:v>53</c:v>
                </c:pt>
                <c:pt idx="458">
                  <c:v>52.9</c:v>
                </c:pt>
                <c:pt idx="459">
                  <c:v>52.9</c:v>
                </c:pt>
                <c:pt idx="460">
                  <c:v>52.9</c:v>
                </c:pt>
                <c:pt idx="461">
                  <c:v>52.8</c:v>
                </c:pt>
                <c:pt idx="462">
                  <c:v>52.8</c:v>
                </c:pt>
                <c:pt idx="463">
                  <c:v>52.7</c:v>
                </c:pt>
                <c:pt idx="464">
                  <c:v>52.6</c:v>
                </c:pt>
                <c:pt idx="465">
                  <c:v>52.6</c:v>
                </c:pt>
                <c:pt idx="466">
                  <c:v>52.6</c:v>
                </c:pt>
                <c:pt idx="467">
                  <c:v>52.5</c:v>
                </c:pt>
                <c:pt idx="468">
                  <c:v>52.5</c:v>
                </c:pt>
                <c:pt idx="469">
                  <c:v>52.5</c:v>
                </c:pt>
                <c:pt idx="470">
                  <c:v>52.4</c:v>
                </c:pt>
                <c:pt idx="471">
                  <c:v>52.4</c:v>
                </c:pt>
                <c:pt idx="472">
                  <c:v>52.3</c:v>
                </c:pt>
                <c:pt idx="473">
                  <c:v>52.2</c:v>
                </c:pt>
                <c:pt idx="474">
                  <c:v>52.2</c:v>
                </c:pt>
                <c:pt idx="475">
                  <c:v>52.2</c:v>
                </c:pt>
                <c:pt idx="476">
                  <c:v>52.1</c:v>
                </c:pt>
                <c:pt idx="477">
                  <c:v>52.1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51.9</c:v>
                </c:pt>
                <c:pt idx="482">
                  <c:v>51.8</c:v>
                </c:pt>
                <c:pt idx="483">
                  <c:v>51.8</c:v>
                </c:pt>
                <c:pt idx="484">
                  <c:v>51.8</c:v>
                </c:pt>
                <c:pt idx="485">
                  <c:v>51.7</c:v>
                </c:pt>
                <c:pt idx="486">
                  <c:v>51.7</c:v>
                </c:pt>
                <c:pt idx="487">
                  <c:v>51.6</c:v>
                </c:pt>
                <c:pt idx="488">
                  <c:v>51.5</c:v>
                </c:pt>
                <c:pt idx="489">
                  <c:v>51.5</c:v>
                </c:pt>
                <c:pt idx="490">
                  <c:v>51.5</c:v>
                </c:pt>
                <c:pt idx="491">
                  <c:v>51.4</c:v>
                </c:pt>
                <c:pt idx="492">
                  <c:v>51.4</c:v>
                </c:pt>
                <c:pt idx="493">
                  <c:v>51.4</c:v>
                </c:pt>
                <c:pt idx="494">
                  <c:v>51.3</c:v>
                </c:pt>
                <c:pt idx="495">
                  <c:v>51.3</c:v>
                </c:pt>
                <c:pt idx="496">
                  <c:v>51.2</c:v>
                </c:pt>
                <c:pt idx="497">
                  <c:v>51.2</c:v>
                </c:pt>
                <c:pt idx="498">
                  <c:v>51.2</c:v>
                </c:pt>
                <c:pt idx="499">
                  <c:v>51.1</c:v>
                </c:pt>
                <c:pt idx="500">
                  <c:v>51</c:v>
                </c:pt>
                <c:pt idx="501">
                  <c:v>51</c:v>
                </c:pt>
                <c:pt idx="502">
                  <c:v>51</c:v>
                </c:pt>
                <c:pt idx="503">
                  <c:v>50.9</c:v>
                </c:pt>
                <c:pt idx="504">
                  <c:v>50.9</c:v>
                </c:pt>
                <c:pt idx="505">
                  <c:v>50.8</c:v>
                </c:pt>
                <c:pt idx="506">
                  <c:v>50.8</c:v>
                </c:pt>
                <c:pt idx="507">
                  <c:v>50.8</c:v>
                </c:pt>
                <c:pt idx="508">
                  <c:v>50.7</c:v>
                </c:pt>
                <c:pt idx="509">
                  <c:v>50.6</c:v>
                </c:pt>
                <c:pt idx="510">
                  <c:v>50.6</c:v>
                </c:pt>
                <c:pt idx="511">
                  <c:v>50.5</c:v>
                </c:pt>
                <c:pt idx="512">
                  <c:v>50.5</c:v>
                </c:pt>
                <c:pt idx="513">
                  <c:v>50.5</c:v>
                </c:pt>
                <c:pt idx="514">
                  <c:v>50.4</c:v>
                </c:pt>
                <c:pt idx="515">
                  <c:v>50.4</c:v>
                </c:pt>
                <c:pt idx="516">
                  <c:v>50.4</c:v>
                </c:pt>
                <c:pt idx="517">
                  <c:v>50.3</c:v>
                </c:pt>
                <c:pt idx="518">
                  <c:v>50.3</c:v>
                </c:pt>
                <c:pt idx="519">
                  <c:v>50.3</c:v>
                </c:pt>
                <c:pt idx="520">
                  <c:v>50.2</c:v>
                </c:pt>
                <c:pt idx="521">
                  <c:v>50.2</c:v>
                </c:pt>
                <c:pt idx="522">
                  <c:v>50.1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49.9</c:v>
                </c:pt>
                <c:pt idx="527">
                  <c:v>49.9</c:v>
                </c:pt>
                <c:pt idx="528">
                  <c:v>49.8</c:v>
                </c:pt>
                <c:pt idx="529">
                  <c:v>49.8</c:v>
                </c:pt>
                <c:pt idx="530">
                  <c:v>49.8</c:v>
                </c:pt>
                <c:pt idx="531">
                  <c:v>49.7</c:v>
                </c:pt>
                <c:pt idx="532">
                  <c:v>49.7</c:v>
                </c:pt>
                <c:pt idx="533">
                  <c:v>49.7</c:v>
                </c:pt>
                <c:pt idx="534">
                  <c:v>49.6</c:v>
                </c:pt>
                <c:pt idx="535">
                  <c:v>49.5</c:v>
                </c:pt>
                <c:pt idx="536">
                  <c:v>49.5</c:v>
                </c:pt>
                <c:pt idx="537">
                  <c:v>49.5</c:v>
                </c:pt>
                <c:pt idx="538">
                  <c:v>49.4</c:v>
                </c:pt>
                <c:pt idx="539">
                  <c:v>49.4</c:v>
                </c:pt>
                <c:pt idx="540">
                  <c:v>49.3</c:v>
                </c:pt>
                <c:pt idx="541">
                  <c:v>49.3</c:v>
                </c:pt>
                <c:pt idx="542">
                  <c:v>49.3</c:v>
                </c:pt>
                <c:pt idx="543">
                  <c:v>49.2</c:v>
                </c:pt>
                <c:pt idx="544">
                  <c:v>49.1</c:v>
                </c:pt>
                <c:pt idx="545">
                  <c:v>49.1</c:v>
                </c:pt>
                <c:pt idx="546">
                  <c:v>49.1</c:v>
                </c:pt>
                <c:pt idx="547">
                  <c:v>49</c:v>
                </c:pt>
                <c:pt idx="548">
                  <c:v>49</c:v>
                </c:pt>
                <c:pt idx="549">
                  <c:v>48.9</c:v>
                </c:pt>
                <c:pt idx="550">
                  <c:v>48.9</c:v>
                </c:pt>
                <c:pt idx="551">
                  <c:v>48.9</c:v>
                </c:pt>
                <c:pt idx="552">
                  <c:v>48.8</c:v>
                </c:pt>
                <c:pt idx="553">
                  <c:v>48.8</c:v>
                </c:pt>
                <c:pt idx="554">
                  <c:v>48.8</c:v>
                </c:pt>
                <c:pt idx="555">
                  <c:v>48.7</c:v>
                </c:pt>
                <c:pt idx="556">
                  <c:v>48.6</c:v>
                </c:pt>
                <c:pt idx="557">
                  <c:v>48.6</c:v>
                </c:pt>
                <c:pt idx="558">
                  <c:v>48.6</c:v>
                </c:pt>
                <c:pt idx="559">
                  <c:v>48.5</c:v>
                </c:pt>
                <c:pt idx="560">
                  <c:v>48.5</c:v>
                </c:pt>
                <c:pt idx="561">
                  <c:v>48.4</c:v>
                </c:pt>
                <c:pt idx="562">
                  <c:v>48.4</c:v>
                </c:pt>
                <c:pt idx="563">
                  <c:v>48.4</c:v>
                </c:pt>
                <c:pt idx="564">
                  <c:v>48.3</c:v>
                </c:pt>
                <c:pt idx="565">
                  <c:v>48.2</c:v>
                </c:pt>
                <c:pt idx="566">
                  <c:v>48.2</c:v>
                </c:pt>
                <c:pt idx="567">
                  <c:v>48.1</c:v>
                </c:pt>
                <c:pt idx="568">
                  <c:v>48.1</c:v>
                </c:pt>
                <c:pt idx="569">
                  <c:v>48.1</c:v>
                </c:pt>
                <c:pt idx="570">
                  <c:v>48</c:v>
                </c:pt>
                <c:pt idx="571">
                  <c:v>48</c:v>
                </c:pt>
                <c:pt idx="572">
                  <c:v>48</c:v>
                </c:pt>
                <c:pt idx="573">
                  <c:v>47.9</c:v>
                </c:pt>
                <c:pt idx="574">
                  <c:v>47.9</c:v>
                </c:pt>
                <c:pt idx="575">
                  <c:v>47.8</c:v>
                </c:pt>
                <c:pt idx="576">
                  <c:v>47.8</c:v>
                </c:pt>
                <c:pt idx="577">
                  <c:v>47.8</c:v>
                </c:pt>
                <c:pt idx="578">
                  <c:v>47.7</c:v>
                </c:pt>
                <c:pt idx="579">
                  <c:v>47.6</c:v>
                </c:pt>
                <c:pt idx="580">
                  <c:v>47.6</c:v>
                </c:pt>
                <c:pt idx="581">
                  <c:v>47.6</c:v>
                </c:pt>
                <c:pt idx="582">
                  <c:v>47.5</c:v>
                </c:pt>
                <c:pt idx="583">
                  <c:v>47.5</c:v>
                </c:pt>
                <c:pt idx="584">
                  <c:v>47.4</c:v>
                </c:pt>
                <c:pt idx="585">
                  <c:v>47.4</c:v>
                </c:pt>
                <c:pt idx="586">
                  <c:v>47.4</c:v>
                </c:pt>
                <c:pt idx="587">
                  <c:v>47.3</c:v>
                </c:pt>
                <c:pt idx="588">
                  <c:v>47.2</c:v>
                </c:pt>
                <c:pt idx="589">
                  <c:v>47.2</c:v>
                </c:pt>
                <c:pt idx="590">
                  <c:v>47.1</c:v>
                </c:pt>
                <c:pt idx="591">
                  <c:v>47.1</c:v>
                </c:pt>
                <c:pt idx="592">
                  <c:v>47.1</c:v>
                </c:pt>
                <c:pt idx="593">
                  <c:v>47</c:v>
                </c:pt>
                <c:pt idx="594">
                  <c:v>47</c:v>
                </c:pt>
                <c:pt idx="595">
                  <c:v>47</c:v>
                </c:pt>
                <c:pt idx="596">
                  <c:v>46.9</c:v>
                </c:pt>
                <c:pt idx="597">
                  <c:v>46.8</c:v>
                </c:pt>
                <c:pt idx="598">
                  <c:v>46.8</c:v>
                </c:pt>
                <c:pt idx="599">
                  <c:v>46.7</c:v>
                </c:pt>
                <c:pt idx="600">
                  <c:v>46.7</c:v>
                </c:pt>
                <c:pt idx="601">
                  <c:v>46.7</c:v>
                </c:pt>
                <c:pt idx="602">
                  <c:v>46.6</c:v>
                </c:pt>
                <c:pt idx="603">
                  <c:v>46.5</c:v>
                </c:pt>
                <c:pt idx="604">
                  <c:v>46.5</c:v>
                </c:pt>
                <c:pt idx="605">
                  <c:v>46.4</c:v>
                </c:pt>
                <c:pt idx="606">
                  <c:v>46.4</c:v>
                </c:pt>
                <c:pt idx="607">
                  <c:v>46.4</c:v>
                </c:pt>
                <c:pt idx="608">
                  <c:v>46.3</c:v>
                </c:pt>
                <c:pt idx="609">
                  <c:v>46.2</c:v>
                </c:pt>
                <c:pt idx="610">
                  <c:v>46.2</c:v>
                </c:pt>
                <c:pt idx="611">
                  <c:v>46.1</c:v>
                </c:pt>
                <c:pt idx="612">
                  <c:v>46</c:v>
                </c:pt>
                <c:pt idx="613">
                  <c:v>46</c:v>
                </c:pt>
                <c:pt idx="614">
                  <c:v>46</c:v>
                </c:pt>
                <c:pt idx="615">
                  <c:v>45.9</c:v>
                </c:pt>
                <c:pt idx="616">
                  <c:v>45.9</c:v>
                </c:pt>
                <c:pt idx="617">
                  <c:v>45.7</c:v>
                </c:pt>
                <c:pt idx="618">
                  <c:v>45.7</c:v>
                </c:pt>
                <c:pt idx="619">
                  <c:v>45.7</c:v>
                </c:pt>
                <c:pt idx="620">
                  <c:v>45.6</c:v>
                </c:pt>
                <c:pt idx="621">
                  <c:v>45.5</c:v>
                </c:pt>
                <c:pt idx="622">
                  <c:v>45.5</c:v>
                </c:pt>
                <c:pt idx="623">
                  <c:v>45.4</c:v>
                </c:pt>
                <c:pt idx="624">
                  <c:v>45.2</c:v>
                </c:pt>
                <c:pt idx="625">
                  <c:v>45.2</c:v>
                </c:pt>
                <c:pt idx="626">
                  <c:v>45.1</c:v>
                </c:pt>
                <c:pt idx="627">
                  <c:v>45.1</c:v>
                </c:pt>
                <c:pt idx="628">
                  <c:v>45.1</c:v>
                </c:pt>
                <c:pt idx="629">
                  <c:v>45</c:v>
                </c:pt>
                <c:pt idx="630">
                  <c:v>45</c:v>
                </c:pt>
                <c:pt idx="631">
                  <c:v>44.9</c:v>
                </c:pt>
                <c:pt idx="632">
                  <c:v>44.8</c:v>
                </c:pt>
                <c:pt idx="633">
                  <c:v>44.8</c:v>
                </c:pt>
                <c:pt idx="634">
                  <c:v>44.7</c:v>
                </c:pt>
                <c:pt idx="635">
                  <c:v>44.6</c:v>
                </c:pt>
                <c:pt idx="636">
                  <c:v>44.6</c:v>
                </c:pt>
                <c:pt idx="637">
                  <c:v>44.5</c:v>
                </c:pt>
                <c:pt idx="638">
                  <c:v>44.4</c:v>
                </c:pt>
                <c:pt idx="639">
                  <c:v>44.4</c:v>
                </c:pt>
                <c:pt idx="640">
                  <c:v>44.2</c:v>
                </c:pt>
                <c:pt idx="641">
                  <c:v>44.1</c:v>
                </c:pt>
                <c:pt idx="642">
                  <c:v>44.1</c:v>
                </c:pt>
                <c:pt idx="643">
                  <c:v>44</c:v>
                </c:pt>
                <c:pt idx="644">
                  <c:v>43.9</c:v>
                </c:pt>
                <c:pt idx="645">
                  <c:v>43.9</c:v>
                </c:pt>
                <c:pt idx="646">
                  <c:v>43.8</c:v>
                </c:pt>
                <c:pt idx="647">
                  <c:v>43.7</c:v>
                </c:pt>
                <c:pt idx="648">
                  <c:v>43.7</c:v>
                </c:pt>
                <c:pt idx="649">
                  <c:v>43.6</c:v>
                </c:pt>
                <c:pt idx="650">
                  <c:v>43.5</c:v>
                </c:pt>
                <c:pt idx="651">
                  <c:v>43.5</c:v>
                </c:pt>
                <c:pt idx="652">
                  <c:v>43.3</c:v>
                </c:pt>
                <c:pt idx="653">
                  <c:v>43.2</c:v>
                </c:pt>
                <c:pt idx="654">
                  <c:v>43.2</c:v>
                </c:pt>
                <c:pt idx="655">
                  <c:v>43.1</c:v>
                </c:pt>
                <c:pt idx="656">
                  <c:v>43</c:v>
                </c:pt>
                <c:pt idx="657">
                  <c:v>43</c:v>
                </c:pt>
                <c:pt idx="658">
                  <c:v>42.9</c:v>
                </c:pt>
                <c:pt idx="659">
                  <c:v>42.7</c:v>
                </c:pt>
                <c:pt idx="660">
                  <c:v>42.7</c:v>
                </c:pt>
                <c:pt idx="661">
                  <c:v>42.6</c:v>
                </c:pt>
                <c:pt idx="662">
                  <c:v>42.5</c:v>
                </c:pt>
                <c:pt idx="663">
                  <c:v>42.5</c:v>
                </c:pt>
                <c:pt idx="664">
                  <c:v>42.3</c:v>
                </c:pt>
                <c:pt idx="665">
                  <c:v>42.1</c:v>
                </c:pt>
                <c:pt idx="666">
                  <c:v>42.1</c:v>
                </c:pt>
                <c:pt idx="667">
                  <c:v>42.1</c:v>
                </c:pt>
                <c:pt idx="668">
                  <c:v>42</c:v>
                </c:pt>
                <c:pt idx="669">
                  <c:v>42</c:v>
                </c:pt>
                <c:pt idx="670">
                  <c:v>41.9</c:v>
                </c:pt>
                <c:pt idx="671">
                  <c:v>41.7</c:v>
                </c:pt>
                <c:pt idx="672">
                  <c:v>41.7</c:v>
                </c:pt>
                <c:pt idx="673">
                  <c:v>41.6</c:v>
                </c:pt>
                <c:pt idx="674">
                  <c:v>41.5</c:v>
                </c:pt>
                <c:pt idx="675">
                  <c:v>41.5</c:v>
                </c:pt>
                <c:pt idx="676">
                  <c:v>41.3</c:v>
                </c:pt>
                <c:pt idx="677">
                  <c:v>41.2</c:v>
                </c:pt>
                <c:pt idx="678">
                  <c:v>41.2</c:v>
                </c:pt>
                <c:pt idx="679">
                  <c:v>41.1</c:v>
                </c:pt>
                <c:pt idx="680">
                  <c:v>40.9</c:v>
                </c:pt>
                <c:pt idx="681">
                  <c:v>40.9</c:v>
                </c:pt>
                <c:pt idx="682">
                  <c:v>40.799999999999997</c:v>
                </c:pt>
                <c:pt idx="683">
                  <c:v>40.6</c:v>
                </c:pt>
                <c:pt idx="684">
                  <c:v>40.6</c:v>
                </c:pt>
                <c:pt idx="685">
                  <c:v>40.4</c:v>
                </c:pt>
                <c:pt idx="686">
                  <c:v>40.4</c:v>
                </c:pt>
                <c:pt idx="687">
                  <c:v>40.4</c:v>
                </c:pt>
                <c:pt idx="688">
                  <c:v>40.200000000000003</c:v>
                </c:pt>
                <c:pt idx="689">
                  <c:v>40.200000000000003</c:v>
                </c:pt>
                <c:pt idx="690">
                  <c:v>40</c:v>
                </c:pt>
                <c:pt idx="691">
                  <c:v>39.9</c:v>
                </c:pt>
                <c:pt idx="692">
                  <c:v>39.9</c:v>
                </c:pt>
                <c:pt idx="693">
                  <c:v>39.799999999999997</c:v>
                </c:pt>
                <c:pt idx="694">
                  <c:v>39.700000000000003</c:v>
                </c:pt>
                <c:pt idx="695">
                  <c:v>39.700000000000003</c:v>
                </c:pt>
                <c:pt idx="696">
                  <c:v>39.5</c:v>
                </c:pt>
                <c:pt idx="697">
                  <c:v>39.4</c:v>
                </c:pt>
                <c:pt idx="698">
                  <c:v>39.4</c:v>
                </c:pt>
                <c:pt idx="699">
                  <c:v>39.200000000000003</c:v>
                </c:pt>
                <c:pt idx="700">
                  <c:v>39</c:v>
                </c:pt>
                <c:pt idx="701">
                  <c:v>39</c:v>
                </c:pt>
                <c:pt idx="702">
                  <c:v>38.9</c:v>
                </c:pt>
                <c:pt idx="703">
                  <c:v>38.799999999999997</c:v>
                </c:pt>
                <c:pt idx="704">
                  <c:v>38.799999999999997</c:v>
                </c:pt>
                <c:pt idx="705">
                  <c:v>38.700000000000003</c:v>
                </c:pt>
                <c:pt idx="706">
                  <c:v>38.5</c:v>
                </c:pt>
                <c:pt idx="707">
                  <c:v>38.5</c:v>
                </c:pt>
                <c:pt idx="708">
                  <c:v>38.4</c:v>
                </c:pt>
                <c:pt idx="709">
                  <c:v>38.299999999999997</c:v>
                </c:pt>
                <c:pt idx="710">
                  <c:v>38.299999999999997</c:v>
                </c:pt>
                <c:pt idx="711">
                  <c:v>38.200000000000003</c:v>
                </c:pt>
                <c:pt idx="712">
                  <c:v>38.1</c:v>
                </c:pt>
                <c:pt idx="713">
                  <c:v>38.1</c:v>
                </c:pt>
                <c:pt idx="714">
                  <c:v>38</c:v>
                </c:pt>
                <c:pt idx="715">
                  <c:v>37.9</c:v>
                </c:pt>
                <c:pt idx="716">
                  <c:v>37.9</c:v>
                </c:pt>
                <c:pt idx="717">
                  <c:v>37.700000000000003</c:v>
                </c:pt>
                <c:pt idx="718">
                  <c:v>37.5</c:v>
                </c:pt>
                <c:pt idx="719">
                  <c:v>37.5</c:v>
                </c:pt>
                <c:pt idx="720">
                  <c:v>37.4</c:v>
                </c:pt>
                <c:pt idx="721">
                  <c:v>37.299999999999997</c:v>
                </c:pt>
                <c:pt idx="722">
                  <c:v>37.299999999999997</c:v>
                </c:pt>
                <c:pt idx="723">
                  <c:v>37.1</c:v>
                </c:pt>
                <c:pt idx="724">
                  <c:v>36.9</c:v>
                </c:pt>
                <c:pt idx="725">
                  <c:v>36.9</c:v>
                </c:pt>
                <c:pt idx="726">
                  <c:v>36.799999999999997</c:v>
                </c:pt>
                <c:pt idx="727">
                  <c:v>36.700000000000003</c:v>
                </c:pt>
                <c:pt idx="728">
                  <c:v>36.700000000000003</c:v>
                </c:pt>
                <c:pt idx="729">
                  <c:v>36.6</c:v>
                </c:pt>
                <c:pt idx="730">
                  <c:v>36.4</c:v>
                </c:pt>
                <c:pt idx="731">
                  <c:v>36.4</c:v>
                </c:pt>
                <c:pt idx="732">
                  <c:v>36.299999999999997</c:v>
                </c:pt>
                <c:pt idx="733">
                  <c:v>36.1</c:v>
                </c:pt>
                <c:pt idx="734">
                  <c:v>36.1</c:v>
                </c:pt>
                <c:pt idx="735">
                  <c:v>36</c:v>
                </c:pt>
                <c:pt idx="736">
                  <c:v>35.9</c:v>
                </c:pt>
                <c:pt idx="737">
                  <c:v>35.9</c:v>
                </c:pt>
                <c:pt idx="738">
                  <c:v>35.799999999999997</c:v>
                </c:pt>
                <c:pt idx="739">
                  <c:v>35.700000000000003</c:v>
                </c:pt>
                <c:pt idx="740">
                  <c:v>35.700000000000003</c:v>
                </c:pt>
                <c:pt idx="741">
                  <c:v>35.5</c:v>
                </c:pt>
                <c:pt idx="742">
                  <c:v>35.299999999999997</c:v>
                </c:pt>
                <c:pt idx="743">
                  <c:v>35.299999999999997</c:v>
                </c:pt>
                <c:pt idx="744">
                  <c:v>35.200000000000003</c:v>
                </c:pt>
                <c:pt idx="745">
                  <c:v>35.200000000000003</c:v>
                </c:pt>
                <c:pt idx="746">
                  <c:v>35</c:v>
                </c:pt>
                <c:pt idx="747">
                  <c:v>34.9</c:v>
                </c:pt>
                <c:pt idx="748">
                  <c:v>34.9</c:v>
                </c:pt>
                <c:pt idx="749">
                  <c:v>34.9</c:v>
                </c:pt>
                <c:pt idx="750">
                  <c:v>34.700000000000003</c:v>
                </c:pt>
                <c:pt idx="751">
                  <c:v>34.700000000000003</c:v>
                </c:pt>
                <c:pt idx="752">
                  <c:v>34.6</c:v>
                </c:pt>
                <c:pt idx="753">
                  <c:v>34.5</c:v>
                </c:pt>
                <c:pt idx="754">
                  <c:v>34.5</c:v>
                </c:pt>
                <c:pt idx="755">
                  <c:v>34.4</c:v>
                </c:pt>
                <c:pt idx="756">
                  <c:v>34.200000000000003</c:v>
                </c:pt>
                <c:pt idx="757">
                  <c:v>34.200000000000003</c:v>
                </c:pt>
                <c:pt idx="758">
                  <c:v>34.1</c:v>
                </c:pt>
                <c:pt idx="759">
                  <c:v>34.1</c:v>
                </c:pt>
                <c:pt idx="760">
                  <c:v>34.1</c:v>
                </c:pt>
                <c:pt idx="761">
                  <c:v>34</c:v>
                </c:pt>
                <c:pt idx="762">
                  <c:v>34</c:v>
                </c:pt>
                <c:pt idx="763">
                  <c:v>34</c:v>
                </c:pt>
                <c:pt idx="764">
                  <c:v>33.9</c:v>
                </c:pt>
                <c:pt idx="765">
                  <c:v>33.9</c:v>
                </c:pt>
                <c:pt idx="766">
                  <c:v>33.9</c:v>
                </c:pt>
                <c:pt idx="767">
                  <c:v>33.799999999999997</c:v>
                </c:pt>
                <c:pt idx="768">
                  <c:v>33.6</c:v>
                </c:pt>
                <c:pt idx="769">
                  <c:v>33.6</c:v>
                </c:pt>
                <c:pt idx="770">
                  <c:v>33.5</c:v>
                </c:pt>
                <c:pt idx="771">
                  <c:v>33.299999999999997</c:v>
                </c:pt>
                <c:pt idx="772">
                  <c:v>33.299999999999997</c:v>
                </c:pt>
                <c:pt idx="773">
                  <c:v>33.200000000000003</c:v>
                </c:pt>
                <c:pt idx="774">
                  <c:v>33.1</c:v>
                </c:pt>
                <c:pt idx="775">
                  <c:v>33.1</c:v>
                </c:pt>
                <c:pt idx="776">
                  <c:v>33.1</c:v>
                </c:pt>
                <c:pt idx="777">
                  <c:v>33</c:v>
                </c:pt>
                <c:pt idx="778">
                  <c:v>33</c:v>
                </c:pt>
                <c:pt idx="779">
                  <c:v>32.9</c:v>
                </c:pt>
                <c:pt idx="780">
                  <c:v>32.799999999999997</c:v>
                </c:pt>
                <c:pt idx="781">
                  <c:v>32.799999999999997</c:v>
                </c:pt>
                <c:pt idx="782">
                  <c:v>32.799999999999997</c:v>
                </c:pt>
                <c:pt idx="783">
                  <c:v>32.700000000000003</c:v>
                </c:pt>
                <c:pt idx="784">
                  <c:v>32.700000000000003</c:v>
                </c:pt>
                <c:pt idx="785">
                  <c:v>32.6</c:v>
                </c:pt>
                <c:pt idx="786">
                  <c:v>32.5</c:v>
                </c:pt>
                <c:pt idx="787">
                  <c:v>32.5</c:v>
                </c:pt>
                <c:pt idx="788">
                  <c:v>32.5</c:v>
                </c:pt>
                <c:pt idx="789">
                  <c:v>32.4</c:v>
                </c:pt>
                <c:pt idx="790">
                  <c:v>32.4</c:v>
                </c:pt>
                <c:pt idx="791">
                  <c:v>32.299999999999997</c:v>
                </c:pt>
                <c:pt idx="792">
                  <c:v>32.200000000000003</c:v>
                </c:pt>
                <c:pt idx="793">
                  <c:v>32.200000000000003</c:v>
                </c:pt>
                <c:pt idx="794">
                  <c:v>32.1</c:v>
                </c:pt>
                <c:pt idx="795">
                  <c:v>32.1</c:v>
                </c:pt>
                <c:pt idx="796">
                  <c:v>32.1</c:v>
                </c:pt>
                <c:pt idx="797">
                  <c:v>32</c:v>
                </c:pt>
                <c:pt idx="798">
                  <c:v>32</c:v>
                </c:pt>
                <c:pt idx="799">
                  <c:v>32</c:v>
                </c:pt>
                <c:pt idx="800">
                  <c:v>32</c:v>
                </c:pt>
                <c:pt idx="801">
                  <c:v>32</c:v>
                </c:pt>
                <c:pt idx="802">
                  <c:v>31.9</c:v>
                </c:pt>
                <c:pt idx="803">
                  <c:v>31.8</c:v>
                </c:pt>
                <c:pt idx="804">
                  <c:v>31.8</c:v>
                </c:pt>
                <c:pt idx="805">
                  <c:v>31.7</c:v>
                </c:pt>
                <c:pt idx="806">
                  <c:v>31.6</c:v>
                </c:pt>
                <c:pt idx="807">
                  <c:v>31.6</c:v>
                </c:pt>
                <c:pt idx="808">
                  <c:v>31.4</c:v>
                </c:pt>
                <c:pt idx="809">
                  <c:v>31.4</c:v>
                </c:pt>
                <c:pt idx="810">
                  <c:v>31.4</c:v>
                </c:pt>
                <c:pt idx="811">
                  <c:v>31.3</c:v>
                </c:pt>
                <c:pt idx="812">
                  <c:v>31.3</c:v>
                </c:pt>
                <c:pt idx="813">
                  <c:v>31.3</c:v>
                </c:pt>
                <c:pt idx="814">
                  <c:v>31.3</c:v>
                </c:pt>
                <c:pt idx="815">
                  <c:v>31.2</c:v>
                </c:pt>
                <c:pt idx="816">
                  <c:v>31.2</c:v>
                </c:pt>
                <c:pt idx="817">
                  <c:v>31.2</c:v>
                </c:pt>
                <c:pt idx="818">
                  <c:v>31.1</c:v>
                </c:pt>
                <c:pt idx="819">
                  <c:v>31.1</c:v>
                </c:pt>
                <c:pt idx="820">
                  <c:v>31</c:v>
                </c:pt>
                <c:pt idx="821">
                  <c:v>31</c:v>
                </c:pt>
                <c:pt idx="822">
                  <c:v>31</c:v>
                </c:pt>
                <c:pt idx="823">
                  <c:v>30.9</c:v>
                </c:pt>
                <c:pt idx="824">
                  <c:v>30.9</c:v>
                </c:pt>
                <c:pt idx="825">
                  <c:v>30.9</c:v>
                </c:pt>
                <c:pt idx="826">
                  <c:v>30.9</c:v>
                </c:pt>
                <c:pt idx="827">
                  <c:v>30.8</c:v>
                </c:pt>
                <c:pt idx="828">
                  <c:v>30.8</c:v>
                </c:pt>
                <c:pt idx="829">
                  <c:v>30.8</c:v>
                </c:pt>
                <c:pt idx="830">
                  <c:v>30.8</c:v>
                </c:pt>
                <c:pt idx="831">
                  <c:v>30.8</c:v>
                </c:pt>
                <c:pt idx="832">
                  <c:v>30.8</c:v>
                </c:pt>
                <c:pt idx="833">
                  <c:v>30.7</c:v>
                </c:pt>
                <c:pt idx="834">
                  <c:v>30.7</c:v>
                </c:pt>
                <c:pt idx="835">
                  <c:v>30.7</c:v>
                </c:pt>
                <c:pt idx="836">
                  <c:v>30.7</c:v>
                </c:pt>
                <c:pt idx="837">
                  <c:v>30.7</c:v>
                </c:pt>
                <c:pt idx="838">
                  <c:v>30.6</c:v>
                </c:pt>
                <c:pt idx="839">
                  <c:v>30.6</c:v>
                </c:pt>
                <c:pt idx="840">
                  <c:v>30.6</c:v>
                </c:pt>
                <c:pt idx="841">
                  <c:v>30.6</c:v>
                </c:pt>
                <c:pt idx="842">
                  <c:v>30.6</c:v>
                </c:pt>
                <c:pt idx="843">
                  <c:v>30.6</c:v>
                </c:pt>
                <c:pt idx="844">
                  <c:v>30.6</c:v>
                </c:pt>
                <c:pt idx="845">
                  <c:v>30.6</c:v>
                </c:pt>
                <c:pt idx="846">
                  <c:v>30.6</c:v>
                </c:pt>
                <c:pt idx="847">
                  <c:v>30.6</c:v>
                </c:pt>
                <c:pt idx="848">
                  <c:v>30.5</c:v>
                </c:pt>
                <c:pt idx="849">
                  <c:v>30.5</c:v>
                </c:pt>
                <c:pt idx="850">
                  <c:v>30.5</c:v>
                </c:pt>
                <c:pt idx="851">
                  <c:v>30.5</c:v>
                </c:pt>
                <c:pt idx="852">
                  <c:v>30.5</c:v>
                </c:pt>
                <c:pt idx="853">
                  <c:v>30.5</c:v>
                </c:pt>
                <c:pt idx="854">
                  <c:v>30.5</c:v>
                </c:pt>
                <c:pt idx="855">
                  <c:v>30.5</c:v>
                </c:pt>
                <c:pt idx="856">
                  <c:v>30.4</c:v>
                </c:pt>
                <c:pt idx="857">
                  <c:v>30.4</c:v>
                </c:pt>
                <c:pt idx="858">
                  <c:v>30.4</c:v>
                </c:pt>
                <c:pt idx="859">
                  <c:v>30.4</c:v>
                </c:pt>
                <c:pt idx="860">
                  <c:v>30.4</c:v>
                </c:pt>
                <c:pt idx="861">
                  <c:v>30.4</c:v>
                </c:pt>
                <c:pt idx="862">
                  <c:v>30.4</c:v>
                </c:pt>
                <c:pt idx="863">
                  <c:v>30.4</c:v>
                </c:pt>
                <c:pt idx="864">
                  <c:v>30.4</c:v>
                </c:pt>
                <c:pt idx="865">
                  <c:v>30.3</c:v>
                </c:pt>
                <c:pt idx="866">
                  <c:v>30.3</c:v>
                </c:pt>
                <c:pt idx="867">
                  <c:v>30.3</c:v>
                </c:pt>
                <c:pt idx="868">
                  <c:v>30.3</c:v>
                </c:pt>
                <c:pt idx="869">
                  <c:v>30.3</c:v>
                </c:pt>
                <c:pt idx="870">
                  <c:v>30.2</c:v>
                </c:pt>
                <c:pt idx="871">
                  <c:v>30.2</c:v>
                </c:pt>
                <c:pt idx="872">
                  <c:v>30.2</c:v>
                </c:pt>
                <c:pt idx="873">
                  <c:v>30.2</c:v>
                </c:pt>
                <c:pt idx="874">
                  <c:v>30.1</c:v>
                </c:pt>
                <c:pt idx="875">
                  <c:v>30.1</c:v>
                </c:pt>
                <c:pt idx="876">
                  <c:v>30.1</c:v>
                </c:pt>
                <c:pt idx="877">
                  <c:v>30</c:v>
                </c:pt>
                <c:pt idx="878">
                  <c:v>30</c:v>
                </c:pt>
                <c:pt idx="879">
                  <c:v>29.9</c:v>
                </c:pt>
                <c:pt idx="880">
                  <c:v>29.9</c:v>
                </c:pt>
                <c:pt idx="881">
                  <c:v>29.9</c:v>
                </c:pt>
                <c:pt idx="882">
                  <c:v>29.8</c:v>
                </c:pt>
                <c:pt idx="883">
                  <c:v>29.7</c:v>
                </c:pt>
                <c:pt idx="884">
                  <c:v>29.7</c:v>
                </c:pt>
                <c:pt idx="885">
                  <c:v>29.5</c:v>
                </c:pt>
                <c:pt idx="886">
                  <c:v>29.4</c:v>
                </c:pt>
                <c:pt idx="887">
                  <c:v>29.4</c:v>
                </c:pt>
                <c:pt idx="888">
                  <c:v>29.3</c:v>
                </c:pt>
                <c:pt idx="889">
                  <c:v>29.2</c:v>
                </c:pt>
                <c:pt idx="890">
                  <c:v>29.2</c:v>
                </c:pt>
                <c:pt idx="891">
                  <c:v>29.1</c:v>
                </c:pt>
                <c:pt idx="892">
                  <c:v>29.1</c:v>
                </c:pt>
                <c:pt idx="893">
                  <c:v>29.1</c:v>
                </c:pt>
                <c:pt idx="894">
                  <c:v>28.9</c:v>
                </c:pt>
                <c:pt idx="895">
                  <c:v>28.8</c:v>
                </c:pt>
                <c:pt idx="896">
                  <c:v>28.8</c:v>
                </c:pt>
                <c:pt idx="897">
                  <c:v>28.6</c:v>
                </c:pt>
                <c:pt idx="898">
                  <c:v>28.5</c:v>
                </c:pt>
                <c:pt idx="899">
                  <c:v>28.5</c:v>
                </c:pt>
                <c:pt idx="900">
                  <c:v>28.4</c:v>
                </c:pt>
                <c:pt idx="901">
                  <c:v>28.3</c:v>
                </c:pt>
                <c:pt idx="902">
                  <c:v>28.3</c:v>
                </c:pt>
                <c:pt idx="903">
                  <c:v>28.3</c:v>
                </c:pt>
                <c:pt idx="904">
                  <c:v>28.2</c:v>
                </c:pt>
                <c:pt idx="905">
                  <c:v>28.2</c:v>
                </c:pt>
                <c:pt idx="906">
                  <c:v>28.1</c:v>
                </c:pt>
                <c:pt idx="907">
                  <c:v>27.9</c:v>
                </c:pt>
                <c:pt idx="908">
                  <c:v>27.9</c:v>
                </c:pt>
                <c:pt idx="909">
                  <c:v>27.8</c:v>
                </c:pt>
                <c:pt idx="910">
                  <c:v>27.6</c:v>
                </c:pt>
                <c:pt idx="911">
                  <c:v>27.6</c:v>
                </c:pt>
                <c:pt idx="912">
                  <c:v>27.5</c:v>
                </c:pt>
                <c:pt idx="913">
                  <c:v>27.3</c:v>
                </c:pt>
                <c:pt idx="914">
                  <c:v>27.3</c:v>
                </c:pt>
                <c:pt idx="915">
                  <c:v>27.2</c:v>
                </c:pt>
                <c:pt idx="916">
                  <c:v>27.2</c:v>
                </c:pt>
                <c:pt idx="917">
                  <c:v>27</c:v>
                </c:pt>
                <c:pt idx="918">
                  <c:v>26.9</c:v>
                </c:pt>
                <c:pt idx="919">
                  <c:v>26.9</c:v>
                </c:pt>
                <c:pt idx="920">
                  <c:v>26.8</c:v>
                </c:pt>
                <c:pt idx="921">
                  <c:v>26.6</c:v>
                </c:pt>
                <c:pt idx="922">
                  <c:v>26.6</c:v>
                </c:pt>
                <c:pt idx="923">
                  <c:v>26.6</c:v>
                </c:pt>
                <c:pt idx="924">
                  <c:v>26.5</c:v>
                </c:pt>
                <c:pt idx="925">
                  <c:v>26.5</c:v>
                </c:pt>
                <c:pt idx="926">
                  <c:v>26.4</c:v>
                </c:pt>
                <c:pt idx="927">
                  <c:v>26.3</c:v>
                </c:pt>
                <c:pt idx="928">
                  <c:v>26.3</c:v>
                </c:pt>
                <c:pt idx="929">
                  <c:v>26.2</c:v>
                </c:pt>
                <c:pt idx="930">
                  <c:v>26</c:v>
                </c:pt>
                <c:pt idx="931">
                  <c:v>26</c:v>
                </c:pt>
                <c:pt idx="932">
                  <c:v>25.9</c:v>
                </c:pt>
                <c:pt idx="933">
                  <c:v>25.7</c:v>
                </c:pt>
                <c:pt idx="934">
                  <c:v>25.7</c:v>
                </c:pt>
                <c:pt idx="935">
                  <c:v>25.6</c:v>
                </c:pt>
                <c:pt idx="936">
                  <c:v>25.4</c:v>
                </c:pt>
                <c:pt idx="937">
                  <c:v>25.4</c:v>
                </c:pt>
                <c:pt idx="938">
                  <c:v>25.3</c:v>
                </c:pt>
                <c:pt idx="939">
                  <c:v>25.1</c:v>
                </c:pt>
                <c:pt idx="940">
                  <c:v>25.1</c:v>
                </c:pt>
                <c:pt idx="941">
                  <c:v>25.1</c:v>
                </c:pt>
                <c:pt idx="942">
                  <c:v>25</c:v>
                </c:pt>
                <c:pt idx="943">
                  <c:v>25</c:v>
                </c:pt>
                <c:pt idx="944">
                  <c:v>24.9</c:v>
                </c:pt>
                <c:pt idx="945">
                  <c:v>24.7</c:v>
                </c:pt>
                <c:pt idx="946">
                  <c:v>24.7</c:v>
                </c:pt>
                <c:pt idx="947">
                  <c:v>24.6</c:v>
                </c:pt>
                <c:pt idx="948">
                  <c:v>24.5</c:v>
                </c:pt>
                <c:pt idx="949">
                  <c:v>24.5</c:v>
                </c:pt>
                <c:pt idx="950">
                  <c:v>24.4</c:v>
                </c:pt>
                <c:pt idx="951">
                  <c:v>24.3</c:v>
                </c:pt>
                <c:pt idx="952">
                  <c:v>24.3</c:v>
                </c:pt>
                <c:pt idx="953">
                  <c:v>24.2</c:v>
                </c:pt>
                <c:pt idx="954">
                  <c:v>24</c:v>
                </c:pt>
                <c:pt idx="955">
                  <c:v>24</c:v>
                </c:pt>
                <c:pt idx="956">
                  <c:v>23.9</c:v>
                </c:pt>
                <c:pt idx="957">
                  <c:v>23.7</c:v>
                </c:pt>
                <c:pt idx="958">
                  <c:v>23.7</c:v>
                </c:pt>
                <c:pt idx="959">
                  <c:v>23.6</c:v>
                </c:pt>
                <c:pt idx="960">
                  <c:v>23.4</c:v>
                </c:pt>
                <c:pt idx="961">
                  <c:v>23.4</c:v>
                </c:pt>
                <c:pt idx="962">
                  <c:v>23.3</c:v>
                </c:pt>
                <c:pt idx="963">
                  <c:v>23.2</c:v>
                </c:pt>
                <c:pt idx="964">
                  <c:v>23.2</c:v>
                </c:pt>
                <c:pt idx="965">
                  <c:v>23.1</c:v>
                </c:pt>
                <c:pt idx="966">
                  <c:v>23</c:v>
                </c:pt>
                <c:pt idx="967">
                  <c:v>23</c:v>
                </c:pt>
                <c:pt idx="968">
                  <c:v>22.9</c:v>
                </c:pt>
                <c:pt idx="969">
                  <c:v>22.8</c:v>
                </c:pt>
                <c:pt idx="970">
                  <c:v>22.8</c:v>
                </c:pt>
                <c:pt idx="971">
                  <c:v>22.8</c:v>
                </c:pt>
                <c:pt idx="972">
                  <c:v>22.8</c:v>
                </c:pt>
                <c:pt idx="973">
                  <c:v>22.6</c:v>
                </c:pt>
                <c:pt idx="974">
                  <c:v>22.5</c:v>
                </c:pt>
                <c:pt idx="975">
                  <c:v>22.5</c:v>
                </c:pt>
                <c:pt idx="976">
                  <c:v>22.4</c:v>
                </c:pt>
                <c:pt idx="977">
                  <c:v>22.3</c:v>
                </c:pt>
                <c:pt idx="978">
                  <c:v>22.3</c:v>
                </c:pt>
                <c:pt idx="979">
                  <c:v>22.1</c:v>
                </c:pt>
                <c:pt idx="980">
                  <c:v>22</c:v>
                </c:pt>
                <c:pt idx="981">
                  <c:v>22</c:v>
                </c:pt>
                <c:pt idx="982">
                  <c:v>21.9</c:v>
                </c:pt>
                <c:pt idx="983">
                  <c:v>21.8</c:v>
                </c:pt>
                <c:pt idx="984">
                  <c:v>21.8</c:v>
                </c:pt>
                <c:pt idx="985">
                  <c:v>21.7</c:v>
                </c:pt>
                <c:pt idx="986">
                  <c:v>21.7</c:v>
                </c:pt>
                <c:pt idx="987">
                  <c:v>21.7</c:v>
                </c:pt>
                <c:pt idx="988">
                  <c:v>21.5</c:v>
                </c:pt>
                <c:pt idx="989">
                  <c:v>21.4</c:v>
                </c:pt>
                <c:pt idx="990">
                  <c:v>21.4</c:v>
                </c:pt>
                <c:pt idx="991">
                  <c:v>21.3</c:v>
                </c:pt>
                <c:pt idx="992">
                  <c:v>21.3</c:v>
                </c:pt>
                <c:pt idx="993">
                  <c:v>21.3</c:v>
                </c:pt>
                <c:pt idx="994">
                  <c:v>21.2</c:v>
                </c:pt>
                <c:pt idx="995">
                  <c:v>21.1</c:v>
                </c:pt>
                <c:pt idx="996">
                  <c:v>21.1</c:v>
                </c:pt>
                <c:pt idx="997">
                  <c:v>20.9</c:v>
                </c:pt>
                <c:pt idx="998">
                  <c:v>20.8</c:v>
                </c:pt>
                <c:pt idx="999">
                  <c:v>20.8</c:v>
                </c:pt>
                <c:pt idx="1000">
                  <c:v>20.7</c:v>
                </c:pt>
                <c:pt idx="1001">
                  <c:v>20.6</c:v>
                </c:pt>
                <c:pt idx="1002">
                  <c:v>20.6</c:v>
                </c:pt>
                <c:pt idx="1003">
                  <c:v>20.5</c:v>
                </c:pt>
                <c:pt idx="1004">
                  <c:v>20.399999999999999</c:v>
                </c:pt>
                <c:pt idx="1005">
                  <c:v>20.399999999999999</c:v>
                </c:pt>
                <c:pt idx="1006">
                  <c:v>20.3</c:v>
                </c:pt>
                <c:pt idx="1007">
                  <c:v>20.2</c:v>
                </c:pt>
                <c:pt idx="1008">
                  <c:v>20.2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19.899999999999999</c:v>
                </c:pt>
                <c:pt idx="1013">
                  <c:v>19.8</c:v>
                </c:pt>
                <c:pt idx="1014">
                  <c:v>19.8</c:v>
                </c:pt>
                <c:pt idx="1015">
                  <c:v>19.600000000000001</c:v>
                </c:pt>
                <c:pt idx="1016">
                  <c:v>19.600000000000001</c:v>
                </c:pt>
                <c:pt idx="1017">
                  <c:v>19.600000000000001</c:v>
                </c:pt>
                <c:pt idx="1018">
                  <c:v>19.5</c:v>
                </c:pt>
                <c:pt idx="1019">
                  <c:v>19.399999999999999</c:v>
                </c:pt>
                <c:pt idx="1020">
                  <c:v>19.399999999999999</c:v>
                </c:pt>
                <c:pt idx="1021">
                  <c:v>19.3</c:v>
                </c:pt>
                <c:pt idx="1022">
                  <c:v>19.2</c:v>
                </c:pt>
                <c:pt idx="1023">
                  <c:v>19.2</c:v>
                </c:pt>
                <c:pt idx="1024">
                  <c:v>19</c:v>
                </c:pt>
                <c:pt idx="1025">
                  <c:v>18.899999999999999</c:v>
                </c:pt>
                <c:pt idx="1026">
                  <c:v>18.899999999999999</c:v>
                </c:pt>
                <c:pt idx="1027">
                  <c:v>18.8</c:v>
                </c:pt>
                <c:pt idx="1028">
                  <c:v>18.79</c:v>
                </c:pt>
                <c:pt idx="1029">
                  <c:v>18.7</c:v>
                </c:pt>
                <c:pt idx="1030">
                  <c:v>18.600000000000001</c:v>
                </c:pt>
                <c:pt idx="1031">
                  <c:v>18.600000000000001</c:v>
                </c:pt>
                <c:pt idx="1032">
                  <c:v>18.5</c:v>
                </c:pt>
                <c:pt idx="1033">
                  <c:v>18.399999999999999</c:v>
                </c:pt>
                <c:pt idx="1034">
                  <c:v>18.399999999999999</c:v>
                </c:pt>
                <c:pt idx="1035">
                  <c:v>18.3</c:v>
                </c:pt>
                <c:pt idx="1036">
                  <c:v>18.2</c:v>
                </c:pt>
                <c:pt idx="1037">
                  <c:v>18.2</c:v>
                </c:pt>
                <c:pt idx="1038">
                  <c:v>18</c:v>
                </c:pt>
                <c:pt idx="1039">
                  <c:v>17.899999999999999</c:v>
                </c:pt>
                <c:pt idx="1040">
                  <c:v>17.899999999999999</c:v>
                </c:pt>
                <c:pt idx="1041">
                  <c:v>17.899999999999999</c:v>
                </c:pt>
                <c:pt idx="1042">
                  <c:v>17.7</c:v>
                </c:pt>
                <c:pt idx="1043">
                  <c:v>17.7</c:v>
                </c:pt>
                <c:pt idx="1044">
                  <c:v>17.600000000000001</c:v>
                </c:pt>
                <c:pt idx="1045">
                  <c:v>17.600000000000001</c:v>
                </c:pt>
                <c:pt idx="1046">
                  <c:v>17.600000000000001</c:v>
                </c:pt>
                <c:pt idx="1047">
                  <c:v>17.5</c:v>
                </c:pt>
                <c:pt idx="1048">
                  <c:v>17.5</c:v>
                </c:pt>
                <c:pt idx="1049">
                  <c:v>17.5</c:v>
                </c:pt>
                <c:pt idx="1050">
                  <c:v>17.399999999999999</c:v>
                </c:pt>
                <c:pt idx="1051">
                  <c:v>17.3</c:v>
                </c:pt>
                <c:pt idx="1052">
                  <c:v>17.3</c:v>
                </c:pt>
                <c:pt idx="1053">
                  <c:v>17.2</c:v>
                </c:pt>
                <c:pt idx="1054">
                  <c:v>17.2</c:v>
                </c:pt>
                <c:pt idx="1055">
                  <c:v>17.2</c:v>
                </c:pt>
                <c:pt idx="1056">
                  <c:v>17</c:v>
                </c:pt>
                <c:pt idx="1057">
                  <c:v>16.899999999999999</c:v>
                </c:pt>
                <c:pt idx="1058">
                  <c:v>16.899999999999999</c:v>
                </c:pt>
                <c:pt idx="1059">
                  <c:v>16.7</c:v>
                </c:pt>
                <c:pt idx="1060">
                  <c:v>16.600000000000001</c:v>
                </c:pt>
                <c:pt idx="1061">
                  <c:v>16.600000000000001</c:v>
                </c:pt>
                <c:pt idx="1062">
                  <c:v>16.5</c:v>
                </c:pt>
                <c:pt idx="1063">
                  <c:v>16.399999999999999</c:v>
                </c:pt>
                <c:pt idx="1064">
                  <c:v>16.399999999999999</c:v>
                </c:pt>
                <c:pt idx="1065">
                  <c:v>16.399999999999999</c:v>
                </c:pt>
                <c:pt idx="1066">
                  <c:v>16.2</c:v>
                </c:pt>
                <c:pt idx="1067">
                  <c:v>16.2</c:v>
                </c:pt>
                <c:pt idx="1068">
                  <c:v>16.100000000000001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15.9</c:v>
                </c:pt>
                <c:pt idx="1073">
                  <c:v>15.9</c:v>
                </c:pt>
                <c:pt idx="1074">
                  <c:v>15.9</c:v>
                </c:pt>
                <c:pt idx="1075">
                  <c:v>15.7</c:v>
                </c:pt>
                <c:pt idx="1076">
                  <c:v>15.7</c:v>
                </c:pt>
                <c:pt idx="1077">
                  <c:v>15.6</c:v>
                </c:pt>
                <c:pt idx="1078">
                  <c:v>15.5</c:v>
                </c:pt>
                <c:pt idx="1079">
                  <c:v>15.5</c:v>
                </c:pt>
                <c:pt idx="1080">
                  <c:v>15.3</c:v>
                </c:pt>
                <c:pt idx="1081">
                  <c:v>15.2</c:v>
                </c:pt>
                <c:pt idx="1082">
                  <c:v>15.2</c:v>
                </c:pt>
                <c:pt idx="1083">
                  <c:v>15.1</c:v>
                </c:pt>
                <c:pt idx="1084">
                  <c:v>15</c:v>
                </c:pt>
                <c:pt idx="1085">
                  <c:v>15</c:v>
                </c:pt>
                <c:pt idx="1086">
                  <c:v>14.9</c:v>
                </c:pt>
                <c:pt idx="1087">
                  <c:v>14.89</c:v>
                </c:pt>
                <c:pt idx="1088">
                  <c:v>14.8</c:v>
                </c:pt>
                <c:pt idx="1089">
                  <c:v>14.8</c:v>
                </c:pt>
                <c:pt idx="1090">
                  <c:v>14.8</c:v>
                </c:pt>
                <c:pt idx="1091">
                  <c:v>14.7</c:v>
                </c:pt>
                <c:pt idx="1092">
                  <c:v>14.6</c:v>
                </c:pt>
                <c:pt idx="1093">
                  <c:v>14.6</c:v>
                </c:pt>
                <c:pt idx="1094">
                  <c:v>14.5</c:v>
                </c:pt>
                <c:pt idx="1095">
                  <c:v>14.4</c:v>
                </c:pt>
                <c:pt idx="1096">
                  <c:v>14.4</c:v>
                </c:pt>
                <c:pt idx="1097">
                  <c:v>14.4</c:v>
                </c:pt>
                <c:pt idx="1098">
                  <c:v>14.3</c:v>
                </c:pt>
                <c:pt idx="1099">
                  <c:v>14.3</c:v>
                </c:pt>
                <c:pt idx="1100">
                  <c:v>14.1</c:v>
                </c:pt>
                <c:pt idx="1101">
                  <c:v>14</c:v>
                </c:pt>
                <c:pt idx="1102">
                  <c:v>14</c:v>
                </c:pt>
                <c:pt idx="1103">
                  <c:v>14</c:v>
                </c:pt>
                <c:pt idx="1104">
                  <c:v>13.8</c:v>
                </c:pt>
                <c:pt idx="1105">
                  <c:v>13.8</c:v>
                </c:pt>
                <c:pt idx="1106">
                  <c:v>13.7</c:v>
                </c:pt>
                <c:pt idx="1107">
                  <c:v>13.7</c:v>
                </c:pt>
                <c:pt idx="1108">
                  <c:v>13.7</c:v>
                </c:pt>
                <c:pt idx="1109">
                  <c:v>13.6</c:v>
                </c:pt>
                <c:pt idx="1110">
                  <c:v>13.5</c:v>
                </c:pt>
                <c:pt idx="1111">
                  <c:v>13.5</c:v>
                </c:pt>
                <c:pt idx="1112">
                  <c:v>13.4</c:v>
                </c:pt>
                <c:pt idx="1113">
                  <c:v>13.3</c:v>
                </c:pt>
                <c:pt idx="1114">
                  <c:v>13.3</c:v>
                </c:pt>
                <c:pt idx="1115">
                  <c:v>13.3</c:v>
                </c:pt>
                <c:pt idx="1116">
                  <c:v>13.2</c:v>
                </c:pt>
                <c:pt idx="1117">
                  <c:v>13.2</c:v>
                </c:pt>
                <c:pt idx="1118">
                  <c:v>13.2</c:v>
                </c:pt>
                <c:pt idx="1119">
                  <c:v>13.1</c:v>
                </c:pt>
                <c:pt idx="1120">
                  <c:v>13.1</c:v>
                </c:pt>
                <c:pt idx="1121">
                  <c:v>13</c:v>
                </c:pt>
                <c:pt idx="1122">
                  <c:v>13</c:v>
                </c:pt>
                <c:pt idx="1123">
                  <c:v>13</c:v>
                </c:pt>
                <c:pt idx="1124">
                  <c:v>12.9</c:v>
                </c:pt>
                <c:pt idx="1125">
                  <c:v>12.7</c:v>
                </c:pt>
                <c:pt idx="1126">
                  <c:v>12.7</c:v>
                </c:pt>
                <c:pt idx="1127">
                  <c:v>12.6</c:v>
                </c:pt>
                <c:pt idx="1128">
                  <c:v>12.5</c:v>
                </c:pt>
                <c:pt idx="1129">
                  <c:v>12.5</c:v>
                </c:pt>
                <c:pt idx="1130">
                  <c:v>12.4</c:v>
                </c:pt>
                <c:pt idx="1131">
                  <c:v>12.3</c:v>
                </c:pt>
                <c:pt idx="1132">
                  <c:v>12.3</c:v>
                </c:pt>
                <c:pt idx="1133">
                  <c:v>12.2</c:v>
                </c:pt>
                <c:pt idx="1134">
                  <c:v>12.2</c:v>
                </c:pt>
                <c:pt idx="1135">
                  <c:v>12.2</c:v>
                </c:pt>
                <c:pt idx="1136">
                  <c:v>12.1</c:v>
                </c:pt>
                <c:pt idx="1137">
                  <c:v>12</c:v>
                </c:pt>
                <c:pt idx="1138">
                  <c:v>12</c:v>
                </c:pt>
                <c:pt idx="1139">
                  <c:v>11.9</c:v>
                </c:pt>
                <c:pt idx="1140">
                  <c:v>11.8</c:v>
                </c:pt>
                <c:pt idx="1141">
                  <c:v>11.8</c:v>
                </c:pt>
                <c:pt idx="1142">
                  <c:v>11.7</c:v>
                </c:pt>
                <c:pt idx="1143">
                  <c:v>11.6</c:v>
                </c:pt>
                <c:pt idx="1144">
                  <c:v>11.6</c:v>
                </c:pt>
                <c:pt idx="1145">
                  <c:v>11.5</c:v>
                </c:pt>
                <c:pt idx="1146">
                  <c:v>11.5</c:v>
                </c:pt>
                <c:pt idx="1147">
                  <c:v>11.4</c:v>
                </c:pt>
                <c:pt idx="1148">
                  <c:v>11.4</c:v>
                </c:pt>
                <c:pt idx="1149">
                  <c:v>11.4</c:v>
                </c:pt>
                <c:pt idx="1150">
                  <c:v>11.3</c:v>
                </c:pt>
                <c:pt idx="1151">
                  <c:v>11.2</c:v>
                </c:pt>
                <c:pt idx="1152">
                  <c:v>11.2</c:v>
                </c:pt>
                <c:pt idx="1153">
                  <c:v>11.1</c:v>
                </c:pt>
                <c:pt idx="1154">
                  <c:v>11</c:v>
                </c:pt>
                <c:pt idx="1155">
                  <c:v>11</c:v>
                </c:pt>
                <c:pt idx="1156">
                  <c:v>10.9</c:v>
                </c:pt>
                <c:pt idx="1157">
                  <c:v>10.8</c:v>
                </c:pt>
                <c:pt idx="1158">
                  <c:v>10.8</c:v>
                </c:pt>
                <c:pt idx="1159">
                  <c:v>10.7</c:v>
                </c:pt>
                <c:pt idx="1160">
                  <c:v>10.7</c:v>
                </c:pt>
                <c:pt idx="1161">
                  <c:v>10.7</c:v>
                </c:pt>
                <c:pt idx="1162">
                  <c:v>10.6</c:v>
                </c:pt>
                <c:pt idx="1163">
                  <c:v>10.5</c:v>
                </c:pt>
                <c:pt idx="1164">
                  <c:v>10.5</c:v>
                </c:pt>
                <c:pt idx="1165">
                  <c:v>10.4</c:v>
                </c:pt>
                <c:pt idx="1166">
                  <c:v>10.3</c:v>
                </c:pt>
                <c:pt idx="1167">
                  <c:v>10.3</c:v>
                </c:pt>
                <c:pt idx="1168">
                  <c:v>10.3</c:v>
                </c:pt>
                <c:pt idx="1169">
                  <c:v>10.199999999999999</c:v>
                </c:pt>
                <c:pt idx="1170">
                  <c:v>10.199999999999999</c:v>
                </c:pt>
                <c:pt idx="1171">
                  <c:v>10.1</c:v>
                </c:pt>
                <c:pt idx="1172">
                  <c:v>10</c:v>
                </c:pt>
                <c:pt idx="1173">
                  <c:v>10</c:v>
                </c:pt>
                <c:pt idx="1174">
                  <c:v>9.9</c:v>
                </c:pt>
                <c:pt idx="1175">
                  <c:v>9.9</c:v>
                </c:pt>
                <c:pt idx="1176">
                  <c:v>9.9</c:v>
                </c:pt>
                <c:pt idx="1177">
                  <c:v>9.8000000000000007</c:v>
                </c:pt>
                <c:pt idx="1178">
                  <c:v>9.6999999999999993</c:v>
                </c:pt>
                <c:pt idx="1179">
                  <c:v>9.6999999999999993</c:v>
                </c:pt>
                <c:pt idx="1180">
                  <c:v>9.6</c:v>
                </c:pt>
                <c:pt idx="1181">
                  <c:v>9.4</c:v>
                </c:pt>
                <c:pt idx="1182">
                  <c:v>9.4</c:v>
                </c:pt>
                <c:pt idx="1183">
                  <c:v>9.3000000000000007</c:v>
                </c:pt>
                <c:pt idx="1184">
                  <c:v>9.3000000000000007</c:v>
                </c:pt>
                <c:pt idx="1185">
                  <c:v>9.3000000000000007</c:v>
                </c:pt>
                <c:pt idx="1186">
                  <c:v>9.1999999999999993</c:v>
                </c:pt>
                <c:pt idx="1187">
                  <c:v>9.1</c:v>
                </c:pt>
                <c:pt idx="1188">
                  <c:v>9.1</c:v>
                </c:pt>
                <c:pt idx="1189">
                  <c:v>9.1</c:v>
                </c:pt>
                <c:pt idx="1190">
                  <c:v>9</c:v>
                </c:pt>
                <c:pt idx="1191">
                  <c:v>9</c:v>
                </c:pt>
                <c:pt idx="1192">
                  <c:v>8.9</c:v>
                </c:pt>
                <c:pt idx="1193">
                  <c:v>8.8000000000000007</c:v>
                </c:pt>
                <c:pt idx="1194">
                  <c:v>8.8000000000000007</c:v>
                </c:pt>
                <c:pt idx="1195">
                  <c:v>8.6</c:v>
                </c:pt>
                <c:pt idx="1196">
                  <c:v>8.6</c:v>
                </c:pt>
                <c:pt idx="1197">
                  <c:v>8.6</c:v>
                </c:pt>
                <c:pt idx="1198">
                  <c:v>8.6</c:v>
                </c:pt>
                <c:pt idx="1199">
                  <c:v>8.5</c:v>
                </c:pt>
                <c:pt idx="1200">
                  <c:v>8.5</c:v>
                </c:pt>
                <c:pt idx="1201">
                  <c:v>8.4</c:v>
                </c:pt>
                <c:pt idx="1202">
                  <c:v>8.4</c:v>
                </c:pt>
                <c:pt idx="1203">
                  <c:v>8.4</c:v>
                </c:pt>
                <c:pt idx="1204">
                  <c:v>8.3000000000000007</c:v>
                </c:pt>
                <c:pt idx="1205">
                  <c:v>8.3000000000000007</c:v>
                </c:pt>
                <c:pt idx="1206">
                  <c:v>8.1999999999999993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7.9</c:v>
                </c:pt>
                <c:pt idx="1211">
                  <c:v>7.9</c:v>
                </c:pt>
                <c:pt idx="1212">
                  <c:v>7.8</c:v>
                </c:pt>
                <c:pt idx="1213">
                  <c:v>7.8</c:v>
                </c:pt>
                <c:pt idx="1214">
                  <c:v>7.8</c:v>
                </c:pt>
                <c:pt idx="1215">
                  <c:v>7.6</c:v>
                </c:pt>
                <c:pt idx="1216">
                  <c:v>7.5</c:v>
                </c:pt>
                <c:pt idx="1217">
                  <c:v>7.5</c:v>
                </c:pt>
                <c:pt idx="1218">
                  <c:v>7.4</c:v>
                </c:pt>
                <c:pt idx="1219">
                  <c:v>7.3</c:v>
                </c:pt>
                <c:pt idx="1220">
                  <c:v>7.3</c:v>
                </c:pt>
                <c:pt idx="1221">
                  <c:v>7.3</c:v>
                </c:pt>
                <c:pt idx="1222">
                  <c:v>7.2</c:v>
                </c:pt>
                <c:pt idx="1223">
                  <c:v>7.2</c:v>
                </c:pt>
                <c:pt idx="1224">
                  <c:v>7.2</c:v>
                </c:pt>
                <c:pt idx="1225">
                  <c:v>7.1</c:v>
                </c:pt>
                <c:pt idx="1226">
                  <c:v>7.1</c:v>
                </c:pt>
                <c:pt idx="1227">
                  <c:v>7.1</c:v>
                </c:pt>
                <c:pt idx="1228">
                  <c:v>7</c:v>
                </c:pt>
                <c:pt idx="1229">
                  <c:v>7</c:v>
                </c:pt>
                <c:pt idx="1230">
                  <c:v>6.9</c:v>
                </c:pt>
                <c:pt idx="1231">
                  <c:v>6.9</c:v>
                </c:pt>
                <c:pt idx="1232">
                  <c:v>6.9</c:v>
                </c:pt>
                <c:pt idx="1233">
                  <c:v>6.8</c:v>
                </c:pt>
                <c:pt idx="1234">
                  <c:v>6.7</c:v>
                </c:pt>
                <c:pt idx="1235">
                  <c:v>6.7</c:v>
                </c:pt>
                <c:pt idx="1236">
                  <c:v>6.7</c:v>
                </c:pt>
                <c:pt idx="1237">
                  <c:v>6.6</c:v>
                </c:pt>
                <c:pt idx="1238">
                  <c:v>6.6</c:v>
                </c:pt>
                <c:pt idx="1239">
                  <c:v>6.5</c:v>
                </c:pt>
                <c:pt idx="1240">
                  <c:v>6.4</c:v>
                </c:pt>
                <c:pt idx="1241">
                  <c:v>6.4</c:v>
                </c:pt>
                <c:pt idx="1242">
                  <c:v>6.3</c:v>
                </c:pt>
                <c:pt idx="1243">
                  <c:v>6.3</c:v>
                </c:pt>
                <c:pt idx="1244">
                  <c:v>6.3</c:v>
                </c:pt>
                <c:pt idx="1245">
                  <c:v>6.2</c:v>
                </c:pt>
                <c:pt idx="1246">
                  <c:v>6.1</c:v>
                </c:pt>
                <c:pt idx="1247">
                  <c:v>6.1</c:v>
                </c:pt>
                <c:pt idx="1248">
                  <c:v>6</c:v>
                </c:pt>
                <c:pt idx="1249">
                  <c:v>5.9</c:v>
                </c:pt>
                <c:pt idx="1250">
                  <c:v>5.9</c:v>
                </c:pt>
                <c:pt idx="1251">
                  <c:v>5.9</c:v>
                </c:pt>
                <c:pt idx="1252">
                  <c:v>5.9</c:v>
                </c:pt>
                <c:pt idx="1253">
                  <c:v>5.9</c:v>
                </c:pt>
                <c:pt idx="1254">
                  <c:v>5.9</c:v>
                </c:pt>
                <c:pt idx="1255">
                  <c:v>5.8</c:v>
                </c:pt>
                <c:pt idx="1256">
                  <c:v>5.8</c:v>
                </c:pt>
                <c:pt idx="1257">
                  <c:v>5.7</c:v>
                </c:pt>
                <c:pt idx="1258">
                  <c:v>5.7</c:v>
                </c:pt>
                <c:pt idx="1259">
                  <c:v>5.6</c:v>
                </c:pt>
                <c:pt idx="1260">
                  <c:v>5.5</c:v>
                </c:pt>
                <c:pt idx="1261">
                  <c:v>5.5</c:v>
                </c:pt>
                <c:pt idx="1262">
                  <c:v>5.4</c:v>
                </c:pt>
                <c:pt idx="1263">
                  <c:v>5.3</c:v>
                </c:pt>
                <c:pt idx="1264">
                  <c:v>5.3</c:v>
                </c:pt>
                <c:pt idx="1265">
                  <c:v>5.2</c:v>
                </c:pt>
                <c:pt idx="1266">
                  <c:v>5.2</c:v>
                </c:pt>
                <c:pt idx="1267">
                  <c:v>5.2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4.9000000000000004</c:v>
                </c:pt>
                <c:pt idx="1272">
                  <c:v>4.9000000000000004</c:v>
                </c:pt>
                <c:pt idx="1273">
                  <c:v>4.9000000000000004</c:v>
                </c:pt>
                <c:pt idx="1274">
                  <c:v>4.8</c:v>
                </c:pt>
                <c:pt idx="1275">
                  <c:v>4.7</c:v>
                </c:pt>
                <c:pt idx="1276">
                  <c:v>4.7</c:v>
                </c:pt>
                <c:pt idx="1277">
                  <c:v>4.5999999999999996</c:v>
                </c:pt>
                <c:pt idx="1278">
                  <c:v>4.5</c:v>
                </c:pt>
                <c:pt idx="1279">
                  <c:v>4.5</c:v>
                </c:pt>
                <c:pt idx="1280">
                  <c:v>4.5</c:v>
                </c:pt>
                <c:pt idx="1281">
                  <c:v>4.4000000000000004</c:v>
                </c:pt>
                <c:pt idx="1282">
                  <c:v>4.4000000000000004</c:v>
                </c:pt>
                <c:pt idx="1283">
                  <c:v>4.3</c:v>
                </c:pt>
                <c:pt idx="1284">
                  <c:v>4.2</c:v>
                </c:pt>
                <c:pt idx="1285">
                  <c:v>4.2</c:v>
                </c:pt>
                <c:pt idx="1286">
                  <c:v>4.2</c:v>
                </c:pt>
                <c:pt idx="1287">
                  <c:v>4</c:v>
                </c:pt>
                <c:pt idx="1288">
                  <c:v>4</c:v>
                </c:pt>
                <c:pt idx="1289">
                  <c:v>3.9</c:v>
                </c:pt>
                <c:pt idx="1290">
                  <c:v>3.9</c:v>
                </c:pt>
                <c:pt idx="1291">
                  <c:v>3.9</c:v>
                </c:pt>
                <c:pt idx="1292">
                  <c:v>3.9</c:v>
                </c:pt>
                <c:pt idx="1293">
                  <c:v>3.8</c:v>
                </c:pt>
                <c:pt idx="1294">
                  <c:v>3.8</c:v>
                </c:pt>
                <c:pt idx="1295">
                  <c:v>3.8</c:v>
                </c:pt>
                <c:pt idx="1296">
                  <c:v>3.7</c:v>
                </c:pt>
                <c:pt idx="1297">
                  <c:v>3.7</c:v>
                </c:pt>
                <c:pt idx="1298">
                  <c:v>3.7</c:v>
                </c:pt>
                <c:pt idx="1299">
                  <c:v>3.6</c:v>
                </c:pt>
                <c:pt idx="1300">
                  <c:v>3.6</c:v>
                </c:pt>
                <c:pt idx="1301">
                  <c:v>3.4</c:v>
                </c:pt>
                <c:pt idx="1302">
                  <c:v>3.3</c:v>
                </c:pt>
                <c:pt idx="1303">
                  <c:v>3.3</c:v>
                </c:pt>
                <c:pt idx="1304">
                  <c:v>3.2</c:v>
                </c:pt>
                <c:pt idx="1305">
                  <c:v>3.2</c:v>
                </c:pt>
                <c:pt idx="1306">
                  <c:v>3.2</c:v>
                </c:pt>
                <c:pt idx="1307">
                  <c:v>3.1</c:v>
                </c:pt>
                <c:pt idx="1308">
                  <c:v>3.1</c:v>
                </c:pt>
                <c:pt idx="1309">
                  <c:v>3.1</c:v>
                </c:pt>
                <c:pt idx="1310">
                  <c:v>3</c:v>
                </c:pt>
                <c:pt idx="1311">
                  <c:v>2.9</c:v>
                </c:pt>
                <c:pt idx="1312">
                  <c:v>2.9</c:v>
                </c:pt>
                <c:pt idx="1313">
                  <c:v>2.9</c:v>
                </c:pt>
                <c:pt idx="1314">
                  <c:v>2.8</c:v>
                </c:pt>
                <c:pt idx="1315">
                  <c:v>2.8</c:v>
                </c:pt>
                <c:pt idx="1316">
                  <c:v>2.7</c:v>
                </c:pt>
                <c:pt idx="1317">
                  <c:v>2.7</c:v>
                </c:pt>
                <c:pt idx="1318">
                  <c:v>2.7</c:v>
                </c:pt>
                <c:pt idx="1319">
                  <c:v>2.6</c:v>
                </c:pt>
                <c:pt idx="1320">
                  <c:v>2.6</c:v>
                </c:pt>
                <c:pt idx="1321">
                  <c:v>2.6</c:v>
                </c:pt>
                <c:pt idx="1322">
                  <c:v>2.6</c:v>
                </c:pt>
                <c:pt idx="1323">
                  <c:v>2.6</c:v>
                </c:pt>
                <c:pt idx="1324">
                  <c:v>2.5</c:v>
                </c:pt>
                <c:pt idx="1325">
                  <c:v>2.5</c:v>
                </c:pt>
                <c:pt idx="1326">
                  <c:v>2.5</c:v>
                </c:pt>
                <c:pt idx="1327">
                  <c:v>2.4</c:v>
                </c:pt>
                <c:pt idx="1328">
                  <c:v>2.4</c:v>
                </c:pt>
                <c:pt idx="1329">
                  <c:v>2.4</c:v>
                </c:pt>
                <c:pt idx="1330">
                  <c:v>2.2999999999999998</c:v>
                </c:pt>
                <c:pt idx="1331">
                  <c:v>2.2000000000000002</c:v>
                </c:pt>
                <c:pt idx="1332">
                  <c:v>2.2000000000000002</c:v>
                </c:pt>
                <c:pt idx="1333">
                  <c:v>2.1</c:v>
                </c:pt>
                <c:pt idx="1334">
                  <c:v>2</c:v>
                </c:pt>
                <c:pt idx="1335">
                  <c:v>2</c:v>
                </c:pt>
                <c:pt idx="1336">
                  <c:v>1.9</c:v>
                </c:pt>
                <c:pt idx="1337">
                  <c:v>1.8</c:v>
                </c:pt>
                <c:pt idx="1338">
                  <c:v>1.8</c:v>
                </c:pt>
                <c:pt idx="1339">
                  <c:v>1.8</c:v>
                </c:pt>
                <c:pt idx="1340">
                  <c:v>1.7</c:v>
                </c:pt>
                <c:pt idx="1341">
                  <c:v>1.7</c:v>
                </c:pt>
                <c:pt idx="1342">
                  <c:v>1.7</c:v>
                </c:pt>
                <c:pt idx="1343">
                  <c:v>1.6</c:v>
                </c:pt>
                <c:pt idx="1344">
                  <c:v>1.6</c:v>
                </c:pt>
                <c:pt idx="1345">
                  <c:v>1.5</c:v>
                </c:pt>
                <c:pt idx="1346">
                  <c:v>1.4</c:v>
                </c:pt>
                <c:pt idx="1347">
                  <c:v>1.4</c:v>
                </c:pt>
                <c:pt idx="1348">
                  <c:v>1.3</c:v>
                </c:pt>
                <c:pt idx="1349">
                  <c:v>1.2</c:v>
                </c:pt>
                <c:pt idx="1350">
                  <c:v>1.2</c:v>
                </c:pt>
                <c:pt idx="1351">
                  <c:v>1.2</c:v>
                </c:pt>
                <c:pt idx="1352">
                  <c:v>1.1000000000000001</c:v>
                </c:pt>
                <c:pt idx="1353">
                  <c:v>1.1000000000000001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0.9</c:v>
                </c:pt>
                <c:pt idx="1358">
                  <c:v>0.8</c:v>
                </c:pt>
                <c:pt idx="1359">
                  <c:v>0.8</c:v>
                </c:pt>
                <c:pt idx="1360">
                  <c:v>0.8</c:v>
                </c:pt>
                <c:pt idx="1361">
                  <c:v>0.7</c:v>
                </c:pt>
                <c:pt idx="1362">
                  <c:v>0.7</c:v>
                </c:pt>
                <c:pt idx="1363">
                  <c:v>0.6</c:v>
                </c:pt>
                <c:pt idx="1364">
                  <c:v>0.6</c:v>
                </c:pt>
                <c:pt idx="1365">
                  <c:v>0.6</c:v>
                </c:pt>
                <c:pt idx="1366">
                  <c:v>0.5</c:v>
                </c:pt>
                <c:pt idx="1367">
                  <c:v>0.4</c:v>
                </c:pt>
                <c:pt idx="1368">
                  <c:v>0.4</c:v>
                </c:pt>
                <c:pt idx="1369">
                  <c:v>0.3</c:v>
                </c:pt>
                <c:pt idx="1370">
                  <c:v>0.2</c:v>
                </c:pt>
                <c:pt idx="1371">
                  <c:v>0.2</c:v>
                </c:pt>
                <c:pt idx="1372">
                  <c:v>0.2</c:v>
                </c:pt>
                <c:pt idx="1373">
                  <c:v>0.19</c:v>
                </c:pt>
                <c:pt idx="1374">
                  <c:v>0.1</c:v>
                </c:pt>
                <c:pt idx="1375">
                  <c:v>0.1</c:v>
                </c:pt>
                <c:pt idx="1376">
                  <c:v>0.1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-0.1</c:v>
                </c:pt>
                <c:pt idx="1381">
                  <c:v>-0.2</c:v>
                </c:pt>
                <c:pt idx="1382">
                  <c:v>-0.2</c:v>
                </c:pt>
                <c:pt idx="1383">
                  <c:v>-0.3</c:v>
                </c:pt>
                <c:pt idx="1384">
                  <c:v>-0.4</c:v>
                </c:pt>
                <c:pt idx="1385">
                  <c:v>-0.4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-0.6</c:v>
                </c:pt>
                <c:pt idx="1390">
                  <c:v>-0.7</c:v>
                </c:pt>
                <c:pt idx="1391">
                  <c:v>-0.7</c:v>
                </c:pt>
                <c:pt idx="1392">
                  <c:v>-0.7</c:v>
                </c:pt>
                <c:pt idx="1393">
                  <c:v>-0.8</c:v>
                </c:pt>
                <c:pt idx="1394">
                  <c:v>-0.8</c:v>
                </c:pt>
                <c:pt idx="1395">
                  <c:v>-0.8</c:v>
                </c:pt>
                <c:pt idx="1396">
                  <c:v>-0.9</c:v>
                </c:pt>
                <c:pt idx="1397">
                  <c:v>-0.9</c:v>
                </c:pt>
                <c:pt idx="1398">
                  <c:v>-0.9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-1.1000000000000001</c:v>
                </c:pt>
                <c:pt idx="1403">
                  <c:v>-1.1000000000000001</c:v>
                </c:pt>
                <c:pt idx="1404">
                  <c:v>-1.2</c:v>
                </c:pt>
                <c:pt idx="1405">
                  <c:v>-1.3</c:v>
                </c:pt>
                <c:pt idx="1406">
                  <c:v>-1.3</c:v>
                </c:pt>
                <c:pt idx="1407">
                  <c:v>-1.4</c:v>
                </c:pt>
                <c:pt idx="1408">
                  <c:v>-1.5</c:v>
                </c:pt>
                <c:pt idx="1409">
                  <c:v>-1.5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-1.6</c:v>
                </c:pt>
                <c:pt idx="1414">
                  <c:v>-1.7</c:v>
                </c:pt>
                <c:pt idx="1415">
                  <c:v>-1.7</c:v>
                </c:pt>
                <c:pt idx="1416">
                  <c:v>-1.7</c:v>
                </c:pt>
                <c:pt idx="1417">
                  <c:v>-1.8</c:v>
                </c:pt>
                <c:pt idx="1418">
                  <c:v>-1.8</c:v>
                </c:pt>
                <c:pt idx="1419">
                  <c:v>-1.8</c:v>
                </c:pt>
                <c:pt idx="1420">
                  <c:v>-1.9</c:v>
                </c:pt>
                <c:pt idx="1421">
                  <c:v>-1.9</c:v>
                </c:pt>
                <c:pt idx="1422">
                  <c:v>-2</c:v>
                </c:pt>
                <c:pt idx="1423">
                  <c:v>-2.1</c:v>
                </c:pt>
                <c:pt idx="1424">
                  <c:v>-2.1</c:v>
                </c:pt>
                <c:pt idx="1425">
                  <c:v>-2.2000000000000002</c:v>
                </c:pt>
                <c:pt idx="1426">
                  <c:v>-2.2000000000000002</c:v>
                </c:pt>
                <c:pt idx="1427">
                  <c:v>-2.2000000000000002</c:v>
                </c:pt>
                <c:pt idx="1428">
                  <c:v>-2.2000000000000002</c:v>
                </c:pt>
                <c:pt idx="1429">
                  <c:v>-2.2999999999999998</c:v>
                </c:pt>
                <c:pt idx="1430">
                  <c:v>-2.2999999999999998</c:v>
                </c:pt>
                <c:pt idx="1431">
                  <c:v>-2.2999999999999998</c:v>
                </c:pt>
                <c:pt idx="1432">
                  <c:v>-2.2999999999999998</c:v>
                </c:pt>
                <c:pt idx="1433">
                  <c:v>-2.4</c:v>
                </c:pt>
                <c:pt idx="1434">
                  <c:v>-2.4</c:v>
                </c:pt>
                <c:pt idx="1435">
                  <c:v>-2.4</c:v>
                </c:pt>
                <c:pt idx="1436">
                  <c:v>-2.5</c:v>
                </c:pt>
                <c:pt idx="1437">
                  <c:v>-2.6</c:v>
                </c:pt>
                <c:pt idx="1438">
                  <c:v>-2.6</c:v>
                </c:pt>
                <c:pt idx="1439">
                  <c:v>0</c:v>
                </c:pt>
                <c:pt idx="1440">
                  <c:v>-2.7</c:v>
                </c:pt>
                <c:pt idx="1441">
                  <c:v>-2.7</c:v>
                </c:pt>
                <c:pt idx="1442">
                  <c:v>-2.7</c:v>
                </c:pt>
                <c:pt idx="1443">
                  <c:v>-2.8</c:v>
                </c:pt>
                <c:pt idx="1444">
                  <c:v>-2.8</c:v>
                </c:pt>
                <c:pt idx="1445">
                  <c:v>-2.9</c:v>
                </c:pt>
                <c:pt idx="1446">
                  <c:v>-2.9</c:v>
                </c:pt>
                <c:pt idx="1447">
                  <c:v>-2.9</c:v>
                </c:pt>
                <c:pt idx="1448">
                  <c:v>-3</c:v>
                </c:pt>
                <c:pt idx="1449">
                  <c:v>-3</c:v>
                </c:pt>
                <c:pt idx="1450">
                  <c:v>-3</c:v>
                </c:pt>
                <c:pt idx="1451">
                  <c:v>-3</c:v>
                </c:pt>
                <c:pt idx="1452">
                  <c:v>-3.2</c:v>
                </c:pt>
                <c:pt idx="1453">
                  <c:v>-3.2</c:v>
                </c:pt>
                <c:pt idx="1454">
                  <c:v>-3.3</c:v>
                </c:pt>
                <c:pt idx="1455">
                  <c:v>-3.4</c:v>
                </c:pt>
                <c:pt idx="1456">
                  <c:v>-3.4</c:v>
                </c:pt>
                <c:pt idx="1457">
                  <c:v>-3.4</c:v>
                </c:pt>
                <c:pt idx="1458">
                  <c:v>-3.5</c:v>
                </c:pt>
                <c:pt idx="1459">
                  <c:v>-3.5</c:v>
                </c:pt>
                <c:pt idx="1460">
                  <c:v>-3.5</c:v>
                </c:pt>
                <c:pt idx="1461">
                  <c:v>-3.6</c:v>
                </c:pt>
                <c:pt idx="1462">
                  <c:v>-3.6</c:v>
                </c:pt>
                <c:pt idx="1463">
                  <c:v>-3.7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-3.9</c:v>
                </c:pt>
                <c:pt idx="1468">
                  <c:v>-3.9</c:v>
                </c:pt>
                <c:pt idx="1469">
                  <c:v>-4</c:v>
                </c:pt>
                <c:pt idx="1470">
                  <c:v>0</c:v>
                </c:pt>
                <c:pt idx="1471">
                  <c:v>0</c:v>
                </c:pt>
                <c:pt idx="1472">
                  <c:v>-4.0999999999999996</c:v>
                </c:pt>
                <c:pt idx="1473">
                  <c:v>-4.2</c:v>
                </c:pt>
                <c:pt idx="1474">
                  <c:v>-4.2</c:v>
                </c:pt>
                <c:pt idx="1475">
                  <c:v>-4.2</c:v>
                </c:pt>
                <c:pt idx="1476">
                  <c:v>-4.3</c:v>
                </c:pt>
                <c:pt idx="1477">
                  <c:v>-4.3</c:v>
                </c:pt>
                <c:pt idx="1478">
                  <c:v>-4.4000000000000004</c:v>
                </c:pt>
                <c:pt idx="1479">
                  <c:v>-4.5</c:v>
                </c:pt>
                <c:pt idx="1480">
                  <c:v>-4.5</c:v>
                </c:pt>
                <c:pt idx="1481">
                  <c:v>-4.5</c:v>
                </c:pt>
                <c:pt idx="1482">
                  <c:v>-4.5999999999999996</c:v>
                </c:pt>
                <c:pt idx="1483">
                  <c:v>-4.5999999999999996</c:v>
                </c:pt>
                <c:pt idx="1484">
                  <c:v>-4.5999999999999996</c:v>
                </c:pt>
                <c:pt idx="1485">
                  <c:v>-4.7</c:v>
                </c:pt>
                <c:pt idx="1486">
                  <c:v>-4.7</c:v>
                </c:pt>
                <c:pt idx="1487">
                  <c:v>-4.8</c:v>
                </c:pt>
                <c:pt idx="1488">
                  <c:v>-4.8</c:v>
                </c:pt>
                <c:pt idx="1489">
                  <c:v>-4.9000000000000004</c:v>
                </c:pt>
                <c:pt idx="1490">
                  <c:v>-4.9000000000000004</c:v>
                </c:pt>
                <c:pt idx="1491">
                  <c:v>-4.9000000000000004</c:v>
                </c:pt>
                <c:pt idx="1492">
                  <c:v>-5</c:v>
                </c:pt>
                <c:pt idx="1493">
                  <c:v>-5</c:v>
                </c:pt>
                <c:pt idx="1494">
                  <c:v>-5</c:v>
                </c:pt>
                <c:pt idx="1495">
                  <c:v>-5</c:v>
                </c:pt>
                <c:pt idx="1496">
                  <c:v>-5</c:v>
                </c:pt>
                <c:pt idx="1497">
                  <c:v>-5</c:v>
                </c:pt>
                <c:pt idx="1498">
                  <c:v>-5</c:v>
                </c:pt>
                <c:pt idx="1499">
                  <c:v>-5.0999999999999996</c:v>
                </c:pt>
                <c:pt idx="1500">
                  <c:v>-5.0999999999999996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-5.2</c:v>
                </c:pt>
                <c:pt idx="1505">
                  <c:v>-5.3</c:v>
                </c:pt>
                <c:pt idx="1506">
                  <c:v>-5.3</c:v>
                </c:pt>
                <c:pt idx="1507">
                  <c:v>-5.3</c:v>
                </c:pt>
                <c:pt idx="1508">
                  <c:v>-5.4</c:v>
                </c:pt>
                <c:pt idx="1509">
                  <c:v>-5.4</c:v>
                </c:pt>
                <c:pt idx="1510">
                  <c:v>-5.4</c:v>
                </c:pt>
                <c:pt idx="1511">
                  <c:v>-5.5</c:v>
                </c:pt>
                <c:pt idx="1512">
                  <c:v>-5.5</c:v>
                </c:pt>
                <c:pt idx="1513">
                  <c:v>-5.5</c:v>
                </c:pt>
                <c:pt idx="1514">
                  <c:v>-5.5</c:v>
                </c:pt>
                <c:pt idx="1515">
                  <c:v>-5.5</c:v>
                </c:pt>
                <c:pt idx="1516">
                  <c:v>-5.6</c:v>
                </c:pt>
                <c:pt idx="1517">
                  <c:v>-5.6</c:v>
                </c:pt>
                <c:pt idx="1518">
                  <c:v>-5.6</c:v>
                </c:pt>
                <c:pt idx="1519">
                  <c:v>-5.7</c:v>
                </c:pt>
                <c:pt idx="1520">
                  <c:v>-5.7</c:v>
                </c:pt>
                <c:pt idx="1521">
                  <c:v>-5.7</c:v>
                </c:pt>
                <c:pt idx="1522">
                  <c:v>-5.8</c:v>
                </c:pt>
                <c:pt idx="1523">
                  <c:v>-5.9</c:v>
                </c:pt>
                <c:pt idx="1524">
                  <c:v>-5.9</c:v>
                </c:pt>
                <c:pt idx="1525">
                  <c:v>-5.9</c:v>
                </c:pt>
                <c:pt idx="1526">
                  <c:v>-6</c:v>
                </c:pt>
                <c:pt idx="1527">
                  <c:v>-6</c:v>
                </c:pt>
                <c:pt idx="1528">
                  <c:v>-6</c:v>
                </c:pt>
                <c:pt idx="1529">
                  <c:v>-6.1</c:v>
                </c:pt>
                <c:pt idx="1530">
                  <c:v>-6.1</c:v>
                </c:pt>
                <c:pt idx="1531">
                  <c:v>-6.1</c:v>
                </c:pt>
                <c:pt idx="1532">
                  <c:v>-6.2</c:v>
                </c:pt>
                <c:pt idx="1533">
                  <c:v>-6.2</c:v>
                </c:pt>
                <c:pt idx="1534">
                  <c:v>0</c:v>
                </c:pt>
                <c:pt idx="1535">
                  <c:v>-6.3</c:v>
                </c:pt>
                <c:pt idx="1536">
                  <c:v>-6.3</c:v>
                </c:pt>
                <c:pt idx="1537">
                  <c:v>-6.4</c:v>
                </c:pt>
                <c:pt idx="1538">
                  <c:v>-6.4</c:v>
                </c:pt>
                <c:pt idx="1539">
                  <c:v>-6.4</c:v>
                </c:pt>
                <c:pt idx="1540">
                  <c:v>-6.4</c:v>
                </c:pt>
                <c:pt idx="1541">
                  <c:v>-6.5</c:v>
                </c:pt>
                <c:pt idx="1542">
                  <c:v>-6.5</c:v>
                </c:pt>
                <c:pt idx="1543">
                  <c:v>-6.5</c:v>
                </c:pt>
                <c:pt idx="1544">
                  <c:v>-6.6</c:v>
                </c:pt>
                <c:pt idx="1545">
                  <c:v>-6.6</c:v>
                </c:pt>
                <c:pt idx="1546">
                  <c:v>-6.7</c:v>
                </c:pt>
                <c:pt idx="1547">
                  <c:v>-6.7</c:v>
                </c:pt>
                <c:pt idx="1548">
                  <c:v>-6.8</c:v>
                </c:pt>
                <c:pt idx="1549">
                  <c:v>-6.8</c:v>
                </c:pt>
                <c:pt idx="1550">
                  <c:v>-6.8</c:v>
                </c:pt>
                <c:pt idx="1551">
                  <c:v>-6.8</c:v>
                </c:pt>
                <c:pt idx="1552">
                  <c:v>-6.8</c:v>
                </c:pt>
                <c:pt idx="1553">
                  <c:v>-6.8</c:v>
                </c:pt>
                <c:pt idx="1554">
                  <c:v>-6.9</c:v>
                </c:pt>
                <c:pt idx="1555">
                  <c:v>-7</c:v>
                </c:pt>
                <c:pt idx="1556">
                  <c:v>-7</c:v>
                </c:pt>
                <c:pt idx="1557">
                  <c:v>-7.1</c:v>
                </c:pt>
                <c:pt idx="1558">
                  <c:v>-7.2</c:v>
                </c:pt>
                <c:pt idx="1559">
                  <c:v>-7.2</c:v>
                </c:pt>
                <c:pt idx="1560">
                  <c:v>-7.2</c:v>
                </c:pt>
                <c:pt idx="1561">
                  <c:v>-7.3</c:v>
                </c:pt>
                <c:pt idx="1562">
                  <c:v>-7.3</c:v>
                </c:pt>
                <c:pt idx="1563">
                  <c:v>0</c:v>
                </c:pt>
                <c:pt idx="1564">
                  <c:v>-7.4</c:v>
                </c:pt>
                <c:pt idx="1565">
                  <c:v>-7.4</c:v>
                </c:pt>
                <c:pt idx="1566">
                  <c:v>-7.6</c:v>
                </c:pt>
                <c:pt idx="1567">
                  <c:v>-7.7</c:v>
                </c:pt>
                <c:pt idx="1568">
                  <c:v>-7.7</c:v>
                </c:pt>
                <c:pt idx="1569">
                  <c:v>-7.7</c:v>
                </c:pt>
                <c:pt idx="1570">
                  <c:v>-7.7</c:v>
                </c:pt>
                <c:pt idx="1571">
                  <c:v>-7.7</c:v>
                </c:pt>
                <c:pt idx="1572">
                  <c:v>-7.8</c:v>
                </c:pt>
                <c:pt idx="1573">
                  <c:v>-7.8</c:v>
                </c:pt>
                <c:pt idx="1574">
                  <c:v>-7.8</c:v>
                </c:pt>
                <c:pt idx="1575">
                  <c:v>-7.8</c:v>
                </c:pt>
                <c:pt idx="1576">
                  <c:v>-7.9</c:v>
                </c:pt>
                <c:pt idx="1577">
                  <c:v>-7.9</c:v>
                </c:pt>
                <c:pt idx="1578">
                  <c:v>-8</c:v>
                </c:pt>
                <c:pt idx="1579">
                  <c:v>-8</c:v>
                </c:pt>
                <c:pt idx="1580">
                  <c:v>-8</c:v>
                </c:pt>
                <c:pt idx="1581">
                  <c:v>-8.1</c:v>
                </c:pt>
                <c:pt idx="1582">
                  <c:v>-8.1</c:v>
                </c:pt>
                <c:pt idx="1583">
                  <c:v>-8.1</c:v>
                </c:pt>
                <c:pt idx="1584">
                  <c:v>-8.1</c:v>
                </c:pt>
                <c:pt idx="1585">
                  <c:v>-8.1999999999999993</c:v>
                </c:pt>
                <c:pt idx="1586">
                  <c:v>-8.1999999999999993</c:v>
                </c:pt>
                <c:pt idx="1587">
                  <c:v>-8.1999999999999993</c:v>
                </c:pt>
                <c:pt idx="1588">
                  <c:v>-8.1999999999999993</c:v>
                </c:pt>
                <c:pt idx="1589">
                  <c:v>-8.1999999999999993</c:v>
                </c:pt>
                <c:pt idx="1590">
                  <c:v>-8.3000000000000007</c:v>
                </c:pt>
                <c:pt idx="1591">
                  <c:v>-8.3000000000000007</c:v>
                </c:pt>
                <c:pt idx="1592">
                  <c:v>-8.3000000000000007</c:v>
                </c:pt>
                <c:pt idx="1593">
                  <c:v>-8.4</c:v>
                </c:pt>
                <c:pt idx="1594">
                  <c:v>-8.5</c:v>
                </c:pt>
                <c:pt idx="1595">
                  <c:v>-8.5</c:v>
                </c:pt>
                <c:pt idx="1596">
                  <c:v>-8.6</c:v>
                </c:pt>
                <c:pt idx="1597">
                  <c:v>-8.6</c:v>
                </c:pt>
                <c:pt idx="1598">
                  <c:v>-8.6</c:v>
                </c:pt>
                <c:pt idx="1599">
                  <c:v>-8.6</c:v>
                </c:pt>
                <c:pt idx="1600">
                  <c:v>-8.6999999999999993</c:v>
                </c:pt>
                <c:pt idx="1601">
                  <c:v>-8.6999999999999993</c:v>
                </c:pt>
                <c:pt idx="1602">
                  <c:v>-8.8000000000000007</c:v>
                </c:pt>
                <c:pt idx="1603">
                  <c:v>-8.8000000000000007</c:v>
                </c:pt>
                <c:pt idx="1604">
                  <c:v>-8.8000000000000007</c:v>
                </c:pt>
                <c:pt idx="1605">
                  <c:v>-8.9</c:v>
                </c:pt>
                <c:pt idx="1606">
                  <c:v>-8.9</c:v>
                </c:pt>
                <c:pt idx="1607">
                  <c:v>-8.9</c:v>
                </c:pt>
                <c:pt idx="1608">
                  <c:v>-8.9</c:v>
                </c:pt>
                <c:pt idx="1609">
                  <c:v>-8.9</c:v>
                </c:pt>
                <c:pt idx="1610">
                  <c:v>-9</c:v>
                </c:pt>
                <c:pt idx="1611">
                  <c:v>-9</c:v>
                </c:pt>
                <c:pt idx="1612">
                  <c:v>-9</c:v>
                </c:pt>
                <c:pt idx="1613">
                  <c:v>-9</c:v>
                </c:pt>
                <c:pt idx="1614">
                  <c:v>-9.1</c:v>
                </c:pt>
                <c:pt idx="1615">
                  <c:v>-9.1</c:v>
                </c:pt>
                <c:pt idx="1616">
                  <c:v>-9.1</c:v>
                </c:pt>
                <c:pt idx="1617">
                  <c:v>-9.1999999999999993</c:v>
                </c:pt>
                <c:pt idx="1618">
                  <c:v>-9.1999999999999993</c:v>
                </c:pt>
                <c:pt idx="1619">
                  <c:v>-9.3000000000000007</c:v>
                </c:pt>
                <c:pt idx="1620">
                  <c:v>-9.3000000000000007</c:v>
                </c:pt>
                <c:pt idx="1621">
                  <c:v>-9.3000000000000007</c:v>
                </c:pt>
                <c:pt idx="1622">
                  <c:v>-9.4</c:v>
                </c:pt>
                <c:pt idx="1623">
                  <c:v>-9.4</c:v>
                </c:pt>
                <c:pt idx="1624">
                  <c:v>-9.4</c:v>
                </c:pt>
                <c:pt idx="1625">
                  <c:v>-9.5</c:v>
                </c:pt>
                <c:pt idx="1626">
                  <c:v>-9.5</c:v>
                </c:pt>
                <c:pt idx="1627">
                  <c:v>-9.5</c:v>
                </c:pt>
                <c:pt idx="1628">
                  <c:v>-9.6</c:v>
                </c:pt>
                <c:pt idx="1629">
                  <c:v>-9.6999999999999993</c:v>
                </c:pt>
                <c:pt idx="1630">
                  <c:v>-9.6999999999999993</c:v>
                </c:pt>
                <c:pt idx="1631">
                  <c:v>-9.8000000000000007</c:v>
                </c:pt>
                <c:pt idx="1632">
                  <c:v>-9.8000000000000007</c:v>
                </c:pt>
                <c:pt idx="1633">
                  <c:v>-9.8000000000000007</c:v>
                </c:pt>
                <c:pt idx="1634">
                  <c:v>-9.8000000000000007</c:v>
                </c:pt>
                <c:pt idx="1635">
                  <c:v>-9.9</c:v>
                </c:pt>
                <c:pt idx="1636">
                  <c:v>-9.9</c:v>
                </c:pt>
                <c:pt idx="1637">
                  <c:v>-9.9</c:v>
                </c:pt>
                <c:pt idx="1638">
                  <c:v>-10</c:v>
                </c:pt>
                <c:pt idx="1639">
                  <c:v>-10</c:v>
                </c:pt>
                <c:pt idx="1640">
                  <c:v>-10</c:v>
                </c:pt>
                <c:pt idx="1641">
                  <c:v>-10.1</c:v>
                </c:pt>
                <c:pt idx="1642">
                  <c:v>-10.1</c:v>
                </c:pt>
                <c:pt idx="1643">
                  <c:v>-10.1</c:v>
                </c:pt>
                <c:pt idx="1644">
                  <c:v>-10.199999999999999</c:v>
                </c:pt>
                <c:pt idx="1645">
                  <c:v>-10.199999999999999</c:v>
                </c:pt>
                <c:pt idx="1646">
                  <c:v>-10.3</c:v>
                </c:pt>
                <c:pt idx="1647">
                  <c:v>-10.3</c:v>
                </c:pt>
                <c:pt idx="1648">
                  <c:v>-10.3</c:v>
                </c:pt>
                <c:pt idx="1649">
                  <c:v>-10.3</c:v>
                </c:pt>
                <c:pt idx="1650">
                  <c:v>-10.3</c:v>
                </c:pt>
                <c:pt idx="1651">
                  <c:v>-10.3</c:v>
                </c:pt>
                <c:pt idx="1652">
                  <c:v>-10.3</c:v>
                </c:pt>
                <c:pt idx="1653">
                  <c:v>-10.4</c:v>
                </c:pt>
                <c:pt idx="1654">
                  <c:v>-10.4</c:v>
                </c:pt>
                <c:pt idx="1655">
                  <c:v>-10.4</c:v>
                </c:pt>
                <c:pt idx="1656">
                  <c:v>-10.5</c:v>
                </c:pt>
                <c:pt idx="1657">
                  <c:v>-10.5</c:v>
                </c:pt>
                <c:pt idx="1658">
                  <c:v>-10.5</c:v>
                </c:pt>
                <c:pt idx="1659">
                  <c:v>-10.5</c:v>
                </c:pt>
                <c:pt idx="1660">
                  <c:v>-10.6</c:v>
                </c:pt>
                <c:pt idx="1661">
                  <c:v>-10.6</c:v>
                </c:pt>
                <c:pt idx="1662">
                  <c:v>-10.6</c:v>
                </c:pt>
                <c:pt idx="1663">
                  <c:v>-10.8</c:v>
                </c:pt>
                <c:pt idx="1664">
                  <c:v>-10.9</c:v>
                </c:pt>
                <c:pt idx="1665">
                  <c:v>-10.9</c:v>
                </c:pt>
                <c:pt idx="1666">
                  <c:v>-10.9</c:v>
                </c:pt>
                <c:pt idx="1667">
                  <c:v>-11</c:v>
                </c:pt>
                <c:pt idx="1668">
                  <c:v>-11</c:v>
                </c:pt>
                <c:pt idx="1669">
                  <c:v>-11</c:v>
                </c:pt>
                <c:pt idx="1670">
                  <c:v>-11</c:v>
                </c:pt>
                <c:pt idx="1671">
                  <c:v>-11</c:v>
                </c:pt>
                <c:pt idx="1672">
                  <c:v>-11</c:v>
                </c:pt>
                <c:pt idx="1673">
                  <c:v>-11.1</c:v>
                </c:pt>
                <c:pt idx="1674">
                  <c:v>-11.1</c:v>
                </c:pt>
                <c:pt idx="1675">
                  <c:v>-11.1</c:v>
                </c:pt>
                <c:pt idx="1676">
                  <c:v>-11.2</c:v>
                </c:pt>
                <c:pt idx="1677">
                  <c:v>-11.2</c:v>
                </c:pt>
                <c:pt idx="1678">
                  <c:v>-11.4</c:v>
                </c:pt>
                <c:pt idx="1679">
                  <c:v>-11.4</c:v>
                </c:pt>
                <c:pt idx="1680">
                  <c:v>-11.4</c:v>
                </c:pt>
                <c:pt idx="1681">
                  <c:v>-11.4</c:v>
                </c:pt>
                <c:pt idx="1682">
                  <c:v>-11.4</c:v>
                </c:pt>
                <c:pt idx="1683">
                  <c:v>-11.4</c:v>
                </c:pt>
                <c:pt idx="1684">
                  <c:v>-11.5</c:v>
                </c:pt>
                <c:pt idx="1685">
                  <c:v>-11.6</c:v>
                </c:pt>
                <c:pt idx="1686">
                  <c:v>-11.6</c:v>
                </c:pt>
                <c:pt idx="1687">
                  <c:v>-11.7</c:v>
                </c:pt>
                <c:pt idx="1688">
                  <c:v>-11.7</c:v>
                </c:pt>
                <c:pt idx="1689">
                  <c:v>-11.7</c:v>
                </c:pt>
                <c:pt idx="1690">
                  <c:v>-11.8</c:v>
                </c:pt>
                <c:pt idx="1691">
                  <c:v>-11.8</c:v>
                </c:pt>
                <c:pt idx="1692">
                  <c:v>-11.8</c:v>
                </c:pt>
                <c:pt idx="1693">
                  <c:v>-11.8</c:v>
                </c:pt>
                <c:pt idx="1694">
                  <c:v>-11.9</c:v>
                </c:pt>
                <c:pt idx="1695">
                  <c:v>-11.9</c:v>
                </c:pt>
                <c:pt idx="1696">
                  <c:v>-12</c:v>
                </c:pt>
                <c:pt idx="1697">
                  <c:v>-12</c:v>
                </c:pt>
                <c:pt idx="1698">
                  <c:v>-12</c:v>
                </c:pt>
                <c:pt idx="1699">
                  <c:v>-12.1</c:v>
                </c:pt>
                <c:pt idx="1700">
                  <c:v>-12.2</c:v>
                </c:pt>
                <c:pt idx="1701">
                  <c:v>-12.2</c:v>
                </c:pt>
                <c:pt idx="1702">
                  <c:v>-12.2</c:v>
                </c:pt>
                <c:pt idx="1703">
                  <c:v>-12.3</c:v>
                </c:pt>
                <c:pt idx="1704">
                  <c:v>-12.3</c:v>
                </c:pt>
                <c:pt idx="1705">
                  <c:v>-12.3</c:v>
                </c:pt>
                <c:pt idx="1706">
                  <c:v>-12.4</c:v>
                </c:pt>
                <c:pt idx="1707">
                  <c:v>-12.4</c:v>
                </c:pt>
                <c:pt idx="1708">
                  <c:v>-12.4</c:v>
                </c:pt>
                <c:pt idx="1709">
                  <c:v>-12.5</c:v>
                </c:pt>
                <c:pt idx="1710">
                  <c:v>-12.5</c:v>
                </c:pt>
                <c:pt idx="1711">
                  <c:v>-12.5</c:v>
                </c:pt>
                <c:pt idx="1712">
                  <c:v>-12.6</c:v>
                </c:pt>
                <c:pt idx="1713">
                  <c:v>-12.6</c:v>
                </c:pt>
                <c:pt idx="1714">
                  <c:v>-12.6</c:v>
                </c:pt>
                <c:pt idx="1715">
                  <c:v>-12.6</c:v>
                </c:pt>
                <c:pt idx="1716">
                  <c:v>-12.6</c:v>
                </c:pt>
                <c:pt idx="1717">
                  <c:v>-12.6</c:v>
                </c:pt>
                <c:pt idx="1718">
                  <c:v>-12.6</c:v>
                </c:pt>
                <c:pt idx="1719">
                  <c:v>-12.8</c:v>
                </c:pt>
                <c:pt idx="1720">
                  <c:v>-12.8</c:v>
                </c:pt>
                <c:pt idx="1721">
                  <c:v>-12.8</c:v>
                </c:pt>
                <c:pt idx="1722">
                  <c:v>-12.9</c:v>
                </c:pt>
                <c:pt idx="1723">
                  <c:v>-13</c:v>
                </c:pt>
                <c:pt idx="1724">
                  <c:v>-13</c:v>
                </c:pt>
                <c:pt idx="1725">
                  <c:v>-13.1</c:v>
                </c:pt>
                <c:pt idx="1726">
                  <c:v>-13.1</c:v>
                </c:pt>
                <c:pt idx="1727">
                  <c:v>-13.1</c:v>
                </c:pt>
                <c:pt idx="1728">
                  <c:v>-13.1</c:v>
                </c:pt>
                <c:pt idx="1729">
                  <c:v>-13.2</c:v>
                </c:pt>
                <c:pt idx="1730">
                  <c:v>-13.2</c:v>
                </c:pt>
                <c:pt idx="1731">
                  <c:v>-13.2</c:v>
                </c:pt>
                <c:pt idx="1732">
                  <c:v>-13.3</c:v>
                </c:pt>
                <c:pt idx="1733">
                  <c:v>-13.3</c:v>
                </c:pt>
                <c:pt idx="1734">
                  <c:v>-13.3</c:v>
                </c:pt>
                <c:pt idx="1735">
                  <c:v>-13.4</c:v>
                </c:pt>
                <c:pt idx="1736">
                  <c:v>-13.4</c:v>
                </c:pt>
                <c:pt idx="1737">
                  <c:v>-13.4</c:v>
                </c:pt>
                <c:pt idx="1738">
                  <c:v>-13.5</c:v>
                </c:pt>
                <c:pt idx="1739">
                  <c:v>-13.5</c:v>
                </c:pt>
                <c:pt idx="1740">
                  <c:v>-13.6</c:v>
                </c:pt>
                <c:pt idx="1741">
                  <c:v>-13.6</c:v>
                </c:pt>
                <c:pt idx="1742">
                  <c:v>-13.6</c:v>
                </c:pt>
                <c:pt idx="1743">
                  <c:v>-13.7</c:v>
                </c:pt>
                <c:pt idx="1744">
                  <c:v>-13.7</c:v>
                </c:pt>
                <c:pt idx="1745">
                  <c:v>-13.7</c:v>
                </c:pt>
                <c:pt idx="1746">
                  <c:v>-13.8</c:v>
                </c:pt>
                <c:pt idx="1747">
                  <c:v>-13.8</c:v>
                </c:pt>
                <c:pt idx="1748">
                  <c:v>-13.8</c:v>
                </c:pt>
                <c:pt idx="1749">
                  <c:v>-13.8</c:v>
                </c:pt>
                <c:pt idx="1750">
                  <c:v>-13.9</c:v>
                </c:pt>
                <c:pt idx="1751">
                  <c:v>-13.9</c:v>
                </c:pt>
                <c:pt idx="1752">
                  <c:v>-13.9</c:v>
                </c:pt>
                <c:pt idx="1753">
                  <c:v>-13.9</c:v>
                </c:pt>
                <c:pt idx="1754">
                  <c:v>-13.9</c:v>
                </c:pt>
                <c:pt idx="1755">
                  <c:v>-14</c:v>
                </c:pt>
                <c:pt idx="1756">
                  <c:v>-14.1</c:v>
                </c:pt>
                <c:pt idx="1757">
                  <c:v>-14.1</c:v>
                </c:pt>
                <c:pt idx="1758">
                  <c:v>-14.1</c:v>
                </c:pt>
                <c:pt idx="1759">
                  <c:v>-14.2</c:v>
                </c:pt>
                <c:pt idx="1760">
                  <c:v>-14.2</c:v>
                </c:pt>
                <c:pt idx="1761">
                  <c:v>-14.2</c:v>
                </c:pt>
                <c:pt idx="1762">
                  <c:v>-14.2</c:v>
                </c:pt>
                <c:pt idx="1763">
                  <c:v>-14.2</c:v>
                </c:pt>
                <c:pt idx="1764">
                  <c:v>-14.3</c:v>
                </c:pt>
                <c:pt idx="1765">
                  <c:v>-14.3</c:v>
                </c:pt>
                <c:pt idx="1766">
                  <c:v>-14.3</c:v>
                </c:pt>
                <c:pt idx="1767">
                  <c:v>-14.3</c:v>
                </c:pt>
                <c:pt idx="1768">
                  <c:v>-14.4</c:v>
                </c:pt>
                <c:pt idx="1769">
                  <c:v>-14.4</c:v>
                </c:pt>
                <c:pt idx="1770">
                  <c:v>-14.5</c:v>
                </c:pt>
                <c:pt idx="1771">
                  <c:v>-14.5</c:v>
                </c:pt>
                <c:pt idx="1772">
                  <c:v>-14.5</c:v>
                </c:pt>
                <c:pt idx="1773">
                  <c:v>-14.5</c:v>
                </c:pt>
                <c:pt idx="1774">
                  <c:v>-14.51</c:v>
                </c:pt>
                <c:pt idx="1775">
                  <c:v>-14.6</c:v>
                </c:pt>
                <c:pt idx="1776">
                  <c:v>-14.6</c:v>
                </c:pt>
                <c:pt idx="1777">
                  <c:v>-14.6</c:v>
                </c:pt>
                <c:pt idx="1778">
                  <c:v>-14.7</c:v>
                </c:pt>
                <c:pt idx="1779">
                  <c:v>-14.7</c:v>
                </c:pt>
                <c:pt idx="1780">
                  <c:v>-14.7</c:v>
                </c:pt>
                <c:pt idx="1781">
                  <c:v>-14.8</c:v>
                </c:pt>
                <c:pt idx="1782">
                  <c:v>-14.9</c:v>
                </c:pt>
                <c:pt idx="1783">
                  <c:v>-14.9</c:v>
                </c:pt>
                <c:pt idx="1784">
                  <c:v>-14.9</c:v>
                </c:pt>
                <c:pt idx="1785">
                  <c:v>-15</c:v>
                </c:pt>
                <c:pt idx="1786">
                  <c:v>-15</c:v>
                </c:pt>
                <c:pt idx="1787">
                  <c:v>-15</c:v>
                </c:pt>
                <c:pt idx="1788">
                  <c:v>-15.1</c:v>
                </c:pt>
                <c:pt idx="1789">
                  <c:v>-15.1</c:v>
                </c:pt>
                <c:pt idx="1790">
                  <c:v>-15.1</c:v>
                </c:pt>
                <c:pt idx="1791">
                  <c:v>-15.1</c:v>
                </c:pt>
                <c:pt idx="1792">
                  <c:v>-15.1</c:v>
                </c:pt>
                <c:pt idx="1793">
                  <c:v>-15.2</c:v>
                </c:pt>
                <c:pt idx="1794">
                  <c:v>-15.3</c:v>
                </c:pt>
                <c:pt idx="1795">
                  <c:v>-15.3</c:v>
                </c:pt>
                <c:pt idx="1796">
                  <c:v>-15.3</c:v>
                </c:pt>
                <c:pt idx="1797">
                  <c:v>-15.4</c:v>
                </c:pt>
                <c:pt idx="1798">
                  <c:v>-15.4</c:v>
                </c:pt>
                <c:pt idx="1799">
                  <c:v>-15.4</c:v>
                </c:pt>
                <c:pt idx="1800">
                  <c:v>-15.5</c:v>
                </c:pt>
                <c:pt idx="1801">
                  <c:v>-15.5</c:v>
                </c:pt>
                <c:pt idx="1802">
                  <c:v>-15.6</c:v>
                </c:pt>
                <c:pt idx="1803">
                  <c:v>-15.6</c:v>
                </c:pt>
                <c:pt idx="1804">
                  <c:v>-15.6</c:v>
                </c:pt>
                <c:pt idx="1805">
                  <c:v>-15.6</c:v>
                </c:pt>
                <c:pt idx="1806">
                  <c:v>-15.6</c:v>
                </c:pt>
                <c:pt idx="1807">
                  <c:v>-15.6</c:v>
                </c:pt>
                <c:pt idx="1808">
                  <c:v>-15.7</c:v>
                </c:pt>
                <c:pt idx="1809">
                  <c:v>-15.7</c:v>
                </c:pt>
                <c:pt idx="1810">
                  <c:v>-15.7</c:v>
                </c:pt>
                <c:pt idx="1811">
                  <c:v>-15.8</c:v>
                </c:pt>
                <c:pt idx="1812">
                  <c:v>-15.9</c:v>
                </c:pt>
                <c:pt idx="1813">
                  <c:v>-15.9</c:v>
                </c:pt>
                <c:pt idx="1814">
                  <c:v>-16</c:v>
                </c:pt>
                <c:pt idx="1815">
                  <c:v>-16</c:v>
                </c:pt>
                <c:pt idx="1816">
                  <c:v>-16</c:v>
                </c:pt>
                <c:pt idx="1817">
                  <c:v>-16</c:v>
                </c:pt>
                <c:pt idx="1818">
                  <c:v>-16.100000000000001</c:v>
                </c:pt>
                <c:pt idx="1819">
                  <c:v>-16.100000000000001</c:v>
                </c:pt>
                <c:pt idx="1820">
                  <c:v>-16.100000000000001</c:v>
                </c:pt>
                <c:pt idx="1821">
                  <c:v>-16.2</c:v>
                </c:pt>
                <c:pt idx="1822">
                  <c:v>-16.2</c:v>
                </c:pt>
                <c:pt idx="1823">
                  <c:v>-16.2</c:v>
                </c:pt>
                <c:pt idx="1824">
                  <c:v>-16.2</c:v>
                </c:pt>
                <c:pt idx="1825">
                  <c:v>-16.2</c:v>
                </c:pt>
                <c:pt idx="1826">
                  <c:v>-16.3</c:v>
                </c:pt>
                <c:pt idx="1827">
                  <c:v>-16.3</c:v>
                </c:pt>
                <c:pt idx="1828">
                  <c:v>-16.3</c:v>
                </c:pt>
                <c:pt idx="1829">
                  <c:v>-16.399999999999999</c:v>
                </c:pt>
                <c:pt idx="1830">
                  <c:v>-16.399999999999999</c:v>
                </c:pt>
                <c:pt idx="1831">
                  <c:v>-16.399999999999999</c:v>
                </c:pt>
                <c:pt idx="1832">
                  <c:v>-16.399999999999999</c:v>
                </c:pt>
                <c:pt idx="1833">
                  <c:v>-16.399999999999999</c:v>
                </c:pt>
                <c:pt idx="1834">
                  <c:v>-16.5</c:v>
                </c:pt>
                <c:pt idx="1835">
                  <c:v>-16.5</c:v>
                </c:pt>
                <c:pt idx="1836">
                  <c:v>-16.5</c:v>
                </c:pt>
                <c:pt idx="1837">
                  <c:v>-16.600000000000001</c:v>
                </c:pt>
                <c:pt idx="1838">
                  <c:v>-16.7</c:v>
                </c:pt>
                <c:pt idx="1839">
                  <c:v>-16.7</c:v>
                </c:pt>
                <c:pt idx="1840">
                  <c:v>-16.7</c:v>
                </c:pt>
                <c:pt idx="1841">
                  <c:v>-16.7</c:v>
                </c:pt>
                <c:pt idx="1842">
                  <c:v>-16.7</c:v>
                </c:pt>
                <c:pt idx="1843">
                  <c:v>-16.8</c:v>
                </c:pt>
                <c:pt idx="1844">
                  <c:v>-16.8</c:v>
                </c:pt>
                <c:pt idx="1845">
                  <c:v>-16.8</c:v>
                </c:pt>
                <c:pt idx="1846">
                  <c:v>-16.899999999999999</c:v>
                </c:pt>
                <c:pt idx="1847">
                  <c:v>-16.899999999999999</c:v>
                </c:pt>
                <c:pt idx="1848">
                  <c:v>-16.899999999999999</c:v>
                </c:pt>
                <c:pt idx="1849">
                  <c:v>-17</c:v>
                </c:pt>
                <c:pt idx="1850">
                  <c:v>-17</c:v>
                </c:pt>
                <c:pt idx="1851">
                  <c:v>-17</c:v>
                </c:pt>
                <c:pt idx="1852">
                  <c:v>-17.100000000000001</c:v>
                </c:pt>
                <c:pt idx="1853">
                  <c:v>-17.100000000000001</c:v>
                </c:pt>
                <c:pt idx="1854">
                  <c:v>-17.100000000000001</c:v>
                </c:pt>
                <c:pt idx="1855">
                  <c:v>-17.100000000000001</c:v>
                </c:pt>
                <c:pt idx="1856">
                  <c:v>-17.100000000000001</c:v>
                </c:pt>
                <c:pt idx="1857">
                  <c:v>-17.100000000000001</c:v>
                </c:pt>
                <c:pt idx="1858">
                  <c:v>-17.100000000000001</c:v>
                </c:pt>
                <c:pt idx="1859">
                  <c:v>-17.2</c:v>
                </c:pt>
                <c:pt idx="1860">
                  <c:v>-17.2</c:v>
                </c:pt>
                <c:pt idx="1861">
                  <c:v>-17.2</c:v>
                </c:pt>
                <c:pt idx="1862">
                  <c:v>-17.3</c:v>
                </c:pt>
                <c:pt idx="1863">
                  <c:v>-17.3</c:v>
                </c:pt>
                <c:pt idx="1864">
                  <c:v>-17.3</c:v>
                </c:pt>
                <c:pt idx="1865">
                  <c:v>-17.3</c:v>
                </c:pt>
                <c:pt idx="1866">
                  <c:v>-17.3</c:v>
                </c:pt>
                <c:pt idx="1867">
                  <c:v>-17.399999999999999</c:v>
                </c:pt>
                <c:pt idx="1868">
                  <c:v>-17.5</c:v>
                </c:pt>
                <c:pt idx="1869">
                  <c:v>-17.5</c:v>
                </c:pt>
                <c:pt idx="1870">
                  <c:v>-17.5</c:v>
                </c:pt>
                <c:pt idx="1871">
                  <c:v>-17.600000000000001</c:v>
                </c:pt>
                <c:pt idx="1872">
                  <c:v>-17.600000000000001</c:v>
                </c:pt>
                <c:pt idx="1873">
                  <c:v>-17.600000000000001</c:v>
                </c:pt>
                <c:pt idx="1874">
                  <c:v>-17.7</c:v>
                </c:pt>
                <c:pt idx="1875">
                  <c:v>-17.7</c:v>
                </c:pt>
                <c:pt idx="1876">
                  <c:v>-17.7</c:v>
                </c:pt>
                <c:pt idx="1877">
                  <c:v>-17.7</c:v>
                </c:pt>
                <c:pt idx="1878">
                  <c:v>-17.7</c:v>
                </c:pt>
                <c:pt idx="1879">
                  <c:v>-17.7</c:v>
                </c:pt>
                <c:pt idx="1880">
                  <c:v>-17.8</c:v>
                </c:pt>
                <c:pt idx="1881">
                  <c:v>-17.8</c:v>
                </c:pt>
                <c:pt idx="1882">
                  <c:v>-17.8</c:v>
                </c:pt>
                <c:pt idx="1883">
                  <c:v>-17.899999999999999</c:v>
                </c:pt>
                <c:pt idx="1884">
                  <c:v>-17.899999999999999</c:v>
                </c:pt>
                <c:pt idx="1885">
                  <c:v>-18</c:v>
                </c:pt>
                <c:pt idx="1886">
                  <c:v>-18.100000000000001</c:v>
                </c:pt>
                <c:pt idx="1887">
                  <c:v>-18.100000000000001</c:v>
                </c:pt>
                <c:pt idx="1888">
                  <c:v>-18.2</c:v>
                </c:pt>
                <c:pt idx="1889">
                  <c:v>-18.2</c:v>
                </c:pt>
                <c:pt idx="1890">
                  <c:v>-18.2</c:v>
                </c:pt>
                <c:pt idx="1891">
                  <c:v>-18.3</c:v>
                </c:pt>
                <c:pt idx="1892">
                  <c:v>-18.3</c:v>
                </c:pt>
                <c:pt idx="1893">
                  <c:v>-18.3</c:v>
                </c:pt>
                <c:pt idx="1894">
                  <c:v>-18.3</c:v>
                </c:pt>
                <c:pt idx="1895">
                  <c:v>-18.3</c:v>
                </c:pt>
                <c:pt idx="1896">
                  <c:v>-18.3</c:v>
                </c:pt>
                <c:pt idx="1897">
                  <c:v>-18.3</c:v>
                </c:pt>
                <c:pt idx="1898">
                  <c:v>-18.3</c:v>
                </c:pt>
                <c:pt idx="1899">
                  <c:v>-18.3</c:v>
                </c:pt>
                <c:pt idx="1900">
                  <c:v>-18.3</c:v>
                </c:pt>
                <c:pt idx="1901">
                  <c:v>-18.3</c:v>
                </c:pt>
                <c:pt idx="1902">
                  <c:v>-18.399999999999999</c:v>
                </c:pt>
                <c:pt idx="1903">
                  <c:v>-18.5</c:v>
                </c:pt>
                <c:pt idx="1904">
                  <c:v>-18.5</c:v>
                </c:pt>
                <c:pt idx="1905">
                  <c:v>-18.399999999999999</c:v>
                </c:pt>
                <c:pt idx="1906">
                  <c:v>-18.399999999999999</c:v>
                </c:pt>
                <c:pt idx="1907">
                  <c:v>-18.399999999999999</c:v>
                </c:pt>
                <c:pt idx="1908">
                  <c:v>-18.5</c:v>
                </c:pt>
                <c:pt idx="1909">
                  <c:v>-18.5</c:v>
                </c:pt>
                <c:pt idx="1910">
                  <c:v>-18.5</c:v>
                </c:pt>
                <c:pt idx="1911">
                  <c:v>-18.600000000000001</c:v>
                </c:pt>
                <c:pt idx="1912">
                  <c:v>-18.600000000000001</c:v>
                </c:pt>
                <c:pt idx="1913">
                  <c:v>-18.600000000000001</c:v>
                </c:pt>
                <c:pt idx="1914">
                  <c:v>-18.7</c:v>
                </c:pt>
                <c:pt idx="1915">
                  <c:v>-18.7</c:v>
                </c:pt>
                <c:pt idx="1916">
                  <c:v>-18.7</c:v>
                </c:pt>
                <c:pt idx="1917">
                  <c:v>-18.7</c:v>
                </c:pt>
                <c:pt idx="1918">
                  <c:v>-18.8</c:v>
                </c:pt>
                <c:pt idx="1919">
                  <c:v>-18.8</c:v>
                </c:pt>
                <c:pt idx="1920">
                  <c:v>-18.8</c:v>
                </c:pt>
                <c:pt idx="1921">
                  <c:v>-18.8</c:v>
                </c:pt>
                <c:pt idx="1922">
                  <c:v>-18.8</c:v>
                </c:pt>
                <c:pt idx="1923">
                  <c:v>-18.899999999999999</c:v>
                </c:pt>
                <c:pt idx="1924">
                  <c:v>-18.899999999999999</c:v>
                </c:pt>
                <c:pt idx="1925">
                  <c:v>-18.899999999999999</c:v>
                </c:pt>
                <c:pt idx="1926">
                  <c:v>-19</c:v>
                </c:pt>
                <c:pt idx="1927">
                  <c:v>-19</c:v>
                </c:pt>
                <c:pt idx="1928">
                  <c:v>-19</c:v>
                </c:pt>
                <c:pt idx="1929">
                  <c:v>-19.100000000000001</c:v>
                </c:pt>
                <c:pt idx="1930">
                  <c:v>-19.100000000000001</c:v>
                </c:pt>
                <c:pt idx="1931">
                  <c:v>-19.100000000000001</c:v>
                </c:pt>
                <c:pt idx="1932">
                  <c:v>-19.2</c:v>
                </c:pt>
                <c:pt idx="1933">
                  <c:v>-19.2</c:v>
                </c:pt>
                <c:pt idx="1934">
                  <c:v>-19.2</c:v>
                </c:pt>
                <c:pt idx="1935">
                  <c:v>-19.2</c:v>
                </c:pt>
                <c:pt idx="1936">
                  <c:v>-19.3</c:v>
                </c:pt>
                <c:pt idx="1937">
                  <c:v>-19.3</c:v>
                </c:pt>
                <c:pt idx="1938">
                  <c:v>-19.3</c:v>
                </c:pt>
                <c:pt idx="1939">
                  <c:v>-19.3</c:v>
                </c:pt>
                <c:pt idx="1940">
                  <c:v>-19.3</c:v>
                </c:pt>
                <c:pt idx="1941">
                  <c:v>-19.3</c:v>
                </c:pt>
                <c:pt idx="1942">
                  <c:v>-19.399999999999999</c:v>
                </c:pt>
                <c:pt idx="1943">
                  <c:v>-19.399999999999999</c:v>
                </c:pt>
                <c:pt idx="1944">
                  <c:v>-19.399999999999999</c:v>
                </c:pt>
                <c:pt idx="1945">
                  <c:v>-19.399999999999999</c:v>
                </c:pt>
                <c:pt idx="1946">
                  <c:v>-19.399999999999999</c:v>
                </c:pt>
                <c:pt idx="1947">
                  <c:v>-19.399999999999999</c:v>
                </c:pt>
                <c:pt idx="1948">
                  <c:v>-19.399999999999999</c:v>
                </c:pt>
                <c:pt idx="1949">
                  <c:v>-19.5</c:v>
                </c:pt>
                <c:pt idx="1950">
                  <c:v>-19.5</c:v>
                </c:pt>
                <c:pt idx="1951">
                  <c:v>-19.5</c:v>
                </c:pt>
                <c:pt idx="1952">
                  <c:v>-19.5</c:v>
                </c:pt>
                <c:pt idx="1953">
                  <c:v>-19.600000000000001</c:v>
                </c:pt>
                <c:pt idx="1954">
                  <c:v>-19.600000000000001</c:v>
                </c:pt>
                <c:pt idx="1955">
                  <c:v>-19.7</c:v>
                </c:pt>
                <c:pt idx="1956">
                  <c:v>-19.8</c:v>
                </c:pt>
                <c:pt idx="1957">
                  <c:v>-19.8</c:v>
                </c:pt>
                <c:pt idx="1958">
                  <c:v>-19.8</c:v>
                </c:pt>
                <c:pt idx="1959">
                  <c:v>-19.8</c:v>
                </c:pt>
                <c:pt idx="1960">
                  <c:v>-19.8</c:v>
                </c:pt>
                <c:pt idx="1961">
                  <c:v>-19.899999999999999</c:v>
                </c:pt>
                <c:pt idx="1962">
                  <c:v>-19.899999999999999</c:v>
                </c:pt>
                <c:pt idx="1963">
                  <c:v>-19.899999999999999</c:v>
                </c:pt>
                <c:pt idx="1964">
                  <c:v>-20</c:v>
                </c:pt>
                <c:pt idx="1965">
                  <c:v>-20</c:v>
                </c:pt>
                <c:pt idx="1966">
                  <c:v>-20</c:v>
                </c:pt>
                <c:pt idx="1967">
                  <c:v>-20</c:v>
                </c:pt>
                <c:pt idx="1968">
                  <c:v>-20.100000000000001</c:v>
                </c:pt>
                <c:pt idx="1969">
                  <c:v>-20.100000000000001</c:v>
                </c:pt>
                <c:pt idx="1970">
                  <c:v>-20.100000000000001</c:v>
                </c:pt>
                <c:pt idx="1971">
                  <c:v>-20.2</c:v>
                </c:pt>
                <c:pt idx="1972">
                  <c:v>-20.2</c:v>
                </c:pt>
                <c:pt idx="1973">
                  <c:v>-20.2</c:v>
                </c:pt>
                <c:pt idx="1974">
                  <c:v>-20.3</c:v>
                </c:pt>
                <c:pt idx="1975">
                  <c:v>-20.3</c:v>
                </c:pt>
                <c:pt idx="1976">
                  <c:v>-20.3</c:v>
                </c:pt>
                <c:pt idx="1977">
                  <c:v>-20.3</c:v>
                </c:pt>
                <c:pt idx="1978">
                  <c:v>-20.3</c:v>
                </c:pt>
                <c:pt idx="1979">
                  <c:v>-20.399999999999999</c:v>
                </c:pt>
                <c:pt idx="1980">
                  <c:v>-20.399999999999999</c:v>
                </c:pt>
                <c:pt idx="1981">
                  <c:v>-20.399999999999999</c:v>
                </c:pt>
                <c:pt idx="1982">
                  <c:v>-20.399999999999999</c:v>
                </c:pt>
                <c:pt idx="1983">
                  <c:v>-20.399999999999999</c:v>
                </c:pt>
                <c:pt idx="1984">
                  <c:v>-20.399999999999999</c:v>
                </c:pt>
                <c:pt idx="1985">
                  <c:v>-20.399999999999999</c:v>
                </c:pt>
                <c:pt idx="1986">
                  <c:v>-20.5</c:v>
                </c:pt>
                <c:pt idx="1987">
                  <c:v>-20.5</c:v>
                </c:pt>
                <c:pt idx="1988">
                  <c:v>-20.5</c:v>
                </c:pt>
                <c:pt idx="1989">
                  <c:v>-20.5</c:v>
                </c:pt>
                <c:pt idx="1990">
                  <c:v>-20.5</c:v>
                </c:pt>
                <c:pt idx="1991">
                  <c:v>-20.6</c:v>
                </c:pt>
                <c:pt idx="1992">
                  <c:v>-20.7</c:v>
                </c:pt>
                <c:pt idx="1993">
                  <c:v>-20.7</c:v>
                </c:pt>
                <c:pt idx="1994">
                  <c:v>-20.8</c:v>
                </c:pt>
                <c:pt idx="1995">
                  <c:v>-20.9</c:v>
                </c:pt>
                <c:pt idx="1996">
                  <c:v>-20.9</c:v>
                </c:pt>
                <c:pt idx="1997">
                  <c:v>-20.9</c:v>
                </c:pt>
                <c:pt idx="1998">
                  <c:v>-20.9</c:v>
                </c:pt>
                <c:pt idx="1999">
                  <c:v>-20.9</c:v>
                </c:pt>
                <c:pt idx="2000">
                  <c:v>-20.9</c:v>
                </c:pt>
                <c:pt idx="2001">
                  <c:v>-20.9</c:v>
                </c:pt>
                <c:pt idx="2002">
                  <c:v>-20.9</c:v>
                </c:pt>
                <c:pt idx="2003">
                  <c:v>-20.9</c:v>
                </c:pt>
                <c:pt idx="2004">
                  <c:v>-20.9</c:v>
                </c:pt>
                <c:pt idx="2005">
                  <c:v>-21.1</c:v>
                </c:pt>
                <c:pt idx="2006">
                  <c:v>-21.1</c:v>
                </c:pt>
                <c:pt idx="2007">
                  <c:v>-21.1</c:v>
                </c:pt>
                <c:pt idx="2008">
                  <c:v>-21.2</c:v>
                </c:pt>
                <c:pt idx="2009">
                  <c:v>-21.3</c:v>
                </c:pt>
                <c:pt idx="2010">
                  <c:v>-21.3</c:v>
                </c:pt>
                <c:pt idx="2011">
                  <c:v>-21.3</c:v>
                </c:pt>
                <c:pt idx="2012">
                  <c:v>-21.3</c:v>
                </c:pt>
                <c:pt idx="2013">
                  <c:v>-21.3</c:v>
                </c:pt>
                <c:pt idx="2014">
                  <c:v>-21.4</c:v>
                </c:pt>
                <c:pt idx="2015">
                  <c:v>-21.4</c:v>
                </c:pt>
                <c:pt idx="2016">
                  <c:v>-21.4</c:v>
                </c:pt>
                <c:pt idx="2017">
                  <c:v>-21.4</c:v>
                </c:pt>
                <c:pt idx="2018">
                  <c:v>-21.5</c:v>
                </c:pt>
                <c:pt idx="2019">
                  <c:v>-21.5</c:v>
                </c:pt>
                <c:pt idx="2020">
                  <c:v>-21.5</c:v>
                </c:pt>
                <c:pt idx="2021">
                  <c:v>-21.6</c:v>
                </c:pt>
                <c:pt idx="2022">
                  <c:v>-21.6</c:v>
                </c:pt>
                <c:pt idx="2023">
                  <c:v>-21.7</c:v>
                </c:pt>
                <c:pt idx="2024">
                  <c:v>-21.7</c:v>
                </c:pt>
                <c:pt idx="2025">
                  <c:v>-21.7</c:v>
                </c:pt>
                <c:pt idx="2026">
                  <c:v>-21.7</c:v>
                </c:pt>
                <c:pt idx="2027">
                  <c:v>-21.8</c:v>
                </c:pt>
                <c:pt idx="2028">
                  <c:v>-21.8</c:v>
                </c:pt>
                <c:pt idx="2029">
                  <c:v>-21.8</c:v>
                </c:pt>
                <c:pt idx="2030">
                  <c:v>-21.8</c:v>
                </c:pt>
                <c:pt idx="2031">
                  <c:v>-21.8</c:v>
                </c:pt>
                <c:pt idx="2032">
                  <c:v>-21.9</c:v>
                </c:pt>
                <c:pt idx="2033">
                  <c:v>-22</c:v>
                </c:pt>
                <c:pt idx="2034">
                  <c:v>-22</c:v>
                </c:pt>
                <c:pt idx="2035">
                  <c:v>-22</c:v>
                </c:pt>
                <c:pt idx="2036">
                  <c:v>-22.1</c:v>
                </c:pt>
                <c:pt idx="2037">
                  <c:v>-22.1</c:v>
                </c:pt>
                <c:pt idx="2038">
                  <c:v>-22.1</c:v>
                </c:pt>
                <c:pt idx="2039">
                  <c:v>-22.1</c:v>
                </c:pt>
                <c:pt idx="2040">
                  <c:v>-22.1</c:v>
                </c:pt>
                <c:pt idx="2041">
                  <c:v>-22.1</c:v>
                </c:pt>
                <c:pt idx="2042">
                  <c:v>-22.2</c:v>
                </c:pt>
                <c:pt idx="2043">
                  <c:v>-22.2</c:v>
                </c:pt>
                <c:pt idx="2044">
                  <c:v>-22.2</c:v>
                </c:pt>
                <c:pt idx="2045">
                  <c:v>-22.3</c:v>
                </c:pt>
                <c:pt idx="2046">
                  <c:v>-22.3</c:v>
                </c:pt>
                <c:pt idx="2047">
                  <c:v>-22.3</c:v>
                </c:pt>
                <c:pt idx="2048">
                  <c:v>-22.4</c:v>
                </c:pt>
                <c:pt idx="2049">
                  <c:v>-22.4</c:v>
                </c:pt>
                <c:pt idx="2050">
                  <c:v>-22.4</c:v>
                </c:pt>
                <c:pt idx="2051">
                  <c:v>-22.4</c:v>
                </c:pt>
                <c:pt idx="2052">
                  <c:v>-22.4</c:v>
                </c:pt>
                <c:pt idx="2053">
                  <c:v>-22.4</c:v>
                </c:pt>
                <c:pt idx="2054">
                  <c:v>-22.4</c:v>
                </c:pt>
                <c:pt idx="2055">
                  <c:v>-22.4</c:v>
                </c:pt>
                <c:pt idx="2056">
                  <c:v>-22.4</c:v>
                </c:pt>
                <c:pt idx="2057">
                  <c:v>-22.5</c:v>
                </c:pt>
                <c:pt idx="2058">
                  <c:v>-22.5</c:v>
                </c:pt>
                <c:pt idx="2059">
                  <c:v>-22.6</c:v>
                </c:pt>
                <c:pt idx="2060">
                  <c:v>-22.7</c:v>
                </c:pt>
                <c:pt idx="2061">
                  <c:v>-22.7</c:v>
                </c:pt>
                <c:pt idx="2062">
                  <c:v>-22.7</c:v>
                </c:pt>
                <c:pt idx="2063">
                  <c:v>-22.7</c:v>
                </c:pt>
                <c:pt idx="2064">
                  <c:v>-22.8</c:v>
                </c:pt>
                <c:pt idx="2065">
                  <c:v>-22.8</c:v>
                </c:pt>
                <c:pt idx="2066">
                  <c:v>-22.8</c:v>
                </c:pt>
                <c:pt idx="2067">
                  <c:v>-22.9</c:v>
                </c:pt>
                <c:pt idx="2068">
                  <c:v>-22.9</c:v>
                </c:pt>
                <c:pt idx="2069">
                  <c:v>-22.9</c:v>
                </c:pt>
                <c:pt idx="2070">
                  <c:v>-22.9</c:v>
                </c:pt>
                <c:pt idx="2071">
                  <c:v>-22.9</c:v>
                </c:pt>
                <c:pt idx="2072">
                  <c:v>-22.9</c:v>
                </c:pt>
                <c:pt idx="2073">
                  <c:v>-23</c:v>
                </c:pt>
                <c:pt idx="2074">
                  <c:v>-23</c:v>
                </c:pt>
                <c:pt idx="2075">
                  <c:v>-23</c:v>
                </c:pt>
                <c:pt idx="2076">
                  <c:v>-23</c:v>
                </c:pt>
                <c:pt idx="2077">
                  <c:v>-23</c:v>
                </c:pt>
                <c:pt idx="2078">
                  <c:v>-23</c:v>
                </c:pt>
                <c:pt idx="2079">
                  <c:v>-23.1</c:v>
                </c:pt>
                <c:pt idx="2080">
                  <c:v>-23.1</c:v>
                </c:pt>
                <c:pt idx="2081">
                  <c:v>-23.1</c:v>
                </c:pt>
                <c:pt idx="2082">
                  <c:v>-23.2</c:v>
                </c:pt>
                <c:pt idx="2083">
                  <c:v>-23.3</c:v>
                </c:pt>
                <c:pt idx="2084">
                  <c:v>-23.3</c:v>
                </c:pt>
                <c:pt idx="2085">
                  <c:v>-23.3</c:v>
                </c:pt>
                <c:pt idx="2086">
                  <c:v>-23.3</c:v>
                </c:pt>
                <c:pt idx="2087">
                  <c:v>-23.3</c:v>
                </c:pt>
                <c:pt idx="2088">
                  <c:v>-23.3</c:v>
                </c:pt>
                <c:pt idx="2089">
                  <c:v>-23.3</c:v>
                </c:pt>
                <c:pt idx="2090">
                  <c:v>-23.3</c:v>
                </c:pt>
                <c:pt idx="2091">
                  <c:v>-23.4</c:v>
                </c:pt>
                <c:pt idx="2092">
                  <c:v>-23.4</c:v>
                </c:pt>
                <c:pt idx="2093">
                  <c:v>-23.4</c:v>
                </c:pt>
                <c:pt idx="2094">
                  <c:v>-23.5</c:v>
                </c:pt>
                <c:pt idx="2095">
                  <c:v>-23.5</c:v>
                </c:pt>
                <c:pt idx="2096">
                  <c:v>-23.5</c:v>
                </c:pt>
                <c:pt idx="2097">
                  <c:v>-23.5</c:v>
                </c:pt>
                <c:pt idx="2098">
                  <c:v>-23.5</c:v>
                </c:pt>
                <c:pt idx="2099">
                  <c:v>-23.5</c:v>
                </c:pt>
                <c:pt idx="2100">
                  <c:v>-23.5</c:v>
                </c:pt>
                <c:pt idx="2101">
                  <c:v>-23.5</c:v>
                </c:pt>
                <c:pt idx="2102">
                  <c:v>-23.5</c:v>
                </c:pt>
                <c:pt idx="2103">
                  <c:v>-23.6</c:v>
                </c:pt>
                <c:pt idx="2104">
                  <c:v>-23.6</c:v>
                </c:pt>
                <c:pt idx="2105">
                  <c:v>-23.6</c:v>
                </c:pt>
                <c:pt idx="2106">
                  <c:v>-23.7</c:v>
                </c:pt>
                <c:pt idx="2107">
                  <c:v>-23.7</c:v>
                </c:pt>
                <c:pt idx="2108">
                  <c:v>-23.7</c:v>
                </c:pt>
                <c:pt idx="2109">
                  <c:v>-23.7</c:v>
                </c:pt>
                <c:pt idx="2110">
                  <c:v>-23.7</c:v>
                </c:pt>
                <c:pt idx="2111">
                  <c:v>-23.7</c:v>
                </c:pt>
                <c:pt idx="2112">
                  <c:v>-23.7</c:v>
                </c:pt>
                <c:pt idx="2113">
                  <c:v>-23.8</c:v>
                </c:pt>
                <c:pt idx="2114">
                  <c:v>-23.8</c:v>
                </c:pt>
                <c:pt idx="2115">
                  <c:v>-23.8</c:v>
                </c:pt>
                <c:pt idx="2116">
                  <c:v>-23.9</c:v>
                </c:pt>
                <c:pt idx="2117">
                  <c:v>-23.9</c:v>
                </c:pt>
                <c:pt idx="2118">
                  <c:v>-24</c:v>
                </c:pt>
                <c:pt idx="2119">
                  <c:v>-24</c:v>
                </c:pt>
                <c:pt idx="2120">
                  <c:v>-24</c:v>
                </c:pt>
                <c:pt idx="2121">
                  <c:v>-24</c:v>
                </c:pt>
                <c:pt idx="2122">
                  <c:v>-24</c:v>
                </c:pt>
                <c:pt idx="2123">
                  <c:v>-24</c:v>
                </c:pt>
                <c:pt idx="2124">
                  <c:v>-24.1</c:v>
                </c:pt>
                <c:pt idx="2125">
                  <c:v>-24.1</c:v>
                </c:pt>
                <c:pt idx="2126">
                  <c:v>-24.1</c:v>
                </c:pt>
                <c:pt idx="2127">
                  <c:v>-24.1</c:v>
                </c:pt>
                <c:pt idx="2128">
                  <c:v>-24.1</c:v>
                </c:pt>
                <c:pt idx="2129">
                  <c:v>-24.1</c:v>
                </c:pt>
                <c:pt idx="2130">
                  <c:v>-24.2</c:v>
                </c:pt>
                <c:pt idx="2131">
                  <c:v>-24.2</c:v>
                </c:pt>
                <c:pt idx="2132">
                  <c:v>-24.2</c:v>
                </c:pt>
                <c:pt idx="2133">
                  <c:v>-24.3</c:v>
                </c:pt>
                <c:pt idx="2134">
                  <c:v>-24.3</c:v>
                </c:pt>
                <c:pt idx="2135">
                  <c:v>-24.3</c:v>
                </c:pt>
                <c:pt idx="2136">
                  <c:v>-24.4</c:v>
                </c:pt>
                <c:pt idx="2137">
                  <c:v>-24.4</c:v>
                </c:pt>
                <c:pt idx="2138">
                  <c:v>-24.4</c:v>
                </c:pt>
                <c:pt idx="2139">
                  <c:v>-24.4</c:v>
                </c:pt>
                <c:pt idx="2140">
                  <c:v>-24.4</c:v>
                </c:pt>
                <c:pt idx="2141">
                  <c:v>-24.5</c:v>
                </c:pt>
                <c:pt idx="2142">
                  <c:v>-24.5</c:v>
                </c:pt>
                <c:pt idx="2143">
                  <c:v>-24.5</c:v>
                </c:pt>
                <c:pt idx="2144">
                  <c:v>-24.5</c:v>
                </c:pt>
                <c:pt idx="2145">
                  <c:v>-24.6</c:v>
                </c:pt>
                <c:pt idx="2146">
                  <c:v>-24.6</c:v>
                </c:pt>
                <c:pt idx="2147">
                  <c:v>-24.6</c:v>
                </c:pt>
                <c:pt idx="2148">
                  <c:v>-24.7</c:v>
                </c:pt>
                <c:pt idx="2149">
                  <c:v>-24.7</c:v>
                </c:pt>
                <c:pt idx="2150">
                  <c:v>-24.7</c:v>
                </c:pt>
                <c:pt idx="2151">
                  <c:v>-24.7</c:v>
                </c:pt>
                <c:pt idx="2152">
                  <c:v>-24.7</c:v>
                </c:pt>
                <c:pt idx="2153">
                  <c:v>-24.8</c:v>
                </c:pt>
                <c:pt idx="2154">
                  <c:v>-24.8</c:v>
                </c:pt>
                <c:pt idx="2155">
                  <c:v>-24.8</c:v>
                </c:pt>
                <c:pt idx="2156">
                  <c:v>-24.9</c:v>
                </c:pt>
                <c:pt idx="2157">
                  <c:v>-24.9</c:v>
                </c:pt>
                <c:pt idx="2158">
                  <c:v>-24.9</c:v>
                </c:pt>
                <c:pt idx="2159">
                  <c:v>-25</c:v>
                </c:pt>
                <c:pt idx="2160">
                  <c:v>-25</c:v>
                </c:pt>
                <c:pt idx="2161">
                  <c:v>-25</c:v>
                </c:pt>
                <c:pt idx="2162">
                  <c:v>-25.1</c:v>
                </c:pt>
                <c:pt idx="2163">
                  <c:v>-25.1</c:v>
                </c:pt>
                <c:pt idx="2164">
                  <c:v>-25.1</c:v>
                </c:pt>
                <c:pt idx="2165">
                  <c:v>-25.1</c:v>
                </c:pt>
                <c:pt idx="2166">
                  <c:v>-25.2</c:v>
                </c:pt>
                <c:pt idx="2167">
                  <c:v>-25.2</c:v>
                </c:pt>
                <c:pt idx="2168">
                  <c:v>-25.3</c:v>
                </c:pt>
                <c:pt idx="2169">
                  <c:v>-25.3</c:v>
                </c:pt>
                <c:pt idx="2170">
                  <c:v>-25.3</c:v>
                </c:pt>
                <c:pt idx="2171">
                  <c:v>-25.3</c:v>
                </c:pt>
                <c:pt idx="2172">
                  <c:v>-25.3</c:v>
                </c:pt>
                <c:pt idx="2173">
                  <c:v>-25.3</c:v>
                </c:pt>
                <c:pt idx="2174">
                  <c:v>-25.3</c:v>
                </c:pt>
                <c:pt idx="2175">
                  <c:v>-25.3</c:v>
                </c:pt>
                <c:pt idx="2176">
                  <c:v>-25.3</c:v>
                </c:pt>
                <c:pt idx="2177">
                  <c:v>-25.3</c:v>
                </c:pt>
                <c:pt idx="2178">
                  <c:v>-25.3</c:v>
                </c:pt>
                <c:pt idx="2179">
                  <c:v>-25.4</c:v>
                </c:pt>
                <c:pt idx="2180">
                  <c:v>-25.4</c:v>
                </c:pt>
                <c:pt idx="2181">
                  <c:v>-25.4</c:v>
                </c:pt>
                <c:pt idx="2182">
                  <c:v>-25.4</c:v>
                </c:pt>
                <c:pt idx="2183">
                  <c:v>-25.4</c:v>
                </c:pt>
                <c:pt idx="2184">
                  <c:v>-25.4</c:v>
                </c:pt>
                <c:pt idx="2185">
                  <c:v>-25.5</c:v>
                </c:pt>
                <c:pt idx="2186">
                  <c:v>-25.6</c:v>
                </c:pt>
                <c:pt idx="2187">
                  <c:v>-25.6</c:v>
                </c:pt>
                <c:pt idx="2188">
                  <c:v>-25.7</c:v>
                </c:pt>
                <c:pt idx="2189">
                  <c:v>-25.7</c:v>
                </c:pt>
                <c:pt idx="2190">
                  <c:v>-25.7</c:v>
                </c:pt>
                <c:pt idx="2191">
                  <c:v>-25.7</c:v>
                </c:pt>
                <c:pt idx="2192">
                  <c:v>-25.8</c:v>
                </c:pt>
                <c:pt idx="2193">
                  <c:v>-25.8</c:v>
                </c:pt>
                <c:pt idx="2194">
                  <c:v>-25.8</c:v>
                </c:pt>
                <c:pt idx="2195">
                  <c:v>-25.8</c:v>
                </c:pt>
                <c:pt idx="2196">
                  <c:v>-25.8</c:v>
                </c:pt>
                <c:pt idx="2197">
                  <c:v>-25.9</c:v>
                </c:pt>
                <c:pt idx="2198">
                  <c:v>-25.8</c:v>
                </c:pt>
                <c:pt idx="2199">
                  <c:v>-25.8</c:v>
                </c:pt>
                <c:pt idx="2200">
                  <c:v>-25.9</c:v>
                </c:pt>
                <c:pt idx="2201">
                  <c:v>-25.9</c:v>
                </c:pt>
                <c:pt idx="2202">
                  <c:v>-25.9</c:v>
                </c:pt>
                <c:pt idx="2203">
                  <c:v>-25.9</c:v>
                </c:pt>
                <c:pt idx="2204">
                  <c:v>-26</c:v>
                </c:pt>
                <c:pt idx="2205">
                  <c:v>-26</c:v>
                </c:pt>
                <c:pt idx="2206">
                  <c:v>-26</c:v>
                </c:pt>
                <c:pt idx="2207">
                  <c:v>-26</c:v>
                </c:pt>
                <c:pt idx="2208">
                  <c:v>-26</c:v>
                </c:pt>
                <c:pt idx="2209">
                  <c:v>-26</c:v>
                </c:pt>
                <c:pt idx="2210">
                  <c:v>-26.1</c:v>
                </c:pt>
                <c:pt idx="2211">
                  <c:v>-26.1</c:v>
                </c:pt>
                <c:pt idx="2212">
                  <c:v>-26.1</c:v>
                </c:pt>
                <c:pt idx="2213">
                  <c:v>-26.1</c:v>
                </c:pt>
                <c:pt idx="2214">
                  <c:v>-26.1</c:v>
                </c:pt>
                <c:pt idx="2215">
                  <c:v>-26.2</c:v>
                </c:pt>
                <c:pt idx="2216">
                  <c:v>-26.2</c:v>
                </c:pt>
                <c:pt idx="2217">
                  <c:v>-26.2</c:v>
                </c:pt>
                <c:pt idx="2218">
                  <c:v>-26.2</c:v>
                </c:pt>
                <c:pt idx="2219">
                  <c:v>-26.2</c:v>
                </c:pt>
                <c:pt idx="2220">
                  <c:v>-26.2</c:v>
                </c:pt>
                <c:pt idx="2221">
                  <c:v>-26.3</c:v>
                </c:pt>
                <c:pt idx="2222">
                  <c:v>-26.4</c:v>
                </c:pt>
                <c:pt idx="2223">
                  <c:v>-26.4</c:v>
                </c:pt>
                <c:pt idx="2224">
                  <c:v>-26.4</c:v>
                </c:pt>
                <c:pt idx="2225">
                  <c:v>-26.4</c:v>
                </c:pt>
                <c:pt idx="2226">
                  <c:v>-26.4</c:v>
                </c:pt>
                <c:pt idx="2227">
                  <c:v>-26.5</c:v>
                </c:pt>
                <c:pt idx="2228">
                  <c:v>-26.5</c:v>
                </c:pt>
                <c:pt idx="2229">
                  <c:v>-26.5</c:v>
                </c:pt>
                <c:pt idx="2230">
                  <c:v>-26.5</c:v>
                </c:pt>
                <c:pt idx="2231">
                  <c:v>-26.51</c:v>
                </c:pt>
                <c:pt idx="2232">
                  <c:v>-26.6</c:v>
                </c:pt>
                <c:pt idx="2233">
                  <c:v>-26.6</c:v>
                </c:pt>
                <c:pt idx="2234">
                  <c:v>-26.6</c:v>
                </c:pt>
                <c:pt idx="2235">
                  <c:v>-26.7</c:v>
                </c:pt>
                <c:pt idx="2236">
                  <c:v>-26.7</c:v>
                </c:pt>
                <c:pt idx="2237">
                  <c:v>-26.7</c:v>
                </c:pt>
                <c:pt idx="2238">
                  <c:v>-26.8</c:v>
                </c:pt>
                <c:pt idx="2239">
                  <c:v>-26.8</c:v>
                </c:pt>
                <c:pt idx="2240">
                  <c:v>-26.8</c:v>
                </c:pt>
                <c:pt idx="2241">
                  <c:v>-26.8</c:v>
                </c:pt>
                <c:pt idx="2242">
                  <c:v>-26.8</c:v>
                </c:pt>
                <c:pt idx="2243">
                  <c:v>-26.8</c:v>
                </c:pt>
                <c:pt idx="2244">
                  <c:v>-26.8</c:v>
                </c:pt>
                <c:pt idx="2245">
                  <c:v>-26.8</c:v>
                </c:pt>
                <c:pt idx="2246">
                  <c:v>-26.8</c:v>
                </c:pt>
                <c:pt idx="2247">
                  <c:v>-26.9</c:v>
                </c:pt>
                <c:pt idx="2248">
                  <c:v>-26.9</c:v>
                </c:pt>
                <c:pt idx="2249">
                  <c:v>-26.9</c:v>
                </c:pt>
                <c:pt idx="2250">
                  <c:v>-27</c:v>
                </c:pt>
                <c:pt idx="2251">
                  <c:v>-27.1</c:v>
                </c:pt>
                <c:pt idx="2252">
                  <c:v>-27.1</c:v>
                </c:pt>
                <c:pt idx="2253">
                  <c:v>-27.1</c:v>
                </c:pt>
                <c:pt idx="2254">
                  <c:v>-27.1</c:v>
                </c:pt>
                <c:pt idx="2255">
                  <c:v>-27.1</c:v>
                </c:pt>
                <c:pt idx="2256">
                  <c:v>-27.2</c:v>
                </c:pt>
                <c:pt idx="2257">
                  <c:v>-27.2</c:v>
                </c:pt>
                <c:pt idx="2258">
                  <c:v>-27.2</c:v>
                </c:pt>
                <c:pt idx="2259">
                  <c:v>-27.2</c:v>
                </c:pt>
                <c:pt idx="2260">
                  <c:v>-27.2</c:v>
                </c:pt>
                <c:pt idx="2261">
                  <c:v>-27.2</c:v>
                </c:pt>
                <c:pt idx="2262">
                  <c:v>-27.2</c:v>
                </c:pt>
                <c:pt idx="2263">
                  <c:v>-27.2</c:v>
                </c:pt>
                <c:pt idx="2264">
                  <c:v>-27.2</c:v>
                </c:pt>
                <c:pt idx="2265">
                  <c:v>-27.3</c:v>
                </c:pt>
                <c:pt idx="2266">
                  <c:v>-27.3</c:v>
                </c:pt>
                <c:pt idx="2267">
                  <c:v>-27.3</c:v>
                </c:pt>
                <c:pt idx="2268">
                  <c:v>-27.4</c:v>
                </c:pt>
                <c:pt idx="2269">
                  <c:v>-27.4</c:v>
                </c:pt>
                <c:pt idx="2270">
                  <c:v>-27.4</c:v>
                </c:pt>
                <c:pt idx="2271">
                  <c:v>-27.4</c:v>
                </c:pt>
                <c:pt idx="2272">
                  <c:v>-27.5</c:v>
                </c:pt>
                <c:pt idx="2273">
                  <c:v>-27.5</c:v>
                </c:pt>
                <c:pt idx="2274">
                  <c:v>-27.5</c:v>
                </c:pt>
                <c:pt idx="2275">
                  <c:v>-27.5</c:v>
                </c:pt>
                <c:pt idx="2276">
                  <c:v>-27.5</c:v>
                </c:pt>
                <c:pt idx="2277">
                  <c:v>-27.5</c:v>
                </c:pt>
                <c:pt idx="2278">
                  <c:v>-27.5</c:v>
                </c:pt>
                <c:pt idx="2279">
                  <c:v>-27.5</c:v>
                </c:pt>
                <c:pt idx="2280">
                  <c:v>-27.6</c:v>
                </c:pt>
                <c:pt idx="2281">
                  <c:v>-27.6</c:v>
                </c:pt>
                <c:pt idx="2282">
                  <c:v>-27.6</c:v>
                </c:pt>
                <c:pt idx="2283">
                  <c:v>-27.6</c:v>
                </c:pt>
                <c:pt idx="2284">
                  <c:v>-27.6</c:v>
                </c:pt>
                <c:pt idx="2285">
                  <c:v>-27.6</c:v>
                </c:pt>
                <c:pt idx="2286">
                  <c:v>-27.7</c:v>
                </c:pt>
                <c:pt idx="2287">
                  <c:v>-27.7</c:v>
                </c:pt>
                <c:pt idx="2288">
                  <c:v>-27.7</c:v>
                </c:pt>
                <c:pt idx="2289">
                  <c:v>-27.8</c:v>
                </c:pt>
                <c:pt idx="2290">
                  <c:v>-27.8</c:v>
                </c:pt>
                <c:pt idx="2291">
                  <c:v>-27.8</c:v>
                </c:pt>
                <c:pt idx="2292">
                  <c:v>-27.9</c:v>
                </c:pt>
                <c:pt idx="2293">
                  <c:v>-27.9</c:v>
                </c:pt>
                <c:pt idx="2294">
                  <c:v>-27.9</c:v>
                </c:pt>
                <c:pt idx="2295">
                  <c:v>-28</c:v>
                </c:pt>
                <c:pt idx="2296">
                  <c:v>-28</c:v>
                </c:pt>
                <c:pt idx="2297">
                  <c:v>-28</c:v>
                </c:pt>
                <c:pt idx="2298">
                  <c:v>-28.1</c:v>
                </c:pt>
                <c:pt idx="2299">
                  <c:v>-28.1</c:v>
                </c:pt>
                <c:pt idx="2300">
                  <c:v>-28.1</c:v>
                </c:pt>
                <c:pt idx="2301">
                  <c:v>-28.1</c:v>
                </c:pt>
                <c:pt idx="2302">
                  <c:v>-28.1</c:v>
                </c:pt>
                <c:pt idx="2303">
                  <c:v>-28.2</c:v>
                </c:pt>
                <c:pt idx="2304">
                  <c:v>-28.3</c:v>
                </c:pt>
                <c:pt idx="2305">
                  <c:v>-28.3</c:v>
                </c:pt>
                <c:pt idx="2306">
                  <c:v>-28.3</c:v>
                </c:pt>
                <c:pt idx="2307">
                  <c:v>-28.3</c:v>
                </c:pt>
                <c:pt idx="2308">
                  <c:v>-28.3</c:v>
                </c:pt>
                <c:pt idx="2309">
                  <c:v>-28.3</c:v>
                </c:pt>
                <c:pt idx="2310">
                  <c:v>-28.4</c:v>
                </c:pt>
                <c:pt idx="2311">
                  <c:v>-28.4</c:v>
                </c:pt>
                <c:pt idx="2312">
                  <c:v>-28.4</c:v>
                </c:pt>
                <c:pt idx="2313">
                  <c:v>-28.4</c:v>
                </c:pt>
                <c:pt idx="2314">
                  <c:v>-28.4</c:v>
                </c:pt>
                <c:pt idx="2315">
                  <c:v>-28.4</c:v>
                </c:pt>
                <c:pt idx="2316">
                  <c:v>-28.5</c:v>
                </c:pt>
                <c:pt idx="2317">
                  <c:v>-28.5</c:v>
                </c:pt>
                <c:pt idx="2318">
                  <c:v>-28.5</c:v>
                </c:pt>
                <c:pt idx="2319">
                  <c:v>-28.6</c:v>
                </c:pt>
                <c:pt idx="2320">
                  <c:v>-28.6</c:v>
                </c:pt>
                <c:pt idx="2321">
                  <c:v>-28.5</c:v>
                </c:pt>
                <c:pt idx="2322">
                  <c:v>-28.6</c:v>
                </c:pt>
                <c:pt idx="2323">
                  <c:v>-28.6</c:v>
                </c:pt>
                <c:pt idx="2324">
                  <c:v>-28.7</c:v>
                </c:pt>
                <c:pt idx="2325">
                  <c:v>-28.7</c:v>
                </c:pt>
                <c:pt idx="2326">
                  <c:v>-28.7</c:v>
                </c:pt>
                <c:pt idx="2327">
                  <c:v>-28.7</c:v>
                </c:pt>
                <c:pt idx="2328">
                  <c:v>-28.8</c:v>
                </c:pt>
                <c:pt idx="2329">
                  <c:v>-28.8</c:v>
                </c:pt>
                <c:pt idx="2330">
                  <c:v>-28.8</c:v>
                </c:pt>
                <c:pt idx="2331">
                  <c:v>-28.8</c:v>
                </c:pt>
                <c:pt idx="2332">
                  <c:v>-28.8</c:v>
                </c:pt>
                <c:pt idx="2333">
                  <c:v>-28.8</c:v>
                </c:pt>
                <c:pt idx="2334">
                  <c:v>-28.9</c:v>
                </c:pt>
                <c:pt idx="2335">
                  <c:v>-28.9</c:v>
                </c:pt>
                <c:pt idx="2336">
                  <c:v>-28.9</c:v>
                </c:pt>
                <c:pt idx="2337">
                  <c:v>-29</c:v>
                </c:pt>
                <c:pt idx="2338">
                  <c:v>-29</c:v>
                </c:pt>
                <c:pt idx="2339">
                  <c:v>-29</c:v>
                </c:pt>
                <c:pt idx="2340">
                  <c:v>-29.1</c:v>
                </c:pt>
                <c:pt idx="2341">
                  <c:v>-29.1</c:v>
                </c:pt>
                <c:pt idx="2342">
                  <c:v>-29</c:v>
                </c:pt>
                <c:pt idx="2343">
                  <c:v>-29.1</c:v>
                </c:pt>
                <c:pt idx="2344">
                  <c:v>-29.1</c:v>
                </c:pt>
                <c:pt idx="2345">
                  <c:v>-29.1</c:v>
                </c:pt>
                <c:pt idx="2346">
                  <c:v>-29.2</c:v>
                </c:pt>
                <c:pt idx="2347">
                  <c:v>-29.2</c:v>
                </c:pt>
                <c:pt idx="2348">
                  <c:v>-29.2</c:v>
                </c:pt>
                <c:pt idx="2349">
                  <c:v>-29.2</c:v>
                </c:pt>
                <c:pt idx="2350">
                  <c:v>-29.3</c:v>
                </c:pt>
                <c:pt idx="2351">
                  <c:v>-29.3</c:v>
                </c:pt>
                <c:pt idx="2352">
                  <c:v>-29.3</c:v>
                </c:pt>
                <c:pt idx="2353">
                  <c:v>-29.3</c:v>
                </c:pt>
                <c:pt idx="2354">
                  <c:v>-29.4</c:v>
                </c:pt>
                <c:pt idx="2355">
                  <c:v>-29.4</c:v>
                </c:pt>
                <c:pt idx="2356">
                  <c:v>-29.4</c:v>
                </c:pt>
                <c:pt idx="2357">
                  <c:v>-29.5</c:v>
                </c:pt>
                <c:pt idx="2358">
                  <c:v>-29.5</c:v>
                </c:pt>
                <c:pt idx="2359">
                  <c:v>-29.5</c:v>
                </c:pt>
                <c:pt idx="2360">
                  <c:v>-29.5</c:v>
                </c:pt>
                <c:pt idx="2361">
                  <c:v>-29.5</c:v>
                </c:pt>
                <c:pt idx="2362">
                  <c:v>-29.6</c:v>
                </c:pt>
                <c:pt idx="2363">
                  <c:v>-29.6</c:v>
                </c:pt>
                <c:pt idx="2364">
                  <c:v>-29.6</c:v>
                </c:pt>
                <c:pt idx="2365">
                  <c:v>-29.6</c:v>
                </c:pt>
                <c:pt idx="2366">
                  <c:v>-29.6</c:v>
                </c:pt>
                <c:pt idx="2367">
                  <c:v>-29.6</c:v>
                </c:pt>
                <c:pt idx="2368">
                  <c:v>-29.7</c:v>
                </c:pt>
                <c:pt idx="2369">
                  <c:v>-29.7</c:v>
                </c:pt>
                <c:pt idx="2370">
                  <c:v>-29.7</c:v>
                </c:pt>
                <c:pt idx="2371">
                  <c:v>-29.7</c:v>
                </c:pt>
                <c:pt idx="2372">
                  <c:v>-29.8</c:v>
                </c:pt>
                <c:pt idx="2373">
                  <c:v>-29.8</c:v>
                </c:pt>
                <c:pt idx="2374">
                  <c:v>-29.8</c:v>
                </c:pt>
                <c:pt idx="2375">
                  <c:v>-29.8</c:v>
                </c:pt>
                <c:pt idx="2376">
                  <c:v>-29.8</c:v>
                </c:pt>
                <c:pt idx="2377">
                  <c:v>-29.8</c:v>
                </c:pt>
                <c:pt idx="2378">
                  <c:v>-29.8</c:v>
                </c:pt>
                <c:pt idx="2379">
                  <c:v>-29.8</c:v>
                </c:pt>
                <c:pt idx="2380">
                  <c:v>-29.9</c:v>
                </c:pt>
                <c:pt idx="2381">
                  <c:v>-29.9</c:v>
                </c:pt>
                <c:pt idx="2382">
                  <c:v>-29.9</c:v>
                </c:pt>
                <c:pt idx="2383">
                  <c:v>-30</c:v>
                </c:pt>
                <c:pt idx="2384">
                  <c:v>-30</c:v>
                </c:pt>
                <c:pt idx="2385">
                  <c:v>-30</c:v>
                </c:pt>
                <c:pt idx="2386">
                  <c:v>-30</c:v>
                </c:pt>
                <c:pt idx="2387">
                  <c:v>-30.1</c:v>
                </c:pt>
                <c:pt idx="2388">
                  <c:v>-30.1</c:v>
                </c:pt>
                <c:pt idx="2389">
                  <c:v>-30.2</c:v>
                </c:pt>
                <c:pt idx="2390">
                  <c:v>-30.2</c:v>
                </c:pt>
                <c:pt idx="2391">
                  <c:v>-30.2</c:v>
                </c:pt>
                <c:pt idx="2392">
                  <c:v>-30.1</c:v>
                </c:pt>
                <c:pt idx="2393">
                  <c:v>-30.1</c:v>
                </c:pt>
                <c:pt idx="2394">
                  <c:v>-30.1</c:v>
                </c:pt>
                <c:pt idx="2395">
                  <c:v>-30.2</c:v>
                </c:pt>
                <c:pt idx="2396">
                  <c:v>-30.2</c:v>
                </c:pt>
                <c:pt idx="2397">
                  <c:v>-30.2</c:v>
                </c:pt>
                <c:pt idx="2398">
                  <c:v>-30.2</c:v>
                </c:pt>
                <c:pt idx="2399">
                  <c:v>-30.3</c:v>
                </c:pt>
                <c:pt idx="2400">
                  <c:v>-30.3</c:v>
                </c:pt>
                <c:pt idx="2401">
                  <c:v>-30.3</c:v>
                </c:pt>
                <c:pt idx="2402">
                  <c:v>-30.3</c:v>
                </c:pt>
                <c:pt idx="2403">
                  <c:v>-30.3</c:v>
                </c:pt>
                <c:pt idx="2404">
                  <c:v>-30.3</c:v>
                </c:pt>
                <c:pt idx="2405">
                  <c:v>-30.3</c:v>
                </c:pt>
                <c:pt idx="2406">
                  <c:v>-30.3</c:v>
                </c:pt>
                <c:pt idx="2407">
                  <c:v>-30.3</c:v>
                </c:pt>
                <c:pt idx="2408">
                  <c:v>-30.3</c:v>
                </c:pt>
                <c:pt idx="2409">
                  <c:v>-30.4</c:v>
                </c:pt>
                <c:pt idx="2410">
                  <c:v>-30.4</c:v>
                </c:pt>
                <c:pt idx="2411">
                  <c:v>-30.4</c:v>
                </c:pt>
                <c:pt idx="2412">
                  <c:v>-30.5</c:v>
                </c:pt>
                <c:pt idx="2413">
                  <c:v>-30.5</c:v>
                </c:pt>
                <c:pt idx="2414">
                  <c:v>-30.5</c:v>
                </c:pt>
                <c:pt idx="2415">
                  <c:v>-30.6</c:v>
                </c:pt>
                <c:pt idx="2416">
                  <c:v>-30.6</c:v>
                </c:pt>
                <c:pt idx="2417">
                  <c:v>-30.6</c:v>
                </c:pt>
                <c:pt idx="2418">
                  <c:v>-30.7</c:v>
                </c:pt>
                <c:pt idx="2419">
                  <c:v>-30.7</c:v>
                </c:pt>
                <c:pt idx="2420">
                  <c:v>-30.7</c:v>
                </c:pt>
                <c:pt idx="2421">
                  <c:v>-30.7</c:v>
                </c:pt>
                <c:pt idx="2422">
                  <c:v>-30.7</c:v>
                </c:pt>
                <c:pt idx="2423">
                  <c:v>-30.7</c:v>
                </c:pt>
                <c:pt idx="2424">
                  <c:v>-30.8</c:v>
                </c:pt>
                <c:pt idx="2425">
                  <c:v>-30.8</c:v>
                </c:pt>
                <c:pt idx="2426">
                  <c:v>-30.8</c:v>
                </c:pt>
                <c:pt idx="2427">
                  <c:v>-30.9</c:v>
                </c:pt>
                <c:pt idx="2428">
                  <c:v>-30.9</c:v>
                </c:pt>
                <c:pt idx="2429">
                  <c:v>-30.9</c:v>
                </c:pt>
                <c:pt idx="2430">
                  <c:v>-31</c:v>
                </c:pt>
                <c:pt idx="2431">
                  <c:v>-31</c:v>
                </c:pt>
                <c:pt idx="2432">
                  <c:v>-31</c:v>
                </c:pt>
                <c:pt idx="2433">
                  <c:v>-31.1</c:v>
                </c:pt>
                <c:pt idx="2434">
                  <c:v>-31.1</c:v>
                </c:pt>
                <c:pt idx="2435">
                  <c:v>-31.1</c:v>
                </c:pt>
                <c:pt idx="2436">
                  <c:v>-31.1</c:v>
                </c:pt>
                <c:pt idx="2437">
                  <c:v>-31.1</c:v>
                </c:pt>
                <c:pt idx="2438">
                  <c:v>-31.1</c:v>
                </c:pt>
                <c:pt idx="2439">
                  <c:v>-31.1</c:v>
                </c:pt>
                <c:pt idx="2440">
                  <c:v>-31.1</c:v>
                </c:pt>
                <c:pt idx="2441">
                  <c:v>-31.1</c:v>
                </c:pt>
                <c:pt idx="2442">
                  <c:v>-31.2</c:v>
                </c:pt>
                <c:pt idx="2443">
                  <c:v>-31.3</c:v>
                </c:pt>
                <c:pt idx="2444">
                  <c:v>-31.3</c:v>
                </c:pt>
                <c:pt idx="2445">
                  <c:v>-31.3</c:v>
                </c:pt>
                <c:pt idx="2446">
                  <c:v>-31.4</c:v>
                </c:pt>
                <c:pt idx="2447">
                  <c:v>-31.4</c:v>
                </c:pt>
                <c:pt idx="2448">
                  <c:v>-31.4</c:v>
                </c:pt>
                <c:pt idx="2449">
                  <c:v>-31.5</c:v>
                </c:pt>
                <c:pt idx="2450">
                  <c:v>-31.5</c:v>
                </c:pt>
                <c:pt idx="2451">
                  <c:v>-31.5</c:v>
                </c:pt>
                <c:pt idx="2452">
                  <c:v>-31.5</c:v>
                </c:pt>
                <c:pt idx="2453">
                  <c:v>-31.5</c:v>
                </c:pt>
                <c:pt idx="2454">
                  <c:v>-31.5</c:v>
                </c:pt>
                <c:pt idx="2455">
                  <c:v>-31.5</c:v>
                </c:pt>
                <c:pt idx="2456">
                  <c:v>-31.5</c:v>
                </c:pt>
                <c:pt idx="2457">
                  <c:v>-31.6</c:v>
                </c:pt>
                <c:pt idx="2458">
                  <c:v>-31.6</c:v>
                </c:pt>
                <c:pt idx="2459">
                  <c:v>-31.6</c:v>
                </c:pt>
                <c:pt idx="2460">
                  <c:v>-31.6</c:v>
                </c:pt>
                <c:pt idx="2461">
                  <c:v>-31.61</c:v>
                </c:pt>
                <c:pt idx="2462">
                  <c:v>-31.7</c:v>
                </c:pt>
                <c:pt idx="2463">
                  <c:v>-31.7</c:v>
                </c:pt>
                <c:pt idx="2464">
                  <c:v>-31.7</c:v>
                </c:pt>
                <c:pt idx="2465">
                  <c:v>-31.7</c:v>
                </c:pt>
                <c:pt idx="2466">
                  <c:v>-31.8</c:v>
                </c:pt>
                <c:pt idx="2467">
                  <c:v>-31.8</c:v>
                </c:pt>
                <c:pt idx="2468">
                  <c:v>-31.8</c:v>
                </c:pt>
                <c:pt idx="2469">
                  <c:v>-31.9</c:v>
                </c:pt>
                <c:pt idx="2470">
                  <c:v>-31.9</c:v>
                </c:pt>
                <c:pt idx="2471">
                  <c:v>-31.9</c:v>
                </c:pt>
                <c:pt idx="2472">
                  <c:v>-31.9</c:v>
                </c:pt>
                <c:pt idx="2473">
                  <c:v>-31.9</c:v>
                </c:pt>
                <c:pt idx="2474">
                  <c:v>-32</c:v>
                </c:pt>
                <c:pt idx="2475">
                  <c:v>-32</c:v>
                </c:pt>
                <c:pt idx="2476">
                  <c:v>-32</c:v>
                </c:pt>
                <c:pt idx="2477">
                  <c:v>-32</c:v>
                </c:pt>
                <c:pt idx="2478">
                  <c:v>-32.1</c:v>
                </c:pt>
                <c:pt idx="2479">
                  <c:v>-32.1</c:v>
                </c:pt>
                <c:pt idx="2480">
                  <c:v>-32.200000000000003</c:v>
                </c:pt>
                <c:pt idx="2481">
                  <c:v>-32.200000000000003</c:v>
                </c:pt>
                <c:pt idx="2482">
                  <c:v>-32.200000000000003</c:v>
                </c:pt>
                <c:pt idx="2483">
                  <c:v>-32.299999999999997</c:v>
                </c:pt>
                <c:pt idx="2484">
                  <c:v>-32.299999999999997</c:v>
                </c:pt>
                <c:pt idx="2485">
                  <c:v>-32.299999999999997</c:v>
                </c:pt>
                <c:pt idx="2486">
                  <c:v>-32.299999999999997</c:v>
                </c:pt>
                <c:pt idx="2487">
                  <c:v>-32.299999999999997</c:v>
                </c:pt>
                <c:pt idx="2488">
                  <c:v>-32.299999999999997</c:v>
                </c:pt>
                <c:pt idx="2489">
                  <c:v>-32.4</c:v>
                </c:pt>
                <c:pt idx="2490">
                  <c:v>-32.4</c:v>
                </c:pt>
                <c:pt idx="2491">
                  <c:v>-32.4</c:v>
                </c:pt>
                <c:pt idx="2492">
                  <c:v>-32.4</c:v>
                </c:pt>
                <c:pt idx="2493">
                  <c:v>-32.4</c:v>
                </c:pt>
                <c:pt idx="2494">
                  <c:v>-32.4</c:v>
                </c:pt>
                <c:pt idx="2495">
                  <c:v>-32.4</c:v>
                </c:pt>
                <c:pt idx="2496">
                  <c:v>-32.4</c:v>
                </c:pt>
                <c:pt idx="2497">
                  <c:v>-32.4</c:v>
                </c:pt>
                <c:pt idx="2498">
                  <c:v>-32.5</c:v>
                </c:pt>
                <c:pt idx="2499">
                  <c:v>-32.5</c:v>
                </c:pt>
                <c:pt idx="2500">
                  <c:v>-32.5</c:v>
                </c:pt>
                <c:pt idx="2501">
                  <c:v>-32.5</c:v>
                </c:pt>
                <c:pt idx="2502">
                  <c:v>-32.5</c:v>
                </c:pt>
                <c:pt idx="2503">
                  <c:v>-32.5</c:v>
                </c:pt>
                <c:pt idx="2504">
                  <c:v>-32.6</c:v>
                </c:pt>
                <c:pt idx="2505">
                  <c:v>-32.6</c:v>
                </c:pt>
                <c:pt idx="2506">
                  <c:v>-32.6</c:v>
                </c:pt>
                <c:pt idx="2507">
                  <c:v>-32.700000000000003</c:v>
                </c:pt>
                <c:pt idx="2508">
                  <c:v>-32.700000000000003</c:v>
                </c:pt>
                <c:pt idx="2509">
                  <c:v>-32.700000000000003</c:v>
                </c:pt>
                <c:pt idx="2510">
                  <c:v>-32.799999999999997</c:v>
                </c:pt>
                <c:pt idx="2511">
                  <c:v>-32.799999999999997</c:v>
                </c:pt>
                <c:pt idx="2512">
                  <c:v>-32.799999999999997</c:v>
                </c:pt>
                <c:pt idx="2513">
                  <c:v>-32.799999999999997</c:v>
                </c:pt>
                <c:pt idx="2514">
                  <c:v>-32.799999999999997</c:v>
                </c:pt>
                <c:pt idx="2515">
                  <c:v>-32.799999999999997</c:v>
                </c:pt>
                <c:pt idx="2516">
                  <c:v>-32.799999999999997</c:v>
                </c:pt>
                <c:pt idx="2517">
                  <c:v>-32.799999999999997</c:v>
                </c:pt>
                <c:pt idx="2518">
                  <c:v>-32.799999999999997</c:v>
                </c:pt>
                <c:pt idx="2519">
                  <c:v>-32.9</c:v>
                </c:pt>
                <c:pt idx="2520">
                  <c:v>-32.9</c:v>
                </c:pt>
                <c:pt idx="2521">
                  <c:v>-32.9</c:v>
                </c:pt>
                <c:pt idx="2522">
                  <c:v>-32.9</c:v>
                </c:pt>
                <c:pt idx="2523">
                  <c:v>-32.9</c:v>
                </c:pt>
                <c:pt idx="2524">
                  <c:v>-33</c:v>
                </c:pt>
                <c:pt idx="2525">
                  <c:v>-33</c:v>
                </c:pt>
                <c:pt idx="2526">
                  <c:v>-33</c:v>
                </c:pt>
                <c:pt idx="2527">
                  <c:v>-33.1</c:v>
                </c:pt>
                <c:pt idx="2528">
                  <c:v>-33.1</c:v>
                </c:pt>
                <c:pt idx="2529">
                  <c:v>-33.1</c:v>
                </c:pt>
                <c:pt idx="2530">
                  <c:v>-33.1</c:v>
                </c:pt>
                <c:pt idx="2531">
                  <c:v>-33.200000000000003</c:v>
                </c:pt>
                <c:pt idx="2532">
                  <c:v>-33.200000000000003</c:v>
                </c:pt>
                <c:pt idx="2533">
                  <c:v>-33.200000000000003</c:v>
                </c:pt>
                <c:pt idx="2534">
                  <c:v>-33.200000000000003</c:v>
                </c:pt>
                <c:pt idx="2535">
                  <c:v>-33.200000000000003</c:v>
                </c:pt>
                <c:pt idx="2536">
                  <c:v>-33.200000000000003</c:v>
                </c:pt>
                <c:pt idx="2537">
                  <c:v>-33.299999999999997</c:v>
                </c:pt>
                <c:pt idx="2538">
                  <c:v>-33.299999999999997</c:v>
                </c:pt>
                <c:pt idx="2539">
                  <c:v>-33.299999999999997</c:v>
                </c:pt>
                <c:pt idx="2540">
                  <c:v>-33.299999999999997</c:v>
                </c:pt>
                <c:pt idx="2541">
                  <c:v>-33.299999999999997</c:v>
                </c:pt>
                <c:pt idx="2542">
                  <c:v>-33.4</c:v>
                </c:pt>
                <c:pt idx="2543">
                  <c:v>-33.4</c:v>
                </c:pt>
                <c:pt idx="2544">
                  <c:v>-33.4</c:v>
                </c:pt>
                <c:pt idx="2545">
                  <c:v>-33.4</c:v>
                </c:pt>
                <c:pt idx="2546">
                  <c:v>-33.4</c:v>
                </c:pt>
                <c:pt idx="2547">
                  <c:v>-33.4</c:v>
                </c:pt>
                <c:pt idx="2548">
                  <c:v>-33.5</c:v>
                </c:pt>
                <c:pt idx="2549">
                  <c:v>-33.5</c:v>
                </c:pt>
                <c:pt idx="2550">
                  <c:v>-33.5</c:v>
                </c:pt>
                <c:pt idx="2551">
                  <c:v>-33.5</c:v>
                </c:pt>
                <c:pt idx="2552">
                  <c:v>-33.6</c:v>
                </c:pt>
                <c:pt idx="2553">
                  <c:v>-33.6</c:v>
                </c:pt>
                <c:pt idx="2554">
                  <c:v>-33.6</c:v>
                </c:pt>
                <c:pt idx="2555">
                  <c:v>-33.6</c:v>
                </c:pt>
                <c:pt idx="2556">
                  <c:v>-33.6</c:v>
                </c:pt>
                <c:pt idx="2557">
                  <c:v>-33.700000000000003</c:v>
                </c:pt>
                <c:pt idx="2558">
                  <c:v>-33.700000000000003</c:v>
                </c:pt>
                <c:pt idx="2559">
                  <c:v>-33.700000000000003</c:v>
                </c:pt>
                <c:pt idx="2560">
                  <c:v>-33.700000000000003</c:v>
                </c:pt>
                <c:pt idx="2561">
                  <c:v>-33.799999999999997</c:v>
                </c:pt>
                <c:pt idx="2562">
                  <c:v>-33.799999999999997</c:v>
                </c:pt>
                <c:pt idx="2563">
                  <c:v>-33.799999999999997</c:v>
                </c:pt>
                <c:pt idx="2564">
                  <c:v>-33.799999999999997</c:v>
                </c:pt>
                <c:pt idx="2565">
                  <c:v>-33.799999999999997</c:v>
                </c:pt>
                <c:pt idx="2566">
                  <c:v>-33.9</c:v>
                </c:pt>
                <c:pt idx="2567">
                  <c:v>-33.9</c:v>
                </c:pt>
                <c:pt idx="2568">
                  <c:v>-33.9</c:v>
                </c:pt>
                <c:pt idx="2569">
                  <c:v>-34</c:v>
                </c:pt>
                <c:pt idx="2570">
                  <c:v>-34</c:v>
                </c:pt>
                <c:pt idx="2571">
                  <c:v>-34</c:v>
                </c:pt>
                <c:pt idx="2572">
                  <c:v>-34</c:v>
                </c:pt>
                <c:pt idx="2573">
                  <c:v>-34.1</c:v>
                </c:pt>
                <c:pt idx="2574">
                  <c:v>-34.1</c:v>
                </c:pt>
                <c:pt idx="2575">
                  <c:v>-34.1</c:v>
                </c:pt>
                <c:pt idx="2576">
                  <c:v>-34.1</c:v>
                </c:pt>
                <c:pt idx="2577">
                  <c:v>-34.1</c:v>
                </c:pt>
                <c:pt idx="2578">
                  <c:v>-34.1</c:v>
                </c:pt>
                <c:pt idx="2579">
                  <c:v>-34.1</c:v>
                </c:pt>
                <c:pt idx="2580">
                  <c:v>-34.200000000000003</c:v>
                </c:pt>
                <c:pt idx="2581">
                  <c:v>-34.200000000000003</c:v>
                </c:pt>
                <c:pt idx="2582">
                  <c:v>-34.200000000000003</c:v>
                </c:pt>
                <c:pt idx="2583">
                  <c:v>-34.200000000000003</c:v>
                </c:pt>
                <c:pt idx="2584">
                  <c:v>-34.200000000000003</c:v>
                </c:pt>
                <c:pt idx="2585">
                  <c:v>-34.200000000000003</c:v>
                </c:pt>
                <c:pt idx="2586">
                  <c:v>-34.299999999999997</c:v>
                </c:pt>
                <c:pt idx="2587">
                  <c:v>-34.299999999999997</c:v>
                </c:pt>
                <c:pt idx="2588">
                  <c:v>-34.299999999999997</c:v>
                </c:pt>
                <c:pt idx="2589">
                  <c:v>-34.299999999999997</c:v>
                </c:pt>
                <c:pt idx="2590">
                  <c:v>-34.4</c:v>
                </c:pt>
                <c:pt idx="2591">
                  <c:v>-34.4</c:v>
                </c:pt>
                <c:pt idx="2592">
                  <c:v>-34.5</c:v>
                </c:pt>
                <c:pt idx="2593">
                  <c:v>-34.5</c:v>
                </c:pt>
                <c:pt idx="2594">
                  <c:v>-34.5</c:v>
                </c:pt>
                <c:pt idx="2595">
                  <c:v>-34.6</c:v>
                </c:pt>
                <c:pt idx="2596">
                  <c:v>-34.6</c:v>
                </c:pt>
                <c:pt idx="2597">
                  <c:v>-34.6</c:v>
                </c:pt>
                <c:pt idx="2598">
                  <c:v>-34.6</c:v>
                </c:pt>
                <c:pt idx="2599">
                  <c:v>-34.6</c:v>
                </c:pt>
                <c:pt idx="2600">
                  <c:v>-34.6</c:v>
                </c:pt>
                <c:pt idx="2601">
                  <c:v>-34.700000000000003</c:v>
                </c:pt>
                <c:pt idx="2602">
                  <c:v>-34.700000000000003</c:v>
                </c:pt>
                <c:pt idx="2603">
                  <c:v>-34.700000000000003</c:v>
                </c:pt>
                <c:pt idx="2604">
                  <c:v>-34.700000000000003</c:v>
                </c:pt>
                <c:pt idx="2605">
                  <c:v>-34.799999999999997</c:v>
                </c:pt>
                <c:pt idx="2606">
                  <c:v>-34.799999999999997</c:v>
                </c:pt>
                <c:pt idx="2607">
                  <c:v>-34.799999999999997</c:v>
                </c:pt>
                <c:pt idx="2608">
                  <c:v>-34.799999999999997</c:v>
                </c:pt>
                <c:pt idx="2609">
                  <c:v>-34.799999999999997</c:v>
                </c:pt>
                <c:pt idx="2610">
                  <c:v>-34.799999999999997</c:v>
                </c:pt>
                <c:pt idx="2611">
                  <c:v>-34.9</c:v>
                </c:pt>
                <c:pt idx="2612">
                  <c:v>-34.9</c:v>
                </c:pt>
                <c:pt idx="2613">
                  <c:v>-34.9</c:v>
                </c:pt>
                <c:pt idx="2614">
                  <c:v>-35</c:v>
                </c:pt>
                <c:pt idx="2615">
                  <c:v>-35</c:v>
                </c:pt>
                <c:pt idx="2616">
                  <c:v>-35</c:v>
                </c:pt>
                <c:pt idx="2617">
                  <c:v>-35</c:v>
                </c:pt>
                <c:pt idx="2618">
                  <c:v>-35</c:v>
                </c:pt>
                <c:pt idx="2619">
                  <c:v>-35.1</c:v>
                </c:pt>
                <c:pt idx="2620">
                  <c:v>-35.1</c:v>
                </c:pt>
                <c:pt idx="2621">
                  <c:v>-35.1</c:v>
                </c:pt>
                <c:pt idx="2622">
                  <c:v>-35.1</c:v>
                </c:pt>
                <c:pt idx="2623">
                  <c:v>-35.1</c:v>
                </c:pt>
                <c:pt idx="2624">
                  <c:v>-35.1</c:v>
                </c:pt>
                <c:pt idx="2625">
                  <c:v>-35.1</c:v>
                </c:pt>
                <c:pt idx="2626">
                  <c:v>-35.1</c:v>
                </c:pt>
                <c:pt idx="2627">
                  <c:v>-35.1</c:v>
                </c:pt>
                <c:pt idx="2628">
                  <c:v>-35.1</c:v>
                </c:pt>
                <c:pt idx="2629">
                  <c:v>-35.1</c:v>
                </c:pt>
                <c:pt idx="2630">
                  <c:v>-35.1</c:v>
                </c:pt>
                <c:pt idx="2631">
                  <c:v>-35.200000000000003</c:v>
                </c:pt>
                <c:pt idx="2632">
                  <c:v>-35.200000000000003</c:v>
                </c:pt>
                <c:pt idx="2633">
                  <c:v>-35.200000000000003</c:v>
                </c:pt>
                <c:pt idx="2634">
                  <c:v>-35.200000000000003</c:v>
                </c:pt>
                <c:pt idx="2635">
                  <c:v>-35.200000000000003</c:v>
                </c:pt>
                <c:pt idx="2636">
                  <c:v>-35.299999999999997</c:v>
                </c:pt>
                <c:pt idx="2637">
                  <c:v>-35.4</c:v>
                </c:pt>
                <c:pt idx="2638">
                  <c:v>-35.4</c:v>
                </c:pt>
                <c:pt idx="2639">
                  <c:v>-35.4</c:v>
                </c:pt>
                <c:pt idx="2640">
                  <c:v>-35.5</c:v>
                </c:pt>
                <c:pt idx="2641">
                  <c:v>-35.5</c:v>
                </c:pt>
                <c:pt idx="2642">
                  <c:v>-35.5</c:v>
                </c:pt>
                <c:pt idx="2643">
                  <c:v>-35.5</c:v>
                </c:pt>
                <c:pt idx="2644">
                  <c:v>-35.5</c:v>
                </c:pt>
                <c:pt idx="2645">
                  <c:v>-35.5</c:v>
                </c:pt>
                <c:pt idx="2646">
                  <c:v>-35.5</c:v>
                </c:pt>
                <c:pt idx="2647">
                  <c:v>-35.5</c:v>
                </c:pt>
                <c:pt idx="2648">
                  <c:v>-35.6</c:v>
                </c:pt>
                <c:pt idx="2649">
                  <c:v>-35.6</c:v>
                </c:pt>
                <c:pt idx="2650">
                  <c:v>-35.6</c:v>
                </c:pt>
                <c:pt idx="2651">
                  <c:v>-35.6</c:v>
                </c:pt>
                <c:pt idx="2652">
                  <c:v>-35.6</c:v>
                </c:pt>
                <c:pt idx="2653">
                  <c:v>-35.6</c:v>
                </c:pt>
                <c:pt idx="2654">
                  <c:v>-35.6</c:v>
                </c:pt>
                <c:pt idx="2655">
                  <c:v>-35.700000000000003</c:v>
                </c:pt>
                <c:pt idx="2656">
                  <c:v>-35.700000000000003</c:v>
                </c:pt>
                <c:pt idx="2657">
                  <c:v>-35.799999999999997</c:v>
                </c:pt>
                <c:pt idx="2658">
                  <c:v>-35.799999999999997</c:v>
                </c:pt>
                <c:pt idx="2659">
                  <c:v>-35.799999999999997</c:v>
                </c:pt>
                <c:pt idx="2660">
                  <c:v>-35.9</c:v>
                </c:pt>
                <c:pt idx="2661">
                  <c:v>-35.9</c:v>
                </c:pt>
                <c:pt idx="2662">
                  <c:v>-35.9</c:v>
                </c:pt>
                <c:pt idx="2663">
                  <c:v>-36</c:v>
                </c:pt>
                <c:pt idx="2664">
                  <c:v>-36</c:v>
                </c:pt>
                <c:pt idx="2665">
                  <c:v>-36</c:v>
                </c:pt>
                <c:pt idx="2666">
                  <c:v>-36.1</c:v>
                </c:pt>
                <c:pt idx="2667">
                  <c:v>-36.1</c:v>
                </c:pt>
                <c:pt idx="2668">
                  <c:v>-36.1</c:v>
                </c:pt>
                <c:pt idx="2669">
                  <c:v>-36</c:v>
                </c:pt>
                <c:pt idx="2670">
                  <c:v>-36.1</c:v>
                </c:pt>
                <c:pt idx="2671">
                  <c:v>-36.1</c:v>
                </c:pt>
                <c:pt idx="2672">
                  <c:v>-36.1</c:v>
                </c:pt>
                <c:pt idx="2673">
                  <c:v>-36.200000000000003</c:v>
                </c:pt>
                <c:pt idx="2674">
                  <c:v>-36.200000000000003</c:v>
                </c:pt>
                <c:pt idx="2675">
                  <c:v>-36.200000000000003</c:v>
                </c:pt>
                <c:pt idx="2676">
                  <c:v>-36.200000000000003</c:v>
                </c:pt>
                <c:pt idx="2677">
                  <c:v>-36.200000000000003</c:v>
                </c:pt>
                <c:pt idx="2678">
                  <c:v>-36.200000000000003</c:v>
                </c:pt>
                <c:pt idx="2679">
                  <c:v>-36.299999999999997</c:v>
                </c:pt>
                <c:pt idx="2680">
                  <c:v>-36.299999999999997</c:v>
                </c:pt>
                <c:pt idx="2681">
                  <c:v>-36.299999999999997</c:v>
                </c:pt>
                <c:pt idx="2682">
                  <c:v>-36.299999999999997</c:v>
                </c:pt>
                <c:pt idx="2683">
                  <c:v>-36.299999999999997</c:v>
                </c:pt>
                <c:pt idx="2684">
                  <c:v>-36.299999999999997</c:v>
                </c:pt>
                <c:pt idx="2685">
                  <c:v>-36.299999999999997</c:v>
                </c:pt>
                <c:pt idx="2686">
                  <c:v>-36.299999999999997</c:v>
                </c:pt>
                <c:pt idx="2687">
                  <c:v>-36.4</c:v>
                </c:pt>
                <c:pt idx="2688">
                  <c:v>-36.4</c:v>
                </c:pt>
                <c:pt idx="2689">
                  <c:v>-36.4</c:v>
                </c:pt>
                <c:pt idx="2690">
                  <c:v>-36.5</c:v>
                </c:pt>
                <c:pt idx="2691">
                  <c:v>-36.5</c:v>
                </c:pt>
                <c:pt idx="2692">
                  <c:v>-36.5</c:v>
                </c:pt>
                <c:pt idx="2693">
                  <c:v>-36.5</c:v>
                </c:pt>
                <c:pt idx="2694">
                  <c:v>-36.5</c:v>
                </c:pt>
                <c:pt idx="2695">
                  <c:v>-36.6</c:v>
                </c:pt>
                <c:pt idx="2696">
                  <c:v>-36.6</c:v>
                </c:pt>
                <c:pt idx="2697">
                  <c:v>-36.6</c:v>
                </c:pt>
                <c:pt idx="2698">
                  <c:v>-36.6</c:v>
                </c:pt>
                <c:pt idx="2699">
                  <c:v>-36.700000000000003</c:v>
                </c:pt>
                <c:pt idx="2700">
                  <c:v>-36.700000000000003</c:v>
                </c:pt>
                <c:pt idx="2701">
                  <c:v>-36.700000000000003</c:v>
                </c:pt>
                <c:pt idx="2702">
                  <c:v>-36.700000000000003</c:v>
                </c:pt>
                <c:pt idx="2703">
                  <c:v>-36.700000000000003</c:v>
                </c:pt>
                <c:pt idx="2704">
                  <c:v>-36.700000000000003</c:v>
                </c:pt>
                <c:pt idx="2705">
                  <c:v>-36.700000000000003</c:v>
                </c:pt>
                <c:pt idx="2706">
                  <c:v>-36.700000000000003</c:v>
                </c:pt>
                <c:pt idx="2707">
                  <c:v>-36.799999999999997</c:v>
                </c:pt>
                <c:pt idx="2708">
                  <c:v>-36.799999999999997</c:v>
                </c:pt>
                <c:pt idx="2709">
                  <c:v>-36.799999999999997</c:v>
                </c:pt>
                <c:pt idx="2710">
                  <c:v>-36.799999999999997</c:v>
                </c:pt>
                <c:pt idx="2711">
                  <c:v>-36.799999999999997</c:v>
                </c:pt>
                <c:pt idx="2712">
                  <c:v>-36.799999999999997</c:v>
                </c:pt>
                <c:pt idx="2713">
                  <c:v>-36.9</c:v>
                </c:pt>
                <c:pt idx="2714">
                  <c:v>-36.9</c:v>
                </c:pt>
                <c:pt idx="2715">
                  <c:v>-36.9</c:v>
                </c:pt>
                <c:pt idx="2716">
                  <c:v>-36.9</c:v>
                </c:pt>
                <c:pt idx="2717">
                  <c:v>-37</c:v>
                </c:pt>
                <c:pt idx="2718">
                  <c:v>-37</c:v>
                </c:pt>
                <c:pt idx="2719">
                  <c:v>-37</c:v>
                </c:pt>
                <c:pt idx="2720">
                  <c:v>-37</c:v>
                </c:pt>
                <c:pt idx="2721">
                  <c:v>-37</c:v>
                </c:pt>
                <c:pt idx="2722">
                  <c:v>-37</c:v>
                </c:pt>
                <c:pt idx="2723">
                  <c:v>-37.1</c:v>
                </c:pt>
                <c:pt idx="2724">
                  <c:v>-37.1</c:v>
                </c:pt>
                <c:pt idx="2725">
                  <c:v>-37.1</c:v>
                </c:pt>
                <c:pt idx="2726">
                  <c:v>-37.1</c:v>
                </c:pt>
                <c:pt idx="2727">
                  <c:v>-37.1</c:v>
                </c:pt>
                <c:pt idx="2728">
                  <c:v>-37.1</c:v>
                </c:pt>
                <c:pt idx="2729">
                  <c:v>-37.200000000000003</c:v>
                </c:pt>
                <c:pt idx="2730">
                  <c:v>-37.200000000000003</c:v>
                </c:pt>
                <c:pt idx="2731">
                  <c:v>-37.200000000000003</c:v>
                </c:pt>
                <c:pt idx="2732">
                  <c:v>-37.200000000000003</c:v>
                </c:pt>
                <c:pt idx="2733">
                  <c:v>-37.200000000000003</c:v>
                </c:pt>
                <c:pt idx="2734">
                  <c:v>-37.299999999999997</c:v>
                </c:pt>
                <c:pt idx="2735">
                  <c:v>-37.299999999999997</c:v>
                </c:pt>
                <c:pt idx="2736">
                  <c:v>-37.299999999999997</c:v>
                </c:pt>
                <c:pt idx="2737">
                  <c:v>-37.299999999999997</c:v>
                </c:pt>
                <c:pt idx="2738">
                  <c:v>-37.299999999999997</c:v>
                </c:pt>
                <c:pt idx="2739">
                  <c:v>-37.299999999999997</c:v>
                </c:pt>
                <c:pt idx="2740">
                  <c:v>-37.4</c:v>
                </c:pt>
                <c:pt idx="2741">
                  <c:v>-37.4</c:v>
                </c:pt>
                <c:pt idx="2742">
                  <c:v>-37.4</c:v>
                </c:pt>
                <c:pt idx="2743">
                  <c:v>-37.4</c:v>
                </c:pt>
                <c:pt idx="2744">
                  <c:v>-37.4</c:v>
                </c:pt>
                <c:pt idx="2745">
                  <c:v>-37.4</c:v>
                </c:pt>
                <c:pt idx="2746">
                  <c:v>-37.5</c:v>
                </c:pt>
                <c:pt idx="2747">
                  <c:v>-37.5</c:v>
                </c:pt>
                <c:pt idx="2748">
                  <c:v>-37.5</c:v>
                </c:pt>
                <c:pt idx="2749">
                  <c:v>-37.5</c:v>
                </c:pt>
                <c:pt idx="2750">
                  <c:v>-37.5</c:v>
                </c:pt>
                <c:pt idx="2751">
                  <c:v>-37.6</c:v>
                </c:pt>
                <c:pt idx="2752">
                  <c:v>-37.6</c:v>
                </c:pt>
                <c:pt idx="2753">
                  <c:v>-37.6</c:v>
                </c:pt>
                <c:pt idx="2754">
                  <c:v>-37.6</c:v>
                </c:pt>
                <c:pt idx="2755">
                  <c:v>-37.700000000000003</c:v>
                </c:pt>
                <c:pt idx="2756">
                  <c:v>-37.700000000000003</c:v>
                </c:pt>
                <c:pt idx="2757">
                  <c:v>-37.700000000000003</c:v>
                </c:pt>
                <c:pt idx="2758">
                  <c:v>-37.700000000000003</c:v>
                </c:pt>
                <c:pt idx="2759">
                  <c:v>-37.700000000000003</c:v>
                </c:pt>
                <c:pt idx="2760">
                  <c:v>-37.700000000000003</c:v>
                </c:pt>
                <c:pt idx="2761">
                  <c:v>-37.799999999999997</c:v>
                </c:pt>
                <c:pt idx="2762">
                  <c:v>-37.799999999999997</c:v>
                </c:pt>
                <c:pt idx="2763">
                  <c:v>-37.700000000000003</c:v>
                </c:pt>
                <c:pt idx="2764">
                  <c:v>-37.799999999999997</c:v>
                </c:pt>
                <c:pt idx="2765">
                  <c:v>-37.799999999999997</c:v>
                </c:pt>
                <c:pt idx="2766">
                  <c:v>-37.799999999999997</c:v>
                </c:pt>
                <c:pt idx="2767">
                  <c:v>-37.9</c:v>
                </c:pt>
                <c:pt idx="2768">
                  <c:v>-37.9</c:v>
                </c:pt>
                <c:pt idx="2769">
                  <c:v>-37.9</c:v>
                </c:pt>
                <c:pt idx="2770">
                  <c:v>-37.9</c:v>
                </c:pt>
                <c:pt idx="2771">
                  <c:v>-37.9</c:v>
                </c:pt>
                <c:pt idx="2772">
                  <c:v>-38</c:v>
                </c:pt>
                <c:pt idx="2773">
                  <c:v>-38</c:v>
                </c:pt>
                <c:pt idx="2774">
                  <c:v>-38</c:v>
                </c:pt>
                <c:pt idx="2775">
                  <c:v>-37.9</c:v>
                </c:pt>
                <c:pt idx="2776">
                  <c:v>-38</c:v>
                </c:pt>
                <c:pt idx="2777">
                  <c:v>-38</c:v>
                </c:pt>
                <c:pt idx="2778">
                  <c:v>-38</c:v>
                </c:pt>
                <c:pt idx="2779">
                  <c:v>-38</c:v>
                </c:pt>
                <c:pt idx="2780">
                  <c:v>-38</c:v>
                </c:pt>
                <c:pt idx="2781">
                  <c:v>-38.1</c:v>
                </c:pt>
                <c:pt idx="2782">
                  <c:v>-38.1</c:v>
                </c:pt>
                <c:pt idx="2783">
                  <c:v>-38.1</c:v>
                </c:pt>
                <c:pt idx="2784">
                  <c:v>-38.1</c:v>
                </c:pt>
                <c:pt idx="2785">
                  <c:v>-38.200000000000003</c:v>
                </c:pt>
                <c:pt idx="2786">
                  <c:v>-38.200000000000003</c:v>
                </c:pt>
                <c:pt idx="2787">
                  <c:v>-38.200000000000003</c:v>
                </c:pt>
                <c:pt idx="2788">
                  <c:v>-38.299999999999997</c:v>
                </c:pt>
                <c:pt idx="2789">
                  <c:v>-38.299999999999997</c:v>
                </c:pt>
                <c:pt idx="2790">
                  <c:v>-38.299999999999997</c:v>
                </c:pt>
                <c:pt idx="2791">
                  <c:v>-38.299999999999997</c:v>
                </c:pt>
                <c:pt idx="2792">
                  <c:v>-38.299999999999997</c:v>
                </c:pt>
                <c:pt idx="2793">
                  <c:v>-38.299999999999997</c:v>
                </c:pt>
                <c:pt idx="2794">
                  <c:v>-38.299999999999997</c:v>
                </c:pt>
                <c:pt idx="2795">
                  <c:v>-38.299999999999997</c:v>
                </c:pt>
                <c:pt idx="2796">
                  <c:v>-38.299999999999997</c:v>
                </c:pt>
                <c:pt idx="2797">
                  <c:v>-38.4</c:v>
                </c:pt>
                <c:pt idx="2798">
                  <c:v>-38.4</c:v>
                </c:pt>
                <c:pt idx="2799">
                  <c:v>-38.4</c:v>
                </c:pt>
                <c:pt idx="2800">
                  <c:v>-38.5</c:v>
                </c:pt>
                <c:pt idx="2801">
                  <c:v>-38.5</c:v>
                </c:pt>
                <c:pt idx="2802">
                  <c:v>-38.6</c:v>
                </c:pt>
                <c:pt idx="2803">
                  <c:v>-38.6</c:v>
                </c:pt>
                <c:pt idx="2804">
                  <c:v>-38.6</c:v>
                </c:pt>
                <c:pt idx="2805">
                  <c:v>-38.700000000000003</c:v>
                </c:pt>
                <c:pt idx="2806">
                  <c:v>-38.700000000000003</c:v>
                </c:pt>
                <c:pt idx="2807">
                  <c:v>-38.700000000000003</c:v>
                </c:pt>
                <c:pt idx="2808">
                  <c:v>-38.700000000000003</c:v>
                </c:pt>
                <c:pt idx="2809">
                  <c:v>-38.700000000000003</c:v>
                </c:pt>
                <c:pt idx="2810">
                  <c:v>-38.700000000000003</c:v>
                </c:pt>
                <c:pt idx="2811">
                  <c:v>-38.799999999999997</c:v>
                </c:pt>
                <c:pt idx="2812">
                  <c:v>-38.799999999999997</c:v>
                </c:pt>
                <c:pt idx="2813">
                  <c:v>-38.799999999999997</c:v>
                </c:pt>
                <c:pt idx="2814">
                  <c:v>-38.799999999999997</c:v>
                </c:pt>
                <c:pt idx="2815">
                  <c:v>-38.799999999999997</c:v>
                </c:pt>
                <c:pt idx="2816">
                  <c:v>-38.799999999999997</c:v>
                </c:pt>
                <c:pt idx="2817">
                  <c:v>-38.799999999999997</c:v>
                </c:pt>
                <c:pt idx="2818">
                  <c:v>-38.799999999999997</c:v>
                </c:pt>
                <c:pt idx="2819">
                  <c:v>-38.799999999999997</c:v>
                </c:pt>
                <c:pt idx="2820">
                  <c:v>-38.799999999999997</c:v>
                </c:pt>
                <c:pt idx="2821">
                  <c:v>-38.799999999999997</c:v>
                </c:pt>
                <c:pt idx="2822">
                  <c:v>-38.9</c:v>
                </c:pt>
                <c:pt idx="2823">
                  <c:v>-38.9</c:v>
                </c:pt>
                <c:pt idx="2824">
                  <c:v>-38.9</c:v>
                </c:pt>
                <c:pt idx="2825">
                  <c:v>-38.9</c:v>
                </c:pt>
                <c:pt idx="2826">
                  <c:v>-38.9</c:v>
                </c:pt>
                <c:pt idx="2827">
                  <c:v>-38.9</c:v>
                </c:pt>
                <c:pt idx="2828">
                  <c:v>-38.9</c:v>
                </c:pt>
                <c:pt idx="2829">
                  <c:v>-39</c:v>
                </c:pt>
                <c:pt idx="2830">
                  <c:v>-39</c:v>
                </c:pt>
                <c:pt idx="2831">
                  <c:v>-39</c:v>
                </c:pt>
                <c:pt idx="2832">
                  <c:v>-39</c:v>
                </c:pt>
                <c:pt idx="2833">
                  <c:v>-39</c:v>
                </c:pt>
                <c:pt idx="2834">
                  <c:v>-39.1</c:v>
                </c:pt>
                <c:pt idx="2835">
                  <c:v>-39.1</c:v>
                </c:pt>
                <c:pt idx="2836">
                  <c:v>-39.1</c:v>
                </c:pt>
                <c:pt idx="2837">
                  <c:v>-39.200000000000003</c:v>
                </c:pt>
                <c:pt idx="2838">
                  <c:v>-39.200000000000003</c:v>
                </c:pt>
                <c:pt idx="2839">
                  <c:v>-39.200000000000003</c:v>
                </c:pt>
                <c:pt idx="2840">
                  <c:v>-39.200000000000003</c:v>
                </c:pt>
                <c:pt idx="2841">
                  <c:v>-39.200000000000003</c:v>
                </c:pt>
                <c:pt idx="2842">
                  <c:v>-39.200000000000003</c:v>
                </c:pt>
                <c:pt idx="2843">
                  <c:v>-39.200000000000003</c:v>
                </c:pt>
                <c:pt idx="2844">
                  <c:v>-39.299999999999997</c:v>
                </c:pt>
                <c:pt idx="2845">
                  <c:v>-39.299999999999997</c:v>
                </c:pt>
                <c:pt idx="2846">
                  <c:v>-39.299999999999997</c:v>
                </c:pt>
                <c:pt idx="2847">
                  <c:v>-39.299999999999997</c:v>
                </c:pt>
                <c:pt idx="2848">
                  <c:v>-39.299999999999997</c:v>
                </c:pt>
                <c:pt idx="2849">
                  <c:v>-39.299999999999997</c:v>
                </c:pt>
                <c:pt idx="2850">
                  <c:v>-39.4</c:v>
                </c:pt>
                <c:pt idx="2851">
                  <c:v>-39.4</c:v>
                </c:pt>
                <c:pt idx="2852">
                  <c:v>-39.4</c:v>
                </c:pt>
                <c:pt idx="2853">
                  <c:v>-39.5</c:v>
                </c:pt>
                <c:pt idx="2854">
                  <c:v>-39.5</c:v>
                </c:pt>
                <c:pt idx="2855">
                  <c:v>-39.5</c:v>
                </c:pt>
                <c:pt idx="2856">
                  <c:v>-39.5</c:v>
                </c:pt>
                <c:pt idx="2857">
                  <c:v>-39.5</c:v>
                </c:pt>
                <c:pt idx="2858">
                  <c:v>-39.5</c:v>
                </c:pt>
                <c:pt idx="2859">
                  <c:v>-39.6</c:v>
                </c:pt>
                <c:pt idx="2860">
                  <c:v>-39.6</c:v>
                </c:pt>
                <c:pt idx="2861">
                  <c:v>-39.6</c:v>
                </c:pt>
                <c:pt idx="2862">
                  <c:v>-39.6</c:v>
                </c:pt>
                <c:pt idx="2863">
                  <c:v>-39.6</c:v>
                </c:pt>
                <c:pt idx="2864">
                  <c:v>-39.700000000000003</c:v>
                </c:pt>
                <c:pt idx="2865">
                  <c:v>-39.700000000000003</c:v>
                </c:pt>
                <c:pt idx="2866">
                  <c:v>-39.700000000000003</c:v>
                </c:pt>
                <c:pt idx="2867">
                  <c:v>-39.799999999999997</c:v>
                </c:pt>
                <c:pt idx="2868">
                  <c:v>-39.799999999999997</c:v>
                </c:pt>
                <c:pt idx="2869">
                  <c:v>-39.799999999999997</c:v>
                </c:pt>
                <c:pt idx="2870">
                  <c:v>-39.799999999999997</c:v>
                </c:pt>
                <c:pt idx="2871">
                  <c:v>-39.799999999999997</c:v>
                </c:pt>
                <c:pt idx="2872">
                  <c:v>-39.799999999999997</c:v>
                </c:pt>
                <c:pt idx="2873">
                  <c:v>-39.799999999999997</c:v>
                </c:pt>
                <c:pt idx="2874">
                  <c:v>-39.799999999999997</c:v>
                </c:pt>
                <c:pt idx="2875">
                  <c:v>-39.799999999999997</c:v>
                </c:pt>
                <c:pt idx="2876">
                  <c:v>-39.799999999999997</c:v>
                </c:pt>
                <c:pt idx="2877">
                  <c:v>-39.799999999999997</c:v>
                </c:pt>
                <c:pt idx="2878">
                  <c:v>-39.9</c:v>
                </c:pt>
                <c:pt idx="2879">
                  <c:v>-40</c:v>
                </c:pt>
                <c:pt idx="2880">
                  <c:v>-40</c:v>
                </c:pt>
                <c:pt idx="2881">
                  <c:v>-40</c:v>
                </c:pt>
                <c:pt idx="2882">
                  <c:v>-40.1</c:v>
                </c:pt>
                <c:pt idx="2883">
                  <c:v>-40.1</c:v>
                </c:pt>
                <c:pt idx="2884">
                  <c:v>-40.1</c:v>
                </c:pt>
                <c:pt idx="2885">
                  <c:v>-40.1</c:v>
                </c:pt>
                <c:pt idx="2886">
                  <c:v>-40.1</c:v>
                </c:pt>
                <c:pt idx="2887">
                  <c:v>-40.1</c:v>
                </c:pt>
                <c:pt idx="2888">
                  <c:v>-40.1</c:v>
                </c:pt>
                <c:pt idx="2889">
                  <c:v>-40.1</c:v>
                </c:pt>
                <c:pt idx="2890">
                  <c:v>-40.200000000000003</c:v>
                </c:pt>
                <c:pt idx="2891">
                  <c:v>-40.200000000000003</c:v>
                </c:pt>
                <c:pt idx="2892">
                  <c:v>-40.200000000000003</c:v>
                </c:pt>
                <c:pt idx="2893">
                  <c:v>-40.200000000000003</c:v>
                </c:pt>
                <c:pt idx="2894">
                  <c:v>-40.200000000000003</c:v>
                </c:pt>
                <c:pt idx="2895">
                  <c:v>-40.200000000000003</c:v>
                </c:pt>
                <c:pt idx="2896">
                  <c:v>-40.200000000000003</c:v>
                </c:pt>
                <c:pt idx="2897">
                  <c:v>-40.299999999999997</c:v>
                </c:pt>
                <c:pt idx="2898">
                  <c:v>-40.299999999999997</c:v>
                </c:pt>
                <c:pt idx="2899">
                  <c:v>-40.4</c:v>
                </c:pt>
                <c:pt idx="2900">
                  <c:v>-40.4</c:v>
                </c:pt>
                <c:pt idx="2901">
                  <c:v>-40.4</c:v>
                </c:pt>
                <c:pt idx="2902">
                  <c:v>-40.4</c:v>
                </c:pt>
                <c:pt idx="2903">
                  <c:v>-40.4</c:v>
                </c:pt>
                <c:pt idx="2904">
                  <c:v>-40.4</c:v>
                </c:pt>
                <c:pt idx="2905">
                  <c:v>-40.4</c:v>
                </c:pt>
                <c:pt idx="2906">
                  <c:v>-40.5</c:v>
                </c:pt>
                <c:pt idx="2907">
                  <c:v>-40.5</c:v>
                </c:pt>
                <c:pt idx="2908">
                  <c:v>-40.5</c:v>
                </c:pt>
                <c:pt idx="2909">
                  <c:v>-40.6</c:v>
                </c:pt>
                <c:pt idx="2910">
                  <c:v>-40.6</c:v>
                </c:pt>
                <c:pt idx="2911">
                  <c:v>-40.6</c:v>
                </c:pt>
                <c:pt idx="2912">
                  <c:v>-40.6</c:v>
                </c:pt>
                <c:pt idx="2913">
                  <c:v>-40.6</c:v>
                </c:pt>
                <c:pt idx="2914">
                  <c:v>-40.6</c:v>
                </c:pt>
                <c:pt idx="2915">
                  <c:v>-40.6</c:v>
                </c:pt>
                <c:pt idx="2916">
                  <c:v>-40.6</c:v>
                </c:pt>
                <c:pt idx="2917">
                  <c:v>-40.6</c:v>
                </c:pt>
                <c:pt idx="2918">
                  <c:v>-40.700000000000003</c:v>
                </c:pt>
                <c:pt idx="2919">
                  <c:v>-40.700000000000003</c:v>
                </c:pt>
                <c:pt idx="2920">
                  <c:v>-40.799999999999997</c:v>
                </c:pt>
                <c:pt idx="2921">
                  <c:v>-40.799999999999997</c:v>
                </c:pt>
                <c:pt idx="2922">
                  <c:v>-40.799999999999997</c:v>
                </c:pt>
                <c:pt idx="2923">
                  <c:v>-40.9</c:v>
                </c:pt>
                <c:pt idx="2924">
                  <c:v>-40.9</c:v>
                </c:pt>
                <c:pt idx="2925">
                  <c:v>-40.9</c:v>
                </c:pt>
                <c:pt idx="2926">
                  <c:v>-40.9</c:v>
                </c:pt>
                <c:pt idx="2927">
                  <c:v>-40.9</c:v>
                </c:pt>
                <c:pt idx="2928">
                  <c:v>-40.9</c:v>
                </c:pt>
                <c:pt idx="2929">
                  <c:v>-40.9</c:v>
                </c:pt>
                <c:pt idx="2930">
                  <c:v>-40.9</c:v>
                </c:pt>
                <c:pt idx="2931">
                  <c:v>-40.9</c:v>
                </c:pt>
                <c:pt idx="2932">
                  <c:v>-40.9</c:v>
                </c:pt>
                <c:pt idx="2933">
                  <c:v>-40.9</c:v>
                </c:pt>
                <c:pt idx="2934">
                  <c:v>-40.9</c:v>
                </c:pt>
                <c:pt idx="2935">
                  <c:v>-40.9</c:v>
                </c:pt>
                <c:pt idx="2936">
                  <c:v>-40.9</c:v>
                </c:pt>
                <c:pt idx="2937">
                  <c:v>-41</c:v>
                </c:pt>
                <c:pt idx="2938">
                  <c:v>-41</c:v>
                </c:pt>
                <c:pt idx="2939">
                  <c:v>-41</c:v>
                </c:pt>
                <c:pt idx="2940">
                  <c:v>-41</c:v>
                </c:pt>
                <c:pt idx="2941">
                  <c:v>-41</c:v>
                </c:pt>
                <c:pt idx="2942">
                  <c:v>-41</c:v>
                </c:pt>
                <c:pt idx="2943">
                  <c:v>-41.1</c:v>
                </c:pt>
                <c:pt idx="2944">
                  <c:v>-41.1</c:v>
                </c:pt>
                <c:pt idx="2945">
                  <c:v>-41.1</c:v>
                </c:pt>
                <c:pt idx="2946">
                  <c:v>-41.2</c:v>
                </c:pt>
                <c:pt idx="2947">
                  <c:v>-41.2</c:v>
                </c:pt>
                <c:pt idx="2948">
                  <c:v>-41.2</c:v>
                </c:pt>
                <c:pt idx="2949">
                  <c:v>-41.2</c:v>
                </c:pt>
                <c:pt idx="2950">
                  <c:v>-41.2</c:v>
                </c:pt>
                <c:pt idx="2951">
                  <c:v>-41.2</c:v>
                </c:pt>
                <c:pt idx="2952">
                  <c:v>-41.2</c:v>
                </c:pt>
                <c:pt idx="2953">
                  <c:v>-41.2</c:v>
                </c:pt>
                <c:pt idx="2954">
                  <c:v>-41.2</c:v>
                </c:pt>
                <c:pt idx="2955">
                  <c:v>-41.3</c:v>
                </c:pt>
                <c:pt idx="2956">
                  <c:v>-41.4</c:v>
                </c:pt>
                <c:pt idx="2957">
                  <c:v>-41.4</c:v>
                </c:pt>
                <c:pt idx="2958">
                  <c:v>-41.4</c:v>
                </c:pt>
                <c:pt idx="2959">
                  <c:v>-41.4</c:v>
                </c:pt>
                <c:pt idx="2960">
                  <c:v>-41.4</c:v>
                </c:pt>
                <c:pt idx="2961">
                  <c:v>-41.4</c:v>
                </c:pt>
                <c:pt idx="2962">
                  <c:v>-41.5</c:v>
                </c:pt>
                <c:pt idx="2963">
                  <c:v>-41.5</c:v>
                </c:pt>
                <c:pt idx="2964">
                  <c:v>-41.5</c:v>
                </c:pt>
                <c:pt idx="2965">
                  <c:v>-41.5</c:v>
                </c:pt>
                <c:pt idx="2966">
                  <c:v>-41.5</c:v>
                </c:pt>
                <c:pt idx="2967">
                  <c:v>-41.5</c:v>
                </c:pt>
                <c:pt idx="2968">
                  <c:v>-41.5</c:v>
                </c:pt>
                <c:pt idx="2969">
                  <c:v>-41.5</c:v>
                </c:pt>
                <c:pt idx="2970">
                  <c:v>-41.5</c:v>
                </c:pt>
                <c:pt idx="2971">
                  <c:v>-41.5</c:v>
                </c:pt>
                <c:pt idx="2972">
                  <c:v>-41.5</c:v>
                </c:pt>
                <c:pt idx="2973">
                  <c:v>-41.6</c:v>
                </c:pt>
                <c:pt idx="2974">
                  <c:v>-41.6</c:v>
                </c:pt>
                <c:pt idx="2975">
                  <c:v>-41.6</c:v>
                </c:pt>
                <c:pt idx="2976">
                  <c:v>-41.6</c:v>
                </c:pt>
                <c:pt idx="2977">
                  <c:v>-41.6</c:v>
                </c:pt>
                <c:pt idx="2978">
                  <c:v>-41.6</c:v>
                </c:pt>
                <c:pt idx="2979">
                  <c:v>-41.6</c:v>
                </c:pt>
                <c:pt idx="2980">
                  <c:v>-41.6</c:v>
                </c:pt>
                <c:pt idx="2981">
                  <c:v>-41.6</c:v>
                </c:pt>
                <c:pt idx="2982">
                  <c:v>-41.6</c:v>
                </c:pt>
                <c:pt idx="2983">
                  <c:v>-41.6</c:v>
                </c:pt>
                <c:pt idx="2984">
                  <c:v>-41.7</c:v>
                </c:pt>
                <c:pt idx="2985">
                  <c:v>-41.7</c:v>
                </c:pt>
                <c:pt idx="2986">
                  <c:v>-41.7</c:v>
                </c:pt>
                <c:pt idx="2987">
                  <c:v>-41.8</c:v>
                </c:pt>
                <c:pt idx="2988">
                  <c:v>-41.8</c:v>
                </c:pt>
                <c:pt idx="2989">
                  <c:v>-41.8</c:v>
                </c:pt>
                <c:pt idx="2990">
                  <c:v>-41.9</c:v>
                </c:pt>
                <c:pt idx="2991">
                  <c:v>-41.9</c:v>
                </c:pt>
                <c:pt idx="2992">
                  <c:v>-41.9</c:v>
                </c:pt>
                <c:pt idx="2993">
                  <c:v>-41.9</c:v>
                </c:pt>
                <c:pt idx="2994">
                  <c:v>-41.9</c:v>
                </c:pt>
                <c:pt idx="2995">
                  <c:v>-41.9</c:v>
                </c:pt>
                <c:pt idx="2996">
                  <c:v>-41.9</c:v>
                </c:pt>
                <c:pt idx="2997">
                  <c:v>-41.9</c:v>
                </c:pt>
                <c:pt idx="2998">
                  <c:v>-41.9</c:v>
                </c:pt>
                <c:pt idx="2999">
                  <c:v>-42</c:v>
                </c:pt>
                <c:pt idx="3000">
                  <c:v>-42</c:v>
                </c:pt>
                <c:pt idx="3001">
                  <c:v>-42</c:v>
                </c:pt>
                <c:pt idx="3002">
                  <c:v>-42.1</c:v>
                </c:pt>
                <c:pt idx="3003">
                  <c:v>-42.1</c:v>
                </c:pt>
                <c:pt idx="3004">
                  <c:v>-42.1</c:v>
                </c:pt>
                <c:pt idx="3005">
                  <c:v>-42.1</c:v>
                </c:pt>
                <c:pt idx="3006">
                  <c:v>-42.2</c:v>
                </c:pt>
                <c:pt idx="3007">
                  <c:v>-42.2</c:v>
                </c:pt>
                <c:pt idx="3008">
                  <c:v>-42.2</c:v>
                </c:pt>
                <c:pt idx="3009">
                  <c:v>-42.2</c:v>
                </c:pt>
                <c:pt idx="3010">
                  <c:v>-42.2</c:v>
                </c:pt>
                <c:pt idx="3011">
                  <c:v>-42.3</c:v>
                </c:pt>
                <c:pt idx="3012">
                  <c:v>-42.3</c:v>
                </c:pt>
                <c:pt idx="3013">
                  <c:v>-42.3</c:v>
                </c:pt>
                <c:pt idx="3014">
                  <c:v>-42.3</c:v>
                </c:pt>
                <c:pt idx="3015">
                  <c:v>-42.3</c:v>
                </c:pt>
                <c:pt idx="3016">
                  <c:v>-42.3</c:v>
                </c:pt>
                <c:pt idx="3017">
                  <c:v>-42.4</c:v>
                </c:pt>
                <c:pt idx="3018">
                  <c:v>-42.4</c:v>
                </c:pt>
                <c:pt idx="3019">
                  <c:v>-42.4</c:v>
                </c:pt>
                <c:pt idx="3020">
                  <c:v>-42.5</c:v>
                </c:pt>
                <c:pt idx="3021">
                  <c:v>-42.5</c:v>
                </c:pt>
                <c:pt idx="3022">
                  <c:v>-42.5</c:v>
                </c:pt>
                <c:pt idx="3023">
                  <c:v>-42.5</c:v>
                </c:pt>
                <c:pt idx="3024">
                  <c:v>-42.5</c:v>
                </c:pt>
                <c:pt idx="3025">
                  <c:v>-42.5</c:v>
                </c:pt>
                <c:pt idx="3026">
                  <c:v>-42.5</c:v>
                </c:pt>
                <c:pt idx="3027">
                  <c:v>-42.5</c:v>
                </c:pt>
                <c:pt idx="3028">
                  <c:v>-42.5</c:v>
                </c:pt>
                <c:pt idx="3029">
                  <c:v>-42.6</c:v>
                </c:pt>
                <c:pt idx="3030">
                  <c:v>-42.6</c:v>
                </c:pt>
                <c:pt idx="3031">
                  <c:v>-42.6</c:v>
                </c:pt>
                <c:pt idx="3032">
                  <c:v>-42.6</c:v>
                </c:pt>
                <c:pt idx="3033">
                  <c:v>-42.6</c:v>
                </c:pt>
                <c:pt idx="3034">
                  <c:v>-42.6</c:v>
                </c:pt>
                <c:pt idx="3035">
                  <c:v>-42.6</c:v>
                </c:pt>
                <c:pt idx="3036">
                  <c:v>-42.6</c:v>
                </c:pt>
                <c:pt idx="3037">
                  <c:v>-42.7</c:v>
                </c:pt>
                <c:pt idx="3038">
                  <c:v>-42.7</c:v>
                </c:pt>
                <c:pt idx="3039">
                  <c:v>-42.7</c:v>
                </c:pt>
                <c:pt idx="3040">
                  <c:v>-42.7</c:v>
                </c:pt>
                <c:pt idx="3041">
                  <c:v>-42.7</c:v>
                </c:pt>
                <c:pt idx="3042">
                  <c:v>-42.7</c:v>
                </c:pt>
                <c:pt idx="3043">
                  <c:v>-42.7</c:v>
                </c:pt>
                <c:pt idx="3044">
                  <c:v>-42.8</c:v>
                </c:pt>
                <c:pt idx="3045">
                  <c:v>-42.8</c:v>
                </c:pt>
                <c:pt idx="3046">
                  <c:v>-42.8</c:v>
                </c:pt>
                <c:pt idx="3047">
                  <c:v>-42.8</c:v>
                </c:pt>
                <c:pt idx="3048">
                  <c:v>-42.8</c:v>
                </c:pt>
                <c:pt idx="3049">
                  <c:v>-42.9</c:v>
                </c:pt>
                <c:pt idx="3050">
                  <c:v>-42.9</c:v>
                </c:pt>
                <c:pt idx="3051">
                  <c:v>-42.9</c:v>
                </c:pt>
                <c:pt idx="3052">
                  <c:v>-42.9</c:v>
                </c:pt>
                <c:pt idx="3053">
                  <c:v>-42.9</c:v>
                </c:pt>
                <c:pt idx="3054">
                  <c:v>-42.9</c:v>
                </c:pt>
                <c:pt idx="3055">
                  <c:v>-43</c:v>
                </c:pt>
                <c:pt idx="3056">
                  <c:v>-43</c:v>
                </c:pt>
                <c:pt idx="3057">
                  <c:v>-43</c:v>
                </c:pt>
                <c:pt idx="3058">
                  <c:v>-43</c:v>
                </c:pt>
                <c:pt idx="3059">
                  <c:v>-43</c:v>
                </c:pt>
                <c:pt idx="3060">
                  <c:v>-43</c:v>
                </c:pt>
                <c:pt idx="3061">
                  <c:v>-43.1</c:v>
                </c:pt>
                <c:pt idx="3062">
                  <c:v>-43.1</c:v>
                </c:pt>
                <c:pt idx="3063">
                  <c:v>-43.1</c:v>
                </c:pt>
                <c:pt idx="3064">
                  <c:v>-43.1</c:v>
                </c:pt>
                <c:pt idx="3065">
                  <c:v>-43.1</c:v>
                </c:pt>
                <c:pt idx="3066">
                  <c:v>-43.1</c:v>
                </c:pt>
                <c:pt idx="3067">
                  <c:v>-43.1</c:v>
                </c:pt>
                <c:pt idx="3068">
                  <c:v>-43.2</c:v>
                </c:pt>
                <c:pt idx="3069">
                  <c:v>-43.2</c:v>
                </c:pt>
                <c:pt idx="3070">
                  <c:v>-43.2</c:v>
                </c:pt>
                <c:pt idx="3071">
                  <c:v>-43.2</c:v>
                </c:pt>
                <c:pt idx="3072">
                  <c:v>-43.2</c:v>
                </c:pt>
                <c:pt idx="3073">
                  <c:v>-43.2</c:v>
                </c:pt>
                <c:pt idx="3074">
                  <c:v>-43.2</c:v>
                </c:pt>
                <c:pt idx="3075">
                  <c:v>-43.2</c:v>
                </c:pt>
                <c:pt idx="3076">
                  <c:v>-43.2</c:v>
                </c:pt>
                <c:pt idx="3077">
                  <c:v>-43.2</c:v>
                </c:pt>
                <c:pt idx="3078">
                  <c:v>-43.2</c:v>
                </c:pt>
                <c:pt idx="3079">
                  <c:v>-43.2</c:v>
                </c:pt>
                <c:pt idx="3080">
                  <c:v>-43.3</c:v>
                </c:pt>
                <c:pt idx="3081">
                  <c:v>-43.3</c:v>
                </c:pt>
                <c:pt idx="3082">
                  <c:v>-43.3</c:v>
                </c:pt>
                <c:pt idx="3083">
                  <c:v>-43.3</c:v>
                </c:pt>
                <c:pt idx="3084">
                  <c:v>-43.3</c:v>
                </c:pt>
                <c:pt idx="3085">
                  <c:v>-43.3</c:v>
                </c:pt>
                <c:pt idx="3086">
                  <c:v>-43.3</c:v>
                </c:pt>
                <c:pt idx="3087">
                  <c:v>-43.3</c:v>
                </c:pt>
                <c:pt idx="3088">
                  <c:v>-43.3</c:v>
                </c:pt>
                <c:pt idx="3089">
                  <c:v>-43.4</c:v>
                </c:pt>
                <c:pt idx="3090">
                  <c:v>-43.4</c:v>
                </c:pt>
                <c:pt idx="3091">
                  <c:v>-43.4</c:v>
                </c:pt>
                <c:pt idx="3092">
                  <c:v>-43.4</c:v>
                </c:pt>
                <c:pt idx="3093">
                  <c:v>-43.4</c:v>
                </c:pt>
                <c:pt idx="3094">
                  <c:v>-43.4</c:v>
                </c:pt>
                <c:pt idx="3095">
                  <c:v>-43.4</c:v>
                </c:pt>
                <c:pt idx="3096">
                  <c:v>-43.4</c:v>
                </c:pt>
                <c:pt idx="3097">
                  <c:v>-43.4</c:v>
                </c:pt>
                <c:pt idx="3098">
                  <c:v>-43.4</c:v>
                </c:pt>
                <c:pt idx="3099">
                  <c:v>-43.5</c:v>
                </c:pt>
                <c:pt idx="3100">
                  <c:v>-43.5</c:v>
                </c:pt>
                <c:pt idx="3101">
                  <c:v>-43.5</c:v>
                </c:pt>
                <c:pt idx="3102">
                  <c:v>-43.5</c:v>
                </c:pt>
                <c:pt idx="3103">
                  <c:v>-43.5</c:v>
                </c:pt>
                <c:pt idx="3104">
                  <c:v>-43.5</c:v>
                </c:pt>
                <c:pt idx="3105">
                  <c:v>-43.5</c:v>
                </c:pt>
                <c:pt idx="3106">
                  <c:v>-43.5</c:v>
                </c:pt>
                <c:pt idx="3107">
                  <c:v>-43.5</c:v>
                </c:pt>
                <c:pt idx="3108">
                  <c:v>-43.6</c:v>
                </c:pt>
                <c:pt idx="3109">
                  <c:v>-43.6</c:v>
                </c:pt>
                <c:pt idx="3110">
                  <c:v>-43.6</c:v>
                </c:pt>
                <c:pt idx="3111">
                  <c:v>-43.6</c:v>
                </c:pt>
                <c:pt idx="3112">
                  <c:v>-43.7</c:v>
                </c:pt>
                <c:pt idx="3113">
                  <c:v>-43.7</c:v>
                </c:pt>
                <c:pt idx="3114">
                  <c:v>-43.7</c:v>
                </c:pt>
                <c:pt idx="3115">
                  <c:v>-43.7</c:v>
                </c:pt>
                <c:pt idx="3116">
                  <c:v>-43.7</c:v>
                </c:pt>
                <c:pt idx="3117">
                  <c:v>-43.7</c:v>
                </c:pt>
                <c:pt idx="3118">
                  <c:v>-43.8</c:v>
                </c:pt>
                <c:pt idx="3119">
                  <c:v>-43.8</c:v>
                </c:pt>
                <c:pt idx="3120">
                  <c:v>-43.8</c:v>
                </c:pt>
                <c:pt idx="3121">
                  <c:v>-43.8</c:v>
                </c:pt>
                <c:pt idx="3122">
                  <c:v>-43.8</c:v>
                </c:pt>
                <c:pt idx="3123">
                  <c:v>-43.9</c:v>
                </c:pt>
                <c:pt idx="3124">
                  <c:v>-43.9</c:v>
                </c:pt>
                <c:pt idx="3125">
                  <c:v>-43.9</c:v>
                </c:pt>
                <c:pt idx="3126">
                  <c:v>-43.9</c:v>
                </c:pt>
                <c:pt idx="3127">
                  <c:v>-43.9</c:v>
                </c:pt>
                <c:pt idx="3128">
                  <c:v>-43.9</c:v>
                </c:pt>
                <c:pt idx="3129">
                  <c:v>-44</c:v>
                </c:pt>
                <c:pt idx="3130">
                  <c:v>-44</c:v>
                </c:pt>
                <c:pt idx="3131">
                  <c:v>-44</c:v>
                </c:pt>
                <c:pt idx="3132">
                  <c:v>-44</c:v>
                </c:pt>
                <c:pt idx="3133">
                  <c:v>-44.1</c:v>
                </c:pt>
                <c:pt idx="3134">
                  <c:v>-44.1</c:v>
                </c:pt>
                <c:pt idx="3135">
                  <c:v>-44.1</c:v>
                </c:pt>
                <c:pt idx="3136">
                  <c:v>-44.1</c:v>
                </c:pt>
                <c:pt idx="3137">
                  <c:v>-44.1</c:v>
                </c:pt>
                <c:pt idx="3138">
                  <c:v>-44.1</c:v>
                </c:pt>
                <c:pt idx="3139">
                  <c:v>-44.2</c:v>
                </c:pt>
                <c:pt idx="3140">
                  <c:v>-44.2</c:v>
                </c:pt>
                <c:pt idx="3141">
                  <c:v>-44.2</c:v>
                </c:pt>
                <c:pt idx="3142">
                  <c:v>-44.2</c:v>
                </c:pt>
                <c:pt idx="3143">
                  <c:v>-44.2</c:v>
                </c:pt>
                <c:pt idx="3144">
                  <c:v>-44.2</c:v>
                </c:pt>
                <c:pt idx="3145">
                  <c:v>-44.3</c:v>
                </c:pt>
                <c:pt idx="3146">
                  <c:v>-44.3</c:v>
                </c:pt>
                <c:pt idx="3147">
                  <c:v>-44.3</c:v>
                </c:pt>
                <c:pt idx="3148">
                  <c:v>-44.3</c:v>
                </c:pt>
                <c:pt idx="3149">
                  <c:v>-44.3</c:v>
                </c:pt>
                <c:pt idx="3150">
                  <c:v>-44.4</c:v>
                </c:pt>
                <c:pt idx="3151">
                  <c:v>-44.4</c:v>
                </c:pt>
                <c:pt idx="3152">
                  <c:v>-44.4</c:v>
                </c:pt>
                <c:pt idx="3153">
                  <c:v>-44.4</c:v>
                </c:pt>
                <c:pt idx="3154">
                  <c:v>-44.4</c:v>
                </c:pt>
                <c:pt idx="3155">
                  <c:v>-44.4</c:v>
                </c:pt>
                <c:pt idx="3156">
                  <c:v>-44.4</c:v>
                </c:pt>
                <c:pt idx="3157">
                  <c:v>-44.4</c:v>
                </c:pt>
                <c:pt idx="3158">
                  <c:v>-44.4</c:v>
                </c:pt>
                <c:pt idx="3159">
                  <c:v>-44.4</c:v>
                </c:pt>
                <c:pt idx="3160">
                  <c:v>-44.4</c:v>
                </c:pt>
                <c:pt idx="3161">
                  <c:v>-44.4</c:v>
                </c:pt>
                <c:pt idx="3162">
                  <c:v>-44.5</c:v>
                </c:pt>
                <c:pt idx="3163">
                  <c:v>-44.5</c:v>
                </c:pt>
                <c:pt idx="3164">
                  <c:v>-44.6</c:v>
                </c:pt>
                <c:pt idx="3165">
                  <c:v>-44.5</c:v>
                </c:pt>
                <c:pt idx="3166">
                  <c:v>-44.5</c:v>
                </c:pt>
                <c:pt idx="3167">
                  <c:v>-44.6</c:v>
                </c:pt>
                <c:pt idx="3168">
                  <c:v>-44.6</c:v>
                </c:pt>
                <c:pt idx="3169">
                  <c:v>-44.6</c:v>
                </c:pt>
                <c:pt idx="3170">
                  <c:v>-44.6</c:v>
                </c:pt>
                <c:pt idx="3171">
                  <c:v>-44.7</c:v>
                </c:pt>
                <c:pt idx="3172">
                  <c:v>-44.7</c:v>
                </c:pt>
                <c:pt idx="3173">
                  <c:v>-44.7</c:v>
                </c:pt>
                <c:pt idx="3174">
                  <c:v>-44.7</c:v>
                </c:pt>
                <c:pt idx="3175">
                  <c:v>-44.7</c:v>
                </c:pt>
                <c:pt idx="3176">
                  <c:v>-44.8</c:v>
                </c:pt>
                <c:pt idx="3177">
                  <c:v>-44.8</c:v>
                </c:pt>
                <c:pt idx="3178">
                  <c:v>-44.8</c:v>
                </c:pt>
                <c:pt idx="3179">
                  <c:v>-44.8</c:v>
                </c:pt>
                <c:pt idx="3180">
                  <c:v>-44.8</c:v>
                </c:pt>
                <c:pt idx="3181">
                  <c:v>-44.8</c:v>
                </c:pt>
                <c:pt idx="3182">
                  <c:v>-44.8</c:v>
                </c:pt>
                <c:pt idx="3183">
                  <c:v>-44.9</c:v>
                </c:pt>
                <c:pt idx="3184">
                  <c:v>-44.9</c:v>
                </c:pt>
                <c:pt idx="3185">
                  <c:v>-44.9</c:v>
                </c:pt>
                <c:pt idx="3186">
                  <c:v>-44.9</c:v>
                </c:pt>
                <c:pt idx="3187">
                  <c:v>-44.9</c:v>
                </c:pt>
                <c:pt idx="3188">
                  <c:v>-44.9</c:v>
                </c:pt>
                <c:pt idx="3189">
                  <c:v>-44.9</c:v>
                </c:pt>
                <c:pt idx="3190">
                  <c:v>-44.9</c:v>
                </c:pt>
                <c:pt idx="3191">
                  <c:v>-44.9</c:v>
                </c:pt>
                <c:pt idx="3192">
                  <c:v>-45</c:v>
                </c:pt>
                <c:pt idx="3193">
                  <c:v>-45</c:v>
                </c:pt>
                <c:pt idx="3194">
                  <c:v>-45</c:v>
                </c:pt>
                <c:pt idx="3195">
                  <c:v>-45.1</c:v>
                </c:pt>
                <c:pt idx="3196">
                  <c:v>-45.1</c:v>
                </c:pt>
                <c:pt idx="3197">
                  <c:v>-45.1</c:v>
                </c:pt>
                <c:pt idx="3198">
                  <c:v>-45.1</c:v>
                </c:pt>
                <c:pt idx="3199">
                  <c:v>-45.1</c:v>
                </c:pt>
                <c:pt idx="3200">
                  <c:v>-45.2</c:v>
                </c:pt>
                <c:pt idx="3201">
                  <c:v>-45.2</c:v>
                </c:pt>
                <c:pt idx="3202">
                  <c:v>-45.2</c:v>
                </c:pt>
                <c:pt idx="3203">
                  <c:v>-45.4</c:v>
                </c:pt>
                <c:pt idx="3204">
                  <c:v>-45.5</c:v>
                </c:pt>
                <c:pt idx="3205">
                  <c:v>-45.5</c:v>
                </c:pt>
                <c:pt idx="3206">
                  <c:v>-45.7</c:v>
                </c:pt>
                <c:pt idx="3207">
                  <c:v>-45.7</c:v>
                </c:pt>
                <c:pt idx="3208">
                  <c:v>-45.9</c:v>
                </c:pt>
                <c:pt idx="3209">
                  <c:v>-46</c:v>
                </c:pt>
                <c:pt idx="3210">
                  <c:v>-46</c:v>
                </c:pt>
                <c:pt idx="3211">
                  <c:v>-46.1</c:v>
                </c:pt>
                <c:pt idx="3212">
                  <c:v>-46.3</c:v>
                </c:pt>
                <c:pt idx="3213">
                  <c:v>-46.3</c:v>
                </c:pt>
                <c:pt idx="3214">
                  <c:v>-46.4</c:v>
                </c:pt>
                <c:pt idx="3215">
                  <c:v>-46.5</c:v>
                </c:pt>
                <c:pt idx="3216">
                  <c:v>-46.5</c:v>
                </c:pt>
                <c:pt idx="3217">
                  <c:v>-46.6</c:v>
                </c:pt>
                <c:pt idx="3218">
                  <c:v>-46.7</c:v>
                </c:pt>
                <c:pt idx="3219">
                  <c:v>-46.7</c:v>
                </c:pt>
                <c:pt idx="3220">
                  <c:v>-46.8</c:v>
                </c:pt>
                <c:pt idx="3221">
                  <c:v>-46.9</c:v>
                </c:pt>
                <c:pt idx="3222">
                  <c:v>-46.9</c:v>
                </c:pt>
                <c:pt idx="3223">
                  <c:v>-47</c:v>
                </c:pt>
                <c:pt idx="3224">
                  <c:v>-47.2</c:v>
                </c:pt>
                <c:pt idx="3225">
                  <c:v>-47.2</c:v>
                </c:pt>
                <c:pt idx="3226">
                  <c:v>-47.4</c:v>
                </c:pt>
                <c:pt idx="3227">
                  <c:v>-47.5</c:v>
                </c:pt>
                <c:pt idx="3228">
                  <c:v>-47.5</c:v>
                </c:pt>
                <c:pt idx="3229">
                  <c:v>-47.7</c:v>
                </c:pt>
                <c:pt idx="3230">
                  <c:v>-47.8</c:v>
                </c:pt>
                <c:pt idx="3231">
                  <c:v>-47.8</c:v>
                </c:pt>
                <c:pt idx="3232">
                  <c:v>-47.9</c:v>
                </c:pt>
                <c:pt idx="3233">
                  <c:v>-48.1</c:v>
                </c:pt>
                <c:pt idx="3234">
                  <c:v>-48.1</c:v>
                </c:pt>
                <c:pt idx="3235">
                  <c:v>-48.1</c:v>
                </c:pt>
                <c:pt idx="3236">
                  <c:v>-48.2</c:v>
                </c:pt>
                <c:pt idx="3237">
                  <c:v>-48.2</c:v>
                </c:pt>
                <c:pt idx="3238">
                  <c:v>-48.2</c:v>
                </c:pt>
                <c:pt idx="3239">
                  <c:v>-48.3</c:v>
                </c:pt>
                <c:pt idx="3240">
                  <c:v>-48.3</c:v>
                </c:pt>
                <c:pt idx="3241">
                  <c:v>-48.4</c:v>
                </c:pt>
                <c:pt idx="3242">
                  <c:v>-48.5</c:v>
                </c:pt>
                <c:pt idx="3243">
                  <c:v>-48.5</c:v>
                </c:pt>
                <c:pt idx="3244">
                  <c:v>-48.6</c:v>
                </c:pt>
                <c:pt idx="3245">
                  <c:v>-48.8</c:v>
                </c:pt>
                <c:pt idx="3246">
                  <c:v>-48.8</c:v>
                </c:pt>
                <c:pt idx="3247">
                  <c:v>-48.9</c:v>
                </c:pt>
                <c:pt idx="3248">
                  <c:v>-49</c:v>
                </c:pt>
                <c:pt idx="3249">
                  <c:v>-49</c:v>
                </c:pt>
                <c:pt idx="3250">
                  <c:v>-49.1</c:v>
                </c:pt>
                <c:pt idx="3251">
                  <c:v>-49.2</c:v>
                </c:pt>
                <c:pt idx="3252">
                  <c:v>-49.2</c:v>
                </c:pt>
                <c:pt idx="3253">
                  <c:v>-49.2</c:v>
                </c:pt>
                <c:pt idx="3254">
                  <c:v>-49.3</c:v>
                </c:pt>
                <c:pt idx="3255">
                  <c:v>-49.3</c:v>
                </c:pt>
                <c:pt idx="3256">
                  <c:v>-49.4</c:v>
                </c:pt>
                <c:pt idx="3257">
                  <c:v>-49.4</c:v>
                </c:pt>
                <c:pt idx="3258">
                  <c:v>-49.4</c:v>
                </c:pt>
                <c:pt idx="3259">
                  <c:v>-49.5</c:v>
                </c:pt>
                <c:pt idx="3260">
                  <c:v>-49.6</c:v>
                </c:pt>
                <c:pt idx="3261">
                  <c:v>-49.6</c:v>
                </c:pt>
                <c:pt idx="3262">
                  <c:v>-49.7</c:v>
                </c:pt>
                <c:pt idx="3263">
                  <c:v>-49.7</c:v>
                </c:pt>
                <c:pt idx="3264">
                  <c:v>-49.7</c:v>
                </c:pt>
                <c:pt idx="3265">
                  <c:v>-49.8</c:v>
                </c:pt>
                <c:pt idx="3266">
                  <c:v>-49.8</c:v>
                </c:pt>
                <c:pt idx="3267">
                  <c:v>-49.9</c:v>
                </c:pt>
                <c:pt idx="3268">
                  <c:v>-50</c:v>
                </c:pt>
                <c:pt idx="3269">
                  <c:v>-50</c:v>
                </c:pt>
                <c:pt idx="3270">
                  <c:v>-50.1</c:v>
                </c:pt>
                <c:pt idx="3271">
                  <c:v>-50.1</c:v>
                </c:pt>
                <c:pt idx="3272">
                  <c:v>-50.1</c:v>
                </c:pt>
                <c:pt idx="3273">
                  <c:v>-50.2</c:v>
                </c:pt>
                <c:pt idx="3274">
                  <c:v>-50.2</c:v>
                </c:pt>
                <c:pt idx="3275">
                  <c:v>-50.2</c:v>
                </c:pt>
                <c:pt idx="3276">
                  <c:v>-50.3</c:v>
                </c:pt>
                <c:pt idx="3277">
                  <c:v>-50.4</c:v>
                </c:pt>
                <c:pt idx="3278">
                  <c:v>-50.4</c:v>
                </c:pt>
                <c:pt idx="3279">
                  <c:v>-50.5</c:v>
                </c:pt>
                <c:pt idx="3280">
                  <c:v>-50.5</c:v>
                </c:pt>
                <c:pt idx="3281">
                  <c:v>-50.5</c:v>
                </c:pt>
                <c:pt idx="3282">
                  <c:v>-50.6</c:v>
                </c:pt>
                <c:pt idx="3283">
                  <c:v>-50.6</c:v>
                </c:pt>
                <c:pt idx="3284">
                  <c:v>-50.6</c:v>
                </c:pt>
                <c:pt idx="3285">
                  <c:v>-50.7</c:v>
                </c:pt>
                <c:pt idx="3286">
                  <c:v>-50.7</c:v>
                </c:pt>
                <c:pt idx="3287">
                  <c:v>-50.7</c:v>
                </c:pt>
                <c:pt idx="3288">
                  <c:v>-50.8</c:v>
                </c:pt>
                <c:pt idx="3289">
                  <c:v>-50.9</c:v>
                </c:pt>
                <c:pt idx="3290">
                  <c:v>-50.9</c:v>
                </c:pt>
                <c:pt idx="3291">
                  <c:v>-50.9</c:v>
                </c:pt>
                <c:pt idx="3292">
                  <c:v>-51</c:v>
                </c:pt>
                <c:pt idx="3293">
                  <c:v>-51</c:v>
                </c:pt>
                <c:pt idx="3294">
                  <c:v>-51.1</c:v>
                </c:pt>
                <c:pt idx="3295">
                  <c:v>-51.1</c:v>
                </c:pt>
                <c:pt idx="3296">
                  <c:v>-51.1</c:v>
                </c:pt>
                <c:pt idx="3297">
                  <c:v>-51.2</c:v>
                </c:pt>
                <c:pt idx="3298">
                  <c:v>-51.2</c:v>
                </c:pt>
                <c:pt idx="3299">
                  <c:v>-51.2</c:v>
                </c:pt>
                <c:pt idx="3300">
                  <c:v>-51.3</c:v>
                </c:pt>
                <c:pt idx="3301">
                  <c:v>-51.3</c:v>
                </c:pt>
                <c:pt idx="3302">
                  <c:v>-51.3</c:v>
                </c:pt>
                <c:pt idx="3303">
                  <c:v>-51.3</c:v>
                </c:pt>
                <c:pt idx="3304">
                  <c:v>-51.4</c:v>
                </c:pt>
                <c:pt idx="3305">
                  <c:v>-51.4</c:v>
                </c:pt>
                <c:pt idx="3306">
                  <c:v>-51.4</c:v>
                </c:pt>
                <c:pt idx="3307">
                  <c:v>-51.5</c:v>
                </c:pt>
                <c:pt idx="3308">
                  <c:v>-51.5</c:v>
                </c:pt>
                <c:pt idx="3309">
                  <c:v>-51.5</c:v>
                </c:pt>
                <c:pt idx="3310">
                  <c:v>-51.6</c:v>
                </c:pt>
                <c:pt idx="3311">
                  <c:v>-51.6</c:v>
                </c:pt>
                <c:pt idx="3312">
                  <c:v>-51.6</c:v>
                </c:pt>
                <c:pt idx="3313">
                  <c:v>-51.7</c:v>
                </c:pt>
                <c:pt idx="3314">
                  <c:v>-51.7</c:v>
                </c:pt>
                <c:pt idx="3315">
                  <c:v>-51.7</c:v>
                </c:pt>
                <c:pt idx="3316">
                  <c:v>-51.8</c:v>
                </c:pt>
                <c:pt idx="3317">
                  <c:v>-51.8</c:v>
                </c:pt>
                <c:pt idx="3318">
                  <c:v>-51.8</c:v>
                </c:pt>
                <c:pt idx="3319">
                  <c:v>-51.81</c:v>
                </c:pt>
                <c:pt idx="3320">
                  <c:v>-51.9</c:v>
                </c:pt>
                <c:pt idx="3321">
                  <c:v>-51.9</c:v>
                </c:pt>
                <c:pt idx="3322">
                  <c:v>-51.9</c:v>
                </c:pt>
                <c:pt idx="3323">
                  <c:v>-52</c:v>
                </c:pt>
                <c:pt idx="3324">
                  <c:v>-52.1</c:v>
                </c:pt>
                <c:pt idx="3325">
                  <c:v>-52.1</c:v>
                </c:pt>
                <c:pt idx="3326">
                  <c:v>-52.2</c:v>
                </c:pt>
                <c:pt idx="3327">
                  <c:v>-52.2</c:v>
                </c:pt>
                <c:pt idx="3328">
                  <c:v>-52.2</c:v>
                </c:pt>
                <c:pt idx="3329">
                  <c:v>-52.3</c:v>
                </c:pt>
                <c:pt idx="3330">
                  <c:v>-52.3</c:v>
                </c:pt>
                <c:pt idx="3331">
                  <c:v>-52.3</c:v>
                </c:pt>
                <c:pt idx="3332">
                  <c:v>-52.3</c:v>
                </c:pt>
                <c:pt idx="3333">
                  <c:v>-52.4</c:v>
                </c:pt>
                <c:pt idx="3334">
                  <c:v>-52.4</c:v>
                </c:pt>
                <c:pt idx="3335">
                  <c:v>-52.4</c:v>
                </c:pt>
                <c:pt idx="3336">
                  <c:v>-52.5</c:v>
                </c:pt>
                <c:pt idx="3337">
                  <c:v>-52.5</c:v>
                </c:pt>
                <c:pt idx="3338">
                  <c:v>-52.5</c:v>
                </c:pt>
                <c:pt idx="3339">
                  <c:v>-52.7</c:v>
                </c:pt>
                <c:pt idx="3340">
                  <c:v>-52.7</c:v>
                </c:pt>
                <c:pt idx="3341">
                  <c:v>-52.7</c:v>
                </c:pt>
                <c:pt idx="3342">
                  <c:v>-52.8</c:v>
                </c:pt>
                <c:pt idx="3343">
                  <c:v>-52.8</c:v>
                </c:pt>
                <c:pt idx="3344">
                  <c:v>-52.8</c:v>
                </c:pt>
                <c:pt idx="3345">
                  <c:v>-52.7</c:v>
                </c:pt>
                <c:pt idx="3346">
                  <c:v>-52.7</c:v>
                </c:pt>
                <c:pt idx="3347">
                  <c:v>-52.7</c:v>
                </c:pt>
                <c:pt idx="3348">
                  <c:v>-52.8</c:v>
                </c:pt>
                <c:pt idx="3349">
                  <c:v>-52.8</c:v>
                </c:pt>
                <c:pt idx="3350">
                  <c:v>-52.8</c:v>
                </c:pt>
                <c:pt idx="3351">
                  <c:v>-53</c:v>
                </c:pt>
                <c:pt idx="3352">
                  <c:v>-53</c:v>
                </c:pt>
                <c:pt idx="3353">
                  <c:v>-53.1</c:v>
                </c:pt>
                <c:pt idx="3354">
                  <c:v>-53.1</c:v>
                </c:pt>
                <c:pt idx="3355">
                  <c:v>-53.1</c:v>
                </c:pt>
                <c:pt idx="3356">
                  <c:v>-53.3</c:v>
                </c:pt>
                <c:pt idx="3357">
                  <c:v>-53.3</c:v>
                </c:pt>
                <c:pt idx="3358">
                  <c:v>-53.3</c:v>
                </c:pt>
                <c:pt idx="3359">
                  <c:v>-53.4</c:v>
                </c:pt>
                <c:pt idx="3360">
                  <c:v>-53.4</c:v>
                </c:pt>
                <c:pt idx="3361">
                  <c:v>-53.4</c:v>
                </c:pt>
                <c:pt idx="3362">
                  <c:v>-53.5</c:v>
                </c:pt>
                <c:pt idx="3363">
                  <c:v>-53.6</c:v>
                </c:pt>
                <c:pt idx="3364">
                  <c:v>-53.6</c:v>
                </c:pt>
                <c:pt idx="3365">
                  <c:v>-53.6</c:v>
                </c:pt>
                <c:pt idx="3366">
                  <c:v>-53.7</c:v>
                </c:pt>
                <c:pt idx="3367">
                  <c:v>-53.7</c:v>
                </c:pt>
                <c:pt idx="3368">
                  <c:v>-53.6</c:v>
                </c:pt>
                <c:pt idx="3369">
                  <c:v>-53.7</c:v>
                </c:pt>
                <c:pt idx="3370">
                  <c:v>-53.7</c:v>
                </c:pt>
                <c:pt idx="3371">
                  <c:v>-53.8</c:v>
                </c:pt>
                <c:pt idx="3372">
                  <c:v>-53.9</c:v>
                </c:pt>
                <c:pt idx="3373">
                  <c:v>-53.9</c:v>
                </c:pt>
                <c:pt idx="3374">
                  <c:v>-53.9</c:v>
                </c:pt>
                <c:pt idx="3375">
                  <c:v>-54</c:v>
                </c:pt>
                <c:pt idx="3376">
                  <c:v>-54</c:v>
                </c:pt>
                <c:pt idx="3377">
                  <c:v>-54</c:v>
                </c:pt>
                <c:pt idx="3378">
                  <c:v>-54.01</c:v>
                </c:pt>
                <c:pt idx="3379">
                  <c:v>-54.1</c:v>
                </c:pt>
                <c:pt idx="3380">
                  <c:v>-54.1</c:v>
                </c:pt>
                <c:pt idx="3381">
                  <c:v>-54.1</c:v>
                </c:pt>
                <c:pt idx="3382">
                  <c:v>-54.1</c:v>
                </c:pt>
                <c:pt idx="3383">
                  <c:v>-54.2</c:v>
                </c:pt>
                <c:pt idx="3384">
                  <c:v>-54.2</c:v>
                </c:pt>
                <c:pt idx="3385">
                  <c:v>-54.2</c:v>
                </c:pt>
                <c:pt idx="3386">
                  <c:v>-54.3</c:v>
                </c:pt>
                <c:pt idx="3387">
                  <c:v>-54.3</c:v>
                </c:pt>
                <c:pt idx="3388">
                  <c:v>-54.3</c:v>
                </c:pt>
                <c:pt idx="3389">
                  <c:v>-54.3</c:v>
                </c:pt>
                <c:pt idx="3390">
                  <c:v>-54.3</c:v>
                </c:pt>
                <c:pt idx="3391">
                  <c:v>-54.4</c:v>
                </c:pt>
                <c:pt idx="3392">
                  <c:v>-54.4</c:v>
                </c:pt>
                <c:pt idx="3393">
                  <c:v>-54.4</c:v>
                </c:pt>
                <c:pt idx="3394">
                  <c:v>-54.5</c:v>
                </c:pt>
                <c:pt idx="3395">
                  <c:v>-54.7</c:v>
                </c:pt>
                <c:pt idx="3396">
                  <c:v>-54.7</c:v>
                </c:pt>
                <c:pt idx="3397">
                  <c:v>-54.7</c:v>
                </c:pt>
                <c:pt idx="3398">
                  <c:v>-54.8</c:v>
                </c:pt>
                <c:pt idx="3399">
                  <c:v>-54.8</c:v>
                </c:pt>
                <c:pt idx="3400">
                  <c:v>-54.8</c:v>
                </c:pt>
                <c:pt idx="3401">
                  <c:v>-54.9</c:v>
                </c:pt>
                <c:pt idx="3402">
                  <c:v>-54.9</c:v>
                </c:pt>
                <c:pt idx="3403">
                  <c:v>-54.9</c:v>
                </c:pt>
                <c:pt idx="3404">
                  <c:v>-54.9</c:v>
                </c:pt>
                <c:pt idx="3405">
                  <c:v>-54.9</c:v>
                </c:pt>
                <c:pt idx="3406">
                  <c:v>-54.9</c:v>
                </c:pt>
                <c:pt idx="3407">
                  <c:v>-55</c:v>
                </c:pt>
                <c:pt idx="3408">
                  <c:v>-55</c:v>
                </c:pt>
                <c:pt idx="3409">
                  <c:v>-55.1</c:v>
                </c:pt>
                <c:pt idx="3410">
                  <c:v>-55.2</c:v>
                </c:pt>
                <c:pt idx="3411">
                  <c:v>-55.2</c:v>
                </c:pt>
                <c:pt idx="3412">
                  <c:v>-55.2</c:v>
                </c:pt>
                <c:pt idx="3413">
                  <c:v>-55.3</c:v>
                </c:pt>
                <c:pt idx="3414">
                  <c:v>-55.3</c:v>
                </c:pt>
                <c:pt idx="3415">
                  <c:v>-55.3</c:v>
                </c:pt>
                <c:pt idx="3416">
                  <c:v>-55.4</c:v>
                </c:pt>
                <c:pt idx="3417">
                  <c:v>-55.4</c:v>
                </c:pt>
                <c:pt idx="3418">
                  <c:v>-55.5</c:v>
                </c:pt>
                <c:pt idx="3419">
                  <c:v>-55.5</c:v>
                </c:pt>
                <c:pt idx="3420">
                  <c:v>-55.5</c:v>
                </c:pt>
                <c:pt idx="3421">
                  <c:v>-55.6</c:v>
                </c:pt>
                <c:pt idx="3422">
                  <c:v>-55.6</c:v>
                </c:pt>
                <c:pt idx="3423">
                  <c:v>-55.6</c:v>
                </c:pt>
                <c:pt idx="3424">
                  <c:v>-55.6</c:v>
                </c:pt>
                <c:pt idx="3425">
                  <c:v>-55.6</c:v>
                </c:pt>
                <c:pt idx="3426">
                  <c:v>-55.6</c:v>
                </c:pt>
                <c:pt idx="3427">
                  <c:v>-55.6</c:v>
                </c:pt>
                <c:pt idx="3428">
                  <c:v>-55.7</c:v>
                </c:pt>
                <c:pt idx="3429">
                  <c:v>-55.7</c:v>
                </c:pt>
                <c:pt idx="3430">
                  <c:v>-55.8</c:v>
                </c:pt>
                <c:pt idx="3431">
                  <c:v>-55.9</c:v>
                </c:pt>
                <c:pt idx="3432">
                  <c:v>-55.9</c:v>
                </c:pt>
                <c:pt idx="3433">
                  <c:v>-56</c:v>
                </c:pt>
                <c:pt idx="3434">
                  <c:v>-56.1</c:v>
                </c:pt>
                <c:pt idx="3435">
                  <c:v>-56.1</c:v>
                </c:pt>
                <c:pt idx="3436">
                  <c:v>-56.2</c:v>
                </c:pt>
                <c:pt idx="3437">
                  <c:v>-56.2</c:v>
                </c:pt>
                <c:pt idx="3438">
                  <c:v>-56.2</c:v>
                </c:pt>
                <c:pt idx="3439">
                  <c:v>-56.3</c:v>
                </c:pt>
                <c:pt idx="3440">
                  <c:v>-56.3</c:v>
                </c:pt>
                <c:pt idx="3441">
                  <c:v>-56.3</c:v>
                </c:pt>
                <c:pt idx="3442">
                  <c:v>-56.4</c:v>
                </c:pt>
                <c:pt idx="3443">
                  <c:v>-56.4</c:v>
                </c:pt>
                <c:pt idx="3444">
                  <c:v>-56.4</c:v>
                </c:pt>
                <c:pt idx="3445">
                  <c:v>-56.4</c:v>
                </c:pt>
                <c:pt idx="3446">
                  <c:v>-56.4</c:v>
                </c:pt>
                <c:pt idx="3447">
                  <c:v>-56.4</c:v>
                </c:pt>
                <c:pt idx="3448">
                  <c:v>-56.4</c:v>
                </c:pt>
                <c:pt idx="3449">
                  <c:v>-56.4</c:v>
                </c:pt>
                <c:pt idx="3450">
                  <c:v>-56.5</c:v>
                </c:pt>
                <c:pt idx="3451">
                  <c:v>-56.5</c:v>
                </c:pt>
                <c:pt idx="3452">
                  <c:v>-56.5</c:v>
                </c:pt>
                <c:pt idx="3453">
                  <c:v>-56.5</c:v>
                </c:pt>
                <c:pt idx="3454">
                  <c:v>-56.6</c:v>
                </c:pt>
                <c:pt idx="3455">
                  <c:v>-56.6</c:v>
                </c:pt>
                <c:pt idx="3456">
                  <c:v>-56.6</c:v>
                </c:pt>
                <c:pt idx="3457">
                  <c:v>-56.6</c:v>
                </c:pt>
                <c:pt idx="3458">
                  <c:v>-56.6</c:v>
                </c:pt>
                <c:pt idx="3459">
                  <c:v>-56.6</c:v>
                </c:pt>
                <c:pt idx="3460">
                  <c:v>-56.6</c:v>
                </c:pt>
                <c:pt idx="3461">
                  <c:v>-56.6</c:v>
                </c:pt>
                <c:pt idx="3462">
                  <c:v>-56.7</c:v>
                </c:pt>
                <c:pt idx="3463">
                  <c:v>-56.8</c:v>
                </c:pt>
                <c:pt idx="3464">
                  <c:v>-56.8</c:v>
                </c:pt>
                <c:pt idx="3465">
                  <c:v>-56.8</c:v>
                </c:pt>
                <c:pt idx="3466">
                  <c:v>-56.9</c:v>
                </c:pt>
                <c:pt idx="3467">
                  <c:v>-56.9</c:v>
                </c:pt>
                <c:pt idx="3468">
                  <c:v>-56.9</c:v>
                </c:pt>
                <c:pt idx="3469">
                  <c:v>-56.9</c:v>
                </c:pt>
                <c:pt idx="3470">
                  <c:v>-56.9</c:v>
                </c:pt>
                <c:pt idx="3471">
                  <c:v>-57</c:v>
                </c:pt>
                <c:pt idx="3472">
                  <c:v>-57.1</c:v>
                </c:pt>
                <c:pt idx="3473">
                  <c:v>-57.1</c:v>
                </c:pt>
                <c:pt idx="3474">
                  <c:v>-57.2</c:v>
                </c:pt>
                <c:pt idx="3475">
                  <c:v>-57.2</c:v>
                </c:pt>
                <c:pt idx="3476">
                  <c:v>-57.2</c:v>
                </c:pt>
                <c:pt idx="3477">
                  <c:v>-57.2</c:v>
                </c:pt>
                <c:pt idx="3478">
                  <c:v>-57.3</c:v>
                </c:pt>
                <c:pt idx="3479">
                  <c:v>-57.3</c:v>
                </c:pt>
                <c:pt idx="3480">
                  <c:v>-57.3</c:v>
                </c:pt>
                <c:pt idx="3481">
                  <c:v>-57.4</c:v>
                </c:pt>
                <c:pt idx="3482">
                  <c:v>-57.4</c:v>
                </c:pt>
                <c:pt idx="3483">
                  <c:v>-57.4</c:v>
                </c:pt>
                <c:pt idx="3484">
                  <c:v>-57.5</c:v>
                </c:pt>
                <c:pt idx="3485">
                  <c:v>-57.5</c:v>
                </c:pt>
                <c:pt idx="3486">
                  <c:v>-57.6</c:v>
                </c:pt>
                <c:pt idx="3487">
                  <c:v>-57.6</c:v>
                </c:pt>
                <c:pt idx="3488">
                  <c:v>-57.6</c:v>
                </c:pt>
                <c:pt idx="3489">
                  <c:v>-57.6</c:v>
                </c:pt>
                <c:pt idx="3490">
                  <c:v>-57.6</c:v>
                </c:pt>
                <c:pt idx="3491">
                  <c:v>-57.6</c:v>
                </c:pt>
                <c:pt idx="3492">
                  <c:v>-57.6</c:v>
                </c:pt>
                <c:pt idx="3493">
                  <c:v>-57.6</c:v>
                </c:pt>
                <c:pt idx="3494">
                  <c:v>-57.7</c:v>
                </c:pt>
                <c:pt idx="3495">
                  <c:v>-57.9</c:v>
                </c:pt>
                <c:pt idx="3496">
                  <c:v>-57.9</c:v>
                </c:pt>
                <c:pt idx="3497">
                  <c:v>-58</c:v>
                </c:pt>
                <c:pt idx="3498">
                  <c:v>-58.1</c:v>
                </c:pt>
                <c:pt idx="3499">
                  <c:v>-58.1</c:v>
                </c:pt>
                <c:pt idx="3500">
                  <c:v>-58.2</c:v>
                </c:pt>
                <c:pt idx="3501">
                  <c:v>-58.2</c:v>
                </c:pt>
                <c:pt idx="3502">
                  <c:v>-58.2</c:v>
                </c:pt>
                <c:pt idx="3503">
                  <c:v>-58.3</c:v>
                </c:pt>
                <c:pt idx="3504">
                  <c:v>-58.3</c:v>
                </c:pt>
                <c:pt idx="3505">
                  <c:v>-58.3</c:v>
                </c:pt>
                <c:pt idx="3506">
                  <c:v>-58.3</c:v>
                </c:pt>
                <c:pt idx="3507">
                  <c:v>-58.3</c:v>
                </c:pt>
                <c:pt idx="3508">
                  <c:v>-58.3</c:v>
                </c:pt>
                <c:pt idx="3509">
                  <c:v>-58.3</c:v>
                </c:pt>
                <c:pt idx="3510">
                  <c:v>-58.3</c:v>
                </c:pt>
                <c:pt idx="3511">
                  <c:v>-58.3</c:v>
                </c:pt>
                <c:pt idx="3512">
                  <c:v>-58.4</c:v>
                </c:pt>
                <c:pt idx="3513">
                  <c:v>-58.5</c:v>
                </c:pt>
                <c:pt idx="3514">
                  <c:v>-58.5</c:v>
                </c:pt>
                <c:pt idx="3515">
                  <c:v>-58.5</c:v>
                </c:pt>
                <c:pt idx="3516">
                  <c:v>-58.5</c:v>
                </c:pt>
                <c:pt idx="3517">
                  <c:v>-58.5</c:v>
                </c:pt>
                <c:pt idx="3518">
                  <c:v>-58.5</c:v>
                </c:pt>
                <c:pt idx="3519">
                  <c:v>-58.6</c:v>
                </c:pt>
                <c:pt idx="3520">
                  <c:v>-58.6</c:v>
                </c:pt>
                <c:pt idx="3521">
                  <c:v>-58.6</c:v>
                </c:pt>
                <c:pt idx="3522">
                  <c:v>-58.7</c:v>
                </c:pt>
                <c:pt idx="3523">
                  <c:v>-58.7</c:v>
                </c:pt>
                <c:pt idx="3524">
                  <c:v>-58.8</c:v>
                </c:pt>
                <c:pt idx="3525">
                  <c:v>-58.9</c:v>
                </c:pt>
                <c:pt idx="3526">
                  <c:v>-58.9</c:v>
                </c:pt>
                <c:pt idx="3527">
                  <c:v>-58.9</c:v>
                </c:pt>
                <c:pt idx="3528">
                  <c:v>-58.9</c:v>
                </c:pt>
                <c:pt idx="3529">
                  <c:v>-58.9</c:v>
                </c:pt>
                <c:pt idx="3530">
                  <c:v>-58.9</c:v>
                </c:pt>
                <c:pt idx="3531">
                  <c:v>-58.9</c:v>
                </c:pt>
                <c:pt idx="3532">
                  <c:v>-58.9</c:v>
                </c:pt>
                <c:pt idx="3533">
                  <c:v>-58.9</c:v>
                </c:pt>
                <c:pt idx="3534">
                  <c:v>-59</c:v>
                </c:pt>
                <c:pt idx="3535">
                  <c:v>-59</c:v>
                </c:pt>
                <c:pt idx="3536">
                  <c:v>-59</c:v>
                </c:pt>
                <c:pt idx="3537">
                  <c:v>-59.1</c:v>
                </c:pt>
                <c:pt idx="3538">
                  <c:v>-59.1</c:v>
                </c:pt>
                <c:pt idx="3539">
                  <c:v>-59.1</c:v>
                </c:pt>
                <c:pt idx="3540">
                  <c:v>-59.1</c:v>
                </c:pt>
                <c:pt idx="3541">
                  <c:v>-59.1</c:v>
                </c:pt>
                <c:pt idx="3542">
                  <c:v>-59.1</c:v>
                </c:pt>
                <c:pt idx="3543">
                  <c:v>-59.2</c:v>
                </c:pt>
                <c:pt idx="3544">
                  <c:v>-59.2</c:v>
                </c:pt>
                <c:pt idx="3545">
                  <c:v>-59.2</c:v>
                </c:pt>
                <c:pt idx="3546">
                  <c:v>-59.3</c:v>
                </c:pt>
                <c:pt idx="3547">
                  <c:v>-59.3</c:v>
                </c:pt>
                <c:pt idx="3548">
                  <c:v>-59.3</c:v>
                </c:pt>
                <c:pt idx="3549">
                  <c:v>-59.3</c:v>
                </c:pt>
                <c:pt idx="3550">
                  <c:v>-59.4</c:v>
                </c:pt>
                <c:pt idx="3551">
                  <c:v>-59.5</c:v>
                </c:pt>
                <c:pt idx="3552">
                  <c:v>-59.5</c:v>
                </c:pt>
                <c:pt idx="3553">
                  <c:v>-59.5</c:v>
                </c:pt>
                <c:pt idx="3554">
                  <c:v>-59.6</c:v>
                </c:pt>
                <c:pt idx="3555">
                  <c:v>-59.6</c:v>
                </c:pt>
                <c:pt idx="3556">
                  <c:v>-59.6</c:v>
                </c:pt>
                <c:pt idx="3557">
                  <c:v>-59.6</c:v>
                </c:pt>
                <c:pt idx="3558">
                  <c:v>-59.6</c:v>
                </c:pt>
                <c:pt idx="3559">
                  <c:v>-59.7</c:v>
                </c:pt>
                <c:pt idx="3560">
                  <c:v>-59.7</c:v>
                </c:pt>
                <c:pt idx="3561">
                  <c:v>-59.7</c:v>
                </c:pt>
                <c:pt idx="3562">
                  <c:v>-59.8</c:v>
                </c:pt>
                <c:pt idx="3563">
                  <c:v>-59.9</c:v>
                </c:pt>
                <c:pt idx="3564">
                  <c:v>-59.9</c:v>
                </c:pt>
                <c:pt idx="3565">
                  <c:v>-60</c:v>
                </c:pt>
                <c:pt idx="3566">
                  <c:v>-60.1</c:v>
                </c:pt>
                <c:pt idx="3567">
                  <c:v>-60.1</c:v>
                </c:pt>
                <c:pt idx="3568">
                  <c:v>-59.9</c:v>
                </c:pt>
                <c:pt idx="3569">
                  <c:v>-59.8</c:v>
                </c:pt>
                <c:pt idx="3570">
                  <c:v>-59.8</c:v>
                </c:pt>
                <c:pt idx="3571">
                  <c:v>-59.7</c:v>
                </c:pt>
                <c:pt idx="3572">
                  <c:v>-59.7</c:v>
                </c:pt>
                <c:pt idx="3573">
                  <c:v>-59.7</c:v>
                </c:pt>
                <c:pt idx="3574">
                  <c:v>-59.8</c:v>
                </c:pt>
                <c:pt idx="3575">
                  <c:v>-59.8</c:v>
                </c:pt>
                <c:pt idx="3576">
                  <c:v>-59.8</c:v>
                </c:pt>
                <c:pt idx="3577">
                  <c:v>-59.8</c:v>
                </c:pt>
                <c:pt idx="3578">
                  <c:v>-59.7</c:v>
                </c:pt>
                <c:pt idx="3579">
                  <c:v>-59.7</c:v>
                </c:pt>
                <c:pt idx="3580">
                  <c:v>-59.8</c:v>
                </c:pt>
                <c:pt idx="3581">
                  <c:v>-59.8</c:v>
                </c:pt>
                <c:pt idx="3582">
                  <c:v>-59.8</c:v>
                </c:pt>
                <c:pt idx="3583">
                  <c:v>-59.8</c:v>
                </c:pt>
                <c:pt idx="3584">
                  <c:v>-59.8</c:v>
                </c:pt>
                <c:pt idx="3585">
                  <c:v>-59.8</c:v>
                </c:pt>
                <c:pt idx="3586">
                  <c:v>-59.8</c:v>
                </c:pt>
                <c:pt idx="3587">
                  <c:v>-59.8</c:v>
                </c:pt>
                <c:pt idx="3588">
                  <c:v>-59.8</c:v>
                </c:pt>
                <c:pt idx="3589">
                  <c:v>-59.9</c:v>
                </c:pt>
                <c:pt idx="3590">
                  <c:v>-60</c:v>
                </c:pt>
                <c:pt idx="3591">
                  <c:v>-60</c:v>
                </c:pt>
                <c:pt idx="3592">
                  <c:v>-60</c:v>
                </c:pt>
                <c:pt idx="3593">
                  <c:v>-60</c:v>
                </c:pt>
                <c:pt idx="3594">
                  <c:v>-60</c:v>
                </c:pt>
                <c:pt idx="3595">
                  <c:v>-59.9</c:v>
                </c:pt>
                <c:pt idx="3596">
                  <c:v>-59.9</c:v>
                </c:pt>
                <c:pt idx="3597">
                  <c:v>-59.9</c:v>
                </c:pt>
                <c:pt idx="3598">
                  <c:v>-59.9</c:v>
                </c:pt>
                <c:pt idx="3599">
                  <c:v>-59.9</c:v>
                </c:pt>
                <c:pt idx="3600">
                  <c:v>-59.9</c:v>
                </c:pt>
                <c:pt idx="3601">
                  <c:v>-59.9</c:v>
                </c:pt>
                <c:pt idx="3602">
                  <c:v>-59.9</c:v>
                </c:pt>
                <c:pt idx="3603">
                  <c:v>-59.9</c:v>
                </c:pt>
                <c:pt idx="3604">
                  <c:v>-60</c:v>
                </c:pt>
                <c:pt idx="3605">
                  <c:v>-60.1</c:v>
                </c:pt>
                <c:pt idx="3606">
                  <c:v>-60.1</c:v>
                </c:pt>
                <c:pt idx="3607">
                  <c:v>-60.1</c:v>
                </c:pt>
                <c:pt idx="3608">
                  <c:v>-60.1</c:v>
                </c:pt>
                <c:pt idx="3609">
                  <c:v>-59.9</c:v>
                </c:pt>
                <c:pt idx="3610">
                  <c:v>-59.8</c:v>
                </c:pt>
                <c:pt idx="3611">
                  <c:v>-59.8</c:v>
                </c:pt>
                <c:pt idx="3612">
                  <c:v>-59.7</c:v>
                </c:pt>
                <c:pt idx="3613">
                  <c:v>-59.7</c:v>
                </c:pt>
                <c:pt idx="3614">
                  <c:v>-59.7</c:v>
                </c:pt>
                <c:pt idx="3615">
                  <c:v>-59.7</c:v>
                </c:pt>
                <c:pt idx="3616">
                  <c:v>-59.7</c:v>
                </c:pt>
                <c:pt idx="3617">
                  <c:v>-59.7</c:v>
                </c:pt>
                <c:pt idx="3618">
                  <c:v>-59.8</c:v>
                </c:pt>
                <c:pt idx="3619">
                  <c:v>-59.7</c:v>
                </c:pt>
                <c:pt idx="3620">
                  <c:v>-59.7</c:v>
                </c:pt>
                <c:pt idx="3621">
                  <c:v>-59.7</c:v>
                </c:pt>
                <c:pt idx="3622">
                  <c:v>-59.7</c:v>
                </c:pt>
                <c:pt idx="3623">
                  <c:v>-59.7</c:v>
                </c:pt>
                <c:pt idx="3624">
                  <c:v>-59.7</c:v>
                </c:pt>
                <c:pt idx="3625">
                  <c:v>-59.8</c:v>
                </c:pt>
                <c:pt idx="3626">
                  <c:v>-59.8</c:v>
                </c:pt>
                <c:pt idx="3627">
                  <c:v>-59.8</c:v>
                </c:pt>
                <c:pt idx="3628">
                  <c:v>-59.9</c:v>
                </c:pt>
                <c:pt idx="3629">
                  <c:v>-59.9</c:v>
                </c:pt>
                <c:pt idx="3630">
                  <c:v>-59.9</c:v>
                </c:pt>
                <c:pt idx="3631">
                  <c:v>-60</c:v>
                </c:pt>
                <c:pt idx="3632">
                  <c:v>-60</c:v>
                </c:pt>
                <c:pt idx="3633">
                  <c:v>-60.1</c:v>
                </c:pt>
                <c:pt idx="3634">
                  <c:v>-60</c:v>
                </c:pt>
                <c:pt idx="3635">
                  <c:v>-60</c:v>
                </c:pt>
                <c:pt idx="3636">
                  <c:v>-59.9</c:v>
                </c:pt>
                <c:pt idx="3637">
                  <c:v>-59.8</c:v>
                </c:pt>
                <c:pt idx="3638">
                  <c:v>-59.8</c:v>
                </c:pt>
                <c:pt idx="3639">
                  <c:v>-59.9</c:v>
                </c:pt>
                <c:pt idx="3640">
                  <c:v>-59.9</c:v>
                </c:pt>
                <c:pt idx="3641">
                  <c:v>-59.9</c:v>
                </c:pt>
                <c:pt idx="3642">
                  <c:v>-59.9</c:v>
                </c:pt>
                <c:pt idx="3643">
                  <c:v>-59.9</c:v>
                </c:pt>
                <c:pt idx="3644">
                  <c:v>-59.9</c:v>
                </c:pt>
                <c:pt idx="3645">
                  <c:v>-60</c:v>
                </c:pt>
                <c:pt idx="3646">
                  <c:v>-60</c:v>
                </c:pt>
                <c:pt idx="3647">
                  <c:v>-60</c:v>
                </c:pt>
                <c:pt idx="3648">
                  <c:v>-60</c:v>
                </c:pt>
                <c:pt idx="3649">
                  <c:v>-59.9</c:v>
                </c:pt>
                <c:pt idx="3650">
                  <c:v>-59.9</c:v>
                </c:pt>
                <c:pt idx="3651">
                  <c:v>-59.8</c:v>
                </c:pt>
                <c:pt idx="3652">
                  <c:v>-59.8</c:v>
                </c:pt>
                <c:pt idx="3653">
                  <c:v>-59.8</c:v>
                </c:pt>
                <c:pt idx="3654">
                  <c:v>-59.9</c:v>
                </c:pt>
                <c:pt idx="3655">
                  <c:v>-59.9</c:v>
                </c:pt>
                <c:pt idx="3656">
                  <c:v>-59.9</c:v>
                </c:pt>
                <c:pt idx="3657">
                  <c:v>-59.8</c:v>
                </c:pt>
                <c:pt idx="3658">
                  <c:v>-59.8</c:v>
                </c:pt>
                <c:pt idx="3659">
                  <c:v>-59.8</c:v>
                </c:pt>
                <c:pt idx="3660">
                  <c:v>-59.8</c:v>
                </c:pt>
                <c:pt idx="3661">
                  <c:v>-59.9</c:v>
                </c:pt>
                <c:pt idx="3662">
                  <c:v>-59.9</c:v>
                </c:pt>
                <c:pt idx="3663">
                  <c:v>-59.9</c:v>
                </c:pt>
                <c:pt idx="3664">
                  <c:v>-59.9</c:v>
                </c:pt>
                <c:pt idx="3665">
                  <c:v>-59.9</c:v>
                </c:pt>
                <c:pt idx="3666">
                  <c:v>-60</c:v>
                </c:pt>
                <c:pt idx="3667">
                  <c:v>-60</c:v>
                </c:pt>
                <c:pt idx="3668">
                  <c:v>-60.1</c:v>
                </c:pt>
                <c:pt idx="3669">
                  <c:v>-60</c:v>
                </c:pt>
                <c:pt idx="3670">
                  <c:v>-60</c:v>
                </c:pt>
                <c:pt idx="3671">
                  <c:v>-59.8</c:v>
                </c:pt>
                <c:pt idx="3672">
                  <c:v>-59.8</c:v>
                </c:pt>
                <c:pt idx="3673">
                  <c:v>-59.8</c:v>
                </c:pt>
                <c:pt idx="3674">
                  <c:v>-59.9</c:v>
                </c:pt>
                <c:pt idx="3675">
                  <c:v>-59.9</c:v>
                </c:pt>
                <c:pt idx="3676">
                  <c:v>-59.9</c:v>
                </c:pt>
                <c:pt idx="3677">
                  <c:v>-60</c:v>
                </c:pt>
                <c:pt idx="3678">
                  <c:v>-60</c:v>
                </c:pt>
                <c:pt idx="3679">
                  <c:v>-60</c:v>
                </c:pt>
                <c:pt idx="3680">
                  <c:v>-59.9</c:v>
                </c:pt>
                <c:pt idx="3681">
                  <c:v>-59.9</c:v>
                </c:pt>
                <c:pt idx="3682">
                  <c:v>-59.9</c:v>
                </c:pt>
                <c:pt idx="3683">
                  <c:v>-59.9</c:v>
                </c:pt>
                <c:pt idx="3684">
                  <c:v>-59.8</c:v>
                </c:pt>
                <c:pt idx="3685">
                  <c:v>-59.8</c:v>
                </c:pt>
                <c:pt idx="3686">
                  <c:v>-59.9</c:v>
                </c:pt>
                <c:pt idx="3687">
                  <c:v>-59.8</c:v>
                </c:pt>
                <c:pt idx="3688">
                  <c:v>-59.8</c:v>
                </c:pt>
                <c:pt idx="3689">
                  <c:v>-59.8</c:v>
                </c:pt>
                <c:pt idx="3690">
                  <c:v>-59.8</c:v>
                </c:pt>
                <c:pt idx="3691">
                  <c:v>-59.8</c:v>
                </c:pt>
                <c:pt idx="3692">
                  <c:v>-59.8</c:v>
                </c:pt>
                <c:pt idx="3693">
                  <c:v>-59.9</c:v>
                </c:pt>
                <c:pt idx="3694">
                  <c:v>-59.9</c:v>
                </c:pt>
                <c:pt idx="3695">
                  <c:v>-60</c:v>
                </c:pt>
                <c:pt idx="3696">
                  <c:v>-60.1</c:v>
                </c:pt>
                <c:pt idx="3697">
                  <c:v>-60.1</c:v>
                </c:pt>
                <c:pt idx="3698">
                  <c:v>-60.1</c:v>
                </c:pt>
                <c:pt idx="3699">
                  <c:v>-59.9</c:v>
                </c:pt>
                <c:pt idx="3700">
                  <c:v>-59.9</c:v>
                </c:pt>
                <c:pt idx="3701">
                  <c:v>-59.8</c:v>
                </c:pt>
                <c:pt idx="3702">
                  <c:v>-59.8</c:v>
                </c:pt>
                <c:pt idx="3703">
                  <c:v>-59.8</c:v>
                </c:pt>
                <c:pt idx="3704">
                  <c:v>-59.8</c:v>
                </c:pt>
                <c:pt idx="3705">
                  <c:v>-59.8</c:v>
                </c:pt>
                <c:pt idx="3706">
                  <c:v>-59.8</c:v>
                </c:pt>
                <c:pt idx="3707">
                  <c:v>-59.8</c:v>
                </c:pt>
                <c:pt idx="3708">
                  <c:v>-59.8</c:v>
                </c:pt>
                <c:pt idx="3709">
                  <c:v>-59.8</c:v>
                </c:pt>
                <c:pt idx="3710">
                  <c:v>-59.8</c:v>
                </c:pt>
                <c:pt idx="3711">
                  <c:v>-59.9</c:v>
                </c:pt>
                <c:pt idx="3712">
                  <c:v>-59.9</c:v>
                </c:pt>
                <c:pt idx="3713">
                  <c:v>-59.9</c:v>
                </c:pt>
                <c:pt idx="3714">
                  <c:v>-59.9</c:v>
                </c:pt>
                <c:pt idx="3715">
                  <c:v>-59.9</c:v>
                </c:pt>
                <c:pt idx="3716">
                  <c:v>-60</c:v>
                </c:pt>
                <c:pt idx="3717">
                  <c:v>-60</c:v>
                </c:pt>
                <c:pt idx="3718">
                  <c:v>-60</c:v>
                </c:pt>
                <c:pt idx="3719">
                  <c:v>-60.1</c:v>
                </c:pt>
                <c:pt idx="3720">
                  <c:v>-60</c:v>
                </c:pt>
                <c:pt idx="3721">
                  <c:v>-60</c:v>
                </c:pt>
                <c:pt idx="3722">
                  <c:v>-59.9</c:v>
                </c:pt>
                <c:pt idx="3723">
                  <c:v>-59.9</c:v>
                </c:pt>
                <c:pt idx="3724">
                  <c:v>-59.8</c:v>
                </c:pt>
                <c:pt idx="3725">
                  <c:v>-59.9</c:v>
                </c:pt>
                <c:pt idx="3726">
                  <c:v>-59.9</c:v>
                </c:pt>
                <c:pt idx="3727">
                  <c:v>-59.9</c:v>
                </c:pt>
                <c:pt idx="3728">
                  <c:v>-60</c:v>
                </c:pt>
                <c:pt idx="3729">
                  <c:v>-60</c:v>
                </c:pt>
                <c:pt idx="3730">
                  <c:v>-60</c:v>
                </c:pt>
                <c:pt idx="3731">
                  <c:v>-60</c:v>
                </c:pt>
                <c:pt idx="3732">
                  <c:v>-60</c:v>
                </c:pt>
                <c:pt idx="3733">
                  <c:v>-59.9</c:v>
                </c:pt>
                <c:pt idx="3734">
                  <c:v>-59.8</c:v>
                </c:pt>
                <c:pt idx="3735">
                  <c:v>-59.8</c:v>
                </c:pt>
                <c:pt idx="3736">
                  <c:v>-59.7</c:v>
                </c:pt>
                <c:pt idx="3737">
                  <c:v>-59.7</c:v>
                </c:pt>
                <c:pt idx="3738">
                  <c:v>-59.7</c:v>
                </c:pt>
                <c:pt idx="3739">
                  <c:v>-59.5</c:v>
                </c:pt>
                <c:pt idx="3740">
                  <c:v>-59.4</c:v>
                </c:pt>
                <c:pt idx="3741">
                  <c:v>-59.4</c:v>
                </c:pt>
                <c:pt idx="3742">
                  <c:v>-59.2</c:v>
                </c:pt>
                <c:pt idx="3743">
                  <c:v>-59.1</c:v>
                </c:pt>
                <c:pt idx="3744">
                  <c:v>-59.1</c:v>
                </c:pt>
                <c:pt idx="3745">
                  <c:v>-58.9</c:v>
                </c:pt>
                <c:pt idx="3746">
                  <c:v>-58.8</c:v>
                </c:pt>
                <c:pt idx="3747">
                  <c:v>-58.8</c:v>
                </c:pt>
                <c:pt idx="3748">
                  <c:v>-58.6</c:v>
                </c:pt>
                <c:pt idx="3749">
                  <c:v>-58.5</c:v>
                </c:pt>
                <c:pt idx="3750">
                  <c:v>-58.5</c:v>
                </c:pt>
                <c:pt idx="3751">
                  <c:v>-58.3</c:v>
                </c:pt>
                <c:pt idx="3752">
                  <c:v>-58.2</c:v>
                </c:pt>
                <c:pt idx="3753">
                  <c:v>-58.2</c:v>
                </c:pt>
                <c:pt idx="3754">
                  <c:v>-58</c:v>
                </c:pt>
                <c:pt idx="3755">
                  <c:v>-57.9</c:v>
                </c:pt>
                <c:pt idx="3756">
                  <c:v>-57.9</c:v>
                </c:pt>
                <c:pt idx="3757">
                  <c:v>-57.7</c:v>
                </c:pt>
                <c:pt idx="3758">
                  <c:v>-57.6</c:v>
                </c:pt>
                <c:pt idx="3759">
                  <c:v>-57.6</c:v>
                </c:pt>
                <c:pt idx="3760">
                  <c:v>-57.5</c:v>
                </c:pt>
                <c:pt idx="3761">
                  <c:v>-57.3</c:v>
                </c:pt>
                <c:pt idx="3762">
                  <c:v>-57.3</c:v>
                </c:pt>
                <c:pt idx="3763">
                  <c:v>-57.2</c:v>
                </c:pt>
                <c:pt idx="3764">
                  <c:v>-57.1</c:v>
                </c:pt>
                <c:pt idx="3765">
                  <c:v>-57.1</c:v>
                </c:pt>
                <c:pt idx="3766">
                  <c:v>-56.9</c:v>
                </c:pt>
                <c:pt idx="3767">
                  <c:v>-56.8</c:v>
                </c:pt>
                <c:pt idx="3768">
                  <c:v>-56.8</c:v>
                </c:pt>
                <c:pt idx="3769">
                  <c:v>-56.7</c:v>
                </c:pt>
                <c:pt idx="3770">
                  <c:v>-56.6</c:v>
                </c:pt>
                <c:pt idx="3771">
                  <c:v>-56.6</c:v>
                </c:pt>
                <c:pt idx="3772">
                  <c:v>-56.5</c:v>
                </c:pt>
                <c:pt idx="3773">
                  <c:v>-56.4</c:v>
                </c:pt>
                <c:pt idx="3774">
                  <c:v>-56.4</c:v>
                </c:pt>
                <c:pt idx="3775">
                  <c:v>-56.3</c:v>
                </c:pt>
                <c:pt idx="3776">
                  <c:v>-56.1</c:v>
                </c:pt>
                <c:pt idx="3777">
                  <c:v>-56.1</c:v>
                </c:pt>
                <c:pt idx="3778">
                  <c:v>-56</c:v>
                </c:pt>
                <c:pt idx="3779">
                  <c:v>-56</c:v>
                </c:pt>
                <c:pt idx="3780">
                  <c:v>-56</c:v>
                </c:pt>
                <c:pt idx="3781">
                  <c:v>-55.9</c:v>
                </c:pt>
                <c:pt idx="3782">
                  <c:v>-55.9</c:v>
                </c:pt>
                <c:pt idx="3783">
                  <c:v>-55.8</c:v>
                </c:pt>
                <c:pt idx="3784">
                  <c:v>-55.7</c:v>
                </c:pt>
                <c:pt idx="3785">
                  <c:v>-55.7</c:v>
                </c:pt>
                <c:pt idx="3786">
                  <c:v>-55.6</c:v>
                </c:pt>
                <c:pt idx="3787">
                  <c:v>-55.5</c:v>
                </c:pt>
                <c:pt idx="3788">
                  <c:v>-55.5</c:v>
                </c:pt>
                <c:pt idx="3789">
                  <c:v>-55.4</c:v>
                </c:pt>
                <c:pt idx="3790">
                  <c:v>-55.3</c:v>
                </c:pt>
                <c:pt idx="3791">
                  <c:v>-55.3</c:v>
                </c:pt>
                <c:pt idx="3792">
                  <c:v>-55.2</c:v>
                </c:pt>
                <c:pt idx="3793">
                  <c:v>-55.1</c:v>
                </c:pt>
                <c:pt idx="3794">
                  <c:v>-55.1</c:v>
                </c:pt>
                <c:pt idx="3795">
                  <c:v>-55</c:v>
                </c:pt>
                <c:pt idx="3796">
                  <c:v>-54.9</c:v>
                </c:pt>
                <c:pt idx="3797">
                  <c:v>-54.9</c:v>
                </c:pt>
                <c:pt idx="3798">
                  <c:v>-54.8</c:v>
                </c:pt>
                <c:pt idx="3799">
                  <c:v>-54.7</c:v>
                </c:pt>
                <c:pt idx="3800">
                  <c:v>-54.7</c:v>
                </c:pt>
                <c:pt idx="3801">
                  <c:v>-54.5</c:v>
                </c:pt>
                <c:pt idx="3802">
                  <c:v>-54.4</c:v>
                </c:pt>
                <c:pt idx="3803">
                  <c:v>-54.4</c:v>
                </c:pt>
                <c:pt idx="3804">
                  <c:v>-54.3</c:v>
                </c:pt>
                <c:pt idx="3805">
                  <c:v>-54.2</c:v>
                </c:pt>
                <c:pt idx="3806">
                  <c:v>-54.2</c:v>
                </c:pt>
                <c:pt idx="3807">
                  <c:v>-54</c:v>
                </c:pt>
                <c:pt idx="3808">
                  <c:v>-53.9</c:v>
                </c:pt>
                <c:pt idx="3809">
                  <c:v>-53.9</c:v>
                </c:pt>
                <c:pt idx="3810">
                  <c:v>-53.8</c:v>
                </c:pt>
                <c:pt idx="3811">
                  <c:v>-53.6</c:v>
                </c:pt>
                <c:pt idx="3812">
                  <c:v>-53.6</c:v>
                </c:pt>
                <c:pt idx="3813">
                  <c:v>-53.4</c:v>
                </c:pt>
                <c:pt idx="3814">
                  <c:v>-53.3</c:v>
                </c:pt>
                <c:pt idx="3815">
                  <c:v>-53.3</c:v>
                </c:pt>
                <c:pt idx="3816">
                  <c:v>-53.2</c:v>
                </c:pt>
                <c:pt idx="3817">
                  <c:v>-53</c:v>
                </c:pt>
                <c:pt idx="3818">
                  <c:v>-53</c:v>
                </c:pt>
                <c:pt idx="3819">
                  <c:v>-52.8</c:v>
                </c:pt>
                <c:pt idx="3820">
                  <c:v>-52.7</c:v>
                </c:pt>
                <c:pt idx="3821">
                  <c:v>-52.7</c:v>
                </c:pt>
                <c:pt idx="3822">
                  <c:v>-52.5</c:v>
                </c:pt>
                <c:pt idx="3823">
                  <c:v>-52.3</c:v>
                </c:pt>
                <c:pt idx="3824">
                  <c:v>-52.3</c:v>
                </c:pt>
                <c:pt idx="3825">
                  <c:v>-52.2</c:v>
                </c:pt>
                <c:pt idx="3826">
                  <c:v>-52</c:v>
                </c:pt>
                <c:pt idx="3827">
                  <c:v>-52</c:v>
                </c:pt>
                <c:pt idx="3828">
                  <c:v>-51.8</c:v>
                </c:pt>
                <c:pt idx="3829">
                  <c:v>-51.7</c:v>
                </c:pt>
                <c:pt idx="3830">
                  <c:v>-51.7</c:v>
                </c:pt>
                <c:pt idx="3831">
                  <c:v>-51.5</c:v>
                </c:pt>
                <c:pt idx="3832">
                  <c:v>-51.3</c:v>
                </c:pt>
                <c:pt idx="3833">
                  <c:v>-51.3</c:v>
                </c:pt>
                <c:pt idx="3834">
                  <c:v>-51.1</c:v>
                </c:pt>
                <c:pt idx="3835">
                  <c:v>-51.09</c:v>
                </c:pt>
                <c:pt idx="3836">
                  <c:v>-51</c:v>
                </c:pt>
                <c:pt idx="3837">
                  <c:v>-50.8</c:v>
                </c:pt>
                <c:pt idx="3838">
                  <c:v>-50.8</c:v>
                </c:pt>
                <c:pt idx="3839">
                  <c:v>-50.6</c:v>
                </c:pt>
                <c:pt idx="3840">
                  <c:v>-50.4</c:v>
                </c:pt>
                <c:pt idx="3841">
                  <c:v>-50.4</c:v>
                </c:pt>
                <c:pt idx="3842">
                  <c:v>-50.3</c:v>
                </c:pt>
                <c:pt idx="3843">
                  <c:v>-50.1</c:v>
                </c:pt>
                <c:pt idx="3844">
                  <c:v>-50.1</c:v>
                </c:pt>
                <c:pt idx="3845">
                  <c:v>-50</c:v>
                </c:pt>
                <c:pt idx="3846">
                  <c:v>-49.8</c:v>
                </c:pt>
                <c:pt idx="3847">
                  <c:v>-49.8</c:v>
                </c:pt>
                <c:pt idx="3848">
                  <c:v>-49.6</c:v>
                </c:pt>
                <c:pt idx="3849">
                  <c:v>-49.5</c:v>
                </c:pt>
                <c:pt idx="3850">
                  <c:v>-49.5</c:v>
                </c:pt>
                <c:pt idx="3851">
                  <c:v>-49.4</c:v>
                </c:pt>
                <c:pt idx="3852">
                  <c:v>-49.2</c:v>
                </c:pt>
                <c:pt idx="3853">
                  <c:v>-49.2</c:v>
                </c:pt>
                <c:pt idx="3854">
                  <c:v>-49.1</c:v>
                </c:pt>
                <c:pt idx="3855">
                  <c:v>-48.9</c:v>
                </c:pt>
                <c:pt idx="3856">
                  <c:v>-48.9</c:v>
                </c:pt>
                <c:pt idx="3857">
                  <c:v>-48.7</c:v>
                </c:pt>
                <c:pt idx="3858">
                  <c:v>-48.5</c:v>
                </c:pt>
                <c:pt idx="3859">
                  <c:v>-48.5</c:v>
                </c:pt>
                <c:pt idx="3860">
                  <c:v>-48.4</c:v>
                </c:pt>
                <c:pt idx="3861">
                  <c:v>-48.2</c:v>
                </c:pt>
                <c:pt idx="3862">
                  <c:v>-48.2</c:v>
                </c:pt>
                <c:pt idx="3863">
                  <c:v>-48.1</c:v>
                </c:pt>
                <c:pt idx="3864">
                  <c:v>-47.9</c:v>
                </c:pt>
                <c:pt idx="3865">
                  <c:v>-47.9</c:v>
                </c:pt>
                <c:pt idx="3866">
                  <c:v>-47.7</c:v>
                </c:pt>
                <c:pt idx="3867">
                  <c:v>-47.5</c:v>
                </c:pt>
                <c:pt idx="3868">
                  <c:v>-47.5</c:v>
                </c:pt>
                <c:pt idx="3869">
                  <c:v>-47.4</c:v>
                </c:pt>
                <c:pt idx="3870">
                  <c:v>-47.3</c:v>
                </c:pt>
                <c:pt idx="3871">
                  <c:v>-47.3</c:v>
                </c:pt>
                <c:pt idx="3872">
                  <c:v>-47.1</c:v>
                </c:pt>
                <c:pt idx="3873">
                  <c:v>-46.9</c:v>
                </c:pt>
                <c:pt idx="3874">
                  <c:v>-46.9</c:v>
                </c:pt>
                <c:pt idx="3875">
                  <c:v>-46.8</c:v>
                </c:pt>
                <c:pt idx="3876">
                  <c:v>-46.6</c:v>
                </c:pt>
                <c:pt idx="3877">
                  <c:v>-46.6</c:v>
                </c:pt>
                <c:pt idx="3878">
                  <c:v>-46.4</c:v>
                </c:pt>
                <c:pt idx="3879">
                  <c:v>-46.2</c:v>
                </c:pt>
                <c:pt idx="3880">
                  <c:v>-46.2</c:v>
                </c:pt>
                <c:pt idx="3881">
                  <c:v>-46</c:v>
                </c:pt>
                <c:pt idx="3882">
                  <c:v>-45.9</c:v>
                </c:pt>
                <c:pt idx="3883">
                  <c:v>-45.9</c:v>
                </c:pt>
                <c:pt idx="3884">
                  <c:v>-45.7</c:v>
                </c:pt>
                <c:pt idx="3885">
                  <c:v>-45.6</c:v>
                </c:pt>
                <c:pt idx="3886">
                  <c:v>-45.6</c:v>
                </c:pt>
                <c:pt idx="3887">
                  <c:v>-45.4</c:v>
                </c:pt>
                <c:pt idx="3888">
                  <c:v>-45.3</c:v>
                </c:pt>
                <c:pt idx="3889">
                  <c:v>-45.3</c:v>
                </c:pt>
                <c:pt idx="3890">
                  <c:v>-45.1</c:v>
                </c:pt>
                <c:pt idx="3891">
                  <c:v>-44.9</c:v>
                </c:pt>
                <c:pt idx="3892">
                  <c:v>-44.9</c:v>
                </c:pt>
                <c:pt idx="3893">
                  <c:v>-44.7</c:v>
                </c:pt>
                <c:pt idx="3894">
                  <c:v>-44.7</c:v>
                </c:pt>
                <c:pt idx="3895">
                  <c:v>-44.6</c:v>
                </c:pt>
                <c:pt idx="3896">
                  <c:v>-44.4</c:v>
                </c:pt>
                <c:pt idx="3897">
                  <c:v>-44.4</c:v>
                </c:pt>
                <c:pt idx="3898">
                  <c:v>-44.2</c:v>
                </c:pt>
                <c:pt idx="3899">
                  <c:v>-44.1</c:v>
                </c:pt>
                <c:pt idx="3900">
                  <c:v>-44.1</c:v>
                </c:pt>
                <c:pt idx="3901">
                  <c:v>-43.9</c:v>
                </c:pt>
                <c:pt idx="3902">
                  <c:v>-43.7</c:v>
                </c:pt>
                <c:pt idx="3903">
                  <c:v>-43.7</c:v>
                </c:pt>
                <c:pt idx="3904">
                  <c:v>-43.6</c:v>
                </c:pt>
                <c:pt idx="3905">
                  <c:v>-43.4</c:v>
                </c:pt>
                <c:pt idx="3906">
                  <c:v>-43.4</c:v>
                </c:pt>
                <c:pt idx="3907">
                  <c:v>-43.3</c:v>
                </c:pt>
                <c:pt idx="3908">
                  <c:v>-43.1</c:v>
                </c:pt>
                <c:pt idx="3909">
                  <c:v>-43.1</c:v>
                </c:pt>
                <c:pt idx="3910">
                  <c:v>-43</c:v>
                </c:pt>
                <c:pt idx="3911">
                  <c:v>-42.8</c:v>
                </c:pt>
                <c:pt idx="3912">
                  <c:v>-42.8</c:v>
                </c:pt>
                <c:pt idx="3913">
                  <c:v>-42.6</c:v>
                </c:pt>
                <c:pt idx="3914">
                  <c:v>-42.4</c:v>
                </c:pt>
                <c:pt idx="3915">
                  <c:v>-42.4</c:v>
                </c:pt>
                <c:pt idx="3916">
                  <c:v>-42.3</c:v>
                </c:pt>
                <c:pt idx="3917">
                  <c:v>-42.1</c:v>
                </c:pt>
                <c:pt idx="3918">
                  <c:v>-42.1</c:v>
                </c:pt>
                <c:pt idx="3919">
                  <c:v>-41.9</c:v>
                </c:pt>
                <c:pt idx="3920">
                  <c:v>-41.7</c:v>
                </c:pt>
                <c:pt idx="3921">
                  <c:v>-41.7</c:v>
                </c:pt>
                <c:pt idx="3922">
                  <c:v>-41.6</c:v>
                </c:pt>
                <c:pt idx="3923">
                  <c:v>-41.4</c:v>
                </c:pt>
                <c:pt idx="3924">
                  <c:v>-41.4</c:v>
                </c:pt>
                <c:pt idx="3925">
                  <c:v>-41.2</c:v>
                </c:pt>
                <c:pt idx="3926">
                  <c:v>-41</c:v>
                </c:pt>
                <c:pt idx="3927">
                  <c:v>-41</c:v>
                </c:pt>
                <c:pt idx="3928">
                  <c:v>-40.799999999999997</c:v>
                </c:pt>
                <c:pt idx="3929">
                  <c:v>-40.700000000000003</c:v>
                </c:pt>
                <c:pt idx="3930">
                  <c:v>-40.700000000000003</c:v>
                </c:pt>
                <c:pt idx="3931">
                  <c:v>-40.6</c:v>
                </c:pt>
                <c:pt idx="3932">
                  <c:v>-40.4</c:v>
                </c:pt>
                <c:pt idx="3933">
                  <c:v>-40.4</c:v>
                </c:pt>
                <c:pt idx="3934">
                  <c:v>-40.200000000000003</c:v>
                </c:pt>
                <c:pt idx="3935">
                  <c:v>-40</c:v>
                </c:pt>
                <c:pt idx="3936">
                  <c:v>-40</c:v>
                </c:pt>
                <c:pt idx="3937">
                  <c:v>-39.799999999999997</c:v>
                </c:pt>
                <c:pt idx="3938">
                  <c:v>-39.700000000000003</c:v>
                </c:pt>
                <c:pt idx="3939">
                  <c:v>-39.700000000000003</c:v>
                </c:pt>
                <c:pt idx="3940">
                  <c:v>-39.5</c:v>
                </c:pt>
                <c:pt idx="3941">
                  <c:v>-39.299999999999997</c:v>
                </c:pt>
                <c:pt idx="3942">
                  <c:v>-39.299999999999997</c:v>
                </c:pt>
                <c:pt idx="3943">
                  <c:v>-39.1</c:v>
                </c:pt>
                <c:pt idx="3944">
                  <c:v>-39</c:v>
                </c:pt>
                <c:pt idx="3945">
                  <c:v>-39</c:v>
                </c:pt>
                <c:pt idx="3946">
                  <c:v>-38.799999999999997</c:v>
                </c:pt>
                <c:pt idx="3947">
                  <c:v>-38.6</c:v>
                </c:pt>
                <c:pt idx="3948">
                  <c:v>-38.6</c:v>
                </c:pt>
                <c:pt idx="3949">
                  <c:v>-38.4</c:v>
                </c:pt>
                <c:pt idx="3950">
                  <c:v>-38.299999999999997</c:v>
                </c:pt>
                <c:pt idx="3951">
                  <c:v>-38.299999999999997</c:v>
                </c:pt>
                <c:pt idx="3952">
                  <c:v>-38.1</c:v>
                </c:pt>
                <c:pt idx="3953">
                  <c:v>-38.1</c:v>
                </c:pt>
                <c:pt idx="3954">
                  <c:v>-38</c:v>
                </c:pt>
                <c:pt idx="3955">
                  <c:v>-37.799999999999997</c:v>
                </c:pt>
                <c:pt idx="3956">
                  <c:v>-37.799999999999997</c:v>
                </c:pt>
                <c:pt idx="3957">
                  <c:v>-37.6</c:v>
                </c:pt>
                <c:pt idx="3958">
                  <c:v>-37.4</c:v>
                </c:pt>
                <c:pt idx="3959">
                  <c:v>-37.4</c:v>
                </c:pt>
                <c:pt idx="3960">
                  <c:v>-37.299999999999997</c:v>
                </c:pt>
                <c:pt idx="3961">
                  <c:v>-37.1</c:v>
                </c:pt>
                <c:pt idx="3962">
                  <c:v>-37.1</c:v>
                </c:pt>
                <c:pt idx="3963">
                  <c:v>-36.9</c:v>
                </c:pt>
                <c:pt idx="3964">
                  <c:v>-36.700000000000003</c:v>
                </c:pt>
                <c:pt idx="3965">
                  <c:v>-36.700000000000003</c:v>
                </c:pt>
                <c:pt idx="3966">
                  <c:v>-36.6</c:v>
                </c:pt>
                <c:pt idx="3967">
                  <c:v>-36.4</c:v>
                </c:pt>
                <c:pt idx="3968">
                  <c:v>-36.4</c:v>
                </c:pt>
                <c:pt idx="3969">
                  <c:v>-36.200000000000003</c:v>
                </c:pt>
                <c:pt idx="3970">
                  <c:v>-36</c:v>
                </c:pt>
                <c:pt idx="3971">
                  <c:v>-36</c:v>
                </c:pt>
                <c:pt idx="3972">
                  <c:v>-35.799999999999997</c:v>
                </c:pt>
                <c:pt idx="3973">
                  <c:v>-35.700000000000003</c:v>
                </c:pt>
                <c:pt idx="3974">
                  <c:v>-35.700000000000003</c:v>
                </c:pt>
                <c:pt idx="3975">
                  <c:v>-35.5</c:v>
                </c:pt>
                <c:pt idx="3976">
                  <c:v>-35.299999999999997</c:v>
                </c:pt>
                <c:pt idx="3977">
                  <c:v>-35.299999999999997</c:v>
                </c:pt>
                <c:pt idx="3978">
                  <c:v>-35.200000000000003</c:v>
                </c:pt>
                <c:pt idx="3979">
                  <c:v>-35</c:v>
                </c:pt>
                <c:pt idx="3980">
                  <c:v>-35</c:v>
                </c:pt>
                <c:pt idx="3981">
                  <c:v>-34.799999999999997</c:v>
                </c:pt>
                <c:pt idx="3982">
                  <c:v>-34.700000000000003</c:v>
                </c:pt>
                <c:pt idx="3983">
                  <c:v>-34.700000000000003</c:v>
                </c:pt>
                <c:pt idx="3984">
                  <c:v>-34.5</c:v>
                </c:pt>
                <c:pt idx="3985">
                  <c:v>-34.299999999999997</c:v>
                </c:pt>
                <c:pt idx="3986">
                  <c:v>-34.299999999999997</c:v>
                </c:pt>
                <c:pt idx="3987">
                  <c:v>-34.200000000000003</c:v>
                </c:pt>
                <c:pt idx="3988">
                  <c:v>-34</c:v>
                </c:pt>
                <c:pt idx="3989">
                  <c:v>-34</c:v>
                </c:pt>
                <c:pt idx="3990">
                  <c:v>-33.799999999999997</c:v>
                </c:pt>
                <c:pt idx="3991">
                  <c:v>-33.6</c:v>
                </c:pt>
                <c:pt idx="3992">
                  <c:v>-33.6</c:v>
                </c:pt>
                <c:pt idx="3993">
                  <c:v>-33.4</c:v>
                </c:pt>
                <c:pt idx="3994">
                  <c:v>-33.200000000000003</c:v>
                </c:pt>
                <c:pt idx="3995">
                  <c:v>-33.200000000000003</c:v>
                </c:pt>
                <c:pt idx="3996">
                  <c:v>-33.1</c:v>
                </c:pt>
                <c:pt idx="3997">
                  <c:v>-32.799999999999997</c:v>
                </c:pt>
                <c:pt idx="3998">
                  <c:v>-32.799999999999997</c:v>
                </c:pt>
                <c:pt idx="3999">
                  <c:v>-32.700000000000003</c:v>
                </c:pt>
                <c:pt idx="4000">
                  <c:v>-32.5</c:v>
                </c:pt>
                <c:pt idx="4001">
                  <c:v>-32.5</c:v>
                </c:pt>
                <c:pt idx="4002">
                  <c:v>-32.299999999999997</c:v>
                </c:pt>
                <c:pt idx="4003">
                  <c:v>-32.1</c:v>
                </c:pt>
                <c:pt idx="4004">
                  <c:v>-32.1</c:v>
                </c:pt>
                <c:pt idx="4005">
                  <c:v>-32</c:v>
                </c:pt>
                <c:pt idx="4006">
                  <c:v>-31.8</c:v>
                </c:pt>
                <c:pt idx="4007">
                  <c:v>-31.8</c:v>
                </c:pt>
                <c:pt idx="4008">
                  <c:v>-31.6</c:v>
                </c:pt>
                <c:pt idx="4009">
                  <c:v>-31.6</c:v>
                </c:pt>
                <c:pt idx="4010">
                  <c:v>-31.4</c:v>
                </c:pt>
                <c:pt idx="4011">
                  <c:v>-31.2</c:v>
                </c:pt>
                <c:pt idx="4012">
                  <c:v>-31.2</c:v>
                </c:pt>
                <c:pt idx="4013">
                  <c:v>-31.1</c:v>
                </c:pt>
                <c:pt idx="4014">
                  <c:v>-30.9</c:v>
                </c:pt>
                <c:pt idx="4015">
                  <c:v>-30.9</c:v>
                </c:pt>
                <c:pt idx="4016">
                  <c:v>-30.7</c:v>
                </c:pt>
                <c:pt idx="4017">
                  <c:v>-30.5</c:v>
                </c:pt>
                <c:pt idx="4018">
                  <c:v>-30.5</c:v>
                </c:pt>
                <c:pt idx="4019">
                  <c:v>-30.3</c:v>
                </c:pt>
                <c:pt idx="4020">
                  <c:v>-30.1</c:v>
                </c:pt>
                <c:pt idx="4021">
                  <c:v>-30.1</c:v>
                </c:pt>
                <c:pt idx="4022">
                  <c:v>-30</c:v>
                </c:pt>
                <c:pt idx="4023">
                  <c:v>-29.8</c:v>
                </c:pt>
                <c:pt idx="4024">
                  <c:v>-29.8</c:v>
                </c:pt>
                <c:pt idx="4025">
                  <c:v>-29.6</c:v>
                </c:pt>
                <c:pt idx="4026">
                  <c:v>-29.4</c:v>
                </c:pt>
                <c:pt idx="4027">
                  <c:v>-29.4</c:v>
                </c:pt>
                <c:pt idx="4028">
                  <c:v>-29.2</c:v>
                </c:pt>
                <c:pt idx="4029">
                  <c:v>-29</c:v>
                </c:pt>
                <c:pt idx="4030">
                  <c:v>-29</c:v>
                </c:pt>
                <c:pt idx="4031">
                  <c:v>-28.8</c:v>
                </c:pt>
                <c:pt idx="4032">
                  <c:v>-28.7</c:v>
                </c:pt>
                <c:pt idx="4033">
                  <c:v>-28.7</c:v>
                </c:pt>
                <c:pt idx="4034">
                  <c:v>-28.5</c:v>
                </c:pt>
                <c:pt idx="4035">
                  <c:v>-28.3</c:v>
                </c:pt>
                <c:pt idx="4036">
                  <c:v>-28.3</c:v>
                </c:pt>
                <c:pt idx="4037">
                  <c:v>-28.1</c:v>
                </c:pt>
                <c:pt idx="4038">
                  <c:v>-28</c:v>
                </c:pt>
                <c:pt idx="4039">
                  <c:v>-28</c:v>
                </c:pt>
                <c:pt idx="4040">
                  <c:v>-27.8</c:v>
                </c:pt>
                <c:pt idx="4041">
                  <c:v>-27.6</c:v>
                </c:pt>
                <c:pt idx="4042">
                  <c:v>-27.6</c:v>
                </c:pt>
                <c:pt idx="4043">
                  <c:v>-27.4</c:v>
                </c:pt>
                <c:pt idx="4044">
                  <c:v>-27.2</c:v>
                </c:pt>
                <c:pt idx="4045">
                  <c:v>-27.2</c:v>
                </c:pt>
                <c:pt idx="4046">
                  <c:v>-27</c:v>
                </c:pt>
                <c:pt idx="4047">
                  <c:v>-26.8</c:v>
                </c:pt>
                <c:pt idx="4048">
                  <c:v>-26.8</c:v>
                </c:pt>
                <c:pt idx="4049">
                  <c:v>-26.6</c:v>
                </c:pt>
                <c:pt idx="4050">
                  <c:v>-26.5</c:v>
                </c:pt>
                <c:pt idx="4051">
                  <c:v>-26.5</c:v>
                </c:pt>
                <c:pt idx="4052">
                  <c:v>-26.3</c:v>
                </c:pt>
                <c:pt idx="4053">
                  <c:v>-26.1</c:v>
                </c:pt>
                <c:pt idx="4054">
                  <c:v>-26.1</c:v>
                </c:pt>
                <c:pt idx="4055">
                  <c:v>-25.9</c:v>
                </c:pt>
                <c:pt idx="4056">
                  <c:v>-25.7</c:v>
                </c:pt>
                <c:pt idx="4057">
                  <c:v>-25.7</c:v>
                </c:pt>
                <c:pt idx="4058">
                  <c:v>-25.5</c:v>
                </c:pt>
                <c:pt idx="4059">
                  <c:v>-25.4</c:v>
                </c:pt>
                <c:pt idx="4060">
                  <c:v>-25.4</c:v>
                </c:pt>
                <c:pt idx="4061">
                  <c:v>-25.2</c:v>
                </c:pt>
                <c:pt idx="4062">
                  <c:v>-25</c:v>
                </c:pt>
                <c:pt idx="4063">
                  <c:v>-25</c:v>
                </c:pt>
                <c:pt idx="4064">
                  <c:v>-24.9</c:v>
                </c:pt>
                <c:pt idx="4065">
                  <c:v>-24.88</c:v>
                </c:pt>
                <c:pt idx="4066">
                  <c:v>-24.7</c:v>
                </c:pt>
                <c:pt idx="4067">
                  <c:v>-24.5</c:v>
                </c:pt>
                <c:pt idx="4068">
                  <c:v>-24.5</c:v>
                </c:pt>
                <c:pt idx="4069">
                  <c:v>-24.4</c:v>
                </c:pt>
                <c:pt idx="4070">
                  <c:v>-24.2</c:v>
                </c:pt>
                <c:pt idx="4071">
                  <c:v>-24.2</c:v>
                </c:pt>
                <c:pt idx="4072">
                  <c:v>-24</c:v>
                </c:pt>
                <c:pt idx="4073">
                  <c:v>-23.8</c:v>
                </c:pt>
                <c:pt idx="4074">
                  <c:v>-23.8</c:v>
                </c:pt>
                <c:pt idx="4075">
                  <c:v>-23.7</c:v>
                </c:pt>
                <c:pt idx="4076">
                  <c:v>-23.4</c:v>
                </c:pt>
                <c:pt idx="4077">
                  <c:v>-23.4</c:v>
                </c:pt>
                <c:pt idx="4078">
                  <c:v>-23.3</c:v>
                </c:pt>
                <c:pt idx="4079">
                  <c:v>-23.1</c:v>
                </c:pt>
                <c:pt idx="4080">
                  <c:v>-23.1</c:v>
                </c:pt>
                <c:pt idx="4081">
                  <c:v>-22.9</c:v>
                </c:pt>
                <c:pt idx="4082">
                  <c:v>-22.8</c:v>
                </c:pt>
                <c:pt idx="4083">
                  <c:v>-22.8</c:v>
                </c:pt>
                <c:pt idx="4084">
                  <c:v>-22.6</c:v>
                </c:pt>
                <c:pt idx="4085">
                  <c:v>-22.4</c:v>
                </c:pt>
                <c:pt idx="4086">
                  <c:v>-22.4</c:v>
                </c:pt>
                <c:pt idx="4087">
                  <c:v>-22.2</c:v>
                </c:pt>
                <c:pt idx="4088">
                  <c:v>-22</c:v>
                </c:pt>
                <c:pt idx="4089">
                  <c:v>-22</c:v>
                </c:pt>
                <c:pt idx="4090">
                  <c:v>-21.8</c:v>
                </c:pt>
                <c:pt idx="4091">
                  <c:v>-21.7</c:v>
                </c:pt>
                <c:pt idx="4092">
                  <c:v>-21.7</c:v>
                </c:pt>
                <c:pt idx="4093">
                  <c:v>-21.5</c:v>
                </c:pt>
                <c:pt idx="4094">
                  <c:v>-21.3</c:v>
                </c:pt>
                <c:pt idx="4095">
                  <c:v>-21.3</c:v>
                </c:pt>
                <c:pt idx="4096">
                  <c:v>-21.1</c:v>
                </c:pt>
                <c:pt idx="4097">
                  <c:v>-20.9</c:v>
                </c:pt>
                <c:pt idx="4098">
                  <c:v>-20.9</c:v>
                </c:pt>
                <c:pt idx="4099">
                  <c:v>-20.8</c:v>
                </c:pt>
                <c:pt idx="4100">
                  <c:v>-20.6</c:v>
                </c:pt>
                <c:pt idx="4101">
                  <c:v>-20.6</c:v>
                </c:pt>
                <c:pt idx="4102">
                  <c:v>-20.399999999999999</c:v>
                </c:pt>
                <c:pt idx="4103">
                  <c:v>-20.100000000000001</c:v>
                </c:pt>
                <c:pt idx="4104">
                  <c:v>-20.100000000000001</c:v>
                </c:pt>
                <c:pt idx="4105">
                  <c:v>-20</c:v>
                </c:pt>
                <c:pt idx="4106">
                  <c:v>-19.8</c:v>
                </c:pt>
                <c:pt idx="4107">
                  <c:v>-19.8</c:v>
                </c:pt>
                <c:pt idx="4108">
                  <c:v>-19.600000000000001</c:v>
                </c:pt>
                <c:pt idx="4109">
                  <c:v>-19.399999999999999</c:v>
                </c:pt>
                <c:pt idx="4110">
                  <c:v>-19.399999999999999</c:v>
                </c:pt>
                <c:pt idx="4111">
                  <c:v>-19.2</c:v>
                </c:pt>
                <c:pt idx="4112">
                  <c:v>-19</c:v>
                </c:pt>
                <c:pt idx="4113">
                  <c:v>-19</c:v>
                </c:pt>
                <c:pt idx="4114">
                  <c:v>-18.8</c:v>
                </c:pt>
                <c:pt idx="4115">
                  <c:v>-18.600000000000001</c:v>
                </c:pt>
                <c:pt idx="4116">
                  <c:v>-18.600000000000001</c:v>
                </c:pt>
                <c:pt idx="4117">
                  <c:v>-18.3</c:v>
                </c:pt>
                <c:pt idx="4118">
                  <c:v>-18.100000000000001</c:v>
                </c:pt>
                <c:pt idx="4119">
                  <c:v>-18.100000000000001</c:v>
                </c:pt>
                <c:pt idx="4120">
                  <c:v>-18</c:v>
                </c:pt>
                <c:pt idx="4121">
                  <c:v>-17.98</c:v>
                </c:pt>
                <c:pt idx="4122">
                  <c:v>-17.8</c:v>
                </c:pt>
                <c:pt idx="4123">
                  <c:v>-17.600000000000001</c:v>
                </c:pt>
                <c:pt idx="4124">
                  <c:v>-17.600000000000001</c:v>
                </c:pt>
                <c:pt idx="4125">
                  <c:v>-17.399999999999999</c:v>
                </c:pt>
                <c:pt idx="4126">
                  <c:v>-17.2</c:v>
                </c:pt>
                <c:pt idx="4127">
                  <c:v>-17.2</c:v>
                </c:pt>
                <c:pt idx="4128">
                  <c:v>-17.100000000000001</c:v>
                </c:pt>
                <c:pt idx="4129">
                  <c:v>-16.899999999999999</c:v>
                </c:pt>
                <c:pt idx="4130">
                  <c:v>-16.899999999999999</c:v>
                </c:pt>
                <c:pt idx="4131">
                  <c:v>-16.7</c:v>
                </c:pt>
                <c:pt idx="4132">
                  <c:v>-16.5</c:v>
                </c:pt>
                <c:pt idx="4133">
                  <c:v>-16.5</c:v>
                </c:pt>
                <c:pt idx="4134">
                  <c:v>-16.3</c:v>
                </c:pt>
                <c:pt idx="4135">
                  <c:v>-16.100000000000001</c:v>
                </c:pt>
                <c:pt idx="4136">
                  <c:v>-16.100000000000001</c:v>
                </c:pt>
                <c:pt idx="4137">
                  <c:v>-16</c:v>
                </c:pt>
                <c:pt idx="4138">
                  <c:v>-15.8</c:v>
                </c:pt>
                <c:pt idx="4139">
                  <c:v>-15.8</c:v>
                </c:pt>
                <c:pt idx="4140">
                  <c:v>-15.6</c:v>
                </c:pt>
                <c:pt idx="4141">
                  <c:v>-15.5</c:v>
                </c:pt>
                <c:pt idx="4142">
                  <c:v>-15.5</c:v>
                </c:pt>
                <c:pt idx="4143">
                  <c:v>-15.3</c:v>
                </c:pt>
                <c:pt idx="4144">
                  <c:v>-15.1</c:v>
                </c:pt>
                <c:pt idx="4145">
                  <c:v>-15.1</c:v>
                </c:pt>
                <c:pt idx="4146">
                  <c:v>-14.9</c:v>
                </c:pt>
                <c:pt idx="4147">
                  <c:v>-14.7</c:v>
                </c:pt>
                <c:pt idx="4148">
                  <c:v>-14.7</c:v>
                </c:pt>
                <c:pt idx="4149">
                  <c:v>-14.5</c:v>
                </c:pt>
                <c:pt idx="4150">
                  <c:v>-14.3</c:v>
                </c:pt>
                <c:pt idx="4151">
                  <c:v>-14.3</c:v>
                </c:pt>
                <c:pt idx="4152">
                  <c:v>-14.1</c:v>
                </c:pt>
                <c:pt idx="4153">
                  <c:v>-13.9</c:v>
                </c:pt>
                <c:pt idx="4154">
                  <c:v>-13.9</c:v>
                </c:pt>
                <c:pt idx="4155">
                  <c:v>-13.7</c:v>
                </c:pt>
                <c:pt idx="4156">
                  <c:v>-13.6</c:v>
                </c:pt>
                <c:pt idx="4157">
                  <c:v>-13.6</c:v>
                </c:pt>
                <c:pt idx="4158">
                  <c:v>-13.3</c:v>
                </c:pt>
                <c:pt idx="4159">
                  <c:v>-13.1</c:v>
                </c:pt>
                <c:pt idx="4160">
                  <c:v>-13.1</c:v>
                </c:pt>
                <c:pt idx="4161">
                  <c:v>-12.9</c:v>
                </c:pt>
                <c:pt idx="4162">
                  <c:v>-12.8</c:v>
                </c:pt>
                <c:pt idx="4163">
                  <c:v>-12.8</c:v>
                </c:pt>
                <c:pt idx="4164">
                  <c:v>-12.6</c:v>
                </c:pt>
                <c:pt idx="4165">
                  <c:v>-12.4</c:v>
                </c:pt>
                <c:pt idx="4166">
                  <c:v>-12.4</c:v>
                </c:pt>
                <c:pt idx="4167">
                  <c:v>-12.1</c:v>
                </c:pt>
                <c:pt idx="4168">
                  <c:v>-12</c:v>
                </c:pt>
                <c:pt idx="4169">
                  <c:v>-12</c:v>
                </c:pt>
                <c:pt idx="4170">
                  <c:v>-11.8</c:v>
                </c:pt>
                <c:pt idx="4171">
                  <c:v>-11.6</c:v>
                </c:pt>
                <c:pt idx="4172">
                  <c:v>-11.6</c:v>
                </c:pt>
                <c:pt idx="4173">
                  <c:v>-11.4</c:v>
                </c:pt>
                <c:pt idx="4174">
                  <c:v>-11.3</c:v>
                </c:pt>
                <c:pt idx="4175">
                  <c:v>-11.3</c:v>
                </c:pt>
                <c:pt idx="4176">
                  <c:v>-11.1</c:v>
                </c:pt>
                <c:pt idx="4177">
                  <c:v>-10.9</c:v>
                </c:pt>
                <c:pt idx="4178">
                  <c:v>-10.9</c:v>
                </c:pt>
                <c:pt idx="4179">
                  <c:v>-10.7</c:v>
                </c:pt>
                <c:pt idx="4180">
                  <c:v>-10.7</c:v>
                </c:pt>
                <c:pt idx="4181">
                  <c:v>-10.5</c:v>
                </c:pt>
                <c:pt idx="4182">
                  <c:v>-10.3</c:v>
                </c:pt>
                <c:pt idx="4183">
                  <c:v>-10.3</c:v>
                </c:pt>
                <c:pt idx="4184">
                  <c:v>-10.1</c:v>
                </c:pt>
                <c:pt idx="4185">
                  <c:v>-9.9</c:v>
                </c:pt>
                <c:pt idx="4186">
                  <c:v>-9.9</c:v>
                </c:pt>
                <c:pt idx="4187">
                  <c:v>-9.6999999999999993</c:v>
                </c:pt>
                <c:pt idx="4188">
                  <c:v>-9.4</c:v>
                </c:pt>
                <c:pt idx="4189">
                  <c:v>-9.4</c:v>
                </c:pt>
                <c:pt idx="4190">
                  <c:v>-9.1999999999999993</c:v>
                </c:pt>
                <c:pt idx="4191">
                  <c:v>-9</c:v>
                </c:pt>
                <c:pt idx="4192">
                  <c:v>-9</c:v>
                </c:pt>
                <c:pt idx="4193">
                  <c:v>-8.8000000000000007</c:v>
                </c:pt>
                <c:pt idx="4194">
                  <c:v>-8.6</c:v>
                </c:pt>
                <c:pt idx="4195">
                  <c:v>-8.6</c:v>
                </c:pt>
                <c:pt idx="4196">
                  <c:v>-8.4</c:v>
                </c:pt>
                <c:pt idx="4197">
                  <c:v>-8.1999999999999993</c:v>
                </c:pt>
                <c:pt idx="4198">
                  <c:v>-8.1999999999999993</c:v>
                </c:pt>
                <c:pt idx="4199">
                  <c:v>-8</c:v>
                </c:pt>
                <c:pt idx="4200">
                  <c:v>-7.8</c:v>
                </c:pt>
                <c:pt idx="4201">
                  <c:v>-7.8</c:v>
                </c:pt>
                <c:pt idx="4202">
                  <c:v>-7.7</c:v>
                </c:pt>
                <c:pt idx="4203">
                  <c:v>-7.4</c:v>
                </c:pt>
                <c:pt idx="4204">
                  <c:v>-7.4</c:v>
                </c:pt>
                <c:pt idx="4205">
                  <c:v>-7.2</c:v>
                </c:pt>
                <c:pt idx="4206">
                  <c:v>-7</c:v>
                </c:pt>
                <c:pt idx="4207">
                  <c:v>-7</c:v>
                </c:pt>
                <c:pt idx="4208">
                  <c:v>-6.8</c:v>
                </c:pt>
                <c:pt idx="4209">
                  <c:v>-6.7</c:v>
                </c:pt>
                <c:pt idx="4210">
                  <c:v>-6.7</c:v>
                </c:pt>
                <c:pt idx="4211">
                  <c:v>-6.5</c:v>
                </c:pt>
                <c:pt idx="4212">
                  <c:v>-6.3</c:v>
                </c:pt>
                <c:pt idx="4213">
                  <c:v>-6.3</c:v>
                </c:pt>
                <c:pt idx="4214">
                  <c:v>-6.1</c:v>
                </c:pt>
                <c:pt idx="4215">
                  <c:v>-6</c:v>
                </c:pt>
                <c:pt idx="4216">
                  <c:v>-6</c:v>
                </c:pt>
                <c:pt idx="4217">
                  <c:v>-5.8</c:v>
                </c:pt>
                <c:pt idx="4218">
                  <c:v>-5.5</c:v>
                </c:pt>
                <c:pt idx="4219">
                  <c:v>-5.5</c:v>
                </c:pt>
                <c:pt idx="4220">
                  <c:v>-5.4</c:v>
                </c:pt>
                <c:pt idx="4221">
                  <c:v>-5.2</c:v>
                </c:pt>
                <c:pt idx="4222">
                  <c:v>-5.2</c:v>
                </c:pt>
                <c:pt idx="4223">
                  <c:v>-5</c:v>
                </c:pt>
                <c:pt idx="4224">
                  <c:v>-4.8</c:v>
                </c:pt>
                <c:pt idx="4225">
                  <c:v>-4.8</c:v>
                </c:pt>
                <c:pt idx="4226">
                  <c:v>-4.5999999999999996</c:v>
                </c:pt>
                <c:pt idx="4227">
                  <c:v>-4.3</c:v>
                </c:pt>
                <c:pt idx="4228">
                  <c:v>-4.3</c:v>
                </c:pt>
                <c:pt idx="4229">
                  <c:v>-4.2</c:v>
                </c:pt>
                <c:pt idx="4230">
                  <c:v>-4</c:v>
                </c:pt>
                <c:pt idx="4231">
                  <c:v>-4</c:v>
                </c:pt>
                <c:pt idx="4232">
                  <c:v>0</c:v>
                </c:pt>
                <c:pt idx="4233">
                  <c:v>-3.6</c:v>
                </c:pt>
                <c:pt idx="4234">
                  <c:v>-3.6</c:v>
                </c:pt>
                <c:pt idx="4235">
                  <c:v>-3.5</c:v>
                </c:pt>
                <c:pt idx="4236">
                  <c:v>-3.48</c:v>
                </c:pt>
                <c:pt idx="4237">
                  <c:v>-3.3</c:v>
                </c:pt>
                <c:pt idx="4238">
                  <c:v>-3.1</c:v>
                </c:pt>
                <c:pt idx="4239">
                  <c:v>-3.1</c:v>
                </c:pt>
                <c:pt idx="4240">
                  <c:v>-2.9</c:v>
                </c:pt>
                <c:pt idx="4241">
                  <c:v>-2.7</c:v>
                </c:pt>
                <c:pt idx="4242">
                  <c:v>-2.7</c:v>
                </c:pt>
                <c:pt idx="4243">
                  <c:v>-2.5</c:v>
                </c:pt>
                <c:pt idx="4244">
                  <c:v>-2.2999999999999998</c:v>
                </c:pt>
                <c:pt idx="4245">
                  <c:v>-2.2999999999999998</c:v>
                </c:pt>
                <c:pt idx="4246">
                  <c:v>-2.1</c:v>
                </c:pt>
                <c:pt idx="4247">
                  <c:v>-1.9</c:v>
                </c:pt>
                <c:pt idx="4248">
                  <c:v>-1.9</c:v>
                </c:pt>
                <c:pt idx="4249">
                  <c:v>-1.7</c:v>
                </c:pt>
                <c:pt idx="4250">
                  <c:v>-1.5</c:v>
                </c:pt>
                <c:pt idx="4251">
                  <c:v>-1.5</c:v>
                </c:pt>
                <c:pt idx="4252">
                  <c:v>0</c:v>
                </c:pt>
                <c:pt idx="4253">
                  <c:v>-1</c:v>
                </c:pt>
                <c:pt idx="4254">
                  <c:v>-1</c:v>
                </c:pt>
                <c:pt idx="4255">
                  <c:v>-0.8</c:v>
                </c:pt>
                <c:pt idx="4256">
                  <c:v>-0.7</c:v>
                </c:pt>
                <c:pt idx="4257">
                  <c:v>-0.7</c:v>
                </c:pt>
                <c:pt idx="4258">
                  <c:v>-0.5</c:v>
                </c:pt>
                <c:pt idx="4259">
                  <c:v>-0.3</c:v>
                </c:pt>
                <c:pt idx="4260">
                  <c:v>-0.3</c:v>
                </c:pt>
                <c:pt idx="4261">
                  <c:v>-0.1</c:v>
                </c:pt>
                <c:pt idx="4262">
                  <c:v>0.1</c:v>
                </c:pt>
                <c:pt idx="4263">
                  <c:v>0.1</c:v>
                </c:pt>
                <c:pt idx="4264">
                  <c:v>0.2</c:v>
                </c:pt>
                <c:pt idx="4265">
                  <c:v>0.4</c:v>
                </c:pt>
                <c:pt idx="4266">
                  <c:v>0.4</c:v>
                </c:pt>
                <c:pt idx="4267">
                  <c:v>0.6</c:v>
                </c:pt>
                <c:pt idx="4268">
                  <c:v>0.7</c:v>
                </c:pt>
                <c:pt idx="4269">
                  <c:v>0.7</c:v>
                </c:pt>
                <c:pt idx="4270">
                  <c:v>0.9</c:v>
                </c:pt>
                <c:pt idx="4271">
                  <c:v>1</c:v>
                </c:pt>
                <c:pt idx="4272">
                  <c:v>1</c:v>
                </c:pt>
                <c:pt idx="4273">
                  <c:v>1.2</c:v>
                </c:pt>
                <c:pt idx="4274">
                  <c:v>1.4</c:v>
                </c:pt>
                <c:pt idx="4275">
                  <c:v>1.4</c:v>
                </c:pt>
                <c:pt idx="4276">
                  <c:v>1.6</c:v>
                </c:pt>
                <c:pt idx="4277">
                  <c:v>1.8</c:v>
                </c:pt>
                <c:pt idx="4278">
                  <c:v>1.8</c:v>
                </c:pt>
                <c:pt idx="4279">
                  <c:v>2</c:v>
                </c:pt>
                <c:pt idx="4280">
                  <c:v>2.2000000000000002</c:v>
                </c:pt>
                <c:pt idx="4281">
                  <c:v>2.2000000000000002</c:v>
                </c:pt>
                <c:pt idx="4282">
                  <c:v>2.4</c:v>
                </c:pt>
                <c:pt idx="4283">
                  <c:v>2.6</c:v>
                </c:pt>
                <c:pt idx="4284">
                  <c:v>2.6</c:v>
                </c:pt>
                <c:pt idx="4285">
                  <c:v>2.7</c:v>
                </c:pt>
                <c:pt idx="4286">
                  <c:v>2.9</c:v>
                </c:pt>
                <c:pt idx="4287">
                  <c:v>2.9</c:v>
                </c:pt>
                <c:pt idx="4288">
                  <c:v>3.1</c:v>
                </c:pt>
                <c:pt idx="4289">
                  <c:v>3.3</c:v>
                </c:pt>
                <c:pt idx="4290">
                  <c:v>3.3</c:v>
                </c:pt>
                <c:pt idx="4291">
                  <c:v>3.5</c:v>
                </c:pt>
                <c:pt idx="4292">
                  <c:v>3.7</c:v>
                </c:pt>
                <c:pt idx="4293">
                  <c:v>3.7</c:v>
                </c:pt>
                <c:pt idx="4294">
                  <c:v>3.9</c:v>
                </c:pt>
                <c:pt idx="4295">
                  <c:v>3.9</c:v>
                </c:pt>
                <c:pt idx="4296">
                  <c:v>4.0999999999999996</c:v>
                </c:pt>
                <c:pt idx="4297">
                  <c:v>4.4000000000000004</c:v>
                </c:pt>
                <c:pt idx="4298">
                  <c:v>4.4000000000000004</c:v>
                </c:pt>
                <c:pt idx="4299">
                  <c:v>4.5</c:v>
                </c:pt>
                <c:pt idx="4300">
                  <c:v>4.7</c:v>
                </c:pt>
                <c:pt idx="4301">
                  <c:v>4.7</c:v>
                </c:pt>
                <c:pt idx="4302">
                  <c:v>4.9000000000000004</c:v>
                </c:pt>
                <c:pt idx="4303">
                  <c:v>5</c:v>
                </c:pt>
                <c:pt idx="4304">
                  <c:v>5</c:v>
                </c:pt>
                <c:pt idx="4305">
                  <c:v>5.2</c:v>
                </c:pt>
                <c:pt idx="4306">
                  <c:v>5.4</c:v>
                </c:pt>
                <c:pt idx="4307">
                  <c:v>5.4</c:v>
                </c:pt>
                <c:pt idx="4308">
                  <c:v>5.5</c:v>
                </c:pt>
                <c:pt idx="4309">
                  <c:v>5.8</c:v>
                </c:pt>
                <c:pt idx="4310">
                  <c:v>5.8</c:v>
                </c:pt>
                <c:pt idx="4311">
                  <c:v>6</c:v>
                </c:pt>
                <c:pt idx="4312">
                  <c:v>6.2</c:v>
                </c:pt>
                <c:pt idx="4313">
                  <c:v>6.2</c:v>
                </c:pt>
                <c:pt idx="4314">
                  <c:v>6.4</c:v>
                </c:pt>
                <c:pt idx="4315">
                  <c:v>6.6</c:v>
                </c:pt>
                <c:pt idx="4316">
                  <c:v>6.6</c:v>
                </c:pt>
                <c:pt idx="4317">
                  <c:v>6.8</c:v>
                </c:pt>
                <c:pt idx="4318">
                  <c:v>7</c:v>
                </c:pt>
                <c:pt idx="4319">
                  <c:v>7</c:v>
                </c:pt>
                <c:pt idx="4320">
                  <c:v>7.1</c:v>
                </c:pt>
                <c:pt idx="4321">
                  <c:v>7.3</c:v>
                </c:pt>
                <c:pt idx="4322">
                  <c:v>7.3</c:v>
                </c:pt>
                <c:pt idx="4323">
                  <c:v>7.4</c:v>
                </c:pt>
                <c:pt idx="4324">
                  <c:v>7.6</c:v>
                </c:pt>
                <c:pt idx="4325">
                  <c:v>7.6</c:v>
                </c:pt>
                <c:pt idx="4326">
                  <c:v>7.8</c:v>
                </c:pt>
                <c:pt idx="4327">
                  <c:v>8.1</c:v>
                </c:pt>
                <c:pt idx="4328">
                  <c:v>8.1</c:v>
                </c:pt>
                <c:pt idx="4329">
                  <c:v>8.3000000000000007</c:v>
                </c:pt>
                <c:pt idx="4330">
                  <c:v>8.4</c:v>
                </c:pt>
                <c:pt idx="4331">
                  <c:v>8.4</c:v>
                </c:pt>
                <c:pt idx="4332">
                  <c:v>8.6</c:v>
                </c:pt>
                <c:pt idx="4333">
                  <c:v>8.8000000000000007</c:v>
                </c:pt>
                <c:pt idx="4334">
                  <c:v>8.8000000000000007</c:v>
                </c:pt>
                <c:pt idx="4335">
                  <c:v>9</c:v>
                </c:pt>
                <c:pt idx="4336">
                  <c:v>9.1999999999999993</c:v>
                </c:pt>
                <c:pt idx="4337">
                  <c:v>9.1999999999999993</c:v>
                </c:pt>
                <c:pt idx="4338">
                  <c:v>9.3000000000000007</c:v>
                </c:pt>
                <c:pt idx="4339">
                  <c:v>9.5</c:v>
                </c:pt>
                <c:pt idx="4340">
                  <c:v>9.5</c:v>
                </c:pt>
                <c:pt idx="4341">
                  <c:v>9.6999999999999993</c:v>
                </c:pt>
                <c:pt idx="4342">
                  <c:v>9.9</c:v>
                </c:pt>
                <c:pt idx="4343">
                  <c:v>9.9</c:v>
                </c:pt>
                <c:pt idx="4344">
                  <c:v>10.1</c:v>
                </c:pt>
                <c:pt idx="4345">
                  <c:v>10.3</c:v>
                </c:pt>
                <c:pt idx="4346">
                  <c:v>10.3</c:v>
                </c:pt>
                <c:pt idx="4347">
                  <c:v>10.5</c:v>
                </c:pt>
                <c:pt idx="4348">
                  <c:v>10.6</c:v>
                </c:pt>
                <c:pt idx="4349">
                  <c:v>10.6</c:v>
                </c:pt>
                <c:pt idx="4350">
                  <c:v>10.8</c:v>
                </c:pt>
                <c:pt idx="4351">
                  <c:v>11</c:v>
                </c:pt>
                <c:pt idx="4352">
                  <c:v>11</c:v>
                </c:pt>
                <c:pt idx="4353">
                  <c:v>11.2</c:v>
                </c:pt>
                <c:pt idx="4354">
                  <c:v>11.2</c:v>
                </c:pt>
                <c:pt idx="4355">
                  <c:v>11.4</c:v>
                </c:pt>
                <c:pt idx="4356">
                  <c:v>11.6</c:v>
                </c:pt>
                <c:pt idx="4357">
                  <c:v>11.6</c:v>
                </c:pt>
                <c:pt idx="4358">
                  <c:v>11.8</c:v>
                </c:pt>
                <c:pt idx="4359">
                  <c:v>12.1</c:v>
                </c:pt>
                <c:pt idx="4360">
                  <c:v>12.1</c:v>
                </c:pt>
                <c:pt idx="4361">
                  <c:v>12.3</c:v>
                </c:pt>
                <c:pt idx="4362">
                  <c:v>12.4</c:v>
                </c:pt>
                <c:pt idx="4363">
                  <c:v>12.4</c:v>
                </c:pt>
                <c:pt idx="4364">
                  <c:v>12.6</c:v>
                </c:pt>
                <c:pt idx="4365">
                  <c:v>12.8</c:v>
                </c:pt>
                <c:pt idx="4366">
                  <c:v>12.8</c:v>
                </c:pt>
                <c:pt idx="4367">
                  <c:v>13</c:v>
                </c:pt>
                <c:pt idx="4368">
                  <c:v>13.2</c:v>
                </c:pt>
                <c:pt idx="4369">
                  <c:v>13.2</c:v>
                </c:pt>
                <c:pt idx="4370">
                  <c:v>13.3</c:v>
                </c:pt>
                <c:pt idx="4371">
                  <c:v>13.5</c:v>
                </c:pt>
                <c:pt idx="4372">
                  <c:v>13.5</c:v>
                </c:pt>
                <c:pt idx="4373">
                  <c:v>13.7</c:v>
                </c:pt>
                <c:pt idx="4374">
                  <c:v>13.9</c:v>
                </c:pt>
                <c:pt idx="4375">
                  <c:v>13.9</c:v>
                </c:pt>
                <c:pt idx="4376">
                  <c:v>14.2</c:v>
                </c:pt>
                <c:pt idx="4377">
                  <c:v>14.4</c:v>
                </c:pt>
                <c:pt idx="4378">
                  <c:v>14.4</c:v>
                </c:pt>
                <c:pt idx="4379">
                  <c:v>14.6</c:v>
                </c:pt>
                <c:pt idx="4380">
                  <c:v>14.8</c:v>
                </c:pt>
                <c:pt idx="4381">
                  <c:v>14.8</c:v>
                </c:pt>
                <c:pt idx="4382">
                  <c:v>14.9</c:v>
                </c:pt>
                <c:pt idx="4383">
                  <c:v>15.1</c:v>
                </c:pt>
                <c:pt idx="4384">
                  <c:v>15.1</c:v>
                </c:pt>
                <c:pt idx="4385">
                  <c:v>15.4</c:v>
                </c:pt>
                <c:pt idx="4386">
                  <c:v>15.6</c:v>
                </c:pt>
                <c:pt idx="4387">
                  <c:v>15.6</c:v>
                </c:pt>
                <c:pt idx="4388">
                  <c:v>15.8</c:v>
                </c:pt>
                <c:pt idx="4389">
                  <c:v>15.9</c:v>
                </c:pt>
                <c:pt idx="4390">
                  <c:v>15.9</c:v>
                </c:pt>
                <c:pt idx="4391">
                  <c:v>16.100000000000001</c:v>
                </c:pt>
                <c:pt idx="4392">
                  <c:v>16.3</c:v>
                </c:pt>
                <c:pt idx="4393">
                  <c:v>16.3</c:v>
                </c:pt>
                <c:pt idx="4394">
                  <c:v>16.399999999999999</c:v>
                </c:pt>
                <c:pt idx="4395">
                  <c:v>16.600000000000001</c:v>
                </c:pt>
                <c:pt idx="4396">
                  <c:v>16.600000000000001</c:v>
                </c:pt>
                <c:pt idx="4397">
                  <c:v>16.8</c:v>
                </c:pt>
                <c:pt idx="4398">
                  <c:v>17</c:v>
                </c:pt>
                <c:pt idx="4399">
                  <c:v>17</c:v>
                </c:pt>
                <c:pt idx="4400">
                  <c:v>17.100000000000001</c:v>
                </c:pt>
                <c:pt idx="4401">
                  <c:v>17.3</c:v>
                </c:pt>
                <c:pt idx="4402">
                  <c:v>17.3</c:v>
                </c:pt>
                <c:pt idx="4403">
                  <c:v>17.399999999999999</c:v>
                </c:pt>
                <c:pt idx="4404">
                  <c:v>17.600000000000001</c:v>
                </c:pt>
                <c:pt idx="4405">
                  <c:v>17.600000000000001</c:v>
                </c:pt>
                <c:pt idx="4406">
                  <c:v>17.8</c:v>
                </c:pt>
                <c:pt idx="4407">
                  <c:v>18</c:v>
                </c:pt>
                <c:pt idx="4408">
                  <c:v>18</c:v>
                </c:pt>
                <c:pt idx="4409">
                  <c:v>18.100000000000001</c:v>
                </c:pt>
                <c:pt idx="4410">
                  <c:v>18.100000000000001</c:v>
                </c:pt>
                <c:pt idx="4411">
                  <c:v>18.3</c:v>
                </c:pt>
                <c:pt idx="4412">
                  <c:v>18.5</c:v>
                </c:pt>
                <c:pt idx="4413">
                  <c:v>18.5</c:v>
                </c:pt>
                <c:pt idx="4414">
                  <c:v>18.7</c:v>
                </c:pt>
                <c:pt idx="4415">
                  <c:v>18.899999999999999</c:v>
                </c:pt>
                <c:pt idx="4416">
                  <c:v>18.899999999999999</c:v>
                </c:pt>
                <c:pt idx="4417">
                  <c:v>19.100000000000001</c:v>
                </c:pt>
                <c:pt idx="4418">
                  <c:v>19.3</c:v>
                </c:pt>
                <c:pt idx="4419">
                  <c:v>19.3</c:v>
                </c:pt>
                <c:pt idx="4420">
                  <c:v>19.5</c:v>
                </c:pt>
                <c:pt idx="4421">
                  <c:v>19.8</c:v>
                </c:pt>
                <c:pt idx="4422">
                  <c:v>19.8</c:v>
                </c:pt>
                <c:pt idx="4423">
                  <c:v>20.100000000000001</c:v>
                </c:pt>
                <c:pt idx="4424">
                  <c:v>20.2</c:v>
                </c:pt>
                <c:pt idx="4425">
                  <c:v>20.2</c:v>
                </c:pt>
                <c:pt idx="4426">
                  <c:v>20.399999999999999</c:v>
                </c:pt>
                <c:pt idx="4427">
                  <c:v>20.6</c:v>
                </c:pt>
                <c:pt idx="4428">
                  <c:v>20.6</c:v>
                </c:pt>
                <c:pt idx="4429">
                  <c:v>20.8</c:v>
                </c:pt>
                <c:pt idx="4430">
                  <c:v>20.9</c:v>
                </c:pt>
                <c:pt idx="4431">
                  <c:v>20.9</c:v>
                </c:pt>
                <c:pt idx="4432">
                  <c:v>21.2</c:v>
                </c:pt>
                <c:pt idx="4433">
                  <c:v>21.4</c:v>
                </c:pt>
                <c:pt idx="4434">
                  <c:v>21.4</c:v>
                </c:pt>
                <c:pt idx="4435">
                  <c:v>21.6</c:v>
                </c:pt>
                <c:pt idx="4436">
                  <c:v>21.7</c:v>
                </c:pt>
                <c:pt idx="4437">
                  <c:v>21.7</c:v>
                </c:pt>
                <c:pt idx="4438">
                  <c:v>21.9</c:v>
                </c:pt>
                <c:pt idx="4439">
                  <c:v>22.2</c:v>
                </c:pt>
                <c:pt idx="4440">
                  <c:v>22.2</c:v>
                </c:pt>
                <c:pt idx="4441">
                  <c:v>22.4</c:v>
                </c:pt>
                <c:pt idx="4442">
                  <c:v>22.6</c:v>
                </c:pt>
                <c:pt idx="4443">
                  <c:v>22.6</c:v>
                </c:pt>
                <c:pt idx="4444">
                  <c:v>22.8</c:v>
                </c:pt>
                <c:pt idx="4445">
                  <c:v>22.9</c:v>
                </c:pt>
                <c:pt idx="4446">
                  <c:v>22.9</c:v>
                </c:pt>
                <c:pt idx="4447">
                  <c:v>23.1</c:v>
                </c:pt>
                <c:pt idx="4448">
                  <c:v>23.3</c:v>
                </c:pt>
                <c:pt idx="4449">
                  <c:v>23.3</c:v>
                </c:pt>
                <c:pt idx="4450">
                  <c:v>23.6</c:v>
                </c:pt>
                <c:pt idx="4451">
                  <c:v>23.8</c:v>
                </c:pt>
                <c:pt idx="4452">
                  <c:v>23.8</c:v>
                </c:pt>
                <c:pt idx="4453">
                  <c:v>24</c:v>
                </c:pt>
                <c:pt idx="4454">
                  <c:v>24.1</c:v>
                </c:pt>
                <c:pt idx="4455">
                  <c:v>24.1</c:v>
                </c:pt>
                <c:pt idx="4456">
                  <c:v>24.3</c:v>
                </c:pt>
                <c:pt idx="4457">
                  <c:v>24.5</c:v>
                </c:pt>
                <c:pt idx="4458">
                  <c:v>24.5</c:v>
                </c:pt>
                <c:pt idx="4459">
                  <c:v>24.7</c:v>
                </c:pt>
                <c:pt idx="4460">
                  <c:v>24.9</c:v>
                </c:pt>
                <c:pt idx="4461">
                  <c:v>24.9</c:v>
                </c:pt>
                <c:pt idx="4462">
                  <c:v>25</c:v>
                </c:pt>
                <c:pt idx="4463">
                  <c:v>25.2</c:v>
                </c:pt>
                <c:pt idx="4464">
                  <c:v>25.2</c:v>
                </c:pt>
                <c:pt idx="4465">
                  <c:v>25.4</c:v>
                </c:pt>
                <c:pt idx="4466">
                  <c:v>25.4</c:v>
                </c:pt>
                <c:pt idx="4467">
                  <c:v>25.6</c:v>
                </c:pt>
                <c:pt idx="4468">
                  <c:v>25.8</c:v>
                </c:pt>
                <c:pt idx="4469">
                  <c:v>25.8</c:v>
                </c:pt>
                <c:pt idx="4470">
                  <c:v>26</c:v>
                </c:pt>
                <c:pt idx="4471">
                  <c:v>26.2</c:v>
                </c:pt>
                <c:pt idx="4472">
                  <c:v>26.2</c:v>
                </c:pt>
                <c:pt idx="4473">
                  <c:v>26.4</c:v>
                </c:pt>
                <c:pt idx="4474">
                  <c:v>26.5</c:v>
                </c:pt>
                <c:pt idx="4475">
                  <c:v>26.5</c:v>
                </c:pt>
                <c:pt idx="4476">
                  <c:v>26.6</c:v>
                </c:pt>
                <c:pt idx="4477">
                  <c:v>26.9</c:v>
                </c:pt>
                <c:pt idx="4478">
                  <c:v>26.9</c:v>
                </c:pt>
                <c:pt idx="4479">
                  <c:v>27</c:v>
                </c:pt>
                <c:pt idx="4480">
                  <c:v>27.2</c:v>
                </c:pt>
                <c:pt idx="4481">
                  <c:v>27.2</c:v>
                </c:pt>
                <c:pt idx="4482">
                  <c:v>27.4</c:v>
                </c:pt>
                <c:pt idx="4483">
                  <c:v>27.6</c:v>
                </c:pt>
                <c:pt idx="4484">
                  <c:v>27.6</c:v>
                </c:pt>
                <c:pt idx="4485">
                  <c:v>27.9</c:v>
                </c:pt>
                <c:pt idx="4486">
                  <c:v>28.1</c:v>
                </c:pt>
                <c:pt idx="4487">
                  <c:v>28.1</c:v>
                </c:pt>
                <c:pt idx="4488">
                  <c:v>28.3</c:v>
                </c:pt>
                <c:pt idx="4489">
                  <c:v>28.5</c:v>
                </c:pt>
                <c:pt idx="4490">
                  <c:v>28.5</c:v>
                </c:pt>
                <c:pt idx="4491">
                  <c:v>28.7</c:v>
                </c:pt>
                <c:pt idx="4492">
                  <c:v>28.9</c:v>
                </c:pt>
                <c:pt idx="4493">
                  <c:v>28.9</c:v>
                </c:pt>
                <c:pt idx="4494">
                  <c:v>29</c:v>
                </c:pt>
                <c:pt idx="4495">
                  <c:v>29.2</c:v>
                </c:pt>
                <c:pt idx="4496">
                  <c:v>29.2</c:v>
                </c:pt>
                <c:pt idx="4497">
                  <c:v>29.4</c:v>
                </c:pt>
                <c:pt idx="4498">
                  <c:v>29.6</c:v>
                </c:pt>
                <c:pt idx="4499">
                  <c:v>29.6</c:v>
                </c:pt>
                <c:pt idx="4500">
                  <c:v>29.8</c:v>
                </c:pt>
                <c:pt idx="4501">
                  <c:v>30</c:v>
                </c:pt>
                <c:pt idx="4502">
                  <c:v>30</c:v>
                </c:pt>
                <c:pt idx="4503">
                  <c:v>30.1</c:v>
                </c:pt>
                <c:pt idx="4504">
                  <c:v>30.3</c:v>
                </c:pt>
                <c:pt idx="4505">
                  <c:v>30.3</c:v>
                </c:pt>
                <c:pt idx="4506">
                  <c:v>30.5</c:v>
                </c:pt>
                <c:pt idx="4507">
                  <c:v>30.7</c:v>
                </c:pt>
                <c:pt idx="4508">
                  <c:v>30.7</c:v>
                </c:pt>
                <c:pt idx="4509">
                  <c:v>30.9</c:v>
                </c:pt>
                <c:pt idx="4510">
                  <c:v>31.1</c:v>
                </c:pt>
                <c:pt idx="4511">
                  <c:v>31.1</c:v>
                </c:pt>
                <c:pt idx="4512">
                  <c:v>31.3</c:v>
                </c:pt>
                <c:pt idx="4513">
                  <c:v>31.5</c:v>
                </c:pt>
                <c:pt idx="4514">
                  <c:v>31.5</c:v>
                </c:pt>
                <c:pt idx="4515">
                  <c:v>31.7</c:v>
                </c:pt>
                <c:pt idx="4516">
                  <c:v>31.9</c:v>
                </c:pt>
                <c:pt idx="4517">
                  <c:v>31.9</c:v>
                </c:pt>
                <c:pt idx="4518">
                  <c:v>32.1</c:v>
                </c:pt>
                <c:pt idx="4519">
                  <c:v>32.299999999999997</c:v>
                </c:pt>
                <c:pt idx="4520">
                  <c:v>32.299999999999997</c:v>
                </c:pt>
                <c:pt idx="4521">
                  <c:v>32.4</c:v>
                </c:pt>
                <c:pt idx="4522">
                  <c:v>32.42</c:v>
                </c:pt>
                <c:pt idx="4523">
                  <c:v>32.6</c:v>
                </c:pt>
                <c:pt idx="4524">
                  <c:v>32.799999999999997</c:v>
                </c:pt>
                <c:pt idx="4525">
                  <c:v>32.799999999999997</c:v>
                </c:pt>
                <c:pt idx="4526">
                  <c:v>33</c:v>
                </c:pt>
                <c:pt idx="4527">
                  <c:v>33.200000000000003</c:v>
                </c:pt>
                <c:pt idx="4528">
                  <c:v>33.200000000000003</c:v>
                </c:pt>
                <c:pt idx="4529">
                  <c:v>33.4</c:v>
                </c:pt>
                <c:pt idx="4530">
                  <c:v>33.6</c:v>
                </c:pt>
                <c:pt idx="4531">
                  <c:v>33.6</c:v>
                </c:pt>
                <c:pt idx="4532">
                  <c:v>33.799999999999997</c:v>
                </c:pt>
                <c:pt idx="4533">
                  <c:v>34</c:v>
                </c:pt>
                <c:pt idx="4534">
                  <c:v>34</c:v>
                </c:pt>
                <c:pt idx="4535">
                  <c:v>34.200000000000003</c:v>
                </c:pt>
                <c:pt idx="4536">
                  <c:v>34.4</c:v>
                </c:pt>
                <c:pt idx="4537">
                  <c:v>34.4</c:v>
                </c:pt>
                <c:pt idx="4538">
                  <c:v>34.6</c:v>
                </c:pt>
                <c:pt idx="4539">
                  <c:v>34.799999999999997</c:v>
                </c:pt>
                <c:pt idx="4540">
                  <c:v>34.799999999999997</c:v>
                </c:pt>
                <c:pt idx="4541">
                  <c:v>35</c:v>
                </c:pt>
                <c:pt idx="4542">
                  <c:v>35.1</c:v>
                </c:pt>
                <c:pt idx="4543">
                  <c:v>35.1</c:v>
                </c:pt>
                <c:pt idx="4544">
                  <c:v>35.299999999999997</c:v>
                </c:pt>
                <c:pt idx="4545">
                  <c:v>35.5</c:v>
                </c:pt>
                <c:pt idx="4546">
                  <c:v>35.5</c:v>
                </c:pt>
                <c:pt idx="4547">
                  <c:v>35.6</c:v>
                </c:pt>
                <c:pt idx="4548">
                  <c:v>35.799999999999997</c:v>
                </c:pt>
                <c:pt idx="4549">
                  <c:v>35.799999999999997</c:v>
                </c:pt>
                <c:pt idx="4550">
                  <c:v>36</c:v>
                </c:pt>
                <c:pt idx="4551">
                  <c:v>36.200000000000003</c:v>
                </c:pt>
                <c:pt idx="4552">
                  <c:v>36.200000000000003</c:v>
                </c:pt>
                <c:pt idx="4553">
                  <c:v>36.4</c:v>
                </c:pt>
                <c:pt idx="4554">
                  <c:v>36.6</c:v>
                </c:pt>
                <c:pt idx="4555">
                  <c:v>36.6</c:v>
                </c:pt>
                <c:pt idx="4556">
                  <c:v>36.799999999999997</c:v>
                </c:pt>
                <c:pt idx="4557">
                  <c:v>37</c:v>
                </c:pt>
                <c:pt idx="4558">
                  <c:v>37</c:v>
                </c:pt>
                <c:pt idx="4559">
                  <c:v>37.200000000000003</c:v>
                </c:pt>
                <c:pt idx="4560">
                  <c:v>37.299999999999997</c:v>
                </c:pt>
                <c:pt idx="4561">
                  <c:v>37.299999999999997</c:v>
                </c:pt>
                <c:pt idx="4562">
                  <c:v>37.6</c:v>
                </c:pt>
                <c:pt idx="4563">
                  <c:v>37.700000000000003</c:v>
                </c:pt>
                <c:pt idx="4564">
                  <c:v>37.700000000000003</c:v>
                </c:pt>
                <c:pt idx="4565">
                  <c:v>37.9</c:v>
                </c:pt>
                <c:pt idx="4566">
                  <c:v>38.1</c:v>
                </c:pt>
                <c:pt idx="4567">
                  <c:v>38.1</c:v>
                </c:pt>
                <c:pt idx="4568">
                  <c:v>38.200000000000003</c:v>
                </c:pt>
                <c:pt idx="4569">
                  <c:v>38.4</c:v>
                </c:pt>
                <c:pt idx="4570">
                  <c:v>38.4</c:v>
                </c:pt>
                <c:pt idx="4571">
                  <c:v>38.700000000000003</c:v>
                </c:pt>
                <c:pt idx="4572">
                  <c:v>38.9</c:v>
                </c:pt>
                <c:pt idx="4573">
                  <c:v>38.9</c:v>
                </c:pt>
                <c:pt idx="4574">
                  <c:v>39.1</c:v>
                </c:pt>
                <c:pt idx="4575">
                  <c:v>39.299999999999997</c:v>
                </c:pt>
                <c:pt idx="4576">
                  <c:v>39.299999999999997</c:v>
                </c:pt>
                <c:pt idx="4577">
                  <c:v>39.5</c:v>
                </c:pt>
                <c:pt idx="4578">
                  <c:v>39.700000000000003</c:v>
                </c:pt>
                <c:pt idx="4579">
                  <c:v>39.700000000000003</c:v>
                </c:pt>
                <c:pt idx="4580">
                  <c:v>39.9</c:v>
                </c:pt>
                <c:pt idx="4581">
                  <c:v>39.909999999999997</c:v>
                </c:pt>
                <c:pt idx="4582">
                  <c:v>40</c:v>
                </c:pt>
                <c:pt idx="4583">
                  <c:v>40.200000000000003</c:v>
                </c:pt>
                <c:pt idx="4584">
                  <c:v>40.200000000000003</c:v>
                </c:pt>
                <c:pt idx="4585">
                  <c:v>40.4</c:v>
                </c:pt>
                <c:pt idx="4586">
                  <c:v>40.6</c:v>
                </c:pt>
                <c:pt idx="4587">
                  <c:v>40.6</c:v>
                </c:pt>
                <c:pt idx="4588">
                  <c:v>40.799999999999997</c:v>
                </c:pt>
                <c:pt idx="4589">
                  <c:v>41</c:v>
                </c:pt>
                <c:pt idx="4590">
                  <c:v>41</c:v>
                </c:pt>
                <c:pt idx="4591">
                  <c:v>41.2</c:v>
                </c:pt>
                <c:pt idx="4592">
                  <c:v>41.5</c:v>
                </c:pt>
                <c:pt idx="4593">
                  <c:v>41.5</c:v>
                </c:pt>
                <c:pt idx="4594">
                  <c:v>41.7</c:v>
                </c:pt>
                <c:pt idx="4595">
                  <c:v>41.9</c:v>
                </c:pt>
                <c:pt idx="4596">
                  <c:v>41.9</c:v>
                </c:pt>
                <c:pt idx="4597">
                  <c:v>42.1</c:v>
                </c:pt>
                <c:pt idx="4598">
                  <c:v>42.3</c:v>
                </c:pt>
                <c:pt idx="4599">
                  <c:v>42.3</c:v>
                </c:pt>
                <c:pt idx="4600">
                  <c:v>42.5</c:v>
                </c:pt>
                <c:pt idx="4601">
                  <c:v>42.7</c:v>
                </c:pt>
                <c:pt idx="4602">
                  <c:v>42.7</c:v>
                </c:pt>
                <c:pt idx="4603">
                  <c:v>42.8</c:v>
                </c:pt>
                <c:pt idx="4604">
                  <c:v>43</c:v>
                </c:pt>
                <c:pt idx="4605">
                  <c:v>43</c:v>
                </c:pt>
                <c:pt idx="4606">
                  <c:v>43.2</c:v>
                </c:pt>
                <c:pt idx="4607">
                  <c:v>43.3</c:v>
                </c:pt>
                <c:pt idx="4608">
                  <c:v>43.3</c:v>
                </c:pt>
                <c:pt idx="4609">
                  <c:v>43.6</c:v>
                </c:pt>
                <c:pt idx="4610">
                  <c:v>43.7</c:v>
                </c:pt>
                <c:pt idx="4611">
                  <c:v>43.7</c:v>
                </c:pt>
                <c:pt idx="4612">
                  <c:v>43.9</c:v>
                </c:pt>
                <c:pt idx="4613">
                  <c:v>44.1</c:v>
                </c:pt>
                <c:pt idx="4614">
                  <c:v>44.1</c:v>
                </c:pt>
                <c:pt idx="4615">
                  <c:v>44.3</c:v>
                </c:pt>
                <c:pt idx="4616">
                  <c:v>44.5</c:v>
                </c:pt>
                <c:pt idx="4617">
                  <c:v>44.5</c:v>
                </c:pt>
                <c:pt idx="4618">
                  <c:v>44.7</c:v>
                </c:pt>
                <c:pt idx="4619">
                  <c:v>44.9</c:v>
                </c:pt>
                <c:pt idx="4620">
                  <c:v>44.9</c:v>
                </c:pt>
                <c:pt idx="4621">
                  <c:v>45.2</c:v>
                </c:pt>
                <c:pt idx="4622">
                  <c:v>45.3</c:v>
                </c:pt>
                <c:pt idx="4623">
                  <c:v>45.3</c:v>
                </c:pt>
                <c:pt idx="4624">
                  <c:v>45.5</c:v>
                </c:pt>
                <c:pt idx="4625">
                  <c:v>45.7</c:v>
                </c:pt>
                <c:pt idx="4626">
                  <c:v>45.7</c:v>
                </c:pt>
                <c:pt idx="4627">
                  <c:v>45.9</c:v>
                </c:pt>
                <c:pt idx="4628">
                  <c:v>46</c:v>
                </c:pt>
                <c:pt idx="4629">
                  <c:v>46</c:v>
                </c:pt>
                <c:pt idx="4630">
                  <c:v>46.3</c:v>
                </c:pt>
                <c:pt idx="4631">
                  <c:v>46.5</c:v>
                </c:pt>
                <c:pt idx="4632">
                  <c:v>46.5</c:v>
                </c:pt>
                <c:pt idx="4633">
                  <c:v>46.6</c:v>
                </c:pt>
                <c:pt idx="4634">
                  <c:v>46.9</c:v>
                </c:pt>
                <c:pt idx="4635">
                  <c:v>46.9</c:v>
                </c:pt>
                <c:pt idx="4636">
                  <c:v>47.1</c:v>
                </c:pt>
                <c:pt idx="4637">
                  <c:v>47.3</c:v>
                </c:pt>
                <c:pt idx="4638">
                  <c:v>47.3</c:v>
                </c:pt>
                <c:pt idx="4639">
                  <c:v>47.5</c:v>
                </c:pt>
                <c:pt idx="4640">
                  <c:v>47.5</c:v>
                </c:pt>
                <c:pt idx="4641">
                  <c:v>47.7</c:v>
                </c:pt>
                <c:pt idx="4642">
                  <c:v>47.9</c:v>
                </c:pt>
                <c:pt idx="4643">
                  <c:v>47.9</c:v>
                </c:pt>
                <c:pt idx="4644">
                  <c:v>48.1</c:v>
                </c:pt>
                <c:pt idx="4645">
                  <c:v>48.4</c:v>
                </c:pt>
                <c:pt idx="4646">
                  <c:v>48.4</c:v>
                </c:pt>
                <c:pt idx="4647">
                  <c:v>48.5</c:v>
                </c:pt>
                <c:pt idx="4648">
                  <c:v>48.6</c:v>
                </c:pt>
                <c:pt idx="4649">
                  <c:v>48.6</c:v>
                </c:pt>
                <c:pt idx="4650">
                  <c:v>48.8</c:v>
                </c:pt>
                <c:pt idx="4651">
                  <c:v>49</c:v>
                </c:pt>
                <c:pt idx="4652">
                  <c:v>49</c:v>
                </c:pt>
                <c:pt idx="4653">
                  <c:v>49.1</c:v>
                </c:pt>
                <c:pt idx="4654">
                  <c:v>49.4</c:v>
                </c:pt>
                <c:pt idx="4655">
                  <c:v>49.4</c:v>
                </c:pt>
                <c:pt idx="4656">
                  <c:v>49.6</c:v>
                </c:pt>
                <c:pt idx="4657">
                  <c:v>49.8</c:v>
                </c:pt>
                <c:pt idx="4658">
                  <c:v>49.8</c:v>
                </c:pt>
                <c:pt idx="4659">
                  <c:v>50</c:v>
                </c:pt>
                <c:pt idx="4660">
                  <c:v>50.1</c:v>
                </c:pt>
                <c:pt idx="4661">
                  <c:v>50.1</c:v>
                </c:pt>
                <c:pt idx="4662">
                  <c:v>50.3</c:v>
                </c:pt>
                <c:pt idx="4663">
                  <c:v>50.5</c:v>
                </c:pt>
                <c:pt idx="4664">
                  <c:v>50.5</c:v>
                </c:pt>
                <c:pt idx="4665">
                  <c:v>50.7</c:v>
                </c:pt>
                <c:pt idx="4666">
                  <c:v>50.8</c:v>
                </c:pt>
                <c:pt idx="4667">
                  <c:v>50.8</c:v>
                </c:pt>
                <c:pt idx="4668">
                  <c:v>51</c:v>
                </c:pt>
                <c:pt idx="4669">
                  <c:v>51.2</c:v>
                </c:pt>
                <c:pt idx="4670">
                  <c:v>51.2</c:v>
                </c:pt>
                <c:pt idx="4671">
                  <c:v>51.4</c:v>
                </c:pt>
                <c:pt idx="4672">
                  <c:v>51.6</c:v>
                </c:pt>
                <c:pt idx="4673">
                  <c:v>51.6</c:v>
                </c:pt>
                <c:pt idx="4674">
                  <c:v>51.8</c:v>
                </c:pt>
                <c:pt idx="4675">
                  <c:v>51.9</c:v>
                </c:pt>
                <c:pt idx="4676">
                  <c:v>51.9</c:v>
                </c:pt>
                <c:pt idx="4677">
                  <c:v>52.2</c:v>
                </c:pt>
                <c:pt idx="4678">
                  <c:v>52.4</c:v>
                </c:pt>
                <c:pt idx="4679">
                  <c:v>52.4</c:v>
                </c:pt>
                <c:pt idx="4680">
                  <c:v>52.6</c:v>
                </c:pt>
                <c:pt idx="4681">
                  <c:v>52.8</c:v>
                </c:pt>
                <c:pt idx="4682">
                  <c:v>52.8</c:v>
                </c:pt>
                <c:pt idx="4683">
                  <c:v>52.9</c:v>
                </c:pt>
                <c:pt idx="4684">
                  <c:v>53.1</c:v>
                </c:pt>
                <c:pt idx="4685">
                  <c:v>53.1</c:v>
                </c:pt>
                <c:pt idx="4686">
                  <c:v>53.3</c:v>
                </c:pt>
                <c:pt idx="4687">
                  <c:v>53.6</c:v>
                </c:pt>
                <c:pt idx="4688">
                  <c:v>53.6</c:v>
                </c:pt>
                <c:pt idx="4689">
                  <c:v>53.8</c:v>
                </c:pt>
                <c:pt idx="4690">
                  <c:v>53.9</c:v>
                </c:pt>
                <c:pt idx="4691">
                  <c:v>53.9</c:v>
                </c:pt>
                <c:pt idx="4692">
                  <c:v>54.1</c:v>
                </c:pt>
                <c:pt idx="4693">
                  <c:v>54.4</c:v>
                </c:pt>
                <c:pt idx="4694">
                  <c:v>54.4</c:v>
                </c:pt>
                <c:pt idx="4695">
                  <c:v>54.6</c:v>
                </c:pt>
                <c:pt idx="4696">
                  <c:v>54.6</c:v>
                </c:pt>
                <c:pt idx="4697">
                  <c:v>54.8</c:v>
                </c:pt>
                <c:pt idx="4698">
                  <c:v>55</c:v>
                </c:pt>
                <c:pt idx="4699">
                  <c:v>55</c:v>
                </c:pt>
                <c:pt idx="4700">
                  <c:v>55.2</c:v>
                </c:pt>
                <c:pt idx="4701">
                  <c:v>55.4</c:v>
                </c:pt>
                <c:pt idx="4702">
                  <c:v>55.4</c:v>
                </c:pt>
                <c:pt idx="4703">
                  <c:v>55.5</c:v>
                </c:pt>
                <c:pt idx="4704">
                  <c:v>55.7</c:v>
                </c:pt>
                <c:pt idx="4705">
                  <c:v>55.7</c:v>
                </c:pt>
                <c:pt idx="4706">
                  <c:v>55.9</c:v>
                </c:pt>
                <c:pt idx="4707">
                  <c:v>56.1</c:v>
                </c:pt>
                <c:pt idx="4708">
                  <c:v>56.1</c:v>
                </c:pt>
                <c:pt idx="4709">
                  <c:v>56.3</c:v>
                </c:pt>
                <c:pt idx="4710">
                  <c:v>56.5</c:v>
                </c:pt>
                <c:pt idx="4711">
                  <c:v>56.5</c:v>
                </c:pt>
                <c:pt idx="4712">
                  <c:v>56.7</c:v>
                </c:pt>
                <c:pt idx="4713">
                  <c:v>56.9</c:v>
                </c:pt>
                <c:pt idx="4714">
                  <c:v>56.9</c:v>
                </c:pt>
                <c:pt idx="4715">
                  <c:v>57</c:v>
                </c:pt>
                <c:pt idx="4716">
                  <c:v>57.2</c:v>
                </c:pt>
                <c:pt idx="4717">
                  <c:v>57.2</c:v>
                </c:pt>
                <c:pt idx="4718">
                  <c:v>57.5</c:v>
                </c:pt>
                <c:pt idx="4719">
                  <c:v>57.6</c:v>
                </c:pt>
                <c:pt idx="4720">
                  <c:v>57.6</c:v>
                </c:pt>
                <c:pt idx="4721">
                  <c:v>57.9</c:v>
                </c:pt>
                <c:pt idx="4722">
                  <c:v>58.1</c:v>
                </c:pt>
                <c:pt idx="4723">
                  <c:v>58.1</c:v>
                </c:pt>
                <c:pt idx="4724">
                  <c:v>58.3</c:v>
                </c:pt>
                <c:pt idx="4725">
                  <c:v>58.5</c:v>
                </c:pt>
                <c:pt idx="4726">
                  <c:v>58.5</c:v>
                </c:pt>
                <c:pt idx="4727">
                  <c:v>58.7</c:v>
                </c:pt>
                <c:pt idx="4728">
                  <c:v>58.9</c:v>
                </c:pt>
                <c:pt idx="4729">
                  <c:v>58.9</c:v>
                </c:pt>
                <c:pt idx="4730">
                  <c:v>59.2</c:v>
                </c:pt>
                <c:pt idx="4731">
                  <c:v>59.4</c:v>
                </c:pt>
                <c:pt idx="4732">
                  <c:v>59.4</c:v>
                </c:pt>
                <c:pt idx="4733">
                  <c:v>59.7</c:v>
                </c:pt>
                <c:pt idx="4734">
                  <c:v>59.8</c:v>
                </c:pt>
                <c:pt idx="4735">
                  <c:v>59.8</c:v>
                </c:pt>
                <c:pt idx="4736">
                  <c:v>59.9</c:v>
                </c:pt>
                <c:pt idx="4737">
                  <c:v>60.1</c:v>
                </c:pt>
                <c:pt idx="4738">
                  <c:v>60.1</c:v>
                </c:pt>
                <c:pt idx="4739">
                  <c:v>60.2</c:v>
                </c:pt>
                <c:pt idx="4740">
                  <c:v>60.4</c:v>
                </c:pt>
                <c:pt idx="4741">
                  <c:v>60.4</c:v>
                </c:pt>
                <c:pt idx="4742">
                  <c:v>60.6</c:v>
                </c:pt>
                <c:pt idx="4743">
                  <c:v>60.7</c:v>
                </c:pt>
                <c:pt idx="4744">
                  <c:v>60.7</c:v>
                </c:pt>
                <c:pt idx="4745">
                  <c:v>60.9</c:v>
                </c:pt>
                <c:pt idx="4746">
                  <c:v>61.1</c:v>
                </c:pt>
                <c:pt idx="4747">
                  <c:v>61.1</c:v>
                </c:pt>
                <c:pt idx="4748">
                  <c:v>61.3</c:v>
                </c:pt>
                <c:pt idx="4749">
                  <c:v>61.4</c:v>
                </c:pt>
                <c:pt idx="4750">
                  <c:v>61.4</c:v>
                </c:pt>
                <c:pt idx="4751">
                  <c:v>61.7</c:v>
                </c:pt>
                <c:pt idx="4752">
                  <c:v>61.8</c:v>
                </c:pt>
                <c:pt idx="4753">
                  <c:v>61.8</c:v>
                </c:pt>
                <c:pt idx="4754">
                  <c:v>62</c:v>
                </c:pt>
                <c:pt idx="4755">
                  <c:v>62</c:v>
                </c:pt>
                <c:pt idx="4756">
                  <c:v>62.3</c:v>
                </c:pt>
                <c:pt idx="4757">
                  <c:v>62.5</c:v>
                </c:pt>
                <c:pt idx="4758">
                  <c:v>62.5</c:v>
                </c:pt>
                <c:pt idx="4759">
                  <c:v>62.7</c:v>
                </c:pt>
                <c:pt idx="4760">
                  <c:v>62.9</c:v>
                </c:pt>
                <c:pt idx="4761">
                  <c:v>62.9</c:v>
                </c:pt>
                <c:pt idx="4762">
                  <c:v>63.2</c:v>
                </c:pt>
                <c:pt idx="4763">
                  <c:v>63.4</c:v>
                </c:pt>
                <c:pt idx="4764">
                  <c:v>63.4</c:v>
                </c:pt>
                <c:pt idx="4765">
                  <c:v>63.6</c:v>
                </c:pt>
                <c:pt idx="4766">
                  <c:v>63.8</c:v>
                </c:pt>
                <c:pt idx="4767">
                  <c:v>63.8</c:v>
                </c:pt>
                <c:pt idx="4768">
                  <c:v>64</c:v>
                </c:pt>
                <c:pt idx="4769">
                  <c:v>64.2</c:v>
                </c:pt>
                <c:pt idx="4770">
                  <c:v>64.2</c:v>
                </c:pt>
                <c:pt idx="4771">
                  <c:v>64.3</c:v>
                </c:pt>
                <c:pt idx="4772">
                  <c:v>64.5</c:v>
                </c:pt>
                <c:pt idx="4773">
                  <c:v>64.5</c:v>
                </c:pt>
                <c:pt idx="4774">
                  <c:v>64.599999999999994</c:v>
                </c:pt>
                <c:pt idx="4775">
                  <c:v>64.8</c:v>
                </c:pt>
                <c:pt idx="4776">
                  <c:v>64.8</c:v>
                </c:pt>
                <c:pt idx="4777">
                  <c:v>65</c:v>
                </c:pt>
                <c:pt idx="4778">
                  <c:v>65.2</c:v>
                </c:pt>
                <c:pt idx="4779">
                  <c:v>65.2</c:v>
                </c:pt>
                <c:pt idx="4780">
                  <c:v>65.400000000000006</c:v>
                </c:pt>
                <c:pt idx="4781">
                  <c:v>65.599999999999994</c:v>
                </c:pt>
                <c:pt idx="4782">
                  <c:v>65.599999999999994</c:v>
                </c:pt>
                <c:pt idx="4783">
                  <c:v>65.8</c:v>
                </c:pt>
                <c:pt idx="4784">
                  <c:v>66</c:v>
                </c:pt>
                <c:pt idx="4785">
                  <c:v>66</c:v>
                </c:pt>
                <c:pt idx="4786">
                  <c:v>66.2</c:v>
                </c:pt>
                <c:pt idx="4787">
                  <c:v>66.400000000000006</c:v>
                </c:pt>
                <c:pt idx="4788">
                  <c:v>66.400000000000006</c:v>
                </c:pt>
                <c:pt idx="4789">
                  <c:v>66.599999999999994</c:v>
                </c:pt>
                <c:pt idx="4790">
                  <c:v>66.900000000000006</c:v>
                </c:pt>
                <c:pt idx="4791">
                  <c:v>66.900000000000006</c:v>
                </c:pt>
                <c:pt idx="4792">
                  <c:v>67</c:v>
                </c:pt>
                <c:pt idx="4793">
                  <c:v>67.2</c:v>
                </c:pt>
                <c:pt idx="4794">
                  <c:v>67.2</c:v>
                </c:pt>
                <c:pt idx="4795">
                  <c:v>67.400000000000006</c:v>
                </c:pt>
                <c:pt idx="4796">
                  <c:v>67.599999999999994</c:v>
                </c:pt>
                <c:pt idx="4797">
                  <c:v>67.599999999999994</c:v>
                </c:pt>
                <c:pt idx="4798">
                  <c:v>67.8</c:v>
                </c:pt>
                <c:pt idx="4799">
                  <c:v>68.099999999999994</c:v>
                </c:pt>
                <c:pt idx="4800">
                  <c:v>68.099999999999994</c:v>
                </c:pt>
                <c:pt idx="4801">
                  <c:v>68.2</c:v>
                </c:pt>
                <c:pt idx="4802">
                  <c:v>68.400000000000006</c:v>
                </c:pt>
                <c:pt idx="4803">
                  <c:v>68.400000000000006</c:v>
                </c:pt>
                <c:pt idx="4804">
                  <c:v>68.599999999999994</c:v>
                </c:pt>
                <c:pt idx="4805">
                  <c:v>68.8</c:v>
                </c:pt>
                <c:pt idx="4806">
                  <c:v>68.8</c:v>
                </c:pt>
                <c:pt idx="4807">
                  <c:v>69</c:v>
                </c:pt>
                <c:pt idx="4808">
                  <c:v>69.2</c:v>
                </c:pt>
                <c:pt idx="4809">
                  <c:v>69.2</c:v>
                </c:pt>
                <c:pt idx="4810">
                  <c:v>69.400000000000006</c:v>
                </c:pt>
                <c:pt idx="4811">
                  <c:v>69.400000000000006</c:v>
                </c:pt>
                <c:pt idx="4812">
                  <c:v>69.599999999999994</c:v>
                </c:pt>
                <c:pt idx="4813">
                  <c:v>69.8</c:v>
                </c:pt>
                <c:pt idx="4814">
                  <c:v>69.8</c:v>
                </c:pt>
                <c:pt idx="4815">
                  <c:v>69.900000000000006</c:v>
                </c:pt>
                <c:pt idx="4816">
                  <c:v>70.099999999999994</c:v>
                </c:pt>
                <c:pt idx="4817">
                  <c:v>70.099999999999994</c:v>
                </c:pt>
                <c:pt idx="4818">
                  <c:v>70.2</c:v>
                </c:pt>
                <c:pt idx="4819">
                  <c:v>70.3</c:v>
                </c:pt>
                <c:pt idx="4820">
                  <c:v>70.3</c:v>
                </c:pt>
                <c:pt idx="4821">
                  <c:v>70.5</c:v>
                </c:pt>
                <c:pt idx="4822">
                  <c:v>70.7</c:v>
                </c:pt>
                <c:pt idx="4823">
                  <c:v>70.7</c:v>
                </c:pt>
                <c:pt idx="4824">
                  <c:v>70.900000000000006</c:v>
                </c:pt>
                <c:pt idx="4825">
                  <c:v>71.099999999999994</c:v>
                </c:pt>
                <c:pt idx="4826">
                  <c:v>71.099999999999994</c:v>
                </c:pt>
                <c:pt idx="4827">
                  <c:v>71.400000000000006</c:v>
                </c:pt>
                <c:pt idx="4828">
                  <c:v>71.599999999999994</c:v>
                </c:pt>
                <c:pt idx="4829">
                  <c:v>71.599999999999994</c:v>
                </c:pt>
                <c:pt idx="4830">
                  <c:v>71.8</c:v>
                </c:pt>
                <c:pt idx="4831">
                  <c:v>72</c:v>
                </c:pt>
                <c:pt idx="4832">
                  <c:v>72</c:v>
                </c:pt>
                <c:pt idx="4833">
                  <c:v>72.099999999999994</c:v>
                </c:pt>
                <c:pt idx="4834">
                  <c:v>72.3</c:v>
                </c:pt>
                <c:pt idx="4835">
                  <c:v>72.3</c:v>
                </c:pt>
                <c:pt idx="4836">
                  <c:v>72.599999999999994</c:v>
                </c:pt>
                <c:pt idx="4837">
                  <c:v>72.8</c:v>
                </c:pt>
                <c:pt idx="4838">
                  <c:v>72.8</c:v>
                </c:pt>
                <c:pt idx="4839">
                  <c:v>73</c:v>
                </c:pt>
                <c:pt idx="4840">
                  <c:v>73.2</c:v>
                </c:pt>
                <c:pt idx="4841">
                  <c:v>73.2</c:v>
                </c:pt>
                <c:pt idx="4842">
                  <c:v>73.400000000000006</c:v>
                </c:pt>
                <c:pt idx="4843">
                  <c:v>73.5</c:v>
                </c:pt>
                <c:pt idx="4844">
                  <c:v>73.5</c:v>
                </c:pt>
                <c:pt idx="4845">
                  <c:v>73.599999999999994</c:v>
                </c:pt>
                <c:pt idx="4846">
                  <c:v>73.8</c:v>
                </c:pt>
                <c:pt idx="4847">
                  <c:v>73.8</c:v>
                </c:pt>
                <c:pt idx="4848">
                  <c:v>74</c:v>
                </c:pt>
                <c:pt idx="4849">
                  <c:v>74.3</c:v>
                </c:pt>
                <c:pt idx="4850">
                  <c:v>74.3</c:v>
                </c:pt>
                <c:pt idx="4851">
                  <c:v>74.5</c:v>
                </c:pt>
                <c:pt idx="4852">
                  <c:v>74.7</c:v>
                </c:pt>
                <c:pt idx="4853">
                  <c:v>74.7</c:v>
                </c:pt>
                <c:pt idx="4854">
                  <c:v>74.900000000000006</c:v>
                </c:pt>
                <c:pt idx="4855">
                  <c:v>75.2</c:v>
                </c:pt>
                <c:pt idx="4856">
                  <c:v>75.2</c:v>
                </c:pt>
                <c:pt idx="4857">
                  <c:v>75.400000000000006</c:v>
                </c:pt>
                <c:pt idx="4858">
                  <c:v>75.5</c:v>
                </c:pt>
                <c:pt idx="4859">
                  <c:v>75.5</c:v>
                </c:pt>
                <c:pt idx="4860">
                  <c:v>75.7</c:v>
                </c:pt>
                <c:pt idx="4861">
                  <c:v>75.900000000000006</c:v>
                </c:pt>
                <c:pt idx="4862">
                  <c:v>75.900000000000006</c:v>
                </c:pt>
                <c:pt idx="4863">
                  <c:v>76.099999999999994</c:v>
                </c:pt>
                <c:pt idx="4864">
                  <c:v>76.3</c:v>
                </c:pt>
                <c:pt idx="4865">
                  <c:v>76.3</c:v>
                </c:pt>
                <c:pt idx="4866">
                  <c:v>76.400000000000006</c:v>
                </c:pt>
                <c:pt idx="4867">
                  <c:v>76.430000000000007</c:v>
                </c:pt>
                <c:pt idx="4868">
                  <c:v>76.7</c:v>
                </c:pt>
                <c:pt idx="4869">
                  <c:v>76.8</c:v>
                </c:pt>
                <c:pt idx="4870">
                  <c:v>76.8</c:v>
                </c:pt>
                <c:pt idx="4871">
                  <c:v>77</c:v>
                </c:pt>
                <c:pt idx="4872">
                  <c:v>77.099999999999994</c:v>
                </c:pt>
                <c:pt idx="4873">
                  <c:v>77.099999999999994</c:v>
                </c:pt>
                <c:pt idx="4874">
                  <c:v>77.2</c:v>
                </c:pt>
                <c:pt idx="4875">
                  <c:v>77.400000000000006</c:v>
                </c:pt>
                <c:pt idx="4876">
                  <c:v>77.400000000000006</c:v>
                </c:pt>
                <c:pt idx="4877">
                  <c:v>77.599999999999994</c:v>
                </c:pt>
                <c:pt idx="4878">
                  <c:v>77.8</c:v>
                </c:pt>
                <c:pt idx="4879">
                  <c:v>77.8</c:v>
                </c:pt>
                <c:pt idx="4880">
                  <c:v>78</c:v>
                </c:pt>
                <c:pt idx="4881">
                  <c:v>78.2</c:v>
                </c:pt>
                <c:pt idx="4882">
                  <c:v>78.2</c:v>
                </c:pt>
                <c:pt idx="4883">
                  <c:v>78.3</c:v>
                </c:pt>
                <c:pt idx="4884">
                  <c:v>78.5</c:v>
                </c:pt>
                <c:pt idx="4885">
                  <c:v>78.5</c:v>
                </c:pt>
                <c:pt idx="4886">
                  <c:v>78.599999999999994</c:v>
                </c:pt>
                <c:pt idx="4887">
                  <c:v>78.8</c:v>
                </c:pt>
                <c:pt idx="4888">
                  <c:v>78.8</c:v>
                </c:pt>
                <c:pt idx="4889">
                  <c:v>79</c:v>
                </c:pt>
                <c:pt idx="4890">
                  <c:v>79.099999999999994</c:v>
                </c:pt>
                <c:pt idx="4891">
                  <c:v>79.099999999999994</c:v>
                </c:pt>
                <c:pt idx="4892">
                  <c:v>79.3</c:v>
                </c:pt>
                <c:pt idx="4893">
                  <c:v>79.400000000000006</c:v>
                </c:pt>
                <c:pt idx="4894">
                  <c:v>79.400000000000006</c:v>
                </c:pt>
                <c:pt idx="4895">
                  <c:v>79.5</c:v>
                </c:pt>
                <c:pt idx="4896">
                  <c:v>79.599999999999994</c:v>
                </c:pt>
                <c:pt idx="4897">
                  <c:v>79.599999999999994</c:v>
                </c:pt>
                <c:pt idx="4898">
                  <c:v>79.8</c:v>
                </c:pt>
                <c:pt idx="4899">
                  <c:v>80</c:v>
                </c:pt>
                <c:pt idx="4900">
                  <c:v>80</c:v>
                </c:pt>
                <c:pt idx="4901">
                  <c:v>80.099999999999994</c:v>
                </c:pt>
                <c:pt idx="4902">
                  <c:v>80.2</c:v>
                </c:pt>
                <c:pt idx="4903">
                  <c:v>80.2</c:v>
                </c:pt>
                <c:pt idx="4904">
                  <c:v>80.3</c:v>
                </c:pt>
                <c:pt idx="4905">
                  <c:v>80.400000000000006</c:v>
                </c:pt>
                <c:pt idx="4906">
                  <c:v>80.400000000000006</c:v>
                </c:pt>
                <c:pt idx="4907">
                  <c:v>80.400000000000006</c:v>
                </c:pt>
                <c:pt idx="4908">
                  <c:v>80.400000000000006</c:v>
                </c:pt>
                <c:pt idx="4909">
                  <c:v>80.400000000000006</c:v>
                </c:pt>
                <c:pt idx="4910">
                  <c:v>80.5</c:v>
                </c:pt>
                <c:pt idx="4911">
                  <c:v>80.599999999999994</c:v>
                </c:pt>
                <c:pt idx="4912">
                  <c:v>80.599999999999994</c:v>
                </c:pt>
                <c:pt idx="4913">
                  <c:v>80.7</c:v>
                </c:pt>
                <c:pt idx="4914">
                  <c:v>80.7</c:v>
                </c:pt>
                <c:pt idx="4915">
                  <c:v>80.8</c:v>
                </c:pt>
                <c:pt idx="4916">
                  <c:v>80.8</c:v>
                </c:pt>
                <c:pt idx="4917">
                  <c:v>80.8</c:v>
                </c:pt>
                <c:pt idx="4918">
                  <c:v>80.8</c:v>
                </c:pt>
                <c:pt idx="4919">
                  <c:v>80.8</c:v>
                </c:pt>
                <c:pt idx="4920">
                  <c:v>80.8</c:v>
                </c:pt>
                <c:pt idx="4921">
                  <c:v>80.7</c:v>
                </c:pt>
                <c:pt idx="4922">
                  <c:v>80.7</c:v>
                </c:pt>
                <c:pt idx="4923">
                  <c:v>80.7</c:v>
                </c:pt>
                <c:pt idx="4924">
                  <c:v>80.599999999999994</c:v>
                </c:pt>
                <c:pt idx="4925">
                  <c:v>80.599999999999994</c:v>
                </c:pt>
                <c:pt idx="4926">
                  <c:v>80.599999999999994</c:v>
                </c:pt>
                <c:pt idx="4927">
                  <c:v>80.5</c:v>
                </c:pt>
                <c:pt idx="4928">
                  <c:v>80.5</c:v>
                </c:pt>
                <c:pt idx="4929">
                  <c:v>80.5</c:v>
                </c:pt>
                <c:pt idx="4930">
                  <c:v>80.400000000000006</c:v>
                </c:pt>
                <c:pt idx="4931">
                  <c:v>80.400000000000006</c:v>
                </c:pt>
                <c:pt idx="4932">
                  <c:v>80.3</c:v>
                </c:pt>
                <c:pt idx="4933">
                  <c:v>80.3</c:v>
                </c:pt>
                <c:pt idx="4934">
                  <c:v>80.3</c:v>
                </c:pt>
                <c:pt idx="4935">
                  <c:v>80.2</c:v>
                </c:pt>
                <c:pt idx="4936">
                  <c:v>80.2</c:v>
                </c:pt>
                <c:pt idx="4937">
                  <c:v>80.2</c:v>
                </c:pt>
                <c:pt idx="4938">
                  <c:v>80.2</c:v>
                </c:pt>
                <c:pt idx="4939">
                  <c:v>80.099999999999994</c:v>
                </c:pt>
                <c:pt idx="4940">
                  <c:v>80.099999999999994</c:v>
                </c:pt>
                <c:pt idx="4941">
                  <c:v>80</c:v>
                </c:pt>
                <c:pt idx="4942">
                  <c:v>79.900000000000006</c:v>
                </c:pt>
                <c:pt idx="4943">
                  <c:v>79.900000000000006</c:v>
                </c:pt>
                <c:pt idx="4944">
                  <c:v>79.900000000000006</c:v>
                </c:pt>
                <c:pt idx="4945">
                  <c:v>79.900000000000006</c:v>
                </c:pt>
                <c:pt idx="4946">
                  <c:v>79.900000000000006</c:v>
                </c:pt>
                <c:pt idx="4947">
                  <c:v>79.900000000000006</c:v>
                </c:pt>
                <c:pt idx="4948">
                  <c:v>79.8</c:v>
                </c:pt>
                <c:pt idx="4949">
                  <c:v>79.8</c:v>
                </c:pt>
              </c:numCache>
            </c:numRef>
          </c:xVal>
          <c:yVal>
            <c:numRef>
              <c:f>'80MPa'!$D$2:$D$15268</c:f>
              <c:numCache>
                <c:formatCode>General</c:formatCode>
                <c:ptCount val="15267"/>
                <c:pt idx="0">
                  <c:v>-2.2679999999999999E-2</c:v>
                </c:pt>
                <c:pt idx="1">
                  <c:v>-2.265E-2</c:v>
                </c:pt>
                <c:pt idx="2">
                  <c:v>-2.2630000000000001E-2</c:v>
                </c:pt>
                <c:pt idx="3">
                  <c:v>-2.2599999999999999E-2</c:v>
                </c:pt>
                <c:pt idx="4">
                  <c:v>-2.257E-2</c:v>
                </c:pt>
                <c:pt idx="5">
                  <c:v>-2.2550000000000001E-2</c:v>
                </c:pt>
                <c:pt idx="6">
                  <c:v>-2.2519999999999998E-2</c:v>
                </c:pt>
                <c:pt idx="7">
                  <c:v>-2.249E-2</c:v>
                </c:pt>
                <c:pt idx="8">
                  <c:v>-2.247E-2</c:v>
                </c:pt>
                <c:pt idx="9">
                  <c:v>-2.2440000000000002E-2</c:v>
                </c:pt>
                <c:pt idx="10">
                  <c:v>-2.2409999999999999E-2</c:v>
                </c:pt>
                <c:pt idx="11">
                  <c:v>-2.2380000000000001E-2</c:v>
                </c:pt>
                <c:pt idx="12">
                  <c:v>-2.2360000000000001E-2</c:v>
                </c:pt>
                <c:pt idx="13">
                  <c:v>-2.2339999999999999E-2</c:v>
                </c:pt>
                <c:pt idx="14">
                  <c:v>-2.2329999999999999E-2</c:v>
                </c:pt>
                <c:pt idx="15">
                  <c:v>-2.231E-2</c:v>
                </c:pt>
                <c:pt idx="16">
                  <c:v>-2.2280000000000001E-2</c:v>
                </c:pt>
                <c:pt idx="17">
                  <c:v>-2.2270000000000002E-2</c:v>
                </c:pt>
                <c:pt idx="18">
                  <c:v>-2.2249999999999999E-2</c:v>
                </c:pt>
                <c:pt idx="19">
                  <c:v>-2.223E-2</c:v>
                </c:pt>
                <c:pt idx="20">
                  <c:v>-2.2210000000000001E-2</c:v>
                </c:pt>
                <c:pt idx="21">
                  <c:v>-2.2179999999999998E-2</c:v>
                </c:pt>
                <c:pt idx="22">
                  <c:v>-2.2159999999999999E-2</c:v>
                </c:pt>
                <c:pt idx="23">
                  <c:v>-2.213E-2</c:v>
                </c:pt>
                <c:pt idx="24">
                  <c:v>-2.2110000000000001E-2</c:v>
                </c:pt>
                <c:pt idx="25">
                  <c:v>-2.2089999999999999E-2</c:v>
                </c:pt>
                <c:pt idx="26">
                  <c:v>-2.2069999999999999E-2</c:v>
                </c:pt>
                <c:pt idx="27">
                  <c:v>-2.205E-2</c:v>
                </c:pt>
                <c:pt idx="28">
                  <c:v>-2.2030000000000001E-2</c:v>
                </c:pt>
                <c:pt idx="29">
                  <c:v>-2.1999999999999999E-2</c:v>
                </c:pt>
                <c:pt idx="30">
                  <c:v>-2.197E-2</c:v>
                </c:pt>
                <c:pt idx="31">
                  <c:v>-2.1940000000000001E-2</c:v>
                </c:pt>
                <c:pt idx="32">
                  <c:v>-2.1909999999999999E-2</c:v>
                </c:pt>
                <c:pt idx="33">
                  <c:v>-2.188E-2</c:v>
                </c:pt>
                <c:pt idx="34">
                  <c:v>-2.1850000000000001E-2</c:v>
                </c:pt>
                <c:pt idx="35">
                  <c:v>-2.1819999999999999E-2</c:v>
                </c:pt>
                <c:pt idx="36">
                  <c:v>-2.179E-2</c:v>
                </c:pt>
                <c:pt idx="37">
                  <c:v>-2.1760000000000002E-2</c:v>
                </c:pt>
                <c:pt idx="38">
                  <c:v>-2.1729999999999999E-2</c:v>
                </c:pt>
                <c:pt idx="39">
                  <c:v>-2.171E-2</c:v>
                </c:pt>
                <c:pt idx="40">
                  <c:v>-2.1680000000000001E-2</c:v>
                </c:pt>
                <c:pt idx="41">
                  <c:v>-2.1649999999999999E-2</c:v>
                </c:pt>
                <c:pt idx="42">
                  <c:v>-2.163E-2</c:v>
                </c:pt>
                <c:pt idx="43">
                  <c:v>-2.1600000000000001E-2</c:v>
                </c:pt>
                <c:pt idx="44">
                  <c:v>-2.1569999999999999E-2</c:v>
                </c:pt>
                <c:pt idx="45">
                  <c:v>-2.155E-2</c:v>
                </c:pt>
                <c:pt idx="46">
                  <c:v>-2.1520000000000001E-2</c:v>
                </c:pt>
                <c:pt idx="47">
                  <c:v>-2.1499999999999998E-2</c:v>
                </c:pt>
                <c:pt idx="48">
                  <c:v>-2.147E-2</c:v>
                </c:pt>
                <c:pt idx="49">
                  <c:v>-2.1440000000000001E-2</c:v>
                </c:pt>
                <c:pt idx="50">
                  <c:v>-2.1420000000000002E-2</c:v>
                </c:pt>
                <c:pt idx="51">
                  <c:v>-2.1389999999999999E-2</c:v>
                </c:pt>
                <c:pt idx="52">
                  <c:v>-2.137E-2</c:v>
                </c:pt>
                <c:pt idx="53">
                  <c:v>-2.1350000000000001E-2</c:v>
                </c:pt>
                <c:pt idx="54">
                  <c:v>-2.1309999999999999E-2</c:v>
                </c:pt>
                <c:pt idx="55">
                  <c:v>-2.129E-2</c:v>
                </c:pt>
                <c:pt idx="56">
                  <c:v>-2.1270000000000001E-2</c:v>
                </c:pt>
                <c:pt idx="57">
                  <c:v>-2.1239999999999998E-2</c:v>
                </c:pt>
                <c:pt idx="58">
                  <c:v>-2.1219999999999999E-2</c:v>
                </c:pt>
                <c:pt idx="59">
                  <c:v>-2.1190000000000001E-2</c:v>
                </c:pt>
                <c:pt idx="60">
                  <c:v>-2.1170000000000001E-2</c:v>
                </c:pt>
                <c:pt idx="61">
                  <c:v>-2.1149999999999999E-2</c:v>
                </c:pt>
                <c:pt idx="62">
                  <c:v>-2.1129999999999999E-2</c:v>
                </c:pt>
                <c:pt idx="63">
                  <c:v>-2.111E-2</c:v>
                </c:pt>
                <c:pt idx="64">
                  <c:v>-2.1090000000000001E-2</c:v>
                </c:pt>
                <c:pt idx="65">
                  <c:v>-2.1069999999999998E-2</c:v>
                </c:pt>
                <c:pt idx="66">
                  <c:v>-2.1059999999999999E-2</c:v>
                </c:pt>
                <c:pt idx="67">
                  <c:v>-2.104E-2</c:v>
                </c:pt>
                <c:pt idx="68">
                  <c:v>-2.102E-2</c:v>
                </c:pt>
                <c:pt idx="69">
                  <c:v>-2.1010000000000001E-2</c:v>
                </c:pt>
                <c:pt idx="70">
                  <c:v>-2.0979999999999999E-2</c:v>
                </c:pt>
                <c:pt idx="71">
                  <c:v>-2.0959999999999999E-2</c:v>
                </c:pt>
                <c:pt idx="72">
                  <c:v>-2.095E-2</c:v>
                </c:pt>
                <c:pt idx="73">
                  <c:v>-2.0930000000000001E-2</c:v>
                </c:pt>
                <c:pt idx="74">
                  <c:v>-2.0910000000000002E-2</c:v>
                </c:pt>
                <c:pt idx="75">
                  <c:v>-2.0889999999999999E-2</c:v>
                </c:pt>
                <c:pt idx="76">
                  <c:v>-2.087E-2</c:v>
                </c:pt>
                <c:pt idx="77">
                  <c:v>-2.085E-2</c:v>
                </c:pt>
                <c:pt idx="78">
                  <c:v>-2.0830000000000001E-2</c:v>
                </c:pt>
                <c:pt idx="79">
                  <c:v>-2.0809999999999999E-2</c:v>
                </c:pt>
                <c:pt idx="80">
                  <c:v>-2.0789999999999999E-2</c:v>
                </c:pt>
                <c:pt idx="81">
                  <c:v>-2.078E-2</c:v>
                </c:pt>
                <c:pt idx="82">
                  <c:v>-2.0590000000000001E-2</c:v>
                </c:pt>
                <c:pt idx="83">
                  <c:v>-2.0500000000000001E-2</c:v>
                </c:pt>
                <c:pt idx="84">
                  <c:v>-2.0400000000000001E-2</c:v>
                </c:pt>
                <c:pt idx="85">
                  <c:v>-2.0299999999999999E-2</c:v>
                </c:pt>
                <c:pt idx="86">
                  <c:v>-2.0199999999999999E-2</c:v>
                </c:pt>
                <c:pt idx="87">
                  <c:v>-2.0109999999999999E-2</c:v>
                </c:pt>
                <c:pt idx="88">
                  <c:v>-2.002E-2</c:v>
                </c:pt>
                <c:pt idx="89">
                  <c:v>-2.001E-2</c:v>
                </c:pt>
                <c:pt idx="90">
                  <c:v>-1.9990000000000001E-2</c:v>
                </c:pt>
                <c:pt idx="91">
                  <c:v>-1.9980000000000001E-2</c:v>
                </c:pt>
                <c:pt idx="92">
                  <c:v>-1.9959999999999999E-2</c:v>
                </c:pt>
                <c:pt idx="93">
                  <c:v>-1.9939999999999999E-2</c:v>
                </c:pt>
                <c:pt idx="94">
                  <c:v>-1.992E-2</c:v>
                </c:pt>
                <c:pt idx="95">
                  <c:v>-1.9900000000000001E-2</c:v>
                </c:pt>
                <c:pt idx="96">
                  <c:v>-1.9879999999999998E-2</c:v>
                </c:pt>
                <c:pt idx="97">
                  <c:v>-1.9869999999999999E-2</c:v>
                </c:pt>
                <c:pt idx="98">
                  <c:v>-1.985E-2</c:v>
                </c:pt>
                <c:pt idx="99">
                  <c:v>-1.984E-2</c:v>
                </c:pt>
                <c:pt idx="100">
                  <c:v>-1.9820000000000001E-2</c:v>
                </c:pt>
                <c:pt idx="101">
                  <c:v>-1.9800000000000002E-2</c:v>
                </c:pt>
                <c:pt idx="102">
                  <c:v>-1.9779999999999999E-2</c:v>
                </c:pt>
                <c:pt idx="103">
                  <c:v>-1.976E-2</c:v>
                </c:pt>
                <c:pt idx="104">
                  <c:v>-1.9740000000000001E-2</c:v>
                </c:pt>
                <c:pt idx="105">
                  <c:v>-1.9720000000000001E-2</c:v>
                </c:pt>
                <c:pt idx="106">
                  <c:v>-1.9699999999999999E-2</c:v>
                </c:pt>
                <c:pt idx="107">
                  <c:v>-1.9689999999999999E-2</c:v>
                </c:pt>
                <c:pt idx="108">
                  <c:v>-1.967E-2</c:v>
                </c:pt>
                <c:pt idx="109">
                  <c:v>-1.9650000000000001E-2</c:v>
                </c:pt>
                <c:pt idx="110">
                  <c:v>-1.9630000000000002E-2</c:v>
                </c:pt>
                <c:pt idx="111">
                  <c:v>-1.9609999999999999E-2</c:v>
                </c:pt>
                <c:pt idx="112">
                  <c:v>-1.959E-2</c:v>
                </c:pt>
                <c:pt idx="113">
                  <c:v>-1.958E-2</c:v>
                </c:pt>
                <c:pt idx="114">
                  <c:v>-1.9560000000000001E-2</c:v>
                </c:pt>
                <c:pt idx="115">
                  <c:v>-1.9550000000000001E-2</c:v>
                </c:pt>
                <c:pt idx="116">
                  <c:v>-1.9529999999999999E-2</c:v>
                </c:pt>
                <c:pt idx="117">
                  <c:v>-1.951E-2</c:v>
                </c:pt>
                <c:pt idx="118">
                  <c:v>-1.949E-2</c:v>
                </c:pt>
                <c:pt idx="119">
                  <c:v>-1.9470000000000001E-2</c:v>
                </c:pt>
                <c:pt idx="120">
                  <c:v>-1.9449999999999999E-2</c:v>
                </c:pt>
                <c:pt idx="121">
                  <c:v>-1.9429999999999999E-2</c:v>
                </c:pt>
                <c:pt idx="122">
                  <c:v>-1.941E-2</c:v>
                </c:pt>
                <c:pt idx="123">
                  <c:v>-1.9400000000000001E-2</c:v>
                </c:pt>
                <c:pt idx="124">
                  <c:v>-1.9390000000000001E-2</c:v>
                </c:pt>
                <c:pt idx="125">
                  <c:v>-1.9369999999999998E-2</c:v>
                </c:pt>
                <c:pt idx="126">
                  <c:v>-1.9349999999999999E-2</c:v>
                </c:pt>
                <c:pt idx="127">
                  <c:v>-1.933E-2</c:v>
                </c:pt>
                <c:pt idx="128">
                  <c:v>-1.932E-2</c:v>
                </c:pt>
                <c:pt idx="129">
                  <c:v>-1.9300000000000001E-2</c:v>
                </c:pt>
                <c:pt idx="130">
                  <c:v>-1.9279999999999999E-2</c:v>
                </c:pt>
                <c:pt idx="131">
                  <c:v>-1.9259999999999999E-2</c:v>
                </c:pt>
                <c:pt idx="132">
                  <c:v>-1.925E-2</c:v>
                </c:pt>
                <c:pt idx="133">
                  <c:v>-1.9230000000000001E-2</c:v>
                </c:pt>
                <c:pt idx="134">
                  <c:v>-1.9210000000000001E-2</c:v>
                </c:pt>
                <c:pt idx="135">
                  <c:v>-1.9189999999999999E-2</c:v>
                </c:pt>
                <c:pt idx="136">
                  <c:v>-1.9179999999999999E-2</c:v>
                </c:pt>
                <c:pt idx="137">
                  <c:v>-1.916E-2</c:v>
                </c:pt>
                <c:pt idx="138">
                  <c:v>-1.915E-2</c:v>
                </c:pt>
                <c:pt idx="139">
                  <c:v>-1.9130000000000001E-2</c:v>
                </c:pt>
                <c:pt idx="140">
                  <c:v>-1.9109999999999999E-2</c:v>
                </c:pt>
                <c:pt idx="141">
                  <c:v>-1.9089999999999999E-2</c:v>
                </c:pt>
                <c:pt idx="142">
                  <c:v>-1.908E-2</c:v>
                </c:pt>
                <c:pt idx="143">
                  <c:v>-1.9060000000000001E-2</c:v>
                </c:pt>
                <c:pt idx="144">
                  <c:v>-1.9050000000000001E-2</c:v>
                </c:pt>
                <c:pt idx="145">
                  <c:v>-1.9040000000000001E-2</c:v>
                </c:pt>
                <c:pt idx="146">
                  <c:v>-1.9019999999999999E-2</c:v>
                </c:pt>
                <c:pt idx="147">
                  <c:v>-1.9E-2</c:v>
                </c:pt>
                <c:pt idx="148">
                  <c:v>-1.898E-2</c:v>
                </c:pt>
                <c:pt idx="149">
                  <c:v>-1.8960000000000001E-2</c:v>
                </c:pt>
                <c:pt idx="150">
                  <c:v>-1.8939999999999999E-2</c:v>
                </c:pt>
                <c:pt idx="151">
                  <c:v>-1.8929999999999999E-2</c:v>
                </c:pt>
                <c:pt idx="152">
                  <c:v>-1.891E-2</c:v>
                </c:pt>
                <c:pt idx="153">
                  <c:v>-1.89E-2</c:v>
                </c:pt>
                <c:pt idx="154">
                  <c:v>-1.8880000000000001E-2</c:v>
                </c:pt>
                <c:pt idx="155">
                  <c:v>-1.8870000000000001E-2</c:v>
                </c:pt>
                <c:pt idx="156">
                  <c:v>-1.8849999999999999E-2</c:v>
                </c:pt>
                <c:pt idx="157">
                  <c:v>-1.8839999999999999E-2</c:v>
                </c:pt>
                <c:pt idx="158">
                  <c:v>-1.882E-2</c:v>
                </c:pt>
                <c:pt idx="159">
                  <c:v>-1.881E-2</c:v>
                </c:pt>
                <c:pt idx="160">
                  <c:v>-1.8790000000000001E-2</c:v>
                </c:pt>
                <c:pt idx="161">
                  <c:v>-1.8780000000000002E-2</c:v>
                </c:pt>
                <c:pt idx="162">
                  <c:v>-1.8759999999999999E-2</c:v>
                </c:pt>
                <c:pt idx="163">
                  <c:v>-1.874E-2</c:v>
                </c:pt>
                <c:pt idx="164">
                  <c:v>-1.873E-2</c:v>
                </c:pt>
                <c:pt idx="165">
                  <c:v>-1.8710000000000001E-2</c:v>
                </c:pt>
                <c:pt idx="166">
                  <c:v>-1.8700000000000001E-2</c:v>
                </c:pt>
                <c:pt idx="167">
                  <c:v>-1.8679999999999999E-2</c:v>
                </c:pt>
                <c:pt idx="168">
                  <c:v>-1.8669999999999999E-2</c:v>
                </c:pt>
                <c:pt idx="169">
                  <c:v>-1.865E-2</c:v>
                </c:pt>
                <c:pt idx="170">
                  <c:v>-1.8630000000000001E-2</c:v>
                </c:pt>
                <c:pt idx="171">
                  <c:v>-1.8620000000000001E-2</c:v>
                </c:pt>
                <c:pt idx="172">
                  <c:v>-1.8610000000000002E-2</c:v>
                </c:pt>
                <c:pt idx="173">
                  <c:v>-1.8589999999999999E-2</c:v>
                </c:pt>
                <c:pt idx="174">
                  <c:v>-1.857E-2</c:v>
                </c:pt>
                <c:pt idx="175">
                  <c:v>-1.856E-2</c:v>
                </c:pt>
                <c:pt idx="176">
                  <c:v>-1.8540000000000001E-2</c:v>
                </c:pt>
                <c:pt idx="177">
                  <c:v>-1.8530000000000001E-2</c:v>
                </c:pt>
                <c:pt idx="178">
                  <c:v>-1.8519999999999998E-2</c:v>
                </c:pt>
                <c:pt idx="179">
                  <c:v>-1.8499999999999999E-2</c:v>
                </c:pt>
                <c:pt idx="180">
                  <c:v>-1.848E-2</c:v>
                </c:pt>
                <c:pt idx="181">
                  <c:v>-1.847E-2</c:v>
                </c:pt>
                <c:pt idx="182">
                  <c:v>-1.8450000000000001E-2</c:v>
                </c:pt>
                <c:pt idx="183">
                  <c:v>-1.8440000000000002E-2</c:v>
                </c:pt>
                <c:pt idx="184">
                  <c:v>-1.8429999999999998E-2</c:v>
                </c:pt>
                <c:pt idx="185">
                  <c:v>-1.8409999999999999E-2</c:v>
                </c:pt>
                <c:pt idx="186">
                  <c:v>-1.839E-2</c:v>
                </c:pt>
                <c:pt idx="187">
                  <c:v>-1.8380000000000001E-2</c:v>
                </c:pt>
                <c:pt idx="188">
                  <c:v>-1.8370000000000001E-2</c:v>
                </c:pt>
                <c:pt idx="189">
                  <c:v>-1.8350000000000002E-2</c:v>
                </c:pt>
                <c:pt idx="190">
                  <c:v>-1.8329999999999999E-2</c:v>
                </c:pt>
                <c:pt idx="191">
                  <c:v>-1.8319999999999999E-2</c:v>
                </c:pt>
                <c:pt idx="192">
                  <c:v>-1.831E-2</c:v>
                </c:pt>
                <c:pt idx="193">
                  <c:v>-1.8290000000000001E-2</c:v>
                </c:pt>
                <c:pt idx="194">
                  <c:v>-1.8280000000000001E-2</c:v>
                </c:pt>
                <c:pt idx="195">
                  <c:v>-1.8259999999999998E-2</c:v>
                </c:pt>
                <c:pt idx="196">
                  <c:v>-1.8249999999999999E-2</c:v>
                </c:pt>
                <c:pt idx="197">
                  <c:v>-1.823E-2</c:v>
                </c:pt>
                <c:pt idx="198">
                  <c:v>-1.822E-2</c:v>
                </c:pt>
                <c:pt idx="199">
                  <c:v>-1.8200000000000001E-2</c:v>
                </c:pt>
                <c:pt idx="200">
                  <c:v>-1.8190000000000001E-2</c:v>
                </c:pt>
                <c:pt idx="201">
                  <c:v>-1.8180000000000002E-2</c:v>
                </c:pt>
                <c:pt idx="202">
                  <c:v>-1.8159999999999999E-2</c:v>
                </c:pt>
                <c:pt idx="203">
                  <c:v>-1.8149999999999999E-2</c:v>
                </c:pt>
                <c:pt idx="204">
                  <c:v>-1.813E-2</c:v>
                </c:pt>
                <c:pt idx="205">
                  <c:v>-1.8120000000000001E-2</c:v>
                </c:pt>
                <c:pt idx="206">
                  <c:v>-1.8110000000000001E-2</c:v>
                </c:pt>
                <c:pt idx="207">
                  <c:v>-1.8089999999999998E-2</c:v>
                </c:pt>
                <c:pt idx="208">
                  <c:v>-1.8069999999999999E-2</c:v>
                </c:pt>
                <c:pt idx="209">
                  <c:v>-1.806E-2</c:v>
                </c:pt>
                <c:pt idx="210">
                  <c:v>-1.805E-2</c:v>
                </c:pt>
                <c:pt idx="211">
                  <c:v>-1.804E-2</c:v>
                </c:pt>
                <c:pt idx="212">
                  <c:v>-1.8020000000000001E-2</c:v>
                </c:pt>
                <c:pt idx="213">
                  <c:v>-1.8010000000000002E-2</c:v>
                </c:pt>
                <c:pt idx="214">
                  <c:v>-1.7989999999999999E-2</c:v>
                </c:pt>
                <c:pt idx="215">
                  <c:v>-1.7979999999999999E-2</c:v>
                </c:pt>
                <c:pt idx="216">
                  <c:v>-1.796E-2</c:v>
                </c:pt>
                <c:pt idx="217">
                  <c:v>-1.7950000000000001E-2</c:v>
                </c:pt>
                <c:pt idx="218">
                  <c:v>-1.7930000000000001E-2</c:v>
                </c:pt>
                <c:pt idx="219">
                  <c:v>-1.7919999999999998E-2</c:v>
                </c:pt>
                <c:pt idx="220">
                  <c:v>-1.7909999999999999E-2</c:v>
                </c:pt>
                <c:pt idx="221">
                  <c:v>-1.789E-2</c:v>
                </c:pt>
                <c:pt idx="222">
                  <c:v>-1.788E-2</c:v>
                </c:pt>
                <c:pt idx="223">
                  <c:v>-1.787E-2</c:v>
                </c:pt>
                <c:pt idx="224">
                  <c:v>-1.7850000000000001E-2</c:v>
                </c:pt>
                <c:pt idx="225">
                  <c:v>-1.7840000000000002E-2</c:v>
                </c:pt>
                <c:pt idx="226">
                  <c:v>-1.7819999999999999E-2</c:v>
                </c:pt>
                <c:pt idx="227">
                  <c:v>-1.7809999999999999E-2</c:v>
                </c:pt>
                <c:pt idx="228">
                  <c:v>-1.78E-2</c:v>
                </c:pt>
                <c:pt idx="229">
                  <c:v>-1.779E-2</c:v>
                </c:pt>
                <c:pt idx="230">
                  <c:v>-1.7780000000000001E-2</c:v>
                </c:pt>
                <c:pt idx="231">
                  <c:v>-1.7760000000000001E-2</c:v>
                </c:pt>
                <c:pt idx="232">
                  <c:v>-1.7749999999999998E-2</c:v>
                </c:pt>
                <c:pt idx="233">
                  <c:v>-1.7729999999999999E-2</c:v>
                </c:pt>
                <c:pt idx="234">
                  <c:v>-1.772E-2</c:v>
                </c:pt>
                <c:pt idx="235">
                  <c:v>-1.77E-2</c:v>
                </c:pt>
                <c:pt idx="236">
                  <c:v>-1.7690000000000001E-2</c:v>
                </c:pt>
                <c:pt idx="237">
                  <c:v>-1.7680000000000001E-2</c:v>
                </c:pt>
                <c:pt idx="238">
                  <c:v>-1.7670000000000002E-2</c:v>
                </c:pt>
                <c:pt idx="239">
                  <c:v>-1.7649999999999999E-2</c:v>
                </c:pt>
                <c:pt idx="240">
                  <c:v>-1.7639999999999999E-2</c:v>
                </c:pt>
                <c:pt idx="241">
                  <c:v>-1.762E-2</c:v>
                </c:pt>
                <c:pt idx="242">
                  <c:v>-1.7610000000000001E-2</c:v>
                </c:pt>
                <c:pt idx="243">
                  <c:v>-1.7590000000000001E-2</c:v>
                </c:pt>
                <c:pt idx="244">
                  <c:v>-1.7579999999999998E-2</c:v>
                </c:pt>
                <c:pt idx="245">
                  <c:v>-1.7569999999999999E-2</c:v>
                </c:pt>
                <c:pt idx="246">
                  <c:v>-1.7559999999999999E-2</c:v>
                </c:pt>
                <c:pt idx="247">
                  <c:v>-1.754E-2</c:v>
                </c:pt>
                <c:pt idx="248">
                  <c:v>-1.753E-2</c:v>
                </c:pt>
                <c:pt idx="249">
                  <c:v>-1.7520000000000001E-2</c:v>
                </c:pt>
                <c:pt idx="250">
                  <c:v>-1.7500000000000002E-2</c:v>
                </c:pt>
                <c:pt idx="251">
                  <c:v>-1.7489999999999999E-2</c:v>
                </c:pt>
                <c:pt idx="252">
                  <c:v>-1.7479999999999999E-2</c:v>
                </c:pt>
                <c:pt idx="253">
                  <c:v>-1.7469999999999999E-2</c:v>
                </c:pt>
                <c:pt idx="254">
                  <c:v>-1.746E-2</c:v>
                </c:pt>
                <c:pt idx="255">
                  <c:v>-1.7440000000000001E-2</c:v>
                </c:pt>
                <c:pt idx="256">
                  <c:v>-1.7430000000000001E-2</c:v>
                </c:pt>
                <c:pt idx="257">
                  <c:v>-1.7420000000000001E-2</c:v>
                </c:pt>
                <c:pt idx="258">
                  <c:v>-1.7409999999999998E-2</c:v>
                </c:pt>
                <c:pt idx="259">
                  <c:v>-1.7389999999999999E-2</c:v>
                </c:pt>
                <c:pt idx="260">
                  <c:v>-1.738E-2</c:v>
                </c:pt>
                <c:pt idx="261">
                  <c:v>-1.737E-2</c:v>
                </c:pt>
                <c:pt idx="262">
                  <c:v>-1.7350000000000001E-2</c:v>
                </c:pt>
                <c:pt idx="263">
                  <c:v>-1.7340000000000001E-2</c:v>
                </c:pt>
                <c:pt idx="264">
                  <c:v>-1.7330000000000002E-2</c:v>
                </c:pt>
                <c:pt idx="265">
                  <c:v>-1.7319999999999999E-2</c:v>
                </c:pt>
                <c:pt idx="266">
                  <c:v>-1.7309999999999999E-2</c:v>
                </c:pt>
                <c:pt idx="267">
                  <c:v>-1.7299999999999999E-2</c:v>
                </c:pt>
                <c:pt idx="268">
                  <c:v>-1.729E-2</c:v>
                </c:pt>
                <c:pt idx="269">
                  <c:v>-1.728E-2</c:v>
                </c:pt>
                <c:pt idx="270">
                  <c:v>-1.7260000000000001E-2</c:v>
                </c:pt>
                <c:pt idx="271">
                  <c:v>-1.7250000000000001E-2</c:v>
                </c:pt>
                <c:pt idx="272">
                  <c:v>-1.7239999999999998E-2</c:v>
                </c:pt>
                <c:pt idx="273">
                  <c:v>-1.7219999999999999E-2</c:v>
                </c:pt>
                <c:pt idx="274">
                  <c:v>-1.721E-2</c:v>
                </c:pt>
                <c:pt idx="275">
                  <c:v>-1.72E-2</c:v>
                </c:pt>
                <c:pt idx="276">
                  <c:v>-1.719E-2</c:v>
                </c:pt>
                <c:pt idx="277">
                  <c:v>-1.7180000000000001E-2</c:v>
                </c:pt>
                <c:pt idx="278">
                  <c:v>-1.7170000000000001E-2</c:v>
                </c:pt>
                <c:pt idx="279">
                  <c:v>-1.7149999999999999E-2</c:v>
                </c:pt>
                <c:pt idx="280">
                  <c:v>-1.7149999999999999E-2</c:v>
                </c:pt>
                <c:pt idx="281">
                  <c:v>-1.7129999999999999E-2</c:v>
                </c:pt>
                <c:pt idx="282">
                  <c:v>-1.712E-2</c:v>
                </c:pt>
                <c:pt idx="283">
                  <c:v>-1.711E-2</c:v>
                </c:pt>
                <c:pt idx="284">
                  <c:v>-1.7100000000000001E-2</c:v>
                </c:pt>
                <c:pt idx="285">
                  <c:v>-1.7090000000000001E-2</c:v>
                </c:pt>
                <c:pt idx="286">
                  <c:v>-1.7069999999999998E-2</c:v>
                </c:pt>
                <c:pt idx="287">
                  <c:v>-1.7059999999999999E-2</c:v>
                </c:pt>
                <c:pt idx="288">
                  <c:v>-1.7049999999999999E-2</c:v>
                </c:pt>
                <c:pt idx="289">
                  <c:v>-1.704E-2</c:v>
                </c:pt>
                <c:pt idx="290">
                  <c:v>-1.702E-2</c:v>
                </c:pt>
                <c:pt idx="291">
                  <c:v>-1.7010000000000001E-2</c:v>
                </c:pt>
                <c:pt idx="292">
                  <c:v>-1.7000000000000001E-2</c:v>
                </c:pt>
                <c:pt idx="293">
                  <c:v>-1.6990000000000002E-2</c:v>
                </c:pt>
                <c:pt idx="294">
                  <c:v>-1.6979999999999999E-2</c:v>
                </c:pt>
                <c:pt idx="295">
                  <c:v>-1.6969999999999999E-2</c:v>
                </c:pt>
                <c:pt idx="296">
                  <c:v>-1.6959999999999999E-2</c:v>
                </c:pt>
                <c:pt idx="297">
                  <c:v>-1.694E-2</c:v>
                </c:pt>
                <c:pt idx="298">
                  <c:v>-1.6930000000000001E-2</c:v>
                </c:pt>
                <c:pt idx="299">
                  <c:v>-1.6930000000000001E-2</c:v>
                </c:pt>
                <c:pt idx="300">
                  <c:v>-1.6910000000000001E-2</c:v>
                </c:pt>
                <c:pt idx="301">
                  <c:v>-1.6899999999999998E-2</c:v>
                </c:pt>
                <c:pt idx="302">
                  <c:v>-1.6889999999999999E-2</c:v>
                </c:pt>
                <c:pt idx="303">
                  <c:v>-1.6879999999999999E-2</c:v>
                </c:pt>
                <c:pt idx="304">
                  <c:v>-1.687E-2</c:v>
                </c:pt>
                <c:pt idx="305">
                  <c:v>-1.685E-2</c:v>
                </c:pt>
                <c:pt idx="306">
                  <c:v>-1.6840000000000001E-2</c:v>
                </c:pt>
                <c:pt idx="307">
                  <c:v>-1.6830000000000001E-2</c:v>
                </c:pt>
                <c:pt idx="308">
                  <c:v>-1.6820000000000002E-2</c:v>
                </c:pt>
                <c:pt idx="309">
                  <c:v>-1.6809999999999999E-2</c:v>
                </c:pt>
                <c:pt idx="310">
                  <c:v>-1.6799999999999999E-2</c:v>
                </c:pt>
                <c:pt idx="311">
                  <c:v>-1.6789999999999999E-2</c:v>
                </c:pt>
                <c:pt idx="312">
                  <c:v>-1.678E-2</c:v>
                </c:pt>
                <c:pt idx="313">
                  <c:v>-1.677E-2</c:v>
                </c:pt>
                <c:pt idx="314">
                  <c:v>-1.6760000000000001E-2</c:v>
                </c:pt>
                <c:pt idx="315">
                  <c:v>-1.6740000000000001E-2</c:v>
                </c:pt>
                <c:pt idx="316">
                  <c:v>-1.6729999999999998E-2</c:v>
                </c:pt>
                <c:pt idx="317">
                  <c:v>-1.6719999999999999E-2</c:v>
                </c:pt>
                <c:pt idx="318">
                  <c:v>-1.6709999999999999E-2</c:v>
                </c:pt>
                <c:pt idx="319">
                  <c:v>-1.67E-2</c:v>
                </c:pt>
                <c:pt idx="320">
                  <c:v>-1.669E-2</c:v>
                </c:pt>
                <c:pt idx="321">
                  <c:v>-1.668E-2</c:v>
                </c:pt>
                <c:pt idx="322">
                  <c:v>-1.6670000000000001E-2</c:v>
                </c:pt>
                <c:pt idx="323">
                  <c:v>-1.6660000000000001E-2</c:v>
                </c:pt>
                <c:pt idx="324">
                  <c:v>-1.6650000000000002E-2</c:v>
                </c:pt>
                <c:pt idx="325">
                  <c:v>-1.6639999999999999E-2</c:v>
                </c:pt>
                <c:pt idx="326">
                  <c:v>-1.6629999999999999E-2</c:v>
                </c:pt>
                <c:pt idx="327">
                  <c:v>-1.661E-2</c:v>
                </c:pt>
                <c:pt idx="328">
                  <c:v>-1.661E-2</c:v>
                </c:pt>
                <c:pt idx="329">
                  <c:v>-1.6590000000000001E-2</c:v>
                </c:pt>
                <c:pt idx="330">
                  <c:v>-1.6590000000000001E-2</c:v>
                </c:pt>
                <c:pt idx="331">
                  <c:v>-1.6570000000000001E-2</c:v>
                </c:pt>
                <c:pt idx="332">
                  <c:v>-1.6559999999999998E-2</c:v>
                </c:pt>
                <c:pt idx="333">
                  <c:v>-1.6549999999999999E-2</c:v>
                </c:pt>
                <c:pt idx="334">
                  <c:v>-1.6539999999999999E-2</c:v>
                </c:pt>
                <c:pt idx="335">
                  <c:v>-1.653E-2</c:v>
                </c:pt>
                <c:pt idx="336">
                  <c:v>-1.652E-2</c:v>
                </c:pt>
                <c:pt idx="337">
                  <c:v>-1.652E-2</c:v>
                </c:pt>
                <c:pt idx="338">
                  <c:v>-1.6500000000000001E-2</c:v>
                </c:pt>
                <c:pt idx="339">
                  <c:v>-1.6490000000000001E-2</c:v>
                </c:pt>
                <c:pt idx="340">
                  <c:v>-1.6480000000000002E-2</c:v>
                </c:pt>
                <c:pt idx="341">
                  <c:v>-1.6469999999999999E-2</c:v>
                </c:pt>
                <c:pt idx="342">
                  <c:v>-1.6459999999999999E-2</c:v>
                </c:pt>
                <c:pt idx="343">
                  <c:v>-1.6449999999999999E-2</c:v>
                </c:pt>
                <c:pt idx="344">
                  <c:v>-1.644E-2</c:v>
                </c:pt>
                <c:pt idx="345">
                  <c:v>-1.643E-2</c:v>
                </c:pt>
                <c:pt idx="346">
                  <c:v>-1.6420000000000001E-2</c:v>
                </c:pt>
                <c:pt idx="347">
                  <c:v>-1.6410000000000001E-2</c:v>
                </c:pt>
                <c:pt idx="348">
                  <c:v>-1.6400000000000001E-2</c:v>
                </c:pt>
                <c:pt idx="349">
                  <c:v>-1.6389999999999998E-2</c:v>
                </c:pt>
                <c:pt idx="350">
                  <c:v>-1.6379999999999999E-2</c:v>
                </c:pt>
                <c:pt idx="351">
                  <c:v>-1.6369999999999999E-2</c:v>
                </c:pt>
                <c:pt idx="352">
                  <c:v>-1.636E-2</c:v>
                </c:pt>
                <c:pt idx="353">
                  <c:v>-1.635E-2</c:v>
                </c:pt>
                <c:pt idx="354">
                  <c:v>-1.634E-2</c:v>
                </c:pt>
                <c:pt idx="355">
                  <c:v>-1.6330000000000001E-2</c:v>
                </c:pt>
                <c:pt idx="356">
                  <c:v>-1.6330000000000001E-2</c:v>
                </c:pt>
                <c:pt idx="357">
                  <c:v>-1.6310000000000002E-2</c:v>
                </c:pt>
                <c:pt idx="358">
                  <c:v>-1.6299999999999999E-2</c:v>
                </c:pt>
                <c:pt idx="359">
                  <c:v>-1.6299999999999999E-2</c:v>
                </c:pt>
                <c:pt idx="360">
                  <c:v>-1.6289999999999999E-2</c:v>
                </c:pt>
                <c:pt idx="361">
                  <c:v>-1.6279999999999999E-2</c:v>
                </c:pt>
                <c:pt idx="362">
                  <c:v>-1.627E-2</c:v>
                </c:pt>
                <c:pt idx="363">
                  <c:v>-1.626E-2</c:v>
                </c:pt>
                <c:pt idx="364">
                  <c:v>-1.6250000000000001E-2</c:v>
                </c:pt>
                <c:pt idx="365">
                  <c:v>-1.6240000000000001E-2</c:v>
                </c:pt>
                <c:pt idx="366">
                  <c:v>-1.6230000000000001E-2</c:v>
                </c:pt>
                <c:pt idx="367">
                  <c:v>-1.6219999999999998E-2</c:v>
                </c:pt>
                <c:pt idx="368">
                  <c:v>-1.6209999999999999E-2</c:v>
                </c:pt>
                <c:pt idx="369">
                  <c:v>-1.6199999999999999E-2</c:v>
                </c:pt>
                <c:pt idx="370">
                  <c:v>-1.619E-2</c:v>
                </c:pt>
                <c:pt idx="371">
                  <c:v>-1.618E-2</c:v>
                </c:pt>
                <c:pt idx="372">
                  <c:v>-1.617E-2</c:v>
                </c:pt>
                <c:pt idx="373">
                  <c:v>-1.6160000000000001E-2</c:v>
                </c:pt>
                <c:pt idx="374">
                  <c:v>-1.6150000000000001E-2</c:v>
                </c:pt>
                <c:pt idx="375">
                  <c:v>-1.6150000000000001E-2</c:v>
                </c:pt>
                <c:pt idx="376">
                  <c:v>-1.6140000000000002E-2</c:v>
                </c:pt>
                <c:pt idx="377">
                  <c:v>-1.6129999999999999E-2</c:v>
                </c:pt>
                <c:pt idx="378">
                  <c:v>-1.6119999999999999E-2</c:v>
                </c:pt>
                <c:pt idx="379">
                  <c:v>-1.6109999999999999E-2</c:v>
                </c:pt>
                <c:pt idx="380">
                  <c:v>-1.61E-2</c:v>
                </c:pt>
                <c:pt idx="381">
                  <c:v>-1.609E-2</c:v>
                </c:pt>
                <c:pt idx="382">
                  <c:v>-1.6080000000000001E-2</c:v>
                </c:pt>
                <c:pt idx="383">
                  <c:v>-1.6070000000000001E-2</c:v>
                </c:pt>
                <c:pt idx="384">
                  <c:v>-1.6060000000000001E-2</c:v>
                </c:pt>
                <c:pt idx="385">
                  <c:v>-1.6060000000000001E-2</c:v>
                </c:pt>
                <c:pt idx="386">
                  <c:v>-1.6049999999999998E-2</c:v>
                </c:pt>
                <c:pt idx="387">
                  <c:v>-1.6039999999999999E-2</c:v>
                </c:pt>
                <c:pt idx="388">
                  <c:v>-1.6029999999999999E-2</c:v>
                </c:pt>
                <c:pt idx="389">
                  <c:v>-1.602E-2</c:v>
                </c:pt>
                <c:pt idx="390">
                  <c:v>-1.601E-2</c:v>
                </c:pt>
                <c:pt idx="391">
                  <c:v>-1.6E-2</c:v>
                </c:pt>
                <c:pt idx="392">
                  <c:v>-1.5990000000000001E-2</c:v>
                </c:pt>
                <c:pt idx="393">
                  <c:v>-1.5980000000000001E-2</c:v>
                </c:pt>
                <c:pt idx="394">
                  <c:v>-1.5980000000000001E-2</c:v>
                </c:pt>
                <c:pt idx="395">
                  <c:v>-1.5959999999999998E-2</c:v>
                </c:pt>
                <c:pt idx="396">
                  <c:v>-1.5959999999999998E-2</c:v>
                </c:pt>
                <c:pt idx="397">
                  <c:v>-1.5949999999999999E-2</c:v>
                </c:pt>
                <c:pt idx="398">
                  <c:v>-1.5939999999999999E-2</c:v>
                </c:pt>
                <c:pt idx="399">
                  <c:v>-1.593E-2</c:v>
                </c:pt>
                <c:pt idx="400">
                  <c:v>-1.593E-2</c:v>
                </c:pt>
                <c:pt idx="401">
                  <c:v>-1.5910000000000001E-2</c:v>
                </c:pt>
                <c:pt idx="402">
                  <c:v>-1.5910000000000001E-2</c:v>
                </c:pt>
                <c:pt idx="403">
                  <c:v>-1.5900000000000001E-2</c:v>
                </c:pt>
                <c:pt idx="404">
                  <c:v>-1.5890000000000001E-2</c:v>
                </c:pt>
                <c:pt idx="405">
                  <c:v>-1.5879999999999998E-2</c:v>
                </c:pt>
                <c:pt idx="406">
                  <c:v>-1.5869999999999999E-2</c:v>
                </c:pt>
                <c:pt idx="407">
                  <c:v>-1.5869999999999999E-2</c:v>
                </c:pt>
                <c:pt idx="408">
                  <c:v>-1.5859999999999999E-2</c:v>
                </c:pt>
                <c:pt idx="409">
                  <c:v>-1.585E-2</c:v>
                </c:pt>
                <c:pt idx="410">
                  <c:v>-1.584E-2</c:v>
                </c:pt>
                <c:pt idx="411">
                  <c:v>-1.583E-2</c:v>
                </c:pt>
                <c:pt idx="412">
                  <c:v>-1.583E-2</c:v>
                </c:pt>
                <c:pt idx="413">
                  <c:v>-1.5820000000000001E-2</c:v>
                </c:pt>
                <c:pt idx="414">
                  <c:v>-1.5810000000000001E-2</c:v>
                </c:pt>
                <c:pt idx="415">
                  <c:v>-1.5800000000000002E-2</c:v>
                </c:pt>
                <c:pt idx="416">
                  <c:v>-1.5789999999999998E-2</c:v>
                </c:pt>
                <c:pt idx="417">
                  <c:v>-1.5789999999999998E-2</c:v>
                </c:pt>
                <c:pt idx="418">
                  <c:v>-1.5779999999999999E-2</c:v>
                </c:pt>
                <c:pt idx="419">
                  <c:v>-1.5769999999999999E-2</c:v>
                </c:pt>
                <c:pt idx="420">
                  <c:v>-1.576E-2</c:v>
                </c:pt>
                <c:pt idx="421">
                  <c:v>-1.575E-2</c:v>
                </c:pt>
                <c:pt idx="422">
                  <c:v>-1.5740000000000001E-2</c:v>
                </c:pt>
                <c:pt idx="423">
                  <c:v>-1.5740000000000001E-2</c:v>
                </c:pt>
                <c:pt idx="424">
                  <c:v>-1.5730000000000001E-2</c:v>
                </c:pt>
                <c:pt idx="425">
                  <c:v>-1.5720000000000001E-2</c:v>
                </c:pt>
                <c:pt idx="426">
                  <c:v>-1.5720000000000001E-2</c:v>
                </c:pt>
                <c:pt idx="427">
                  <c:v>-1.5709999999999998E-2</c:v>
                </c:pt>
                <c:pt idx="428">
                  <c:v>-1.5699999999999999E-2</c:v>
                </c:pt>
                <c:pt idx="429">
                  <c:v>-1.5689999999999999E-2</c:v>
                </c:pt>
                <c:pt idx="430">
                  <c:v>-1.5679999999999999E-2</c:v>
                </c:pt>
                <c:pt idx="431">
                  <c:v>-1.567E-2</c:v>
                </c:pt>
                <c:pt idx="432">
                  <c:v>-1.567E-2</c:v>
                </c:pt>
                <c:pt idx="433">
                  <c:v>-1.566E-2</c:v>
                </c:pt>
                <c:pt idx="434">
                  <c:v>-1.5650000000000001E-2</c:v>
                </c:pt>
                <c:pt idx="435">
                  <c:v>-1.5640000000000001E-2</c:v>
                </c:pt>
                <c:pt idx="436">
                  <c:v>-1.5630000000000002E-2</c:v>
                </c:pt>
                <c:pt idx="437">
                  <c:v>-1.5630000000000002E-2</c:v>
                </c:pt>
                <c:pt idx="438">
                  <c:v>-1.562E-2</c:v>
                </c:pt>
                <c:pt idx="439">
                  <c:v>-1.5610000000000001E-2</c:v>
                </c:pt>
                <c:pt idx="440">
                  <c:v>-1.5599999999999999E-2</c:v>
                </c:pt>
                <c:pt idx="441">
                  <c:v>-1.5599999999999999E-2</c:v>
                </c:pt>
                <c:pt idx="442">
                  <c:v>-1.559E-2</c:v>
                </c:pt>
                <c:pt idx="443">
                  <c:v>-1.558E-2</c:v>
                </c:pt>
                <c:pt idx="444">
                  <c:v>-1.5570000000000001E-2</c:v>
                </c:pt>
                <c:pt idx="445">
                  <c:v>-1.5570000000000001E-2</c:v>
                </c:pt>
                <c:pt idx="446">
                  <c:v>-1.5559999999999999E-2</c:v>
                </c:pt>
                <c:pt idx="447">
                  <c:v>-1.555E-2</c:v>
                </c:pt>
                <c:pt idx="448">
                  <c:v>-1.554E-2</c:v>
                </c:pt>
                <c:pt idx="449">
                  <c:v>-1.554E-2</c:v>
                </c:pt>
                <c:pt idx="450">
                  <c:v>-1.553E-2</c:v>
                </c:pt>
                <c:pt idx="451">
                  <c:v>-1.5520000000000001E-2</c:v>
                </c:pt>
                <c:pt idx="452">
                  <c:v>-1.5520000000000001E-2</c:v>
                </c:pt>
                <c:pt idx="453">
                  <c:v>-1.5509999999999999E-2</c:v>
                </c:pt>
                <c:pt idx="454">
                  <c:v>-1.55E-2</c:v>
                </c:pt>
                <c:pt idx="455">
                  <c:v>-1.549E-2</c:v>
                </c:pt>
                <c:pt idx="456">
                  <c:v>-1.549E-2</c:v>
                </c:pt>
                <c:pt idx="457">
                  <c:v>-1.5480000000000001E-2</c:v>
                </c:pt>
                <c:pt idx="458">
                  <c:v>-1.5469999999999999E-2</c:v>
                </c:pt>
                <c:pt idx="459">
                  <c:v>-1.546E-2</c:v>
                </c:pt>
                <c:pt idx="460">
                  <c:v>-1.546E-2</c:v>
                </c:pt>
                <c:pt idx="461">
                  <c:v>-1.545E-2</c:v>
                </c:pt>
                <c:pt idx="462">
                  <c:v>-1.5440000000000001E-2</c:v>
                </c:pt>
                <c:pt idx="463">
                  <c:v>-1.5440000000000001E-2</c:v>
                </c:pt>
                <c:pt idx="464">
                  <c:v>-1.5429999999999999E-2</c:v>
                </c:pt>
                <c:pt idx="465">
                  <c:v>-1.542E-2</c:v>
                </c:pt>
                <c:pt idx="466">
                  <c:v>-1.542E-2</c:v>
                </c:pt>
                <c:pt idx="467">
                  <c:v>-1.541E-2</c:v>
                </c:pt>
                <c:pt idx="468">
                  <c:v>-1.54E-2</c:v>
                </c:pt>
                <c:pt idx="469">
                  <c:v>-1.5389999999999999E-2</c:v>
                </c:pt>
                <c:pt idx="470">
                  <c:v>-1.5389999999999999E-2</c:v>
                </c:pt>
                <c:pt idx="471">
                  <c:v>-1.538E-2</c:v>
                </c:pt>
                <c:pt idx="472">
                  <c:v>-1.537E-2</c:v>
                </c:pt>
                <c:pt idx="473">
                  <c:v>-1.537E-2</c:v>
                </c:pt>
                <c:pt idx="474">
                  <c:v>-1.536E-2</c:v>
                </c:pt>
                <c:pt idx="475">
                  <c:v>-1.5350000000000001E-2</c:v>
                </c:pt>
                <c:pt idx="476">
                  <c:v>-1.5350000000000001E-2</c:v>
                </c:pt>
                <c:pt idx="477">
                  <c:v>-1.5339999999999999E-2</c:v>
                </c:pt>
                <c:pt idx="478">
                  <c:v>-1.533E-2</c:v>
                </c:pt>
                <c:pt idx="479">
                  <c:v>-1.533E-2</c:v>
                </c:pt>
                <c:pt idx="480">
                  <c:v>-1.532E-2</c:v>
                </c:pt>
                <c:pt idx="481">
                  <c:v>-1.5310000000000001E-2</c:v>
                </c:pt>
                <c:pt idx="482">
                  <c:v>-1.5310000000000001E-2</c:v>
                </c:pt>
                <c:pt idx="483">
                  <c:v>-1.5299999999999999E-2</c:v>
                </c:pt>
                <c:pt idx="484">
                  <c:v>-1.5299999999999999E-2</c:v>
                </c:pt>
                <c:pt idx="485">
                  <c:v>-1.529E-2</c:v>
                </c:pt>
                <c:pt idx="486">
                  <c:v>-1.528E-2</c:v>
                </c:pt>
                <c:pt idx="487">
                  <c:v>-1.528E-2</c:v>
                </c:pt>
                <c:pt idx="488">
                  <c:v>-1.5270000000000001E-2</c:v>
                </c:pt>
                <c:pt idx="489">
                  <c:v>-1.5259999999999999E-2</c:v>
                </c:pt>
                <c:pt idx="490">
                  <c:v>-1.5259999999999999E-2</c:v>
                </c:pt>
                <c:pt idx="491">
                  <c:v>-1.525E-2</c:v>
                </c:pt>
                <c:pt idx="492">
                  <c:v>-1.524E-2</c:v>
                </c:pt>
                <c:pt idx="493">
                  <c:v>-1.524E-2</c:v>
                </c:pt>
                <c:pt idx="494">
                  <c:v>-1.523E-2</c:v>
                </c:pt>
                <c:pt idx="495">
                  <c:v>-1.5219999999999999E-2</c:v>
                </c:pt>
                <c:pt idx="496">
                  <c:v>-1.5219999999999999E-2</c:v>
                </c:pt>
                <c:pt idx="497">
                  <c:v>-1.521E-2</c:v>
                </c:pt>
                <c:pt idx="498">
                  <c:v>-1.521E-2</c:v>
                </c:pt>
                <c:pt idx="499">
                  <c:v>-1.52E-2</c:v>
                </c:pt>
                <c:pt idx="500">
                  <c:v>-1.52E-2</c:v>
                </c:pt>
                <c:pt idx="501">
                  <c:v>-1.519E-2</c:v>
                </c:pt>
                <c:pt idx="502">
                  <c:v>-1.5180000000000001E-2</c:v>
                </c:pt>
                <c:pt idx="503">
                  <c:v>-1.5180000000000001E-2</c:v>
                </c:pt>
                <c:pt idx="504">
                  <c:v>-1.5169999999999999E-2</c:v>
                </c:pt>
                <c:pt idx="505">
                  <c:v>-1.5169999999999999E-2</c:v>
                </c:pt>
                <c:pt idx="506">
                  <c:v>-1.516E-2</c:v>
                </c:pt>
                <c:pt idx="507">
                  <c:v>-1.515E-2</c:v>
                </c:pt>
                <c:pt idx="508">
                  <c:v>-1.515E-2</c:v>
                </c:pt>
                <c:pt idx="509">
                  <c:v>-1.5140000000000001E-2</c:v>
                </c:pt>
                <c:pt idx="510">
                  <c:v>-1.5129999999999999E-2</c:v>
                </c:pt>
                <c:pt idx="511">
                  <c:v>-1.5129999999999999E-2</c:v>
                </c:pt>
                <c:pt idx="512">
                  <c:v>-1.5129999999999999E-2</c:v>
                </c:pt>
                <c:pt idx="513">
                  <c:v>-1.512E-2</c:v>
                </c:pt>
                <c:pt idx="514">
                  <c:v>-1.511E-2</c:v>
                </c:pt>
                <c:pt idx="515">
                  <c:v>-1.511E-2</c:v>
                </c:pt>
                <c:pt idx="516">
                  <c:v>-1.5100000000000001E-2</c:v>
                </c:pt>
                <c:pt idx="517">
                  <c:v>-1.5089999999999999E-2</c:v>
                </c:pt>
                <c:pt idx="518">
                  <c:v>-1.5089999999999999E-2</c:v>
                </c:pt>
                <c:pt idx="519">
                  <c:v>-1.508E-2</c:v>
                </c:pt>
                <c:pt idx="520">
                  <c:v>-1.507E-2</c:v>
                </c:pt>
                <c:pt idx="521">
                  <c:v>-1.507E-2</c:v>
                </c:pt>
                <c:pt idx="522">
                  <c:v>-1.506E-2</c:v>
                </c:pt>
                <c:pt idx="523">
                  <c:v>-1.506E-2</c:v>
                </c:pt>
                <c:pt idx="524">
                  <c:v>-1.5049999999999999E-2</c:v>
                </c:pt>
                <c:pt idx="525">
                  <c:v>-1.5049999999999999E-2</c:v>
                </c:pt>
                <c:pt idx="526">
                  <c:v>-1.504E-2</c:v>
                </c:pt>
                <c:pt idx="527">
                  <c:v>-1.504E-2</c:v>
                </c:pt>
                <c:pt idx="528">
                  <c:v>-1.503E-2</c:v>
                </c:pt>
                <c:pt idx="529">
                  <c:v>-1.502E-2</c:v>
                </c:pt>
                <c:pt idx="530">
                  <c:v>-1.502E-2</c:v>
                </c:pt>
                <c:pt idx="531">
                  <c:v>-1.502E-2</c:v>
                </c:pt>
                <c:pt idx="532">
                  <c:v>-1.5010000000000001E-2</c:v>
                </c:pt>
                <c:pt idx="533">
                  <c:v>-1.4999999999999999E-2</c:v>
                </c:pt>
                <c:pt idx="534">
                  <c:v>-1.4999999999999999E-2</c:v>
                </c:pt>
                <c:pt idx="535">
                  <c:v>-1.499E-2</c:v>
                </c:pt>
                <c:pt idx="536">
                  <c:v>-1.499E-2</c:v>
                </c:pt>
                <c:pt idx="537">
                  <c:v>-1.498E-2</c:v>
                </c:pt>
                <c:pt idx="538">
                  <c:v>-1.498E-2</c:v>
                </c:pt>
                <c:pt idx="539">
                  <c:v>-1.4970000000000001E-2</c:v>
                </c:pt>
                <c:pt idx="540">
                  <c:v>-1.4970000000000001E-2</c:v>
                </c:pt>
                <c:pt idx="541">
                  <c:v>-1.4959999999999999E-2</c:v>
                </c:pt>
                <c:pt idx="542">
                  <c:v>-1.4959999999999999E-2</c:v>
                </c:pt>
                <c:pt idx="543">
                  <c:v>-1.495E-2</c:v>
                </c:pt>
                <c:pt idx="544">
                  <c:v>-1.494E-2</c:v>
                </c:pt>
                <c:pt idx="545">
                  <c:v>-1.494E-2</c:v>
                </c:pt>
                <c:pt idx="546">
                  <c:v>-1.494E-2</c:v>
                </c:pt>
                <c:pt idx="547">
                  <c:v>-1.4930000000000001E-2</c:v>
                </c:pt>
                <c:pt idx="548">
                  <c:v>-1.4930000000000001E-2</c:v>
                </c:pt>
                <c:pt idx="549">
                  <c:v>-1.4919999999999999E-2</c:v>
                </c:pt>
                <c:pt idx="550">
                  <c:v>-1.4919999999999999E-2</c:v>
                </c:pt>
                <c:pt idx="551">
                  <c:v>-1.491E-2</c:v>
                </c:pt>
                <c:pt idx="552">
                  <c:v>-1.491E-2</c:v>
                </c:pt>
                <c:pt idx="553">
                  <c:v>-1.49E-2</c:v>
                </c:pt>
                <c:pt idx="554">
                  <c:v>-1.49E-2</c:v>
                </c:pt>
                <c:pt idx="555">
                  <c:v>-1.489E-2</c:v>
                </c:pt>
                <c:pt idx="556">
                  <c:v>-1.489E-2</c:v>
                </c:pt>
                <c:pt idx="557">
                  <c:v>-1.4880000000000001E-2</c:v>
                </c:pt>
                <c:pt idx="558">
                  <c:v>-1.4880000000000001E-2</c:v>
                </c:pt>
                <c:pt idx="559">
                  <c:v>-1.487E-2</c:v>
                </c:pt>
                <c:pt idx="560">
                  <c:v>-1.487E-2</c:v>
                </c:pt>
                <c:pt idx="561">
                  <c:v>-1.487E-2</c:v>
                </c:pt>
                <c:pt idx="562">
                  <c:v>-1.486E-2</c:v>
                </c:pt>
                <c:pt idx="563">
                  <c:v>-1.485E-2</c:v>
                </c:pt>
                <c:pt idx="564">
                  <c:v>-1.485E-2</c:v>
                </c:pt>
                <c:pt idx="565">
                  <c:v>-1.485E-2</c:v>
                </c:pt>
                <c:pt idx="566">
                  <c:v>-1.4840000000000001E-2</c:v>
                </c:pt>
                <c:pt idx="567">
                  <c:v>-1.4829999999999999E-2</c:v>
                </c:pt>
                <c:pt idx="568">
                  <c:v>-1.4829999999999999E-2</c:v>
                </c:pt>
                <c:pt idx="569">
                  <c:v>-1.4829999999999999E-2</c:v>
                </c:pt>
                <c:pt idx="570">
                  <c:v>-1.482E-2</c:v>
                </c:pt>
                <c:pt idx="571">
                  <c:v>-1.482E-2</c:v>
                </c:pt>
                <c:pt idx="572">
                  <c:v>-1.481E-2</c:v>
                </c:pt>
                <c:pt idx="573">
                  <c:v>-1.481E-2</c:v>
                </c:pt>
                <c:pt idx="574">
                  <c:v>-1.4800000000000001E-2</c:v>
                </c:pt>
                <c:pt idx="575">
                  <c:v>-1.4800000000000001E-2</c:v>
                </c:pt>
                <c:pt idx="576">
                  <c:v>-1.4800000000000001E-2</c:v>
                </c:pt>
                <c:pt idx="577">
                  <c:v>-1.4789999999999999E-2</c:v>
                </c:pt>
                <c:pt idx="578">
                  <c:v>-1.4789999999999999E-2</c:v>
                </c:pt>
                <c:pt idx="579">
                  <c:v>-1.478E-2</c:v>
                </c:pt>
                <c:pt idx="580">
                  <c:v>-1.478E-2</c:v>
                </c:pt>
                <c:pt idx="581">
                  <c:v>-1.478E-2</c:v>
                </c:pt>
                <c:pt idx="582">
                  <c:v>-1.477E-2</c:v>
                </c:pt>
                <c:pt idx="583">
                  <c:v>-1.477E-2</c:v>
                </c:pt>
                <c:pt idx="584">
                  <c:v>-1.4760000000000001E-2</c:v>
                </c:pt>
                <c:pt idx="585">
                  <c:v>-1.4760000000000001E-2</c:v>
                </c:pt>
                <c:pt idx="586">
                  <c:v>-1.4760000000000001E-2</c:v>
                </c:pt>
                <c:pt idx="587">
                  <c:v>-1.4749999999999999E-2</c:v>
                </c:pt>
                <c:pt idx="588">
                  <c:v>-1.4749999999999999E-2</c:v>
                </c:pt>
                <c:pt idx="589">
                  <c:v>-1.474E-2</c:v>
                </c:pt>
                <c:pt idx="590">
                  <c:v>-1.474E-2</c:v>
                </c:pt>
                <c:pt idx="591">
                  <c:v>-1.474E-2</c:v>
                </c:pt>
                <c:pt idx="592">
                  <c:v>-1.473E-2</c:v>
                </c:pt>
                <c:pt idx="593">
                  <c:v>-1.473E-2</c:v>
                </c:pt>
                <c:pt idx="594">
                  <c:v>-1.472E-2</c:v>
                </c:pt>
                <c:pt idx="595">
                  <c:v>-1.472E-2</c:v>
                </c:pt>
                <c:pt idx="596">
                  <c:v>-1.472E-2</c:v>
                </c:pt>
                <c:pt idx="597">
                  <c:v>-1.4710000000000001E-2</c:v>
                </c:pt>
                <c:pt idx="598">
                  <c:v>-1.4710000000000001E-2</c:v>
                </c:pt>
                <c:pt idx="599">
                  <c:v>-1.47E-2</c:v>
                </c:pt>
                <c:pt idx="600">
                  <c:v>-1.47E-2</c:v>
                </c:pt>
                <c:pt idx="601">
                  <c:v>-1.47E-2</c:v>
                </c:pt>
                <c:pt idx="602">
                  <c:v>-1.469E-2</c:v>
                </c:pt>
                <c:pt idx="603">
                  <c:v>-1.469E-2</c:v>
                </c:pt>
                <c:pt idx="604">
                  <c:v>-1.469E-2</c:v>
                </c:pt>
                <c:pt idx="605">
                  <c:v>-1.469E-2</c:v>
                </c:pt>
                <c:pt idx="606">
                  <c:v>-1.468E-2</c:v>
                </c:pt>
                <c:pt idx="607">
                  <c:v>-1.468E-2</c:v>
                </c:pt>
                <c:pt idx="608">
                  <c:v>-1.468E-2</c:v>
                </c:pt>
                <c:pt idx="609">
                  <c:v>-1.4670000000000001E-2</c:v>
                </c:pt>
                <c:pt idx="610">
                  <c:v>-1.4670000000000001E-2</c:v>
                </c:pt>
                <c:pt idx="611">
                  <c:v>-1.4670000000000001E-2</c:v>
                </c:pt>
                <c:pt idx="612">
                  <c:v>-1.4659999999999999E-2</c:v>
                </c:pt>
                <c:pt idx="613">
                  <c:v>-1.4659999999999999E-2</c:v>
                </c:pt>
                <c:pt idx="614">
                  <c:v>-1.465E-2</c:v>
                </c:pt>
                <c:pt idx="615">
                  <c:v>-1.465E-2</c:v>
                </c:pt>
                <c:pt idx="616">
                  <c:v>-1.465E-2</c:v>
                </c:pt>
                <c:pt idx="617">
                  <c:v>-1.465E-2</c:v>
                </c:pt>
                <c:pt idx="618">
                  <c:v>-1.465E-2</c:v>
                </c:pt>
                <c:pt idx="619">
                  <c:v>-1.464E-2</c:v>
                </c:pt>
                <c:pt idx="620">
                  <c:v>-1.464E-2</c:v>
                </c:pt>
                <c:pt idx="621">
                  <c:v>-1.464E-2</c:v>
                </c:pt>
                <c:pt idx="622">
                  <c:v>-1.4630000000000001E-2</c:v>
                </c:pt>
                <c:pt idx="623">
                  <c:v>-1.4630000000000001E-2</c:v>
                </c:pt>
                <c:pt idx="624">
                  <c:v>-1.4630000000000001E-2</c:v>
                </c:pt>
                <c:pt idx="625">
                  <c:v>-1.4630000000000001E-2</c:v>
                </c:pt>
                <c:pt idx="626">
                  <c:v>-1.4630000000000001E-2</c:v>
                </c:pt>
                <c:pt idx="627">
                  <c:v>-1.4619999999999999E-2</c:v>
                </c:pt>
                <c:pt idx="628">
                  <c:v>-1.4619999999999999E-2</c:v>
                </c:pt>
                <c:pt idx="629">
                  <c:v>-1.4619999999999999E-2</c:v>
                </c:pt>
                <c:pt idx="630">
                  <c:v>-1.461E-2</c:v>
                </c:pt>
                <c:pt idx="631">
                  <c:v>-1.461E-2</c:v>
                </c:pt>
                <c:pt idx="632">
                  <c:v>-1.461E-2</c:v>
                </c:pt>
                <c:pt idx="633">
                  <c:v>-1.461E-2</c:v>
                </c:pt>
                <c:pt idx="634">
                  <c:v>-1.46E-2</c:v>
                </c:pt>
                <c:pt idx="635">
                  <c:v>-1.46E-2</c:v>
                </c:pt>
                <c:pt idx="636">
                  <c:v>-1.46E-2</c:v>
                </c:pt>
                <c:pt idx="637">
                  <c:v>-1.46E-2</c:v>
                </c:pt>
                <c:pt idx="638">
                  <c:v>-1.46E-2</c:v>
                </c:pt>
                <c:pt idx="639">
                  <c:v>-1.4590000000000001E-2</c:v>
                </c:pt>
                <c:pt idx="640">
                  <c:v>-1.4590000000000001E-2</c:v>
                </c:pt>
                <c:pt idx="641">
                  <c:v>-1.4590000000000001E-2</c:v>
                </c:pt>
                <c:pt idx="642">
                  <c:v>-1.4590000000000001E-2</c:v>
                </c:pt>
                <c:pt idx="643">
                  <c:v>-1.4590000000000001E-2</c:v>
                </c:pt>
                <c:pt idx="644">
                  <c:v>-1.4590000000000001E-2</c:v>
                </c:pt>
                <c:pt idx="645">
                  <c:v>-1.4579999999999999E-2</c:v>
                </c:pt>
                <c:pt idx="646">
                  <c:v>-1.4579999999999999E-2</c:v>
                </c:pt>
                <c:pt idx="647">
                  <c:v>-1.4579999999999999E-2</c:v>
                </c:pt>
                <c:pt idx="648">
                  <c:v>-1.4579999999999999E-2</c:v>
                </c:pt>
                <c:pt idx="649">
                  <c:v>-1.4579999999999999E-2</c:v>
                </c:pt>
                <c:pt idx="650">
                  <c:v>-1.457E-2</c:v>
                </c:pt>
                <c:pt idx="651">
                  <c:v>-1.457E-2</c:v>
                </c:pt>
                <c:pt idx="652">
                  <c:v>-1.457E-2</c:v>
                </c:pt>
                <c:pt idx="653">
                  <c:v>-1.457E-2</c:v>
                </c:pt>
                <c:pt idx="654">
                  <c:v>-1.457E-2</c:v>
                </c:pt>
                <c:pt idx="655">
                  <c:v>-1.457E-2</c:v>
                </c:pt>
                <c:pt idx="656">
                  <c:v>-1.457E-2</c:v>
                </c:pt>
                <c:pt idx="657">
                  <c:v>-1.457E-2</c:v>
                </c:pt>
                <c:pt idx="658">
                  <c:v>-1.457E-2</c:v>
                </c:pt>
                <c:pt idx="659">
                  <c:v>-1.457E-2</c:v>
                </c:pt>
                <c:pt idx="660">
                  <c:v>-1.457E-2</c:v>
                </c:pt>
                <c:pt idx="661">
                  <c:v>-1.457E-2</c:v>
                </c:pt>
                <c:pt idx="662">
                  <c:v>-1.457E-2</c:v>
                </c:pt>
                <c:pt idx="663">
                  <c:v>-1.457E-2</c:v>
                </c:pt>
                <c:pt idx="664">
                  <c:v>-1.457E-2</c:v>
                </c:pt>
                <c:pt idx="665">
                  <c:v>-1.457E-2</c:v>
                </c:pt>
                <c:pt idx="666">
                  <c:v>-1.457E-2</c:v>
                </c:pt>
                <c:pt idx="667">
                  <c:v>-1.457E-2</c:v>
                </c:pt>
                <c:pt idx="668">
                  <c:v>-1.457E-2</c:v>
                </c:pt>
                <c:pt idx="669">
                  <c:v>-1.456E-2</c:v>
                </c:pt>
                <c:pt idx="670">
                  <c:v>-1.456E-2</c:v>
                </c:pt>
                <c:pt idx="671">
                  <c:v>-1.456E-2</c:v>
                </c:pt>
                <c:pt idx="672">
                  <c:v>-1.456E-2</c:v>
                </c:pt>
                <c:pt idx="673">
                  <c:v>-1.456E-2</c:v>
                </c:pt>
                <c:pt idx="674">
                  <c:v>-1.456E-2</c:v>
                </c:pt>
                <c:pt idx="675">
                  <c:v>-1.456E-2</c:v>
                </c:pt>
                <c:pt idx="676">
                  <c:v>-1.456E-2</c:v>
                </c:pt>
                <c:pt idx="677">
                  <c:v>-1.456E-2</c:v>
                </c:pt>
                <c:pt idx="678">
                  <c:v>-1.456E-2</c:v>
                </c:pt>
                <c:pt idx="679">
                  <c:v>-1.456E-2</c:v>
                </c:pt>
                <c:pt idx="680">
                  <c:v>-1.456E-2</c:v>
                </c:pt>
                <c:pt idx="681">
                  <c:v>-1.456E-2</c:v>
                </c:pt>
                <c:pt idx="682">
                  <c:v>-1.457E-2</c:v>
                </c:pt>
                <c:pt idx="683">
                  <c:v>-1.457E-2</c:v>
                </c:pt>
                <c:pt idx="684">
                  <c:v>-1.457E-2</c:v>
                </c:pt>
                <c:pt idx="685">
                  <c:v>-1.457E-2</c:v>
                </c:pt>
                <c:pt idx="686">
                  <c:v>-1.457E-2</c:v>
                </c:pt>
                <c:pt idx="687">
                  <c:v>-1.457E-2</c:v>
                </c:pt>
                <c:pt idx="688">
                  <c:v>-1.457E-2</c:v>
                </c:pt>
                <c:pt idx="689">
                  <c:v>-1.457E-2</c:v>
                </c:pt>
                <c:pt idx="690">
                  <c:v>-1.457E-2</c:v>
                </c:pt>
                <c:pt idx="691">
                  <c:v>-1.457E-2</c:v>
                </c:pt>
                <c:pt idx="692">
                  <c:v>-1.457E-2</c:v>
                </c:pt>
                <c:pt idx="693">
                  <c:v>-1.457E-2</c:v>
                </c:pt>
                <c:pt idx="694">
                  <c:v>-1.457E-2</c:v>
                </c:pt>
                <c:pt idx="695">
                  <c:v>-1.457E-2</c:v>
                </c:pt>
                <c:pt idx="696">
                  <c:v>-1.457E-2</c:v>
                </c:pt>
                <c:pt idx="697">
                  <c:v>-1.457E-2</c:v>
                </c:pt>
                <c:pt idx="698">
                  <c:v>-1.4579999999999999E-2</c:v>
                </c:pt>
                <c:pt idx="699">
                  <c:v>-1.4579999999999999E-2</c:v>
                </c:pt>
                <c:pt idx="700">
                  <c:v>-1.4590000000000001E-2</c:v>
                </c:pt>
                <c:pt idx="701">
                  <c:v>-1.4590000000000001E-2</c:v>
                </c:pt>
                <c:pt idx="702">
                  <c:v>-1.4590000000000001E-2</c:v>
                </c:pt>
                <c:pt idx="703">
                  <c:v>-1.4590000000000001E-2</c:v>
                </c:pt>
                <c:pt idx="704">
                  <c:v>-1.4590000000000001E-2</c:v>
                </c:pt>
                <c:pt idx="705">
                  <c:v>-1.4590000000000001E-2</c:v>
                </c:pt>
                <c:pt idx="706">
                  <c:v>-1.4590000000000001E-2</c:v>
                </c:pt>
                <c:pt idx="707">
                  <c:v>-1.4590000000000001E-2</c:v>
                </c:pt>
                <c:pt idx="708">
                  <c:v>-1.4590000000000001E-2</c:v>
                </c:pt>
                <c:pt idx="709">
                  <c:v>-1.4590000000000001E-2</c:v>
                </c:pt>
                <c:pt idx="710">
                  <c:v>-1.4590000000000001E-2</c:v>
                </c:pt>
                <c:pt idx="711">
                  <c:v>-1.4590000000000001E-2</c:v>
                </c:pt>
                <c:pt idx="712">
                  <c:v>-1.4590000000000001E-2</c:v>
                </c:pt>
                <c:pt idx="713">
                  <c:v>-1.4590000000000001E-2</c:v>
                </c:pt>
                <c:pt idx="714">
                  <c:v>-1.4590000000000001E-2</c:v>
                </c:pt>
                <c:pt idx="715">
                  <c:v>-1.4590000000000001E-2</c:v>
                </c:pt>
                <c:pt idx="716">
                  <c:v>-1.46E-2</c:v>
                </c:pt>
                <c:pt idx="717">
                  <c:v>-1.46E-2</c:v>
                </c:pt>
                <c:pt idx="718">
                  <c:v>-1.461E-2</c:v>
                </c:pt>
                <c:pt idx="719">
                  <c:v>-1.461E-2</c:v>
                </c:pt>
                <c:pt idx="720">
                  <c:v>-1.461E-2</c:v>
                </c:pt>
                <c:pt idx="721">
                  <c:v>-1.461E-2</c:v>
                </c:pt>
                <c:pt idx="722">
                  <c:v>-1.461E-2</c:v>
                </c:pt>
                <c:pt idx="723">
                  <c:v>-1.4619999999999999E-2</c:v>
                </c:pt>
                <c:pt idx="724">
                  <c:v>-1.4630000000000001E-2</c:v>
                </c:pt>
                <c:pt idx="725">
                  <c:v>-1.4630000000000001E-2</c:v>
                </c:pt>
                <c:pt idx="726">
                  <c:v>-1.4630000000000001E-2</c:v>
                </c:pt>
                <c:pt idx="727">
                  <c:v>-1.4630000000000001E-2</c:v>
                </c:pt>
                <c:pt idx="728">
                  <c:v>-1.4630000000000001E-2</c:v>
                </c:pt>
                <c:pt idx="729">
                  <c:v>-1.4630000000000001E-2</c:v>
                </c:pt>
                <c:pt idx="730">
                  <c:v>-1.4630000000000001E-2</c:v>
                </c:pt>
                <c:pt idx="731">
                  <c:v>-1.4630000000000001E-2</c:v>
                </c:pt>
                <c:pt idx="732">
                  <c:v>-1.464E-2</c:v>
                </c:pt>
                <c:pt idx="733">
                  <c:v>-1.464E-2</c:v>
                </c:pt>
                <c:pt idx="734">
                  <c:v>-1.464E-2</c:v>
                </c:pt>
                <c:pt idx="735">
                  <c:v>-1.465E-2</c:v>
                </c:pt>
                <c:pt idx="736">
                  <c:v>-1.465E-2</c:v>
                </c:pt>
                <c:pt idx="737">
                  <c:v>-1.465E-2</c:v>
                </c:pt>
                <c:pt idx="738">
                  <c:v>-1.465E-2</c:v>
                </c:pt>
                <c:pt idx="739">
                  <c:v>-1.465E-2</c:v>
                </c:pt>
                <c:pt idx="740">
                  <c:v>-1.465E-2</c:v>
                </c:pt>
                <c:pt idx="741">
                  <c:v>-1.4659999999999999E-2</c:v>
                </c:pt>
                <c:pt idx="742">
                  <c:v>-1.4670000000000001E-2</c:v>
                </c:pt>
                <c:pt idx="743">
                  <c:v>-1.4670000000000001E-2</c:v>
                </c:pt>
                <c:pt idx="744">
                  <c:v>-1.4670000000000001E-2</c:v>
                </c:pt>
                <c:pt idx="745">
                  <c:v>-1.468E-2</c:v>
                </c:pt>
                <c:pt idx="746">
                  <c:v>-1.468E-2</c:v>
                </c:pt>
                <c:pt idx="747">
                  <c:v>-1.468E-2</c:v>
                </c:pt>
                <c:pt idx="748">
                  <c:v>-1.468E-2</c:v>
                </c:pt>
                <c:pt idx="749">
                  <c:v>-1.468E-2</c:v>
                </c:pt>
                <c:pt idx="750">
                  <c:v>-1.468E-2</c:v>
                </c:pt>
                <c:pt idx="751">
                  <c:v>-1.469E-2</c:v>
                </c:pt>
                <c:pt idx="752">
                  <c:v>-1.469E-2</c:v>
                </c:pt>
                <c:pt idx="753">
                  <c:v>-1.469E-2</c:v>
                </c:pt>
                <c:pt idx="754">
                  <c:v>-1.47E-2</c:v>
                </c:pt>
                <c:pt idx="755">
                  <c:v>-1.47E-2</c:v>
                </c:pt>
                <c:pt idx="756">
                  <c:v>-1.47E-2</c:v>
                </c:pt>
                <c:pt idx="757">
                  <c:v>-1.47E-2</c:v>
                </c:pt>
                <c:pt idx="758">
                  <c:v>-1.47E-2</c:v>
                </c:pt>
                <c:pt idx="759">
                  <c:v>-1.47E-2</c:v>
                </c:pt>
                <c:pt idx="760">
                  <c:v>-1.47E-2</c:v>
                </c:pt>
                <c:pt idx="761">
                  <c:v>-1.47E-2</c:v>
                </c:pt>
                <c:pt idx="762">
                  <c:v>-1.47E-2</c:v>
                </c:pt>
                <c:pt idx="763">
                  <c:v>-1.4710000000000001E-2</c:v>
                </c:pt>
                <c:pt idx="764">
                  <c:v>-1.4710000000000001E-2</c:v>
                </c:pt>
                <c:pt idx="765">
                  <c:v>-1.4710000000000001E-2</c:v>
                </c:pt>
                <c:pt idx="766">
                  <c:v>-1.472E-2</c:v>
                </c:pt>
                <c:pt idx="767">
                  <c:v>-1.472E-2</c:v>
                </c:pt>
                <c:pt idx="768">
                  <c:v>-1.473E-2</c:v>
                </c:pt>
                <c:pt idx="769">
                  <c:v>-1.473E-2</c:v>
                </c:pt>
                <c:pt idx="770">
                  <c:v>-1.474E-2</c:v>
                </c:pt>
                <c:pt idx="771">
                  <c:v>-1.474E-2</c:v>
                </c:pt>
                <c:pt idx="772">
                  <c:v>-1.474E-2</c:v>
                </c:pt>
                <c:pt idx="773">
                  <c:v>-1.474E-2</c:v>
                </c:pt>
                <c:pt idx="774">
                  <c:v>-1.4749999999999999E-2</c:v>
                </c:pt>
                <c:pt idx="775">
                  <c:v>-1.4749999999999999E-2</c:v>
                </c:pt>
                <c:pt idx="776">
                  <c:v>-1.4749999999999999E-2</c:v>
                </c:pt>
                <c:pt idx="777">
                  <c:v>-1.4760000000000001E-2</c:v>
                </c:pt>
                <c:pt idx="778">
                  <c:v>-1.4760000000000001E-2</c:v>
                </c:pt>
                <c:pt idx="779">
                  <c:v>-1.4760000000000001E-2</c:v>
                </c:pt>
                <c:pt idx="780">
                  <c:v>-1.4760000000000001E-2</c:v>
                </c:pt>
                <c:pt idx="781">
                  <c:v>-1.4760000000000001E-2</c:v>
                </c:pt>
                <c:pt idx="782">
                  <c:v>-1.4760000000000001E-2</c:v>
                </c:pt>
                <c:pt idx="783">
                  <c:v>-1.477E-2</c:v>
                </c:pt>
                <c:pt idx="784">
                  <c:v>-1.477E-2</c:v>
                </c:pt>
                <c:pt idx="785">
                  <c:v>-1.478E-2</c:v>
                </c:pt>
                <c:pt idx="786">
                  <c:v>-1.478E-2</c:v>
                </c:pt>
                <c:pt idx="787">
                  <c:v>-1.478E-2</c:v>
                </c:pt>
                <c:pt idx="788">
                  <c:v>-1.4789999999999999E-2</c:v>
                </c:pt>
                <c:pt idx="789">
                  <c:v>-1.4789999999999999E-2</c:v>
                </c:pt>
                <c:pt idx="790">
                  <c:v>-1.4789999999999999E-2</c:v>
                </c:pt>
                <c:pt idx="791">
                  <c:v>-1.4800000000000001E-2</c:v>
                </c:pt>
                <c:pt idx="792">
                  <c:v>-1.4800000000000001E-2</c:v>
                </c:pt>
                <c:pt idx="793">
                  <c:v>-1.4800000000000001E-2</c:v>
                </c:pt>
                <c:pt idx="794">
                  <c:v>-1.4800000000000001E-2</c:v>
                </c:pt>
                <c:pt idx="795">
                  <c:v>-1.4800000000000001E-2</c:v>
                </c:pt>
                <c:pt idx="796">
                  <c:v>-1.481E-2</c:v>
                </c:pt>
                <c:pt idx="797">
                  <c:v>-1.481E-2</c:v>
                </c:pt>
                <c:pt idx="798">
                  <c:v>-1.481E-2</c:v>
                </c:pt>
                <c:pt idx="799">
                  <c:v>-1.481E-2</c:v>
                </c:pt>
                <c:pt idx="800">
                  <c:v>-1.481E-2</c:v>
                </c:pt>
                <c:pt idx="801">
                  <c:v>-1.482E-2</c:v>
                </c:pt>
                <c:pt idx="802">
                  <c:v>-1.482E-2</c:v>
                </c:pt>
                <c:pt idx="803">
                  <c:v>-1.482E-2</c:v>
                </c:pt>
                <c:pt idx="804">
                  <c:v>-1.4829999999999999E-2</c:v>
                </c:pt>
                <c:pt idx="805">
                  <c:v>-1.4829999999999999E-2</c:v>
                </c:pt>
                <c:pt idx="806">
                  <c:v>-1.4840000000000001E-2</c:v>
                </c:pt>
                <c:pt idx="807">
                  <c:v>-1.485E-2</c:v>
                </c:pt>
                <c:pt idx="808">
                  <c:v>-1.485E-2</c:v>
                </c:pt>
                <c:pt idx="809">
                  <c:v>-1.485E-2</c:v>
                </c:pt>
                <c:pt idx="810">
                  <c:v>-1.486E-2</c:v>
                </c:pt>
                <c:pt idx="811">
                  <c:v>-1.486E-2</c:v>
                </c:pt>
                <c:pt idx="812">
                  <c:v>-1.486E-2</c:v>
                </c:pt>
                <c:pt idx="813">
                  <c:v>-1.486E-2</c:v>
                </c:pt>
                <c:pt idx="814">
                  <c:v>-1.486E-2</c:v>
                </c:pt>
                <c:pt idx="815">
                  <c:v>-1.487E-2</c:v>
                </c:pt>
                <c:pt idx="816">
                  <c:v>-1.487E-2</c:v>
                </c:pt>
                <c:pt idx="817">
                  <c:v>-1.487E-2</c:v>
                </c:pt>
                <c:pt idx="818">
                  <c:v>-1.487E-2</c:v>
                </c:pt>
                <c:pt idx="819">
                  <c:v>-1.4880000000000001E-2</c:v>
                </c:pt>
                <c:pt idx="820">
                  <c:v>-1.489E-2</c:v>
                </c:pt>
                <c:pt idx="821">
                  <c:v>-1.489E-2</c:v>
                </c:pt>
                <c:pt idx="822">
                  <c:v>-1.489E-2</c:v>
                </c:pt>
                <c:pt idx="823">
                  <c:v>-1.489E-2</c:v>
                </c:pt>
                <c:pt idx="824">
                  <c:v>-1.489E-2</c:v>
                </c:pt>
                <c:pt idx="825">
                  <c:v>-1.49E-2</c:v>
                </c:pt>
                <c:pt idx="826">
                  <c:v>-1.49E-2</c:v>
                </c:pt>
                <c:pt idx="827">
                  <c:v>-1.49E-2</c:v>
                </c:pt>
                <c:pt idx="828">
                  <c:v>-1.491E-2</c:v>
                </c:pt>
                <c:pt idx="829">
                  <c:v>-1.491E-2</c:v>
                </c:pt>
                <c:pt idx="830">
                  <c:v>-1.491E-2</c:v>
                </c:pt>
                <c:pt idx="831">
                  <c:v>-1.491E-2</c:v>
                </c:pt>
                <c:pt idx="832">
                  <c:v>-1.491E-2</c:v>
                </c:pt>
                <c:pt idx="833">
                  <c:v>-1.4919999999999999E-2</c:v>
                </c:pt>
                <c:pt idx="834">
                  <c:v>-1.4919999999999999E-2</c:v>
                </c:pt>
                <c:pt idx="835">
                  <c:v>-1.4919999999999999E-2</c:v>
                </c:pt>
                <c:pt idx="836">
                  <c:v>-1.4930000000000001E-2</c:v>
                </c:pt>
                <c:pt idx="837">
                  <c:v>-1.4930000000000001E-2</c:v>
                </c:pt>
                <c:pt idx="838">
                  <c:v>-1.4930000000000001E-2</c:v>
                </c:pt>
                <c:pt idx="839">
                  <c:v>-1.4930000000000001E-2</c:v>
                </c:pt>
                <c:pt idx="840">
                  <c:v>-1.4930000000000001E-2</c:v>
                </c:pt>
                <c:pt idx="841">
                  <c:v>-1.494E-2</c:v>
                </c:pt>
                <c:pt idx="842">
                  <c:v>-1.494E-2</c:v>
                </c:pt>
                <c:pt idx="843">
                  <c:v>-1.494E-2</c:v>
                </c:pt>
                <c:pt idx="844">
                  <c:v>-1.494E-2</c:v>
                </c:pt>
                <c:pt idx="845">
                  <c:v>-1.494E-2</c:v>
                </c:pt>
                <c:pt idx="846">
                  <c:v>-1.495E-2</c:v>
                </c:pt>
                <c:pt idx="847">
                  <c:v>-1.495E-2</c:v>
                </c:pt>
                <c:pt idx="848">
                  <c:v>-1.495E-2</c:v>
                </c:pt>
                <c:pt idx="849">
                  <c:v>-1.4959999999999999E-2</c:v>
                </c:pt>
                <c:pt idx="850">
                  <c:v>-1.4959999999999999E-2</c:v>
                </c:pt>
                <c:pt idx="851">
                  <c:v>-1.4959999999999999E-2</c:v>
                </c:pt>
                <c:pt idx="852">
                  <c:v>-1.4959999999999999E-2</c:v>
                </c:pt>
                <c:pt idx="853">
                  <c:v>-1.4970000000000001E-2</c:v>
                </c:pt>
                <c:pt idx="854">
                  <c:v>-1.4970000000000001E-2</c:v>
                </c:pt>
                <c:pt idx="855">
                  <c:v>-1.4970000000000001E-2</c:v>
                </c:pt>
                <c:pt idx="856">
                  <c:v>-1.498E-2</c:v>
                </c:pt>
                <c:pt idx="857">
                  <c:v>-1.498E-2</c:v>
                </c:pt>
                <c:pt idx="858">
                  <c:v>-1.498E-2</c:v>
                </c:pt>
                <c:pt idx="859">
                  <c:v>-1.498E-2</c:v>
                </c:pt>
                <c:pt idx="860">
                  <c:v>-1.498E-2</c:v>
                </c:pt>
                <c:pt idx="861">
                  <c:v>-1.499E-2</c:v>
                </c:pt>
                <c:pt idx="862">
                  <c:v>-1.499E-2</c:v>
                </c:pt>
                <c:pt idx="863">
                  <c:v>-1.4999999999999999E-2</c:v>
                </c:pt>
                <c:pt idx="864">
                  <c:v>-1.4999999999999999E-2</c:v>
                </c:pt>
                <c:pt idx="865">
                  <c:v>-1.4999999999999999E-2</c:v>
                </c:pt>
                <c:pt idx="866">
                  <c:v>-1.4999999999999999E-2</c:v>
                </c:pt>
                <c:pt idx="867">
                  <c:v>-1.4999999999999999E-2</c:v>
                </c:pt>
                <c:pt idx="868">
                  <c:v>-1.5010000000000001E-2</c:v>
                </c:pt>
                <c:pt idx="869">
                  <c:v>-1.5010000000000001E-2</c:v>
                </c:pt>
                <c:pt idx="870">
                  <c:v>-1.502E-2</c:v>
                </c:pt>
                <c:pt idx="871">
                  <c:v>-1.502E-2</c:v>
                </c:pt>
                <c:pt idx="872">
                  <c:v>-1.502E-2</c:v>
                </c:pt>
                <c:pt idx="873">
                  <c:v>-1.502E-2</c:v>
                </c:pt>
                <c:pt idx="874">
                  <c:v>-1.503E-2</c:v>
                </c:pt>
                <c:pt idx="875">
                  <c:v>-1.503E-2</c:v>
                </c:pt>
                <c:pt idx="876">
                  <c:v>-1.504E-2</c:v>
                </c:pt>
                <c:pt idx="877">
                  <c:v>-1.504E-2</c:v>
                </c:pt>
                <c:pt idx="878">
                  <c:v>-1.504E-2</c:v>
                </c:pt>
                <c:pt idx="879">
                  <c:v>-1.5049999999999999E-2</c:v>
                </c:pt>
                <c:pt idx="880">
                  <c:v>-1.5049999999999999E-2</c:v>
                </c:pt>
                <c:pt idx="881">
                  <c:v>-1.506E-2</c:v>
                </c:pt>
                <c:pt idx="882">
                  <c:v>-1.506E-2</c:v>
                </c:pt>
                <c:pt idx="883">
                  <c:v>-1.507E-2</c:v>
                </c:pt>
                <c:pt idx="884">
                  <c:v>-1.507E-2</c:v>
                </c:pt>
                <c:pt idx="885">
                  <c:v>-1.508E-2</c:v>
                </c:pt>
                <c:pt idx="886">
                  <c:v>-1.5089999999999999E-2</c:v>
                </c:pt>
                <c:pt idx="887">
                  <c:v>-1.5089999999999999E-2</c:v>
                </c:pt>
                <c:pt idx="888">
                  <c:v>-1.5089999999999999E-2</c:v>
                </c:pt>
                <c:pt idx="889">
                  <c:v>-1.5100000000000001E-2</c:v>
                </c:pt>
                <c:pt idx="890">
                  <c:v>-1.5100000000000001E-2</c:v>
                </c:pt>
                <c:pt idx="891">
                  <c:v>-1.5100000000000001E-2</c:v>
                </c:pt>
                <c:pt idx="892">
                  <c:v>-1.511E-2</c:v>
                </c:pt>
                <c:pt idx="893">
                  <c:v>-1.512E-2</c:v>
                </c:pt>
                <c:pt idx="894">
                  <c:v>-1.512E-2</c:v>
                </c:pt>
                <c:pt idx="895">
                  <c:v>-1.5129999999999999E-2</c:v>
                </c:pt>
                <c:pt idx="896">
                  <c:v>-1.5129999999999999E-2</c:v>
                </c:pt>
                <c:pt idx="897">
                  <c:v>-1.5140000000000001E-2</c:v>
                </c:pt>
                <c:pt idx="898">
                  <c:v>-1.5140000000000001E-2</c:v>
                </c:pt>
                <c:pt idx="899">
                  <c:v>-1.515E-2</c:v>
                </c:pt>
                <c:pt idx="900">
                  <c:v>-1.515E-2</c:v>
                </c:pt>
                <c:pt idx="901">
                  <c:v>-1.516E-2</c:v>
                </c:pt>
                <c:pt idx="902">
                  <c:v>-1.516E-2</c:v>
                </c:pt>
                <c:pt idx="903">
                  <c:v>-1.516E-2</c:v>
                </c:pt>
                <c:pt idx="904">
                  <c:v>-1.5169999999999999E-2</c:v>
                </c:pt>
                <c:pt idx="905">
                  <c:v>-1.5169999999999999E-2</c:v>
                </c:pt>
                <c:pt idx="906">
                  <c:v>-1.5180000000000001E-2</c:v>
                </c:pt>
                <c:pt idx="907">
                  <c:v>-1.519E-2</c:v>
                </c:pt>
                <c:pt idx="908">
                  <c:v>-1.519E-2</c:v>
                </c:pt>
                <c:pt idx="909">
                  <c:v>-1.52E-2</c:v>
                </c:pt>
                <c:pt idx="910">
                  <c:v>-1.52E-2</c:v>
                </c:pt>
                <c:pt idx="911">
                  <c:v>-1.521E-2</c:v>
                </c:pt>
                <c:pt idx="912">
                  <c:v>-1.5219999999999999E-2</c:v>
                </c:pt>
                <c:pt idx="913">
                  <c:v>-1.523E-2</c:v>
                </c:pt>
                <c:pt idx="914">
                  <c:v>-1.523E-2</c:v>
                </c:pt>
                <c:pt idx="915">
                  <c:v>-1.524E-2</c:v>
                </c:pt>
                <c:pt idx="916">
                  <c:v>-1.524E-2</c:v>
                </c:pt>
                <c:pt idx="917">
                  <c:v>-1.525E-2</c:v>
                </c:pt>
                <c:pt idx="918">
                  <c:v>-1.525E-2</c:v>
                </c:pt>
                <c:pt idx="919">
                  <c:v>-1.5259999999999999E-2</c:v>
                </c:pt>
                <c:pt idx="920">
                  <c:v>-1.5270000000000001E-2</c:v>
                </c:pt>
                <c:pt idx="921">
                  <c:v>-1.5270000000000001E-2</c:v>
                </c:pt>
                <c:pt idx="922">
                  <c:v>-1.528E-2</c:v>
                </c:pt>
                <c:pt idx="923">
                  <c:v>-1.528E-2</c:v>
                </c:pt>
                <c:pt idx="924">
                  <c:v>-1.528E-2</c:v>
                </c:pt>
                <c:pt idx="925">
                  <c:v>-1.529E-2</c:v>
                </c:pt>
                <c:pt idx="926">
                  <c:v>-1.5299999999999999E-2</c:v>
                </c:pt>
                <c:pt idx="927">
                  <c:v>-1.5299999999999999E-2</c:v>
                </c:pt>
                <c:pt idx="928">
                  <c:v>-1.5310000000000001E-2</c:v>
                </c:pt>
                <c:pt idx="929">
                  <c:v>-1.5310000000000001E-2</c:v>
                </c:pt>
                <c:pt idx="930">
                  <c:v>-1.532E-2</c:v>
                </c:pt>
                <c:pt idx="931">
                  <c:v>-1.533E-2</c:v>
                </c:pt>
                <c:pt idx="932">
                  <c:v>-1.533E-2</c:v>
                </c:pt>
                <c:pt idx="933">
                  <c:v>-1.5339999999999999E-2</c:v>
                </c:pt>
                <c:pt idx="934">
                  <c:v>-1.5350000000000001E-2</c:v>
                </c:pt>
                <c:pt idx="935">
                  <c:v>-1.536E-2</c:v>
                </c:pt>
                <c:pt idx="936">
                  <c:v>-1.537E-2</c:v>
                </c:pt>
                <c:pt idx="937">
                  <c:v>-1.537E-2</c:v>
                </c:pt>
                <c:pt idx="938">
                  <c:v>-1.538E-2</c:v>
                </c:pt>
                <c:pt idx="939">
                  <c:v>-1.5389999999999999E-2</c:v>
                </c:pt>
                <c:pt idx="940">
                  <c:v>-1.5389999999999999E-2</c:v>
                </c:pt>
                <c:pt idx="941">
                  <c:v>-1.5389999999999999E-2</c:v>
                </c:pt>
                <c:pt idx="942">
                  <c:v>-1.54E-2</c:v>
                </c:pt>
                <c:pt idx="943">
                  <c:v>-1.541E-2</c:v>
                </c:pt>
                <c:pt idx="944">
                  <c:v>-1.541E-2</c:v>
                </c:pt>
                <c:pt idx="945">
                  <c:v>-1.542E-2</c:v>
                </c:pt>
                <c:pt idx="946">
                  <c:v>-1.5429999999999999E-2</c:v>
                </c:pt>
                <c:pt idx="947">
                  <c:v>-1.5429999999999999E-2</c:v>
                </c:pt>
                <c:pt idx="948">
                  <c:v>-1.5440000000000001E-2</c:v>
                </c:pt>
                <c:pt idx="949">
                  <c:v>-1.5440000000000001E-2</c:v>
                </c:pt>
                <c:pt idx="950">
                  <c:v>-1.545E-2</c:v>
                </c:pt>
                <c:pt idx="951">
                  <c:v>-1.546E-2</c:v>
                </c:pt>
                <c:pt idx="952">
                  <c:v>-1.5469999999999999E-2</c:v>
                </c:pt>
                <c:pt idx="953">
                  <c:v>-1.5480000000000001E-2</c:v>
                </c:pt>
                <c:pt idx="954">
                  <c:v>-1.5480000000000001E-2</c:v>
                </c:pt>
                <c:pt idx="955">
                  <c:v>-1.549E-2</c:v>
                </c:pt>
                <c:pt idx="956">
                  <c:v>-1.55E-2</c:v>
                </c:pt>
                <c:pt idx="957">
                  <c:v>-1.5509999999999999E-2</c:v>
                </c:pt>
                <c:pt idx="958">
                  <c:v>-1.5520000000000001E-2</c:v>
                </c:pt>
                <c:pt idx="959">
                  <c:v>-1.5520000000000001E-2</c:v>
                </c:pt>
                <c:pt idx="960">
                  <c:v>-1.553E-2</c:v>
                </c:pt>
                <c:pt idx="961">
                  <c:v>-1.554E-2</c:v>
                </c:pt>
                <c:pt idx="962">
                  <c:v>-1.554E-2</c:v>
                </c:pt>
                <c:pt idx="963">
                  <c:v>-1.555E-2</c:v>
                </c:pt>
                <c:pt idx="964">
                  <c:v>-1.5559999999999999E-2</c:v>
                </c:pt>
                <c:pt idx="965">
                  <c:v>-1.5559999999999999E-2</c:v>
                </c:pt>
                <c:pt idx="966">
                  <c:v>-1.5570000000000001E-2</c:v>
                </c:pt>
                <c:pt idx="967">
                  <c:v>-1.5570000000000001E-2</c:v>
                </c:pt>
                <c:pt idx="968">
                  <c:v>-1.558E-2</c:v>
                </c:pt>
                <c:pt idx="969">
                  <c:v>-1.559E-2</c:v>
                </c:pt>
                <c:pt idx="970">
                  <c:v>-1.559E-2</c:v>
                </c:pt>
                <c:pt idx="971">
                  <c:v>-1.5599999999999999E-2</c:v>
                </c:pt>
                <c:pt idx="972">
                  <c:v>-1.5610000000000001E-2</c:v>
                </c:pt>
                <c:pt idx="973">
                  <c:v>-1.562E-2</c:v>
                </c:pt>
                <c:pt idx="974">
                  <c:v>-1.5630000000000002E-2</c:v>
                </c:pt>
                <c:pt idx="975">
                  <c:v>-1.5630000000000002E-2</c:v>
                </c:pt>
                <c:pt idx="976">
                  <c:v>-1.5640000000000001E-2</c:v>
                </c:pt>
                <c:pt idx="977">
                  <c:v>-1.5650000000000001E-2</c:v>
                </c:pt>
                <c:pt idx="978">
                  <c:v>-1.566E-2</c:v>
                </c:pt>
                <c:pt idx="979">
                  <c:v>-1.567E-2</c:v>
                </c:pt>
                <c:pt idx="980">
                  <c:v>-1.5679999999999999E-2</c:v>
                </c:pt>
                <c:pt idx="981">
                  <c:v>-1.5689999999999999E-2</c:v>
                </c:pt>
                <c:pt idx="982">
                  <c:v>-1.5689999999999999E-2</c:v>
                </c:pt>
                <c:pt idx="983">
                  <c:v>-1.5699999999999999E-2</c:v>
                </c:pt>
                <c:pt idx="984">
                  <c:v>-1.5699999999999999E-2</c:v>
                </c:pt>
                <c:pt idx="985">
                  <c:v>-1.5709999999999998E-2</c:v>
                </c:pt>
                <c:pt idx="986">
                  <c:v>-1.5720000000000001E-2</c:v>
                </c:pt>
                <c:pt idx="987">
                  <c:v>-1.5720000000000001E-2</c:v>
                </c:pt>
                <c:pt idx="988">
                  <c:v>-1.5730000000000001E-2</c:v>
                </c:pt>
                <c:pt idx="989">
                  <c:v>-1.5740000000000001E-2</c:v>
                </c:pt>
                <c:pt idx="990">
                  <c:v>-1.5740000000000001E-2</c:v>
                </c:pt>
                <c:pt idx="991">
                  <c:v>-1.575E-2</c:v>
                </c:pt>
                <c:pt idx="992">
                  <c:v>-1.576E-2</c:v>
                </c:pt>
                <c:pt idx="993">
                  <c:v>-1.5769999999999999E-2</c:v>
                </c:pt>
                <c:pt idx="994">
                  <c:v>-1.5779999999999999E-2</c:v>
                </c:pt>
                <c:pt idx="995">
                  <c:v>-1.5779999999999999E-2</c:v>
                </c:pt>
                <c:pt idx="996">
                  <c:v>-1.5800000000000002E-2</c:v>
                </c:pt>
                <c:pt idx="997">
                  <c:v>-1.5800000000000002E-2</c:v>
                </c:pt>
                <c:pt idx="998">
                  <c:v>-1.5810000000000001E-2</c:v>
                </c:pt>
                <c:pt idx="999">
                  <c:v>-1.5820000000000001E-2</c:v>
                </c:pt>
                <c:pt idx="1000">
                  <c:v>-1.583E-2</c:v>
                </c:pt>
                <c:pt idx="1001">
                  <c:v>-1.583E-2</c:v>
                </c:pt>
                <c:pt idx="1002">
                  <c:v>-1.584E-2</c:v>
                </c:pt>
                <c:pt idx="1003">
                  <c:v>-1.585E-2</c:v>
                </c:pt>
                <c:pt idx="1004">
                  <c:v>-1.5859999999999999E-2</c:v>
                </c:pt>
                <c:pt idx="1005">
                  <c:v>-1.5869999999999999E-2</c:v>
                </c:pt>
                <c:pt idx="1006">
                  <c:v>-1.5879999999999998E-2</c:v>
                </c:pt>
                <c:pt idx="1007">
                  <c:v>-1.5890000000000001E-2</c:v>
                </c:pt>
                <c:pt idx="1008">
                  <c:v>-1.5900000000000001E-2</c:v>
                </c:pt>
                <c:pt idx="1009">
                  <c:v>-1.5900000000000001E-2</c:v>
                </c:pt>
                <c:pt idx="1010">
                  <c:v>-1.5910000000000001E-2</c:v>
                </c:pt>
                <c:pt idx="1011">
                  <c:v>-1.592E-2</c:v>
                </c:pt>
                <c:pt idx="1012">
                  <c:v>-1.593E-2</c:v>
                </c:pt>
                <c:pt idx="1013">
                  <c:v>-1.593E-2</c:v>
                </c:pt>
                <c:pt idx="1014">
                  <c:v>-1.5939999999999999E-2</c:v>
                </c:pt>
                <c:pt idx="1015">
                  <c:v>-1.5949999999999999E-2</c:v>
                </c:pt>
                <c:pt idx="1016">
                  <c:v>-1.5959999999999998E-2</c:v>
                </c:pt>
                <c:pt idx="1017">
                  <c:v>-1.5970000000000002E-2</c:v>
                </c:pt>
                <c:pt idx="1018">
                  <c:v>-1.5980000000000001E-2</c:v>
                </c:pt>
                <c:pt idx="1019">
                  <c:v>-1.5980000000000001E-2</c:v>
                </c:pt>
                <c:pt idx="1020">
                  <c:v>-1.5990000000000001E-2</c:v>
                </c:pt>
                <c:pt idx="1021">
                  <c:v>-1.6E-2</c:v>
                </c:pt>
                <c:pt idx="1022">
                  <c:v>-1.601E-2</c:v>
                </c:pt>
                <c:pt idx="1023">
                  <c:v>-1.602E-2</c:v>
                </c:pt>
                <c:pt idx="1024">
                  <c:v>-1.6029999999999999E-2</c:v>
                </c:pt>
                <c:pt idx="1025">
                  <c:v>-1.6039999999999999E-2</c:v>
                </c:pt>
                <c:pt idx="1026">
                  <c:v>-1.6039999999999999E-2</c:v>
                </c:pt>
                <c:pt idx="1027">
                  <c:v>-1.6060000000000001E-2</c:v>
                </c:pt>
                <c:pt idx="1028">
                  <c:v>-1.6060000000000001E-2</c:v>
                </c:pt>
                <c:pt idx="1029">
                  <c:v>-1.6070000000000001E-2</c:v>
                </c:pt>
                <c:pt idx="1030">
                  <c:v>-1.6080000000000001E-2</c:v>
                </c:pt>
                <c:pt idx="1031">
                  <c:v>-1.609E-2</c:v>
                </c:pt>
                <c:pt idx="1032">
                  <c:v>-1.609E-2</c:v>
                </c:pt>
                <c:pt idx="1033">
                  <c:v>-1.61E-2</c:v>
                </c:pt>
                <c:pt idx="1034">
                  <c:v>-1.6109999999999999E-2</c:v>
                </c:pt>
                <c:pt idx="1035">
                  <c:v>-1.6119999999999999E-2</c:v>
                </c:pt>
                <c:pt idx="1036">
                  <c:v>-1.6129999999999999E-2</c:v>
                </c:pt>
                <c:pt idx="1037">
                  <c:v>-1.6140000000000002E-2</c:v>
                </c:pt>
                <c:pt idx="1038">
                  <c:v>-1.6150000000000001E-2</c:v>
                </c:pt>
                <c:pt idx="1039">
                  <c:v>-1.6160000000000001E-2</c:v>
                </c:pt>
                <c:pt idx="1040">
                  <c:v>-1.617E-2</c:v>
                </c:pt>
                <c:pt idx="1041">
                  <c:v>-1.618E-2</c:v>
                </c:pt>
                <c:pt idx="1042">
                  <c:v>-1.619E-2</c:v>
                </c:pt>
                <c:pt idx="1043">
                  <c:v>-1.6199999999999999E-2</c:v>
                </c:pt>
                <c:pt idx="1044">
                  <c:v>-1.6209999999999999E-2</c:v>
                </c:pt>
                <c:pt idx="1045">
                  <c:v>-1.6219999999999998E-2</c:v>
                </c:pt>
                <c:pt idx="1046">
                  <c:v>-1.6219999999999998E-2</c:v>
                </c:pt>
                <c:pt idx="1047">
                  <c:v>-1.6230000000000001E-2</c:v>
                </c:pt>
                <c:pt idx="1048">
                  <c:v>-1.6240000000000001E-2</c:v>
                </c:pt>
                <c:pt idx="1049">
                  <c:v>-1.6240000000000001E-2</c:v>
                </c:pt>
                <c:pt idx="1050">
                  <c:v>-1.6250000000000001E-2</c:v>
                </c:pt>
                <c:pt idx="1051">
                  <c:v>-1.626E-2</c:v>
                </c:pt>
                <c:pt idx="1052">
                  <c:v>-1.627E-2</c:v>
                </c:pt>
                <c:pt idx="1053">
                  <c:v>-1.6279999999999999E-2</c:v>
                </c:pt>
                <c:pt idx="1054">
                  <c:v>-1.6289999999999999E-2</c:v>
                </c:pt>
                <c:pt idx="1055">
                  <c:v>-1.6299999999999999E-2</c:v>
                </c:pt>
                <c:pt idx="1056">
                  <c:v>-1.6310000000000002E-2</c:v>
                </c:pt>
                <c:pt idx="1057">
                  <c:v>-1.6320000000000001E-2</c:v>
                </c:pt>
                <c:pt idx="1058">
                  <c:v>-1.6330000000000001E-2</c:v>
                </c:pt>
                <c:pt idx="1059">
                  <c:v>-1.634E-2</c:v>
                </c:pt>
                <c:pt idx="1060">
                  <c:v>-1.635E-2</c:v>
                </c:pt>
                <c:pt idx="1061">
                  <c:v>-1.636E-2</c:v>
                </c:pt>
                <c:pt idx="1062">
                  <c:v>-1.6369999999999999E-2</c:v>
                </c:pt>
                <c:pt idx="1063">
                  <c:v>-1.6379999999999999E-2</c:v>
                </c:pt>
                <c:pt idx="1064">
                  <c:v>-1.6389999999999998E-2</c:v>
                </c:pt>
                <c:pt idx="1065">
                  <c:v>-1.6400000000000001E-2</c:v>
                </c:pt>
                <c:pt idx="1066">
                  <c:v>-1.6410000000000001E-2</c:v>
                </c:pt>
                <c:pt idx="1067">
                  <c:v>-1.6420000000000001E-2</c:v>
                </c:pt>
                <c:pt idx="1068">
                  <c:v>-1.643E-2</c:v>
                </c:pt>
                <c:pt idx="1069">
                  <c:v>-1.644E-2</c:v>
                </c:pt>
                <c:pt idx="1070">
                  <c:v>-1.644E-2</c:v>
                </c:pt>
                <c:pt idx="1071">
                  <c:v>-1.6449999999999999E-2</c:v>
                </c:pt>
                <c:pt idx="1072">
                  <c:v>-1.6459999999999999E-2</c:v>
                </c:pt>
                <c:pt idx="1073">
                  <c:v>-1.6469999999999999E-2</c:v>
                </c:pt>
                <c:pt idx="1074">
                  <c:v>-1.6480000000000002E-2</c:v>
                </c:pt>
                <c:pt idx="1075">
                  <c:v>-1.6490000000000001E-2</c:v>
                </c:pt>
                <c:pt idx="1076">
                  <c:v>-1.6500000000000001E-2</c:v>
                </c:pt>
                <c:pt idx="1077">
                  <c:v>-1.651E-2</c:v>
                </c:pt>
                <c:pt idx="1078">
                  <c:v>-1.652E-2</c:v>
                </c:pt>
                <c:pt idx="1079">
                  <c:v>-1.653E-2</c:v>
                </c:pt>
                <c:pt idx="1080">
                  <c:v>-1.6539999999999999E-2</c:v>
                </c:pt>
                <c:pt idx="1081">
                  <c:v>-1.6549999999999999E-2</c:v>
                </c:pt>
                <c:pt idx="1082">
                  <c:v>-1.6559999999999998E-2</c:v>
                </c:pt>
                <c:pt idx="1083">
                  <c:v>-1.6570000000000001E-2</c:v>
                </c:pt>
                <c:pt idx="1084">
                  <c:v>-1.6580000000000001E-2</c:v>
                </c:pt>
                <c:pt idx="1085">
                  <c:v>-1.6590000000000001E-2</c:v>
                </c:pt>
                <c:pt idx="1086">
                  <c:v>-1.66E-2</c:v>
                </c:pt>
                <c:pt idx="1087">
                  <c:v>-1.661E-2</c:v>
                </c:pt>
                <c:pt idx="1088">
                  <c:v>-1.6619999999999999E-2</c:v>
                </c:pt>
                <c:pt idx="1089">
                  <c:v>-1.6629999999999999E-2</c:v>
                </c:pt>
                <c:pt idx="1090">
                  <c:v>-1.6639999999999999E-2</c:v>
                </c:pt>
                <c:pt idx="1091">
                  <c:v>-1.6650000000000002E-2</c:v>
                </c:pt>
                <c:pt idx="1092">
                  <c:v>-1.6660000000000001E-2</c:v>
                </c:pt>
                <c:pt idx="1093">
                  <c:v>-1.6670000000000001E-2</c:v>
                </c:pt>
                <c:pt idx="1094">
                  <c:v>-1.668E-2</c:v>
                </c:pt>
                <c:pt idx="1095">
                  <c:v>-1.669E-2</c:v>
                </c:pt>
                <c:pt idx="1096">
                  <c:v>-1.669E-2</c:v>
                </c:pt>
                <c:pt idx="1097">
                  <c:v>-1.67E-2</c:v>
                </c:pt>
                <c:pt idx="1098">
                  <c:v>-1.6719999999999999E-2</c:v>
                </c:pt>
                <c:pt idx="1099">
                  <c:v>-1.6729999999999998E-2</c:v>
                </c:pt>
                <c:pt idx="1100">
                  <c:v>-1.6740000000000001E-2</c:v>
                </c:pt>
                <c:pt idx="1101">
                  <c:v>-1.6750000000000001E-2</c:v>
                </c:pt>
                <c:pt idx="1102">
                  <c:v>-1.6760000000000001E-2</c:v>
                </c:pt>
                <c:pt idx="1103">
                  <c:v>-1.677E-2</c:v>
                </c:pt>
                <c:pt idx="1104">
                  <c:v>-1.678E-2</c:v>
                </c:pt>
                <c:pt idx="1105">
                  <c:v>-1.6789999999999999E-2</c:v>
                </c:pt>
                <c:pt idx="1106">
                  <c:v>-1.6799999999999999E-2</c:v>
                </c:pt>
                <c:pt idx="1107">
                  <c:v>-1.6809999999999999E-2</c:v>
                </c:pt>
                <c:pt idx="1108">
                  <c:v>-1.6820000000000002E-2</c:v>
                </c:pt>
                <c:pt idx="1109">
                  <c:v>-1.6830000000000001E-2</c:v>
                </c:pt>
                <c:pt idx="1110">
                  <c:v>-1.6840000000000001E-2</c:v>
                </c:pt>
                <c:pt idx="1111">
                  <c:v>-1.685E-2</c:v>
                </c:pt>
                <c:pt idx="1112">
                  <c:v>-1.686E-2</c:v>
                </c:pt>
                <c:pt idx="1113">
                  <c:v>-1.687E-2</c:v>
                </c:pt>
                <c:pt idx="1114">
                  <c:v>-1.6879999999999999E-2</c:v>
                </c:pt>
                <c:pt idx="1115">
                  <c:v>-1.6889999999999999E-2</c:v>
                </c:pt>
                <c:pt idx="1116">
                  <c:v>-1.6889999999999999E-2</c:v>
                </c:pt>
                <c:pt idx="1117">
                  <c:v>-1.6910000000000001E-2</c:v>
                </c:pt>
                <c:pt idx="1118">
                  <c:v>-1.6910000000000001E-2</c:v>
                </c:pt>
                <c:pt idx="1119">
                  <c:v>-1.6930000000000001E-2</c:v>
                </c:pt>
                <c:pt idx="1120">
                  <c:v>-1.6930000000000001E-2</c:v>
                </c:pt>
                <c:pt idx="1121">
                  <c:v>-1.694E-2</c:v>
                </c:pt>
                <c:pt idx="1122">
                  <c:v>-1.6959999999999999E-2</c:v>
                </c:pt>
                <c:pt idx="1123">
                  <c:v>-1.6959999999999999E-2</c:v>
                </c:pt>
                <c:pt idx="1124">
                  <c:v>-1.6979999999999999E-2</c:v>
                </c:pt>
                <c:pt idx="1125">
                  <c:v>-1.6990000000000002E-2</c:v>
                </c:pt>
                <c:pt idx="1126">
                  <c:v>-1.7000000000000001E-2</c:v>
                </c:pt>
                <c:pt idx="1127">
                  <c:v>-1.7010000000000001E-2</c:v>
                </c:pt>
                <c:pt idx="1128">
                  <c:v>-1.702E-2</c:v>
                </c:pt>
                <c:pt idx="1129">
                  <c:v>-1.703E-2</c:v>
                </c:pt>
                <c:pt idx="1130">
                  <c:v>-1.704E-2</c:v>
                </c:pt>
                <c:pt idx="1131">
                  <c:v>-1.7049999999999999E-2</c:v>
                </c:pt>
                <c:pt idx="1132">
                  <c:v>-1.7059999999999999E-2</c:v>
                </c:pt>
                <c:pt idx="1133">
                  <c:v>-1.7069999999999998E-2</c:v>
                </c:pt>
                <c:pt idx="1134">
                  <c:v>-1.7080000000000001E-2</c:v>
                </c:pt>
                <c:pt idx="1135">
                  <c:v>-1.7090000000000001E-2</c:v>
                </c:pt>
                <c:pt idx="1136">
                  <c:v>-1.7100000000000001E-2</c:v>
                </c:pt>
                <c:pt idx="1137">
                  <c:v>-1.711E-2</c:v>
                </c:pt>
                <c:pt idx="1138">
                  <c:v>-1.712E-2</c:v>
                </c:pt>
                <c:pt idx="1139">
                  <c:v>-1.7129999999999999E-2</c:v>
                </c:pt>
                <c:pt idx="1140">
                  <c:v>-1.7149999999999999E-2</c:v>
                </c:pt>
                <c:pt idx="1141">
                  <c:v>-1.7160000000000002E-2</c:v>
                </c:pt>
                <c:pt idx="1142">
                  <c:v>-1.7170000000000001E-2</c:v>
                </c:pt>
                <c:pt idx="1143">
                  <c:v>-1.7180000000000001E-2</c:v>
                </c:pt>
                <c:pt idx="1144">
                  <c:v>-1.719E-2</c:v>
                </c:pt>
                <c:pt idx="1145">
                  <c:v>-1.72E-2</c:v>
                </c:pt>
                <c:pt idx="1146">
                  <c:v>-1.721E-2</c:v>
                </c:pt>
                <c:pt idx="1147">
                  <c:v>-1.7219999999999999E-2</c:v>
                </c:pt>
                <c:pt idx="1148">
                  <c:v>-1.7229999999999999E-2</c:v>
                </c:pt>
                <c:pt idx="1149">
                  <c:v>-1.7239999999999998E-2</c:v>
                </c:pt>
                <c:pt idx="1150">
                  <c:v>-1.7250000000000001E-2</c:v>
                </c:pt>
                <c:pt idx="1151">
                  <c:v>-1.7260000000000001E-2</c:v>
                </c:pt>
                <c:pt idx="1152">
                  <c:v>-1.7270000000000001E-2</c:v>
                </c:pt>
                <c:pt idx="1153">
                  <c:v>-1.728E-2</c:v>
                </c:pt>
                <c:pt idx="1154">
                  <c:v>-1.729E-2</c:v>
                </c:pt>
                <c:pt idx="1155">
                  <c:v>-1.7309999999999999E-2</c:v>
                </c:pt>
                <c:pt idx="1156">
                  <c:v>-1.7319999999999999E-2</c:v>
                </c:pt>
                <c:pt idx="1157">
                  <c:v>-1.7330000000000002E-2</c:v>
                </c:pt>
                <c:pt idx="1158">
                  <c:v>-1.7340000000000001E-2</c:v>
                </c:pt>
                <c:pt idx="1159">
                  <c:v>-1.7350000000000001E-2</c:v>
                </c:pt>
                <c:pt idx="1160">
                  <c:v>-1.736E-2</c:v>
                </c:pt>
                <c:pt idx="1161">
                  <c:v>-1.737E-2</c:v>
                </c:pt>
                <c:pt idx="1162">
                  <c:v>-1.738E-2</c:v>
                </c:pt>
                <c:pt idx="1163">
                  <c:v>-1.7389999999999999E-2</c:v>
                </c:pt>
                <c:pt idx="1164">
                  <c:v>-1.7399999999999999E-2</c:v>
                </c:pt>
                <c:pt idx="1165">
                  <c:v>-1.7409999999999998E-2</c:v>
                </c:pt>
                <c:pt idx="1166">
                  <c:v>-1.7420000000000001E-2</c:v>
                </c:pt>
                <c:pt idx="1167">
                  <c:v>-1.7430000000000001E-2</c:v>
                </c:pt>
                <c:pt idx="1168">
                  <c:v>-1.7440000000000001E-2</c:v>
                </c:pt>
                <c:pt idx="1169">
                  <c:v>-1.746E-2</c:v>
                </c:pt>
                <c:pt idx="1170">
                  <c:v>-1.7469999999999999E-2</c:v>
                </c:pt>
                <c:pt idx="1171">
                  <c:v>-1.7479999999999999E-2</c:v>
                </c:pt>
                <c:pt idx="1172">
                  <c:v>-1.7489999999999999E-2</c:v>
                </c:pt>
                <c:pt idx="1173">
                  <c:v>-1.7500000000000002E-2</c:v>
                </c:pt>
                <c:pt idx="1174">
                  <c:v>-1.7510000000000001E-2</c:v>
                </c:pt>
                <c:pt idx="1175">
                  <c:v>-1.7520000000000001E-2</c:v>
                </c:pt>
                <c:pt idx="1176">
                  <c:v>-1.753E-2</c:v>
                </c:pt>
                <c:pt idx="1177">
                  <c:v>-1.754E-2</c:v>
                </c:pt>
                <c:pt idx="1178">
                  <c:v>-1.7559999999999999E-2</c:v>
                </c:pt>
                <c:pt idx="1179">
                  <c:v>-1.7559999999999999E-2</c:v>
                </c:pt>
                <c:pt idx="1180">
                  <c:v>-1.7569999999999999E-2</c:v>
                </c:pt>
                <c:pt idx="1181">
                  <c:v>-1.7590000000000001E-2</c:v>
                </c:pt>
                <c:pt idx="1182">
                  <c:v>-1.7600000000000001E-2</c:v>
                </c:pt>
                <c:pt idx="1183">
                  <c:v>-1.7610000000000001E-2</c:v>
                </c:pt>
                <c:pt idx="1184">
                  <c:v>-1.762E-2</c:v>
                </c:pt>
                <c:pt idx="1185">
                  <c:v>-1.763E-2</c:v>
                </c:pt>
                <c:pt idx="1186">
                  <c:v>-1.7639999999999999E-2</c:v>
                </c:pt>
                <c:pt idx="1187">
                  <c:v>-1.7649999999999999E-2</c:v>
                </c:pt>
                <c:pt idx="1188">
                  <c:v>-1.7659999999999999E-2</c:v>
                </c:pt>
                <c:pt idx="1189">
                  <c:v>-1.7670000000000002E-2</c:v>
                </c:pt>
                <c:pt idx="1190">
                  <c:v>-1.7690000000000001E-2</c:v>
                </c:pt>
                <c:pt idx="1191">
                  <c:v>-1.77E-2</c:v>
                </c:pt>
                <c:pt idx="1192">
                  <c:v>-1.771E-2</c:v>
                </c:pt>
                <c:pt idx="1193">
                  <c:v>-1.772E-2</c:v>
                </c:pt>
                <c:pt idx="1194">
                  <c:v>-1.7729999999999999E-2</c:v>
                </c:pt>
                <c:pt idx="1195">
                  <c:v>-1.7739999999999999E-2</c:v>
                </c:pt>
                <c:pt idx="1196">
                  <c:v>-1.7749999999999998E-2</c:v>
                </c:pt>
                <c:pt idx="1197">
                  <c:v>-1.7760000000000001E-2</c:v>
                </c:pt>
                <c:pt idx="1198">
                  <c:v>-1.7770000000000001E-2</c:v>
                </c:pt>
                <c:pt idx="1199">
                  <c:v>-1.7780000000000001E-2</c:v>
                </c:pt>
                <c:pt idx="1200">
                  <c:v>-1.78E-2</c:v>
                </c:pt>
                <c:pt idx="1201">
                  <c:v>-1.7809999999999999E-2</c:v>
                </c:pt>
                <c:pt idx="1202">
                  <c:v>-1.7819999999999999E-2</c:v>
                </c:pt>
                <c:pt idx="1203">
                  <c:v>-1.7829999999999999E-2</c:v>
                </c:pt>
                <c:pt idx="1204">
                  <c:v>-1.7840000000000002E-2</c:v>
                </c:pt>
                <c:pt idx="1205">
                  <c:v>-1.7850000000000001E-2</c:v>
                </c:pt>
                <c:pt idx="1206">
                  <c:v>-1.7860000000000001E-2</c:v>
                </c:pt>
                <c:pt idx="1207">
                  <c:v>-1.787E-2</c:v>
                </c:pt>
                <c:pt idx="1208">
                  <c:v>-1.789E-2</c:v>
                </c:pt>
                <c:pt idx="1209">
                  <c:v>-1.789E-2</c:v>
                </c:pt>
                <c:pt idx="1210">
                  <c:v>-1.7909999999999999E-2</c:v>
                </c:pt>
                <c:pt idx="1211">
                  <c:v>-1.7919999999999998E-2</c:v>
                </c:pt>
                <c:pt idx="1212">
                  <c:v>-1.7930000000000001E-2</c:v>
                </c:pt>
                <c:pt idx="1213">
                  <c:v>-1.7940000000000001E-2</c:v>
                </c:pt>
                <c:pt idx="1214">
                  <c:v>-1.7950000000000001E-2</c:v>
                </c:pt>
                <c:pt idx="1215">
                  <c:v>-1.796E-2</c:v>
                </c:pt>
                <c:pt idx="1216">
                  <c:v>-1.7979999999999999E-2</c:v>
                </c:pt>
                <c:pt idx="1217">
                  <c:v>-1.7989999999999999E-2</c:v>
                </c:pt>
                <c:pt idx="1218">
                  <c:v>-1.7999999999999999E-2</c:v>
                </c:pt>
                <c:pt idx="1219">
                  <c:v>-1.8010000000000002E-2</c:v>
                </c:pt>
                <c:pt idx="1220">
                  <c:v>-1.8020000000000001E-2</c:v>
                </c:pt>
                <c:pt idx="1221">
                  <c:v>-1.8030000000000001E-2</c:v>
                </c:pt>
                <c:pt idx="1222">
                  <c:v>-1.804E-2</c:v>
                </c:pt>
                <c:pt idx="1223">
                  <c:v>-1.806E-2</c:v>
                </c:pt>
                <c:pt idx="1224">
                  <c:v>-1.806E-2</c:v>
                </c:pt>
                <c:pt idx="1225">
                  <c:v>-1.8069999999999999E-2</c:v>
                </c:pt>
                <c:pt idx="1226">
                  <c:v>-1.8089999999999998E-2</c:v>
                </c:pt>
                <c:pt idx="1227">
                  <c:v>-1.8100000000000002E-2</c:v>
                </c:pt>
                <c:pt idx="1228">
                  <c:v>-1.8110000000000001E-2</c:v>
                </c:pt>
                <c:pt idx="1229">
                  <c:v>-1.8120000000000001E-2</c:v>
                </c:pt>
                <c:pt idx="1230">
                  <c:v>-1.813E-2</c:v>
                </c:pt>
                <c:pt idx="1231">
                  <c:v>-1.8149999999999999E-2</c:v>
                </c:pt>
                <c:pt idx="1232">
                  <c:v>-1.8159999999999999E-2</c:v>
                </c:pt>
                <c:pt idx="1233">
                  <c:v>-1.8169999999999999E-2</c:v>
                </c:pt>
                <c:pt idx="1234">
                  <c:v>-1.8180000000000002E-2</c:v>
                </c:pt>
                <c:pt idx="1235">
                  <c:v>-1.8190000000000001E-2</c:v>
                </c:pt>
                <c:pt idx="1236">
                  <c:v>-1.8200000000000001E-2</c:v>
                </c:pt>
                <c:pt idx="1237">
                  <c:v>-1.821E-2</c:v>
                </c:pt>
                <c:pt idx="1238">
                  <c:v>-1.822E-2</c:v>
                </c:pt>
                <c:pt idx="1239">
                  <c:v>-1.8239999999999999E-2</c:v>
                </c:pt>
                <c:pt idx="1240">
                  <c:v>-1.8249999999999999E-2</c:v>
                </c:pt>
                <c:pt idx="1241">
                  <c:v>-1.8259999999999998E-2</c:v>
                </c:pt>
                <c:pt idx="1242">
                  <c:v>-1.8270000000000002E-2</c:v>
                </c:pt>
                <c:pt idx="1243">
                  <c:v>-1.8280000000000001E-2</c:v>
                </c:pt>
                <c:pt idx="1244">
                  <c:v>-1.8290000000000001E-2</c:v>
                </c:pt>
                <c:pt idx="1245">
                  <c:v>-1.83E-2</c:v>
                </c:pt>
                <c:pt idx="1246">
                  <c:v>-1.831E-2</c:v>
                </c:pt>
                <c:pt idx="1247">
                  <c:v>-1.8319999999999999E-2</c:v>
                </c:pt>
                <c:pt idx="1248">
                  <c:v>-1.8339999999999999E-2</c:v>
                </c:pt>
                <c:pt idx="1249">
                  <c:v>-1.8350000000000002E-2</c:v>
                </c:pt>
                <c:pt idx="1250">
                  <c:v>-1.8360000000000001E-2</c:v>
                </c:pt>
                <c:pt idx="1251">
                  <c:v>-1.8370000000000001E-2</c:v>
                </c:pt>
                <c:pt idx="1252">
                  <c:v>-1.8380000000000001E-2</c:v>
                </c:pt>
                <c:pt idx="1253">
                  <c:v>-1.839E-2</c:v>
                </c:pt>
                <c:pt idx="1254">
                  <c:v>-1.8409999999999999E-2</c:v>
                </c:pt>
                <c:pt idx="1255">
                  <c:v>-1.8409999999999999E-2</c:v>
                </c:pt>
                <c:pt idx="1256">
                  <c:v>-1.8429999999999998E-2</c:v>
                </c:pt>
                <c:pt idx="1257">
                  <c:v>-1.8440000000000002E-2</c:v>
                </c:pt>
                <c:pt idx="1258">
                  <c:v>-1.8450000000000001E-2</c:v>
                </c:pt>
                <c:pt idx="1259">
                  <c:v>-1.8460000000000001E-2</c:v>
                </c:pt>
                <c:pt idx="1260">
                  <c:v>-1.847E-2</c:v>
                </c:pt>
                <c:pt idx="1261">
                  <c:v>-1.848E-2</c:v>
                </c:pt>
                <c:pt idx="1262">
                  <c:v>-1.8489999999999999E-2</c:v>
                </c:pt>
                <c:pt idx="1263">
                  <c:v>-1.8499999999999999E-2</c:v>
                </c:pt>
                <c:pt idx="1264">
                  <c:v>-1.8519999999999998E-2</c:v>
                </c:pt>
                <c:pt idx="1265">
                  <c:v>-1.8530000000000001E-2</c:v>
                </c:pt>
                <c:pt idx="1266">
                  <c:v>-1.8540000000000001E-2</c:v>
                </c:pt>
                <c:pt idx="1267">
                  <c:v>-1.8550000000000001E-2</c:v>
                </c:pt>
                <c:pt idx="1268">
                  <c:v>-1.856E-2</c:v>
                </c:pt>
                <c:pt idx="1269">
                  <c:v>-1.857E-2</c:v>
                </c:pt>
                <c:pt idx="1270">
                  <c:v>-1.8589999999999999E-2</c:v>
                </c:pt>
                <c:pt idx="1271">
                  <c:v>-1.8599999999999998E-2</c:v>
                </c:pt>
                <c:pt idx="1272">
                  <c:v>-1.8610000000000002E-2</c:v>
                </c:pt>
                <c:pt idx="1273">
                  <c:v>-1.8620000000000001E-2</c:v>
                </c:pt>
                <c:pt idx="1274">
                  <c:v>-1.8630000000000001E-2</c:v>
                </c:pt>
                <c:pt idx="1275">
                  <c:v>-1.864E-2</c:v>
                </c:pt>
                <c:pt idx="1276">
                  <c:v>-1.865E-2</c:v>
                </c:pt>
                <c:pt idx="1277">
                  <c:v>-1.8669999999999999E-2</c:v>
                </c:pt>
                <c:pt idx="1278">
                  <c:v>-1.8679999999999999E-2</c:v>
                </c:pt>
                <c:pt idx="1279">
                  <c:v>-1.8689999999999998E-2</c:v>
                </c:pt>
                <c:pt idx="1280">
                  <c:v>-1.8700000000000001E-2</c:v>
                </c:pt>
                <c:pt idx="1281">
                  <c:v>-1.8710000000000001E-2</c:v>
                </c:pt>
                <c:pt idx="1282">
                  <c:v>-1.8720000000000001E-2</c:v>
                </c:pt>
                <c:pt idx="1283">
                  <c:v>-1.874E-2</c:v>
                </c:pt>
                <c:pt idx="1284">
                  <c:v>-1.8749999999999999E-2</c:v>
                </c:pt>
                <c:pt idx="1285">
                  <c:v>-1.8759999999999999E-2</c:v>
                </c:pt>
                <c:pt idx="1286">
                  <c:v>-1.8769999999999998E-2</c:v>
                </c:pt>
                <c:pt idx="1287">
                  <c:v>-1.8780000000000002E-2</c:v>
                </c:pt>
                <c:pt idx="1288">
                  <c:v>-1.8790000000000001E-2</c:v>
                </c:pt>
                <c:pt idx="1289">
                  <c:v>-1.8800000000000001E-2</c:v>
                </c:pt>
                <c:pt idx="1290">
                  <c:v>-1.881E-2</c:v>
                </c:pt>
                <c:pt idx="1291">
                  <c:v>-1.883E-2</c:v>
                </c:pt>
                <c:pt idx="1292">
                  <c:v>-1.8839999999999999E-2</c:v>
                </c:pt>
                <c:pt idx="1293">
                  <c:v>-1.8849999999999999E-2</c:v>
                </c:pt>
                <c:pt idx="1294">
                  <c:v>-1.8870000000000001E-2</c:v>
                </c:pt>
                <c:pt idx="1295">
                  <c:v>-1.8880000000000001E-2</c:v>
                </c:pt>
                <c:pt idx="1296">
                  <c:v>-1.8890000000000001E-2</c:v>
                </c:pt>
                <c:pt idx="1297">
                  <c:v>-1.89E-2</c:v>
                </c:pt>
                <c:pt idx="1298">
                  <c:v>-1.891E-2</c:v>
                </c:pt>
                <c:pt idx="1299">
                  <c:v>-1.8919999999999999E-2</c:v>
                </c:pt>
                <c:pt idx="1300">
                  <c:v>-1.8929999999999999E-2</c:v>
                </c:pt>
                <c:pt idx="1301">
                  <c:v>-1.8939999999999999E-2</c:v>
                </c:pt>
                <c:pt idx="1302">
                  <c:v>-1.8950000000000002E-2</c:v>
                </c:pt>
                <c:pt idx="1303">
                  <c:v>-1.8960000000000001E-2</c:v>
                </c:pt>
                <c:pt idx="1304">
                  <c:v>-1.8970000000000001E-2</c:v>
                </c:pt>
                <c:pt idx="1305">
                  <c:v>-1.898E-2</c:v>
                </c:pt>
                <c:pt idx="1306">
                  <c:v>-1.9E-2</c:v>
                </c:pt>
                <c:pt idx="1307">
                  <c:v>-1.9009999999999999E-2</c:v>
                </c:pt>
                <c:pt idx="1308">
                  <c:v>-1.9019999999999999E-2</c:v>
                </c:pt>
                <c:pt idx="1309">
                  <c:v>-1.9029999999999998E-2</c:v>
                </c:pt>
                <c:pt idx="1310">
                  <c:v>-1.9040000000000001E-2</c:v>
                </c:pt>
                <c:pt idx="1311">
                  <c:v>-1.9050000000000001E-2</c:v>
                </c:pt>
                <c:pt idx="1312">
                  <c:v>-1.9060000000000001E-2</c:v>
                </c:pt>
                <c:pt idx="1313">
                  <c:v>-1.907E-2</c:v>
                </c:pt>
                <c:pt idx="1314">
                  <c:v>-1.9089999999999999E-2</c:v>
                </c:pt>
                <c:pt idx="1315">
                  <c:v>-1.9099999999999999E-2</c:v>
                </c:pt>
                <c:pt idx="1316">
                  <c:v>-1.9109999999999999E-2</c:v>
                </c:pt>
                <c:pt idx="1317">
                  <c:v>-1.9130000000000001E-2</c:v>
                </c:pt>
                <c:pt idx="1318">
                  <c:v>-1.9140000000000001E-2</c:v>
                </c:pt>
                <c:pt idx="1319">
                  <c:v>-1.915E-2</c:v>
                </c:pt>
                <c:pt idx="1320">
                  <c:v>-1.917E-2</c:v>
                </c:pt>
                <c:pt idx="1321">
                  <c:v>-1.917E-2</c:v>
                </c:pt>
                <c:pt idx="1322">
                  <c:v>-1.9189999999999999E-2</c:v>
                </c:pt>
                <c:pt idx="1323">
                  <c:v>-1.9199999999999998E-2</c:v>
                </c:pt>
                <c:pt idx="1324">
                  <c:v>-1.9210000000000001E-2</c:v>
                </c:pt>
                <c:pt idx="1325">
                  <c:v>-1.9220000000000001E-2</c:v>
                </c:pt>
                <c:pt idx="1326">
                  <c:v>-1.9230000000000001E-2</c:v>
                </c:pt>
                <c:pt idx="1327">
                  <c:v>-1.924E-2</c:v>
                </c:pt>
                <c:pt idx="1328">
                  <c:v>-1.9259999999999999E-2</c:v>
                </c:pt>
                <c:pt idx="1329">
                  <c:v>-1.9259999999999999E-2</c:v>
                </c:pt>
                <c:pt idx="1330">
                  <c:v>-1.9269999999999999E-2</c:v>
                </c:pt>
                <c:pt idx="1331">
                  <c:v>-1.9279999999999999E-2</c:v>
                </c:pt>
                <c:pt idx="1332">
                  <c:v>-1.9290000000000002E-2</c:v>
                </c:pt>
                <c:pt idx="1333">
                  <c:v>-1.9300000000000001E-2</c:v>
                </c:pt>
                <c:pt idx="1334">
                  <c:v>-1.9310000000000001E-2</c:v>
                </c:pt>
                <c:pt idx="1335">
                  <c:v>-1.932E-2</c:v>
                </c:pt>
                <c:pt idx="1336">
                  <c:v>-1.933E-2</c:v>
                </c:pt>
                <c:pt idx="1337">
                  <c:v>-1.934E-2</c:v>
                </c:pt>
                <c:pt idx="1338">
                  <c:v>-1.9359999999999999E-2</c:v>
                </c:pt>
                <c:pt idx="1339">
                  <c:v>-1.9369999999999998E-2</c:v>
                </c:pt>
                <c:pt idx="1340">
                  <c:v>-1.9390000000000001E-2</c:v>
                </c:pt>
                <c:pt idx="1341">
                  <c:v>-1.9400000000000001E-2</c:v>
                </c:pt>
                <c:pt idx="1342">
                  <c:v>-1.941E-2</c:v>
                </c:pt>
                <c:pt idx="1343">
                  <c:v>-1.942E-2</c:v>
                </c:pt>
                <c:pt idx="1344">
                  <c:v>-1.9429999999999999E-2</c:v>
                </c:pt>
                <c:pt idx="1345">
                  <c:v>-1.9429999999999999E-2</c:v>
                </c:pt>
                <c:pt idx="1346">
                  <c:v>-1.9439999999999999E-2</c:v>
                </c:pt>
                <c:pt idx="1347">
                  <c:v>-1.9449999999999999E-2</c:v>
                </c:pt>
                <c:pt idx="1348">
                  <c:v>-1.9470000000000001E-2</c:v>
                </c:pt>
                <c:pt idx="1349">
                  <c:v>-1.9480000000000001E-2</c:v>
                </c:pt>
                <c:pt idx="1350">
                  <c:v>-1.949E-2</c:v>
                </c:pt>
                <c:pt idx="1351">
                  <c:v>-1.95E-2</c:v>
                </c:pt>
                <c:pt idx="1352">
                  <c:v>-1.95E-2</c:v>
                </c:pt>
                <c:pt idx="1353">
                  <c:v>-1.9519999999999999E-2</c:v>
                </c:pt>
                <c:pt idx="1354">
                  <c:v>-1.9529999999999999E-2</c:v>
                </c:pt>
                <c:pt idx="1355">
                  <c:v>-1.9539999999999998E-2</c:v>
                </c:pt>
                <c:pt idx="1356">
                  <c:v>-1.9560000000000001E-2</c:v>
                </c:pt>
                <c:pt idx="1357">
                  <c:v>-1.9570000000000001E-2</c:v>
                </c:pt>
                <c:pt idx="1358">
                  <c:v>-1.958E-2</c:v>
                </c:pt>
                <c:pt idx="1359">
                  <c:v>-1.959E-2</c:v>
                </c:pt>
                <c:pt idx="1360">
                  <c:v>-1.9599999999999999E-2</c:v>
                </c:pt>
                <c:pt idx="1361">
                  <c:v>-1.9609999999999999E-2</c:v>
                </c:pt>
                <c:pt idx="1362">
                  <c:v>-1.9619999999999999E-2</c:v>
                </c:pt>
                <c:pt idx="1363">
                  <c:v>-1.9630000000000002E-2</c:v>
                </c:pt>
                <c:pt idx="1364">
                  <c:v>-1.9650000000000001E-2</c:v>
                </c:pt>
                <c:pt idx="1365">
                  <c:v>-1.966E-2</c:v>
                </c:pt>
                <c:pt idx="1366">
                  <c:v>-1.967E-2</c:v>
                </c:pt>
                <c:pt idx="1367">
                  <c:v>-1.968E-2</c:v>
                </c:pt>
                <c:pt idx="1368">
                  <c:v>-1.9689999999999999E-2</c:v>
                </c:pt>
                <c:pt idx="1369">
                  <c:v>-1.9699999999999999E-2</c:v>
                </c:pt>
                <c:pt idx="1370">
                  <c:v>-1.9709999999999998E-2</c:v>
                </c:pt>
                <c:pt idx="1371">
                  <c:v>-1.9720000000000001E-2</c:v>
                </c:pt>
                <c:pt idx="1372">
                  <c:v>-1.9730000000000001E-2</c:v>
                </c:pt>
                <c:pt idx="1373">
                  <c:v>-1.9740000000000001E-2</c:v>
                </c:pt>
                <c:pt idx="1374">
                  <c:v>-1.976E-2</c:v>
                </c:pt>
                <c:pt idx="1375">
                  <c:v>-1.9769999999999999E-2</c:v>
                </c:pt>
                <c:pt idx="1376">
                  <c:v>-1.9779999999999999E-2</c:v>
                </c:pt>
                <c:pt idx="1377">
                  <c:v>-1.9789999999999999E-2</c:v>
                </c:pt>
                <c:pt idx="1378">
                  <c:v>-1.9800000000000002E-2</c:v>
                </c:pt>
                <c:pt idx="1379">
                  <c:v>-1.9810000000000001E-2</c:v>
                </c:pt>
                <c:pt idx="1380">
                  <c:v>-1.983E-2</c:v>
                </c:pt>
                <c:pt idx="1381">
                  <c:v>-1.984E-2</c:v>
                </c:pt>
                <c:pt idx="1382">
                  <c:v>-1.984E-2</c:v>
                </c:pt>
                <c:pt idx="1383">
                  <c:v>-1.985E-2</c:v>
                </c:pt>
                <c:pt idx="1384">
                  <c:v>-1.9859999999999999E-2</c:v>
                </c:pt>
                <c:pt idx="1385">
                  <c:v>-1.9869999999999999E-2</c:v>
                </c:pt>
                <c:pt idx="1386">
                  <c:v>-1.9879999999999998E-2</c:v>
                </c:pt>
                <c:pt idx="1387">
                  <c:v>-1.9890000000000001E-2</c:v>
                </c:pt>
                <c:pt idx="1388">
                  <c:v>-1.9900000000000001E-2</c:v>
                </c:pt>
                <c:pt idx="1389">
                  <c:v>-1.9910000000000001E-2</c:v>
                </c:pt>
                <c:pt idx="1390">
                  <c:v>-1.992E-2</c:v>
                </c:pt>
                <c:pt idx="1391">
                  <c:v>-1.993E-2</c:v>
                </c:pt>
                <c:pt idx="1392">
                  <c:v>-1.9939999999999999E-2</c:v>
                </c:pt>
                <c:pt idx="1393">
                  <c:v>-1.9959999999999999E-2</c:v>
                </c:pt>
                <c:pt idx="1394">
                  <c:v>-1.9970000000000002E-2</c:v>
                </c:pt>
                <c:pt idx="1395">
                  <c:v>-1.9990000000000001E-2</c:v>
                </c:pt>
                <c:pt idx="1396">
                  <c:v>-0.02</c:v>
                </c:pt>
                <c:pt idx="1397">
                  <c:v>-2.002E-2</c:v>
                </c:pt>
                <c:pt idx="1398">
                  <c:v>-2.0029999999999999E-2</c:v>
                </c:pt>
                <c:pt idx="1399">
                  <c:v>-2.0039999999999999E-2</c:v>
                </c:pt>
                <c:pt idx="1400">
                  <c:v>-2.0039999999999999E-2</c:v>
                </c:pt>
                <c:pt idx="1401">
                  <c:v>-2.0060000000000001E-2</c:v>
                </c:pt>
                <c:pt idx="1402">
                  <c:v>-2.0060000000000001E-2</c:v>
                </c:pt>
                <c:pt idx="1403">
                  <c:v>-2.0070000000000001E-2</c:v>
                </c:pt>
                <c:pt idx="1404">
                  <c:v>-2.0080000000000001E-2</c:v>
                </c:pt>
                <c:pt idx="1405">
                  <c:v>-2.009E-2</c:v>
                </c:pt>
                <c:pt idx="1406">
                  <c:v>-2.009E-2</c:v>
                </c:pt>
                <c:pt idx="1407">
                  <c:v>-2.01E-2</c:v>
                </c:pt>
                <c:pt idx="1408">
                  <c:v>-2.0109999999999999E-2</c:v>
                </c:pt>
                <c:pt idx="1409">
                  <c:v>-2.0119999999999999E-2</c:v>
                </c:pt>
                <c:pt idx="1410">
                  <c:v>-2.0129999999999999E-2</c:v>
                </c:pt>
                <c:pt idx="1411">
                  <c:v>-2.0150000000000001E-2</c:v>
                </c:pt>
                <c:pt idx="1412">
                  <c:v>-2.0160000000000001E-2</c:v>
                </c:pt>
                <c:pt idx="1413">
                  <c:v>-2.018E-2</c:v>
                </c:pt>
                <c:pt idx="1414">
                  <c:v>-2.018E-2</c:v>
                </c:pt>
                <c:pt idx="1415">
                  <c:v>-2.019E-2</c:v>
                </c:pt>
                <c:pt idx="1416">
                  <c:v>-2.0199999999999999E-2</c:v>
                </c:pt>
                <c:pt idx="1417">
                  <c:v>-2.0209999999999999E-2</c:v>
                </c:pt>
                <c:pt idx="1418">
                  <c:v>-2.0230000000000001E-2</c:v>
                </c:pt>
                <c:pt idx="1419">
                  <c:v>-2.0240000000000001E-2</c:v>
                </c:pt>
                <c:pt idx="1420">
                  <c:v>-2.026E-2</c:v>
                </c:pt>
                <c:pt idx="1421">
                  <c:v>-2.027E-2</c:v>
                </c:pt>
                <c:pt idx="1422">
                  <c:v>-2.027E-2</c:v>
                </c:pt>
                <c:pt idx="1423">
                  <c:v>-2.027E-2</c:v>
                </c:pt>
                <c:pt idx="1424">
                  <c:v>-2.0279999999999999E-2</c:v>
                </c:pt>
                <c:pt idx="1425">
                  <c:v>-2.0279999999999999E-2</c:v>
                </c:pt>
                <c:pt idx="1426">
                  <c:v>-2.0299999999999999E-2</c:v>
                </c:pt>
                <c:pt idx="1427">
                  <c:v>-2.0310000000000002E-2</c:v>
                </c:pt>
                <c:pt idx="1428">
                  <c:v>-2.0320000000000001E-2</c:v>
                </c:pt>
                <c:pt idx="1429">
                  <c:v>-2.0330000000000001E-2</c:v>
                </c:pt>
                <c:pt idx="1430">
                  <c:v>-2.035E-2</c:v>
                </c:pt>
                <c:pt idx="1431">
                  <c:v>-2.0369999999999999E-2</c:v>
                </c:pt>
                <c:pt idx="1432">
                  <c:v>-2.0369999999999999E-2</c:v>
                </c:pt>
                <c:pt idx="1433">
                  <c:v>-2.0369999999999999E-2</c:v>
                </c:pt>
                <c:pt idx="1434">
                  <c:v>-2.0389999999999998E-2</c:v>
                </c:pt>
                <c:pt idx="1435">
                  <c:v>-2.0389999999999998E-2</c:v>
                </c:pt>
                <c:pt idx="1436">
                  <c:v>-2.0400000000000001E-2</c:v>
                </c:pt>
                <c:pt idx="1437">
                  <c:v>-2.0410000000000001E-2</c:v>
                </c:pt>
                <c:pt idx="1438">
                  <c:v>-2.0420000000000001E-2</c:v>
                </c:pt>
                <c:pt idx="1439">
                  <c:v>-2.044E-2</c:v>
                </c:pt>
                <c:pt idx="1440">
                  <c:v>-2.0449999999999999E-2</c:v>
                </c:pt>
                <c:pt idx="1441">
                  <c:v>-2.0469999999999999E-2</c:v>
                </c:pt>
                <c:pt idx="1442">
                  <c:v>-2.0480000000000002E-2</c:v>
                </c:pt>
                <c:pt idx="1443">
                  <c:v>-2.0490000000000001E-2</c:v>
                </c:pt>
                <c:pt idx="1444">
                  <c:v>-2.0500000000000001E-2</c:v>
                </c:pt>
                <c:pt idx="1445">
                  <c:v>-2.051E-2</c:v>
                </c:pt>
                <c:pt idx="1446">
                  <c:v>-2.052E-2</c:v>
                </c:pt>
                <c:pt idx="1447">
                  <c:v>-2.052E-2</c:v>
                </c:pt>
                <c:pt idx="1448">
                  <c:v>-2.0539999999999999E-2</c:v>
                </c:pt>
                <c:pt idx="1449">
                  <c:v>-2.0549999999999999E-2</c:v>
                </c:pt>
                <c:pt idx="1450">
                  <c:v>-2.0570000000000001E-2</c:v>
                </c:pt>
                <c:pt idx="1451">
                  <c:v>-2.0570000000000001E-2</c:v>
                </c:pt>
                <c:pt idx="1452">
                  <c:v>-2.0570000000000001E-2</c:v>
                </c:pt>
                <c:pt idx="1453">
                  <c:v>-2.0559999999999998E-2</c:v>
                </c:pt>
                <c:pt idx="1454">
                  <c:v>-2.0559999999999998E-2</c:v>
                </c:pt>
                <c:pt idx="1455">
                  <c:v>-2.0559999999999998E-2</c:v>
                </c:pt>
                <c:pt idx="1456">
                  <c:v>-2.0559999999999998E-2</c:v>
                </c:pt>
                <c:pt idx="1457">
                  <c:v>-2.0580000000000001E-2</c:v>
                </c:pt>
                <c:pt idx="1458">
                  <c:v>-2.06E-2</c:v>
                </c:pt>
                <c:pt idx="1459">
                  <c:v>-2.061E-2</c:v>
                </c:pt>
                <c:pt idx="1460">
                  <c:v>-2.0629999999999999E-2</c:v>
                </c:pt>
                <c:pt idx="1461">
                  <c:v>-2.0639999999999999E-2</c:v>
                </c:pt>
                <c:pt idx="1462">
                  <c:v>-2.0639999999999999E-2</c:v>
                </c:pt>
                <c:pt idx="1463">
                  <c:v>-2.0639999999999999E-2</c:v>
                </c:pt>
                <c:pt idx="1464">
                  <c:v>-2.0639999999999999E-2</c:v>
                </c:pt>
                <c:pt idx="1465">
                  <c:v>-2.0670000000000001E-2</c:v>
                </c:pt>
                <c:pt idx="1466">
                  <c:v>-2.069E-2</c:v>
                </c:pt>
                <c:pt idx="1467">
                  <c:v>-2.069E-2</c:v>
                </c:pt>
                <c:pt idx="1468">
                  <c:v>-2.069E-2</c:v>
                </c:pt>
                <c:pt idx="1469">
                  <c:v>-2.069E-2</c:v>
                </c:pt>
                <c:pt idx="1470">
                  <c:v>-2.068E-2</c:v>
                </c:pt>
                <c:pt idx="1471">
                  <c:v>-2.069E-2</c:v>
                </c:pt>
                <c:pt idx="1472">
                  <c:v>-2.069E-2</c:v>
                </c:pt>
                <c:pt idx="1473">
                  <c:v>-2.0709999999999999E-2</c:v>
                </c:pt>
                <c:pt idx="1474">
                  <c:v>-2.0740000000000001E-2</c:v>
                </c:pt>
                <c:pt idx="1475">
                  <c:v>-2.0750000000000001E-2</c:v>
                </c:pt>
                <c:pt idx="1476">
                  <c:v>-2.0760000000000001E-2</c:v>
                </c:pt>
                <c:pt idx="1477">
                  <c:v>-2.078E-2</c:v>
                </c:pt>
                <c:pt idx="1478">
                  <c:v>-2.078E-2</c:v>
                </c:pt>
                <c:pt idx="1479">
                  <c:v>-2.078E-2</c:v>
                </c:pt>
                <c:pt idx="1480">
                  <c:v>-2.0789999999999999E-2</c:v>
                </c:pt>
                <c:pt idx="1481">
                  <c:v>-2.0809999999999999E-2</c:v>
                </c:pt>
                <c:pt idx="1482">
                  <c:v>-2.0820000000000002E-2</c:v>
                </c:pt>
                <c:pt idx="1483">
                  <c:v>-2.0820000000000002E-2</c:v>
                </c:pt>
                <c:pt idx="1484">
                  <c:v>-2.0830000000000001E-2</c:v>
                </c:pt>
                <c:pt idx="1485">
                  <c:v>-2.0830000000000001E-2</c:v>
                </c:pt>
                <c:pt idx="1486">
                  <c:v>-2.0840000000000001E-2</c:v>
                </c:pt>
                <c:pt idx="1487">
                  <c:v>-2.0830000000000001E-2</c:v>
                </c:pt>
                <c:pt idx="1488">
                  <c:v>-2.0830000000000001E-2</c:v>
                </c:pt>
                <c:pt idx="1489">
                  <c:v>-2.0830000000000001E-2</c:v>
                </c:pt>
                <c:pt idx="1490">
                  <c:v>-2.085E-2</c:v>
                </c:pt>
                <c:pt idx="1491">
                  <c:v>-2.0889999999999999E-2</c:v>
                </c:pt>
                <c:pt idx="1492">
                  <c:v>-2.0899999999999998E-2</c:v>
                </c:pt>
                <c:pt idx="1493">
                  <c:v>-2.0930000000000001E-2</c:v>
                </c:pt>
                <c:pt idx="1494">
                  <c:v>-2.095E-2</c:v>
                </c:pt>
                <c:pt idx="1495">
                  <c:v>-2.0969999999999999E-2</c:v>
                </c:pt>
                <c:pt idx="1496">
                  <c:v>-2.0979999999999999E-2</c:v>
                </c:pt>
                <c:pt idx="1497">
                  <c:v>-2.0979999999999999E-2</c:v>
                </c:pt>
                <c:pt idx="1498">
                  <c:v>-2.0979999999999999E-2</c:v>
                </c:pt>
                <c:pt idx="1499">
                  <c:v>-2.1000000000000001E-2</c:v>
                </c:pt>
                <c:pt idx="1500">
                  <c:v>-2.1000000000000001E-2</c:v>
                </c:pt>
                <c:pt idx="1501">
                  <c:v>-2.102E-2</c:v>
                </c:pt>
                <c:pt idx="1502">
                  <c:v>-2.103E-2</c:v>
                </c:pt>
                <c:pt idx="1503">
                  <c:v>-2.104E-2</c:v>
                </c:pt>
                <c:pt idx="1504">
                  <c:v>-2.1049999999999999E-2</c:v>
                </c:pt>
                <c:pt idx="1505">
                  <c:v>-2.1049999999999999E-2</c:v>
                </c:pt>
                <c:pt idx="1506">
                  <c:v>-2.1059999999999999E-2</c:v>
                </c:pt>
                <c:pt idx="1507">
                  <c:v>-2.1069999999999998E-2</c:v>
                </c:pt>
                <c:pt idx="1508">
                  <c:v>-2.1080000000000002E-2</c:v>
                </c:pt>
                <c:pt idx="1509">
                  <c:v>-2.1090000000000001E-2</c:v>
                </c:pt>
                <c:pt idx="1510">
                  <c:v>-2.1090000000000001E-2</c:v>
                </c:pt>
                <c:pt idx="1511">
                  <c:v>-2.111E-2</c:v>
                </c:pt>
                <c:pt idx="1512">
                  <c:v>-2.112E-2</c:v>
                </c:pt>
                <c:pt idx="1513">
                  <c:v>-2.1139999999999999E-2</c:v>
                </c:pt>
                <c:pt idx="1514">
                  <c:v>-2.1149999999999999E-2</c:v>
                </c:pt>
                <c:pt idx="1515">
                  <c:v>-2.1160000000000002E-2</c:v>
                </c:pt>
                <c:pt idx="1516">
                  <c:v>-2.1170000000000001E-2</c:v>
                </c:pt>
                <c:pt idx="1517">
                  <c:v>-2.1170000000000001E-2</c:v>
                </c:pt>
                <c:pt idx="1518">
                  <c:v>-2.1170000000000001E-2</c:v>
                </c:pt>
                <c:pt idx="1519">
                  <c:v>-2.1160000000000002E-2</c:v>
                </c:pt>
                <c:pt idx="1520">
                  <c:v>-2.1149999999999999E-2</c:v>
                </c:pt>
                <c:pt idx="1521">
                  <c:v>-2.1149999999999999E-2</c:v>
                </c:pt>
                <c:pt idx="1522">
                  <c:v>-2.1149999999999999E-2</c:v>
                </c:pt>
                <c:pt idx="1523">
                  <c:v>-2.1170000000000001E-2</c:v>
                </c:pt>
                <c:pt idx="1524">
                  <c:v>-2.1190000000000001E-2</c:v>
                </c:pt>
                <c:pt idx="1525">
                  <c:v>-2.121E-2</c:v>
                </c:pt>
                <c:pt idx="1526">
                  <c:v>-2.1219999999999999E-2</c:v>
                </c:pt>
                <c:pt idx="1527">
                  <c:v>-2.1219999999999999E-2</c:v>
                </c:pt>
                <c:pt idx="1528">
                  <c:v>-2.1229999999999999E-2</c:v>
                </c:pt>
                <c:pt idx="1529">
                  <c:v>-2.1239999999999998E-2</c:v>
                </c:pt>
                <c:pt idx="1530">
                  <c:v>-2.1250000000000002E-2</c:v>
                </c:pt>
                <c:pt idx="1531">
                  <c:v>-2.1260000000000001E-2</c:v>
                </c:pt>
                <c:pt idx="1532">
                  <c:v>-2.1270000000000001E-2</c:v>
                </c:pt>
                <c:pt idx="1533">
                  <c:v>-2.1270000000000001E-2</c:v>
                </c:pt>
                <c:pt idx="1534">
                  <c:v>-2.1270000000000001E-2</c:v>
                </c:pt>
                <c:pt idx="1535">
                  <c:v>-2.128E-2</c:v>
                </c:pt>
                <c:pt idx="1536">
                  <c:v>-2.128E-2</c:v>
                </c:pt>
                <c:pt idx="1537">
                  <c:v>-2.129E-2</c:v>
                </c:pt>
                <c:pt idx="1538">
                  <c:v>-2.1309999999999999E-2</c:v>
                </c:pt>
                <c:pt idx="1539">
                  <c:v>-2.1319999999999999E-2</c:v>
                </c:pt>
                <c:pt idx="1540">
                  <c:v>-2.1329999999999998E-2</c:v>
                </c:pt>
                <c:pt idx="1541">
                  <c:v>-2.1340000000000001E-2</c:v>
                </c:pt>
                <c:pt idx="1542">
                  <c:v>-2.1329999999999998E-2</c:v>
                </c:pt>
                <c:pt idx="1543">
                  <c:v>-2.1329999999999998E-2</c:v>
                </c:pt>
                <c:pt idx="1544">
                  <c:v>-2.1329999999999998E-2</c:v>
                </c:pt>
                <c:pt idx="1545">
                  <c:v>-2.1329999999999998E-2</c:v>
                </c:pt>
                <c:pt idx="1546">
                  <c:v>-2.1319999999999999E-2</c:v>
                </c:pt>
                <c:pt idx="1547">
                  <c:v>-2.1309999999999999E-2</c:v>
                </c:pt>
                <c:pt idx="1548">
                  <c:v>-2.1319999999999999E-2</c:v>
                </c:pt>
                <c:pt idx="1549">
                  <c:v>-2.1340000000000001E-2</c:v>
                </c:pt>
                <c:pt idx="1550">
                  <c:v>-2.138E-2</c:v>
                </c:pt>
                <c:pt idx="1551">
                  <c:v>-2.1409999999999998E-2</c:v>
                </c:pt>
                <c:pt idx="1552">
                  <c:v>-2.1430000000000001E-2</c:v>
                </c:pt>
                <c:pt idx="1553">
                  <c:v>-2.1430000000000001E-2</c:v>
                </c:pt>
                <c:pt idx="1554">
                  <c:v>-2.1430000000000001E-2</c:v>
                </c:pt>
                <c:pt idx="1555">
                  <c:v>-2.1430000000000001E-2</c:v>
                </c:pt>
                <c:pt idx="1556">
                  <c:v>-2.1430000000000001E-2</c:v>
                </c:pt>
                <c:pt idx="1557">
                  <c:v>-2.1430000000000001E-2</c:v>
                </c:pt>
                <c:pt idx="1558">
                  <c:v>-2.1430000000000001E-2</c:v>
                </c:pt>
                <c:pt idx="1559">
                  <c:v>-2.1430000000000001E-2</c:v>
                </c:pt>
                <c:pt idx="1560">
                  <c:v>-2.1430000000000001E-2</c:v>
                </c:pt>
                <c:pt idx="1561">
                  <c:v>-2.1430000000000001E-2</c:v>
                </c:pt>
                <c:pt idx="1562">
                  <c:v>-2.1430000000000001E-2</c:v>
                </c:pt>
                <c:pt idx="1563">
                  <c:v>-2.1430000000000001E-2</c:v>
                </c:pt>
                <c:pt idx="1564">
                  <c:v>-2.1420000000000002E-2</c:v>
                </c:pt>
                <c:pt idx="1565">
                  <c:v>-2.1389999999999999E-2</c:v>
                </c:pt>
                <c:pt idx="1566">
                  <c:v>-2.138E-2</c:v>
                </c:pt>
                <c:pt idx="1567">
                  <c:v>-2.138E-2</c:v>
                </c:pt>
                <c:pt idx="1568">
                  <c:v>-2.138E-2</c:v>
                </c:pt>
                <c:pt idx="1569">
                  <c:v>-2.1399999999999999E-2</c:v>
                </c:pt>
                <c:pt idx="1570">
                  <c:v>-2.1430000000000001E-2</c:v>
                </c:pt>
                <c:pt idx="1571">
                  <c:v>-2.147E-2</c:v>
                </c:pt>
                <c:pt idx="1572">
                  <c:v>-2.1489999999999999E-2</c:v>
                </c:pt>
                <c:pt idx="1573">
                  <c:v>-2.1510000000000001E-2</c:v>
                </c:pt>
                <c:pt idx="1574">
                  <c:v>-2.1510000000000001E-2</c:v>
                </c:pt>
                <c:pt idx="1575">
                  <c:v>-2.1499999999999998E-2</c:v>
                </c:pt>
                <c:pt idx="1576">
                  <c:v>-2.1499999999999998E-2</c:v>
                </c:pt>
                <c:pt idx="1577">
                  <c:v>-2.1489999999999999E-2</c:v>
                </c:pt>
                <c:pt idx="1578">
                  <c:v>-2.1489999999999999E-2</c:v>
                </c:pt>
                <c:pt idx="1579">
                  <c:v>-2.1499999999999998E-2</c:v>
                </c:pt>
                <c:pt idx="1580">
                  <c:v>-2.1520000000000001E-2</c:v>
                </c:pt>
                <c:pt idx="1581">
                  <c:v>-2.154E-2</c:v>
                </c:pt>
                <c:pt idx="1582">
                  <c:v>-2.1559999999999999E-2</c:v>
                </c:pt>
                <c:pt idx="1583">
                  <c:v>-2.1579999999999998E-2</c:v>
                </c:pt>
                <c:pt idx="1584">
                  <c:v>-2.1590000000000002E-2</c:v>
                </c:pt>
                <c:pt idx="1585">
                  <c:v>-2.162E-2</c:v>
                </c:pt>
                <c:pt idx="1586">
                  <c:v>-2.164E-2</c:v>
                </c:pt>
                <c:pt idx="1587">
                  <c:v>-2.1659999999999999E-2</c:v>
                </c:pt>
                <c:pt idx="1588">
                  <c:v>-2.1669999999999998E-2</c:v>
                </c:pt>
                <c:pt idx="1589">
                  <c:v>-2.1669999999999998E-2</c:v>
                </c:pt>
                <c:pt idx="1590">
                  <c:v>-2.1680000000000001E-2</c:v>
                </c:pt>
                <c:pt idx="1591">
                  <c:v>-2.1669999999999998E-2</c:v>
                </c:pt>
                <c:pt idx="1592">
                  <c:v>-2.1659999999999999E-2</c:v>
                </c:pt>
                <c:pt idx="1593">
                  <c:v>-2.162E-2</c:v>
                </c:pt>
                <c:pt idx="1594">
                  <c:v>-2.1610000000000001E-2</c:v>
                </c:pt>
                <c:pt idx="1595">
                  <c:v>-2.162E-2</c:v>
                </c:pt>
                <c:pt idx="1596">
                  <c:v>-2.163E-2</c:v>
                </c:pt>
                <c:pt idx="1597">
                  <c:v>-2.1659999999999999E-2</c:v>
                </c:pt>
                <c:pt idx="1598">
                  <c:v>-2.1680000000000001E-2</c:v>
                </c:pt>
                <c:pt idx="1599">
                  <c:v>-2.1680000000000001E-2</c:v>
                </c:pt>
                <c:pt idx="1600">
                  <c:v>-2.1669999999999998E-2</c:v>
                </c:pt>
                <c:pt idx="1601">
                  <c:v>-2.1649999999999999E-2</c:v>
                </c:pt>
                <c:pt idx="1602">
                  <c:v>-2.163E-2</c:v>
                </c:pt>
                <c:pt idx="1603">
                  <c:v>-2.164E-2</c:v>
                </c:pt>
                <c:pt idx="1604">
                  <c:v>-2.1659999999999999E-2</c:v>
                </c:pt>
                <c:pt idx="1605">
                  <c:v>-2.1690000000000001E-2</c:v>
                </c:pt>
                <c:pt idx="1606">
                  <c:v>-2.172E-2</c:v>
                </c:pt>
                <c:pt idx="1607">
                  <c:v>-2.1749999999999999E-2</c:v>
                </c:pt>
                <c:pt idx="1608">
                  <c:v>-2.1770000000000001E-2</c:v>
                </c:pt>
                <c:pt idx="1609">
                  <c:v>-2.1770000000000001E-2</c:v>
                </c:pt>
                <c:pt idx="1610">
                  <c:v>-2.1770000000000001E-2</c:v>
                </c:pt>
                <c:pt idx="1611">
                  <c:v>-2.1770000000000001E-2</c:v>
                </c:pt>
                <c:pt idx="1612">
                  <c:v>-2.1770000000000001E-2</c:v>
                </c:pt>
                <c:pt idx="1613">
                  <c:v>-2.1770000000000001E-2</c:v>
                </c:pt>
                <c:pt idx="1614">
                  <c:v>-2.1770000000000001E-2</c:v>
                </c:pt>
                <c:pt idx="1615">
                  <c:v>-2.1780000000000001E-2</c:v>
                </c:pt>
                <c:pt idx="1616">
                  <c:v>-2.1780000000000001E-2</c:v>
                </c:pt>
                <c:pt idx="1617">
                  <c:v>-2.1770000000000001E-2</c:v>
                </c:pt>
                <c:pt idx="1618">
                  <c:v>-2.1770000000000001E-2</c:v>
                </c:pt>
                <c:pt idx="1619">
                  <c:v>-2.1770000000000001E-2</c:v>
                </c:pt>
                <c:pt idx="1620">
                  <c:v>-2.18E-2</c:v>
                </c:pt>
                <c:pt idx="1621">
                  <c:v>-2.181E-2</c:v>
                </c:pt>
                <c:pt idx="1622">
                  <c:v>-2.18E-2</c:v>
                </c:pt>
                <c:pt idx="1623">
                  <c:v>-2.18E-2</c:v>
                </c:pt>
                <c:pt idx="1624">
                  <c:v>-2.181E-2</c:v>
                </c:pt>
                <c:pt idx="1625">
                  <c:v>-2.181E-2</c:v>
                </c:pt>
                <c:pt idx="1626">
                  <c:v>-2.181E-2</c:v>
                </c:pt>
                <c:pt idx="1627">
                  <c:v>-2.179E-2</c:v>
                </c:pt>
                <c:pt idx="1628">
                  <c:v>-2.1780000000000001E-2</c:v>
                </c:pt>
                <c:pt idx="1629">
                  <c:v>-2.1770000000000001E-2</c:v>
                </c:pt>
                <c:pt idx="1630">
                  <c:v>-2.1770000000000001E-2</c:v>
                </c:pt>
                <c:pt idx="1631">
                  <c:v>-2.179E-2</c:v>
                </c:pt>
                <c:pt idx="1632">
                  <c:v>-2.1819999999999999E-2</c:v>
                </c:pt>
                <c:pt idx="1633">
                  <c:v>-2.1850000000000001E-2</c:v>
                </c:pt>
                <c:pt idx="1634">
                  <c:v>-2.1870000000000001E-2</c:v>
                </c:pt>
                <c:pt idx="1635">
                  <c:v>-2.189E-2</c:v>
                </c:pt>
                <c:pt idx="1636">
                  <c:v>-2.1909999999999999E-2</c:v>
                </c:pt>
                <c:pt idx="1637">
                  <c:v>-2.1909999999999999E-2</c:v>
                </c:pt>
                <c:pt idx="1638">
                  <c:v>-2.1909999999999999E-2</c:v>
                </c:pt>
                <c:pt idx="1639">
                  <c:v>-2.1899999999999999E-2</c:v>
                </c:pt>
                <c:pt idx="1640">
                  <c:v>-2.189E-2</c:v>
                </c:pt>
                <c:pt idx="1641">
                  <c:v>-2.1870000000000001E-2</c:v>
                </c:pt>
                <c:pt idx="1642">
                  <c:v>-2.1870000000000001E-2</c:v>
                </c:pt>
                <c:pt idx="1643">
                  <c:v>-2.188E-2</c:v>
                </c:pt>
                <c:pt idx="1644">
                  <c:v>-2.188E-2</c:v>
                </c:pt>
                <c:pt idx="1645">
                  <c:v>-2.189E-2</c:v>
                </c:pt>
                <c:pt idx="1646">
                  <c:v>-2.1899999999999999E-2</c:v>
                </c:pt>
                <c:pt idx="1647">
                  <c:v>-2.1899999999999999E-2</c:v>
                </c:pt>
                <c:pt idx="1648">
                  <c:v>-2.1919999999999999E-2</c:v>
                </c:pt>
                <c:pt idx="1649">
                  <c:v>-2.1940000000000001E-2</c:v>
                </c:pt>
                <c:pt idx="1650">
                  <c:v>-2.197E-2</c:v>
                </c:pt>
                <c:pt idx="1651">
                  <c:v>-2.198E-2</c:v>
                </c:pt>
                <c:pt idx="1652">
                  <c:v>-2.1999999999999999E-2</c:v>
                </c:pt>
                <c:pt idx="1653">
                  <c:v>-2.1999999999999999E-2</c:v>
                </c:pt>
                <c:pt idx="1654">
                  <c:v>-2.2009999999999998E-2</c:v>
                </c:pt>
                <c:pt idx="1655">
                  <c:v>-2.2009999999999998E-2</c:v>
                </c:pt>
                <c:pt idx="1656">
                  <c:v>-2.1999999999999999E-2</c:v>
                </c:pt>
                <c:pt idx="1657">
                  <c:v>-2.1999999999999999E-2</c:v>
                </c:pt>
                <c:pt idx="1658">
                  <c:v>-2.1999999999999999E-2</c:v>
                </c:pt>
                <c:pt idx="1659">
                  <c:v>-2.1989999999999999E-2</c:v>
                </c:pt>
                <c:pt idx="1660">
                  <c:v>-2.198E-2</c:v>
                </c:pt>
                <c:pt idx="1661">
                  <c:v>-2.198E-2</c:v>
                </c:pt>
                <c:pt idx="1662">
                  <c:v>-2.197E-2</c:v>
                </c:pt>
                <c:pt idx="1663">
                  <c:v>-2.196E-2</c:v>
                </c:pt>
                <c:pt idx="1664">
                  <c:v>-2.1950000000000001E-2</c:v>
                </c:pt>
                <c:pt idx="1665">
                  <c:v>-2.1950000000000001E-2</c:v>
                </c:pt>
                <c:pt idx="1666">
                  <c:v>-2.196E-2</c:v>
                </c:pt>
                <c:pt idx="1667">
                  <c:v>-2.196E-2</c:v>
                </c:pt>
                <c:pt idx="1668">
                  <c:v>-2.198E-2</c:v>
                </c:pt>
                <c:pt idx="1669">
                  <c:v>-2.1999999999999999E-2</c:v>
                </c:pt>
                <c:pt idx="1670">
                  <c:v>-2.2040000000000001E-2</c:v>
                </c:pt>
                <c:pt idx="1671">
                  <c:v>-2.205E-2</c:v>
                </c:pt>
                <c:pt idx="1672">
                  <c:v>-2.2069999999999999E-2</c:v>
                </c:pt>
                <c:pt idx="1673">
                  <c:v>-2.2089999999999999E-2</c:v>
                </c:pt>
                <c:pt idx="1674">
                  <c:v>-2.2089999999999999E-2</c:v>
                </c:pt>
                <c:pt idx="1675">
                  <c:v>-2.2089999999999999E-2</c:v>
                </c:pt>
                <c:pt idx="1676">
                  <c:v>-2.2069999999999999E-2</c:v>
                </c:pt>
                <c:pt idx="1677">
                  <c:v>-2.2040000000000001E-2</c:v>
                </c:pt>
                <c:pt idx="1678">
                  <c:v>-2.2030000000000001E-2</c:v>
                </c:pt>
                <c:pt idx="1679">
                  <c:v>-2.2040000000000001E-2</c:v>
                </c:pt>
                <c:pt idx="1680">
                  <c:v>-2.2069999999999999E-2</c:v>
                </c:pt>
                <c:pt idx="1681">
                  <c:v>-2.2089999999999999E-2</c:v>
                </c:pt>
                <c:pt idx="1682">
                  <c:v>-2.2110000000000001E-2</c:v>
                </c:pt>
                <c:pt idx="1683">
                  <c:v>-2.2120000000000001E-2</c:v>
                </c:pt>
                <c:pt idx="1684">
                  <c:v>-2.2110000000000001E-2</c:v>
                </c:pt>
                <c:pt idx="1685">
                  <c:v>-2.2089999999999999E-2</c:v>
                </c:pt>
                <c:pt idx="1686">
                  <c:v>-2.2069999999999999E-2</c:v>
                </c:pt>
                <c:pt idx="1687">
                  <c:v>-2.206E-2</c:v>
                </c:pt>
                <c:pt idx="1688">
                  <c:v>-2.205E-2</c:v>
                </c:pt>
                <c:pt idx="1689">
                  <c:v>-2.2040000000000001E-2</c:v>
                </c:pt>
                <c:pt idx="1690">
                  <c:v>-2.2040000000000001E-2</c:v>
                </c:pt>
                <c:pt idx="1691">
                  <c:v>-2.2040000000000001E-2</c:v>
                </c:pt>
                <c:pt idx="1692">
                  <c:v>-2.206E-2</c:v>
                </c:pt>
                <c:pt idx="1693">
                  <c:v>-2.2089999999999999E-2</c:v>
                </c:pt>
                <c:pt idx="1694">
                  <c:v>-2.2110000000000001E-2</c:v>
                </c:pt>
                <c:pt idx="1695">
                  <c:v>-2.2110000000000001E-2</c:v>
                </c:pt>
                <c:pt idx="1696">
                  <c:v>-2.2110000000000001E-2</c:v>
                </c:pt>
                <c:pt idx="1697">
                  <c:v>-2.2110000000000001E-2</c:v>
                </c:pt>
                <c:pt idx="1698">
                  <c:v>-2.2110000000000001E-2</c:v>
                </c:pt>
                <c:pt idx="1699">
                  <c:v>-2.2110000000000001E-2</c:v>
                </c:pt>
                <c:pt idx="1700">
                  <c:v>-2.2089999999999999E-2</c:v>
                </c:pt>
                <c:pt idx="1701">
                  <c:v>-2.2079999999999999E-2</c:v>
                </c:pt>
                <c:pt idx="1702">
                  <c:v>-2.2079999999999999E-2</c:v>
                </c:pt>
                <c:pt idx="1703">
                  <c:v>-2.2079999999999999E-2</c:v>
                </c:pt>
                <c:pt idx="1704">
                  <c:v>-2.2089999999999999E-2</c:v>
                </c:pt>
                <c:pt idx="1705">
                  <c:v>-2.2100000000000002E-2</c:v>
                </c:pt>
                <c:pt idx="1706">
                  <c:v>-2.2110000000000001E-2</c:v>
                </c:pt>
                <c:pt idx="1707">
                  <c:v>-2.2120000000000001E-2</c:v>
                </c:pt>
                <c:pt idx="1708">
                  <c:v>-2.215E-2</c:v>
                </c:pt>
                <c:pt idx="1709">
                  <c:v>-2.215E-2</c:v>
                </c:pt>
                <c:pt idx="1710">
                  <c:v>-2.214E-2</c:v>
                </c:pt>
                <c:pt idx="1711">
                  <c:v>-2.214E-2</c:v>
                </c:pt>
                <c:pt idx="1712">
                  <c:v>-2.213E-2</c:v>
                </c:pt>
                <c:pt idx="1713">
                  <c:v>-2.213E-2</c:v>
                </c:pt>
                <c:pt idx="1714">
                  <c:v>-2.214E-2</c:v>
                </c:pt>
                <c:pt idx="1715">
                  <c:v>-2.2169999999999999E-2</c:v>
                </c:pt>
                <c:pt idx="1716">
                  <c:v>-2.2200000000000001E-2</c:v>
                </c:pt>
                <c:pt idx="1717">
                  <c:v>-2.2200000000000001E-2</c:v>
                </c:pt>
                <c:pt idx="1718">
                  <c:v>-2.2179999999999998E-2</c:v>
                </c:pt>
                <c:pt idx="1719">
                  <c:v>-2.2159999999999999E-2</c:v>
                </c:pt>
                <c:pt idx="1720">
                  <c:v>-2.215E-2</c:v>
                </c:pt>
                <c:pt idx="1721">
                  <c:v>-2.214E-2</c:v>
                </c:pt>
                <c:pt idx="1722">
                  <c:v>-2.2110000000000001E-2</c:v>
                </c:pt>
                <c:pt idx="1723">
                  <c:v>-2.2100000000000002E-2</c:v>
                </c:pt>
                <c:pt idx="1724">
                  <c:v>-2.2100000000000002E-2</c:v>
                </c:pt>
                <c:pt idx="1725">
                  <c:v>-2.214E-2</c:v>
                </c:pt>
                <c:pt idx="1726">
                  <c:v>-2.2169999999999999E-2</c:v>
                </c:pt>
                <c:pt idx="1727">
                  <c:v>-2.2190000000000001E-2</c:v>
                </c:pt>
                <c:pt idx="1728">
                  <c:v>-2.2210000000000001E-2</c:v>
                </c:pt>
                <c:pt idx="1729">
                  <c:v>-2.222E-2</c:v>
                </c:pt>
                <c:pt idx="1730">
                  <c:v>-2.222E-2</c:v>
                </c:pt>
                <c:pt idx="1731">
                  <c:v>-2.222E-2</c:v>
                </c:pt>
                <c:pt idx="1732">
                  <c:v>-2.2210000000000001E-2</c:v>
                </c:pt>
                <c:pt idx="1733">
                  <c:v>-2.2200000000000001E-2</c:v>
                </c:pt>
                <c:pt idx="1734">
                  <c:v>-2.2200000000000001E-2</c:v>
                </c:pt>
                <c:pt idx="1735">
                  <c:v>-2.2200000000000001E-2</c:v>
                </c:pt>
                <c:pt idx="1736">
                  <c:v>-2.2200000000000001E-2</c:v>
                </c:pt>
                <c:pt idx="1737">
                  <c:v>-2.2200000000000001E-2</c:v>
                </c:pt>
                <c:pt idx="1738">
                  <c:v>-2.2200000000000001E-2</c:v>
                </c:pt>
                <c:pt idx="1739">
                  <c:v>-2.2200000000000001E-2</c:v>
                </c:pt>
                <c:pt idx="1740">
                  <c:v>-2.2200000000000001E-2</c:v>
                </c:pt>
                <c:pt idx="1741">
                  <c:v>-2.2200000000000001E-2</c:v>
                </c:pt>
                <c:pt idx="1742">
                  <c:v>-2.2190000000000001E-2</c:v>
                </c:pt>
                <c:pt idx="1743">
                  <c:v>-2.2190000000000001E-2</c:v>
                </c:pt>
                <c:pt idx="1744">
                  <c:v>-2.2200000000000001E-2</c:v>
                </c:pt>
                <c:pt idx="1745">
                  <c:v>-2.223E-2</c:v>
                </c:pt>
                <c:pt idx="1746">
                  <c:v>-2.223E-2</c:v>
                </c:pt>
                <c:pt idx="1747">
                  <c:v>-2.223E-2</c:v>
                </c:pt>
                <c:pt idx="1748">
                  <c:v>-2.2239999999999999E-2</c:v>
                </c:pt>
                <c:pt idx="1749">
                  <c:v>-2.2259999999999999E-2</c:v>
                </c:pt>
                <c:pt idx="1750">
                  <c:v>-2.2270000000000002E-2</c:v>
                </c:pt>
                <c:pt idx="1751">
                  <c:v>-2.2280000000000001E-2</c:v>
                </c:pt>
                <c:pt idx="1752">
                  <c:v>-2.2290000000000001E-2</c:v>
                </c:pt>
                <c:pt idx="1753">
                  <c:v>-2.23E-2</c:v>
                </c:pt>
                <c:pt idx="1754">
                  <c:v>-2.231E-2</c:v>
                </c:pt>
                <c:pt idx="1755">
                  <c:v>-2.23E-2</c:v>
                </c:pt>
                <c:pt idx="1756">
                  <c:v>-2.2280000000000001E-2</c:v>
                </c:pt>
                <c:pt idx="1757">
                  <c:v>-2.2259999999999999E-2</c:v>
                </c:pt>
                <c:pt idx="1758">
                  <c:v>-2.2249999999999999E-2</c:v>
                </c:pt>
                <c:pt idx="1759">
                  <c:v>-2.2249999999999999E-2</c:v>
                </c:pt>
                <c:pt idx="1760">
                  <c:v>-2.2259999999999999E-2</c:v>
                </c:pt>
                <c:pt idx="1761">
                  <c:v>-2.2280000000000001E-2</c:v>
                </c:pt>
                <c:pt idx="1762">
                  <c:v>-2.23E-2</c:v>
                </c:pt>
                <c:pt idx="1763">
                  <c:v>-2.231E-2</c:v>
                </c:pt>
                <c:pt idx="1764">
                  <c:v>-2.2329999999999999E-2</c:v>
                </c:pt>
                <c:pt idx="1765">
                  <c:v>-2.2339999999999999E-2</c:v>
                </c:pt>
                <c:pt idx="1766">
                  <c:v>-2.2360000000000001E-2</c:v>
                </c:pt>
                <c:pt idx="1767">
                  <c:v>-2.2370000000000001E-2</c:v>
                </c:pt>
                <c:pt idx="1768">
                  <c:v>-2.2360000000000001E-2</c:v>
                </c:pt>
                <c:pt idx="1769">
                  <c:v>-2.2349999999999998E-2</c:v>
                </c:pt>
                <c:pt idx="1770">
                  <c:v>-2.2339999999999999E-2</c:v>
                </c:pt>
                <c:pt idx="1771">
                  <c:v>-2.2329999999999999E-2</c:v>
                </c:pt>
                <c:pt idx="1772">
                  <c:v>-2.2329999999999999E-2</c:v>
                </c:pt>
                <c:pt idx="1773">
                  <c:v>-2.2349999999999998E-2</c:v>
                </c:pt>
                <c:pt idx="1774">
                  <c:v>-2.2370000000000001E-2</c:v>
                </c:pt>
                <c:pt idx="1775">
                  <c:v>-2.2380000000000001E-2</c:v>
                </c:pt>
                <c:pt idx="1776">
                  <c:v>-2.2380000000000001E-2</c:v>
                </c:pt>
                <c:pt idx="1777">
                  <c:v>-2.2380000000000001E-2</c:v>
                </c:pt>
                <c:pt idx="1778">
                  <c:v>-2.2370000000000001E-2</c:v>
                </c:pt>
                <c:pt idx="1779">
                  <c:v>-2.2370000000000001E-2</c:v>
                </c:pt>
                <c:pt idx="1780">
                  <c:v>-2.2370000000000001E-2</c:v>
                </c:pt>
                <c:pt idx="1781">
                  <c:v>-2.2349999999999998E-2</c:v>
                </c:pt>
                <c:pt idx="1782">
                  <c:v>-2.2349999999999998E-2</c:v>
                </c:pt>
                <c:pt idx="1783">
                  <c:v>-2.2360000000000001E-2</c:v>
                </c:pt>
                <c:pt idx="1784">
                  <c:v>-2.2370000000000001E-2</c:v>
                </c:pt>
                <c:pt idx="1785">
                  <c:v>-2.2370000000000001E-2</c:v>
                </c:pt>
                <c:pt idx="1786">
                  <c:v>-2.2370000000000001E-2</c:v>
                </c:pt>
                <c:pt idx="1787">
                  <c:v>-2.239E-2</c:v>
                </c:pt>
                <c:pt idx="1788">
                  <c:v>-2.239E-2</c:v>
                </c:pt>
                <c:pt idx="1789">
                  <c:v>-2.239E-2</c:v>
                </c:pt>
                <c:pt idx="1790">
                  <c:v>-2.2409999999999999E-2</c:v>
                </c:pt>
                <c:pt idx="1791">
                  <c:v>-2.2440000000000002E-2</c:v>
                </c:pt>
                <c:pt idx="1792">
                  <c:v>-2.2450000000000001E-2</c:v>
                </c:pt>
                <c:pt idx="1793">
                  <c:v>-2.2440000000000002E-2</c:v>
                </c:pt>
                <c:pt idx="1794">
                  <c:v>-2.2429999999999999E-2</c:v>
                </c:pt>
                <c:pt idx="1795">
                  <c:v>-2.2429999999999999E-2</c:v>
                </c:pt>
                <c:pt idx="1796">
                  <c:v>-2.2409999999999999E-2</c:v>
                </c:pt>
                <c:pt idx="1797">
                  <c:v>-2.24E-2</c:v>
                </c:pt>
                <c:pt idx="1798">
                  <c:v>-2.24E-2</c:v>
                </c:pt>
                <c:pt idx="1799">
                  <c:v>-2.2409999999999999E-2</c:v>
                </c:pt>
                <c:pt idx="1800">
                  <c:v>-2.2409999999999999E-2</c:v>
                </c:pt>
                <c:pt idx="1801">
                  <c:v>-2.2409999999999999E-2</c:v>
                </c:pt>
                <c:pt idx="1802">
                  <c:v>-2.2409999999999999E-2</c:v>
                </c:pt>
                <c:pt idx="1803">
                  <c:v>-2.2409999999999999E-2</c:v>
                </c:pt>
                <c:pt idx="1804">
                  <c:v>-2.2429999999999999E-2</c:v>
                </c:pt>
                <c:pt idx="1805">
                  <c:v>-2.2450000000000001E-2</c:v>
                </c:pt>
                <c:pt idx="1806">
                  <c:v>-2.248E-2</c:v>
                </c:pt>
                <c:pt idx="1807">
                  <c:v>-2.248E-2</c:v>
                </c:pt>
                <c:pt idx="1808">
                  <c:v>-2.249E-2</c:v>
                </c:pt>
                <c:pt idx="1809">
                  <c:v>-2.2499999999999999E-2</c:v>
                </c:pt>
                <c:pt idx="1810">
                  <c:v>-2.248E-2</c:v>
                </c:pt>
                <c:pt idx="1811">
                  <c:v>-2.2450000000000001E-2</c:v>
                </c:pt>
                <c:pt idx="1812">
                  <c:v>-2.24E-2</c:v>
                </c:pt>
                <c:pt idx="1813">
                  <c:v>-2.2370000000000001E-2</c:v>
                </c:pt>
                <c:pt idx="1814">
                  <c:v>-2.2370000000000001E-2</c:v>
                </c:pt>
                <c:pt idx="1815">
                  <c:v>-2.2380000000000001E-2</c:v>
                </c:pt>
                <c:pt idx="1816">
                  <c:v>-2.2409999999999999E-2</c:v>
                </c:pt>
                <c:pt idx="1817">
                  <c:v>-2.2429999999999999E-2</c:v>
                </c:pt>
                <c:pt idx="1818">
                  <c:v>-2.2429999999999999E-2</c:v>
                </c:pt>
                <c:pt idx="1819">
                  <c:v>-2.2460000000000001E-2</c:v>
                </c:pt>
                <c:pt idx="1820">
                  <c:v>-2.2460000000000001E-2</c:v>
                </c:pt>
                <c:pt idx="1821">
                  <c:v>-2.2460000000000001E-2</c:v>
                </c:pt>
                <c:pt idx="1822">
                  <c:v>-2.248E-2</c:v>
                </c:pt>
                <c:pt idx="1823">
                  <c:v>-2.249E-2</c:v>
                </c:pt>
                <c:pt idx="1824">
                  <c:v>-2.2519999999999998E-2</c:v>
                </c:pt>
                <c:pt idx="1825">
                  <c:v>-2.2530000000000001E-2</c:v>
                </c:pt>
                <c:pt idx="1826">
                  <c:v>-2.2530000000000001E-2</c:v>
                </c:pt>
                <c:pt idx="1827">
                  <c:v>-2.2530000000000001E-2</c:v>
                </c:pt>
                <c:pt idx="1828">
                  <c:v>-2.2540000000000001E-2</c:v>
                </c:pt>
                <c:pt idx="1829">
                  <c:v>-2.2540000000000001E-2</c:v>
                </c:pt>
                <c:pt idx="1830">
                  <c:v>-2.2540000000000001E-2</c:v>
                </c:pt>
                <c:pt idx="1831">
                  <c:v>-2.256E-2</c:v>
                </c:pt>
                <c:pt idx="1832">
                  <c:v>-2.257E-2</c:v>
                </c:pt>
                <c:pt idx="1833">
                  <c:v>-2.257E-2</c:v>
                </c:pt>
                <c:pt idx="1834">
                  <c:v>-2.257E-2</c:v>
                </c:pt>
                <c:pt idx="1835">
                  <c:v>-2.256E-2</c:v>
                </c:pt>
                <c:pt idx="1836">
                  <c:v>-2.256E-2</c:v>
                </c:pt>
                <c:pt idx="1837">
                  <c:v>-2.256E-2</c:v>
                </c:pt>
                <c:pt idx="1838">
                  <c:v>-2.256E-2</c:v>
                </c:pt>
                <c:pt idx="1839">
                  <c:v>-2.2550000000000001E-2</c:v>
                </c:pt>
                <c:pt idx="1840">
                  <c:v>-2.2550000000000001E-2</c:v>
                </c:pt>
                <c:pt idx="1841">
                  <c:v>-2.256E-2</c:v>
                </c:pt>
                <c:pt idx="1842">
                  <c:v>-2.256E-2</c:v>
                </c:pt>
                <c:pt idx="1843">
                  <c:v>-2.257E-2</c:v>
                </c:pt>
                <c:pt idx="1844">
                  <c:v>-2.2589999999999999E-2</c:v>
                </c:pt>
                <c:pt idx="1845">
                  <c:v>-2.2589999999999999E-2</c:v>
                </c:pt>
                <c:pt idx="1846">
                  <c:v>-2.2599999999999999E-2</c:v>
                </c:pt>
                <c:pt idx="1847">
                  <c:v>-2.2610000000000002E-2</c:v>
                </c:pt>
                <c:pt idx="1848">
                  <c:v>-2.2589999999999999E-2</c:v>
                </c:pt>
                <c:pt idx="1849">
                  <c:v>-2.2579999999999999E-2</c:v>
                </c:pt>
                <c:pt idx="1850">
                  <c:v>-2.2579999999999999E-2</c:v>
                </c:pt>
                <c:pt idx="1851">
                  <c:v>-2.2579999999999999E-2</c:v>
                </c:pt>
                <c:pt idx="1852">
                  <c:v>-2.256E-2</c:v>
                </c:pt>
                <c:pt idx="1853">
                  <c:v>-2.256E-2</c:v>
                </c:pt>
                <c:pt idx="1854">
                  <c:v>-2.257E-2</c:v>
                </c:pt>
                <c:pt idx="1855">
                  <c:v>-2.2589999999999999E-2</c:v>
                </c:pt>
                <c:pt idx="1856">
                  <c:v>-2.2610000000000002E-2</c:v>
                </c:pt>
                <c:pt idx="1857">
                  <c:v>-2.264E-2</c:v>
                </c:pt>
                <c:pt idx="1858">
                  <c:v>-2.265E-2</c:v>
                </c:pt>
                <c:pt idx="1859">
                  <c:v>-2.266E-2</c:v>
                </c:pt>
                <c:pt idx="1860">
                  <c:v>-2.2669999999999999E-2</c:v>
                </c:pt>
                <c:pt idx="1861">
                  <c:v>-2.2669999999999999E-2</c:v>
                </c:pt>
                <c:pt idx="1862">
                  <c:v>-2.2669999999999999E-2</c:v>
                </c:pt>
                <c:pt idx="1863">
                  <c:v>-2.2669999999999999E-2</c:v>
                </c:pt>
                <c:pt idx="1864">
                  <c:v>-2.2669999999999999E-2</c:v>
                </c:pt>
                <c:pt idx="1865">
                  <c:v>-2.2679999999999999E-2</c:v>
                </c:pt>
                <c:pt idx="1866">
                  <c:v>-2.2669999999999999E-2</c:v>
                </c:pt>
                <c:pt idx="1867">
                  <c:v>-2.2669999999999999E-2</c:v>
                </c:pt>
                <c:pt idx="1868">
                  <c:v>-2.265E-2</c:v>
                </c:pt>
                <c:pt idx="1869">
                  <c:v>-2.265E-2</c:v>
                </c:pt>
                <c:pt idx="1870">
                  <c:v>-2.264E-2</c:v>
                </c:pt>
                <c:pt idx="1871">
                  <c:v>-2.2620000000000001E-2</c:v>
                </c:pt>
                <c:pt idx="1872">
                  <c:v>-2.2620000000000001E-2</c:v>
                </c:pt>
                <c:pt idx="1873">
                  <c:v>-2.2620000000000001E-2</c:v>
                </c:pt>
                <c:pt idx="1874">
                  <c:v>-2.2630000000000001E-2</c:v>
                </c:pt>
                <c:pt idx="1875">
                  <c:v>-2.265E-2</c:v>
                </c:pt>
                <c:pt idx="1876">
                  <c:v>-2.266E-2</c:v>
                </c:pt>
                <c:pt idx="1877">
                  <c:v>-2.2679999999999999E-2</c:v>
                </c:pt>
                <c:pt idx="1878">
                  <c:v>-2.2689999999999998E-2</c:v>
                </c:pt>
                <c:pt idx="1879">
                  <c:v>-2.2710000000000001E-2</c:v>
                </c:pt>
                <c:pt idx="1880">
                  <c:v>-2.2720000000000001E-2</c:v>
                </c:pt>
                <c:pt idx="1881">
                  <c:v>-2.2720000000000001E-2</c:v>
                </c:pt>
                <c:pt idx="1882">
                  <c:v>-2.2720000000000001E-2</c:v>
                </c:pt>
                <c:pt idx="1883">
                  <c:v>-2.2700000000000001E-2</c:v>
                </c:pt>
                <c:pt idx="1884">
                  <c:v>-2.2689999999999998E-2</c:v>
                </c:pt>
                <c:pt idx="1885">
                  <c:v>-2.2669999999999999E-2</c:v>
                </c:pt>
                <c:pt idx="1886">
                  <c:v>-2.2620000000000001E-2</c:v>
                </c:pt>
                <c:pt idx="1887">
                  <c:v>-2.2610000000000002E-2</c:v>
                </c:pt>
                <c:pt idx="1888">
                  <c:v>-2.2589999999999999E-2</c:v>
                </c:pt>
                <c:pt idx="1889">
                  <c:v>-2.2589999999999999E-2</c:v>
                </c:pt>
                <c:pt idx="1890">
                  <c:v>-2.2589999999999999E-2</c:v>
                </c:pt>
                <c:pt idx="1891">
                  <c:v>-2.2589999999999999E-2</c:v>
                </c:pt>
                <c:pt idx="1892">
                  <c:v>-2.2589999999999999E-2</c:v>
                </c:pt>
                <c:pt idx="1893">
                  <c:v>-2.2610000000000002E-2</c:v>
                </c:pt>
                <c:pt idx="1894">
                  <c:v>-2.2630000000000001E-2</c:v>
                </c:pt>
                <c:pt idx="1895">
                  <c:v>-2.266E-2</c:v>
                </c:pt>
                <c:pt idx="1896">
                  <c:v>-2.2689999999999998E-2</c:v>
                </c:pt>
                <c:pt idx="1897">
                  <c:v>-2.2720000000000001E-2</c:v>
                </c:pt>
                <c:pt idx="1898">
                  <c:v>-2.2720000000000001E-2</c:v>
                </c:pt>
                <c:pt idx="1899">
                  <c:v>-2.273E-2</c:v>
                </c:pt>
                <c:pt idx="1900">
                  <c:v>-2.274E-2</c:v>
                </c:pt>
                <c:pt idx="1901">
                  <c:v>-2.2749999999999999E-2</c:v>
                </c:pt>
                <c:pt idx="1902">
                  <c:v>-2.274E-2</c:v>
                </c:pt>
                <c:pt idx="1903">
                  <c:v>-2.274E-2</c:v>
                </c:pt>
                <c:pt idx="1904">
                  <c:v>-2.274E-2</c:v>
                </c:pt>
                <c:pt idx="1905">
                  <c:v>-2.274E-2</c:v>
                </c:pt>
                <c:pt idx="1906">
                  <c:v>-2.2769999999999999E-2</c:v>
                </c:pt>
                <c:pt idx="1907">
                  <c:v>-2.2800000000000001E-2</c:v>
                </c:pt>
                <c:pt idx="1908">
                  <c:v>-2.281E-2</c:v>
                </c:pt>
                <c:pt idx="1909">
                  <c:v>-2.281E-2</c:v>
                </c:pt>
                <c:pt idx="1910">
                  <c:v>-2.2780000000000002E-2</c:v>
                </c:pt>
                <c:pt idx="1911">
                  <c:v>-2.273E-2</c:v>
                </c:pt>
                <c:pt idx="1912">
                  <c:v>-2.2720000000000001E-2</c:v>
                </c:pt>
                <c:pt idx="1913">
                  <c:v>-2.2720000000000001E-2</c:v>
                </c:pt>
                <c:pt idx="1914">
                  <c:v>-2.273E-2</c:v>
                </c:pt>
                <c:pt idx="1915">
                  <c:v>-2.273E-2</c:v>
                </c:pt>
                <c:pt idx="1916">
                  <c:v>-2.274E-2</c:v>
                </c:pt>
                <c:pt idx="1917">
                  <c:v>-2.2749999999999999E-2</c:v>
                </c:pt>
                <c:pt idx="1918">
                  <c:v>-2.2759999999999999E-2</c:v>
                </c:pt>
                <c:pt idx="1919">
                  <c:v>-2.2759999999999999E-2</c:v>
                </c:pt>
                <c:pt idx="1920">
                  <c:v>-2.2759999999999999E-2</c:v>
                </c:pt>
                <c:pt idx="1921">
                  <c:v>-2.2759999999999999E-2</c:v>
                </c:pt>
                <c:pt idx="1922">
                  <c:v>-2.2749999999999999E-2</c:v>
                </c:pt>
                <c:pt idx="1923">
                  <c:v>-2.2749999999999999E-2</c:v>
                </c:pt>
                <c:pt idx="1924">
                  <c:v>-2.2749999999999999E-2</c:v>
                </c:pt>
                <c:pt idx="1925">
                  <c:v>-2.274E-2</c:v>
                </c:pt>
                <c:pt idx="1926">
                  <c:v>-2.274E-2</c:v>
                </c:pt>
                <c:pt idx="1927">
                  <c:v>-2.2710000000000001E-2</c:v>
                </c:pt>
                <c:pt idx="1928">
                  <c:v>-2.2689999999999998E-2</c:v>
                </c:pt>
                <c:pt idx="1929">
                  <c:v>-2.2679999999999999E-2</c:v>
                </c:pt>
                <c:pt idx="1930">
                  <c:v>-2.2679999999999999E-2</c:v>
                </c:pt>
                <c:pt idx="1931">
                  <c:v>-2.2679999999999999E-2</c:v>
                </c:pt>
                <c:pt idx="1932">
                  <c:v>-2.2689999999999998E-2</c:v>
                </c:pt>
                <c:pt idx="1933">
                  <c:v>-2.2700000000000001E-2</c:v>
                </c:pt>
                <c:pt idx="1934">
                  <c:v>-2.273E-2</c:v>
                </c:pt>
                <c:pt idx="1935">
                  <c:v>-2.2749999999999999E-2</c:v>
                </c:pt>
                <c:pt idx="1936">
                  <c:v>-2.2780000000000002E-2</c:v>
                </c:pt>
                <c:pt idx="1937">
                  <c:v>-2.2800000000000001E-2</c:v>
                </c:pt>
                <c:pt idx="1938">
                  <c:v>-2.2800000000000001E-2</c:v>
                </c:pt>
                <c:pt idx="1939">
                  <c:v>-2.2800000000000001E-2</c:v>
                </c:pt>
                <c:pt idx="1940">
                  <c:v>-2.2800000000000001E-2</c:v>
                </c:pt>
                <c:pt idx="1941">
                  <c:v>-2.2800000000000001E-2</c:v>
                </c:pt>
                <c:pt idx="1942">
                  <c:v>-2.2800000000000001E-2</c:v>
                </c:pt>
                <c:pt idx="1943">
                  <c:v>-2.281E-2</c:v>
                </c:pt>
                <c:pt idx="1944">
                  <c:v>-2.282E-2</c:v>
                </c:pt>
                <c:pt idx="1945">
                  <c:v>-2.2839999999999999E-2</c:v>
                </c:pt>
                <c:pt idx="1946">
                  <c:v>-2.2839999999999999E-2</c:v>
                </c:pt>
                <c:pt idx="1947">
                  <c:v>-2.2839999999999999E-2</c:v>
                </c:pt>
                <c:pt idx="1948">
                  <c:v>-2.2849999999999999E-2</c:v>
                </c:pt>
                <c:pt idx="1949">
                  <c:v>-2.2839999999999999E-2</c:v>
                </c:pt>
                <c:pt idx="1950">
                  <c:v>-2.282E-2</c:v>
                </c:pt>
                <c:pt idx="1951">
                  <c:v>-2.282E-2</c:v>
                </c:pt>
                <c:pt idx="1952">
                  <c:v>-2.2790000000000001E-2</c:v>
                </c:pt>
                <c:pt idx="1953">
                  <c:v>-2.2759999999999999E-2</c:v>
                </c:pt>
                <c:pt idx="1954">
                  <c:v>-2.274E-2</c:v>
                </c:pt>
                <c:pt idx="1955">
                  <c:v>-2.2700000000000001E-2</c:v>
                </c:pt>
                <c:pt idx="1956">
                  <c:v>-2.2679999999999999E-2</c:v>
                </c:pt>
                <c:pt idx="1957">
                  <c:v>-2.2679999999999999E-2</c:v>
                </c:pt>
                <c:pt idx="1958">
                  <c:v>-2.2679999999999999E-2</c:v>
                </c:pt>
                <c:pt idx="1959">
                  <c:v>-2.2700000000000001E-2</c:v>
                </c:pt>
                <c:pt idx="1960">
                  <c:v>-2.2700000000000001E-2</c:v>
                </c:pt>
                <c:pt idx="1961">
                  <c:v>-2.2710000000000001E-2</c:v>
                </c:pt>
                <c:pt idx="1962">
                  <c:v>-2.2720000000000001E-2</c:v>
                </c:pt>
                <c:pt idx="1963">
                  <c:v>-2.2720000000000001E-2</c:v>
                </c:pt>
                <c:pt idx="1964">
                  <c:v>-2.2720000000000001E-2</c:v>
                </c:pt>
                <c:pt idx="1965">
                  <c:v>-2.2720000000000001E-2</c:v>
                </c:pt>
                <c:pt idx="1966">
                  <c:v>-2.274E-2</c:v>
                </c:pt>
                <c:pt idx="1967">
                  <c:v>-2.2759999999999999E-2</c:v>
                </c:pt>
                <c:pt idx="1968">
                  <c:v>-2.2769999999999999E-2</c:v>
                </c:pt>
                <c:pt idx="1969">
                  <c:v>-2.2780000000000002E-2</c:v>
                </c:pt>
                <c:pt idx="1970">
                  <c:v>-2.2780000000000002E-2</c:v>
                </c:pt>
                <c:pt idx="1971">
                  <c:v>-2.2780000000000002E-2</c:v>
                </c:pt>
                <c:pt idx="1972">
                  <c:v>-2.2780000000000002E-2</c:v>
                </c:pt>
                <c:pt idx="1973">
                  <c:v>-2.2780000000000002E-2</c:v>
                </c:pt>
                <c:pt idx="1974">
                  <c:v>-2.2780000000000002E-2</c:v>
                </c:pt>
                <c:pt idx="1975">
                  <c:v>-2.2759999999999999E-2</c:v>
                </c:pt>
                <c:pt idx="1976">
                  <c:v>-2.2749999999999999E-2</c:v>
                </c:pt>
                <c:pt idx="1977">
                  <c:v>-2.274E-2</c:v>
                </c:pt>
                <c:pt idx="1978">
                  <c:v>-2.273E-2</c:v>
                </c:pt>
                <c:pt idx="1979">
                  <c:v>-2.273E-2</c:v>
                </c:pt>
                <c:pt idx="1980">
                  <c:v>-2.274E-2</c:v>
                </c:pt>
                <c:pt idx="1981">
                  <c:v>-2.2769999999999999E-2</c:v>
                </c:pt>
                <c:pt idx="1982">
                  <c:v>-2.2780000000000002E-2</c:v>
                </c:pt>
                <c:pt idx="1983">
                  <c:v>-2.2780000000000002E-2</c:v>
                </c:pt>
                <c:pt idx="1984">
                  <c:v>-2.2790000000000001E-2</c:v>
                </c:pt>
                <c:pt idx="1985">
                  <c:v>-2.2780000000000002E-2</c:v>
                </c:pt>
                <c:pt idx="1986">
                  <c:v>-2.2780000000000002E-2</c:v>
                </c:pt>
                <c:pt idx="1987">
                  <c:v>-2.2769999999999999E-2</c:v>
                </c:pt>
                <c:pt idx="1988">
                  <c:v>-2.2759999999999999E-2</c:v>
                </c:pt>
                <c:pt idx="1989">
                  <c:v>-2.2759999999999999E-2</c:v>
                </c:pt>
                <c:pt idx="1990">
                  <c:v>-2.2769999999999999E-2</c:v>
                </c:pt>
                <c:pt idx="1991">
                  <c:v>-2.2759999999999999E-2</c:v>
                </c:pt>
                <c:pt idx="1992">
                  <c:v>-2.2700000000000001E-2</c:v>
                </c:pt>
                <c:pt idx="1993">
                  <c:v>-2.266E-2</c:v>
                </c:pt>
                <c:pt idx="1994">
                  <c:v>-2.2620000000000001E-2</c:v>
                </c:pt>
                <c:pt idx="1995">
                  <c:v>-2.2589999999999999E-2</c:v>
                </c:pt>
                <c:pt idx="1996">
                  <c:v>-2.2589999999999999E-2</c:v>
                </c:pt>
                <c:pt idx="1997">
                  <c:v>-2.2589999999999999E-2</c:v>
                </c:pt>
                <c:pt idx="1998">
                  <c:v>-2.2589999999999999E-2</c:v>
                </c:pt>
                <c:pt idx="1999">
                  <c:v>-2.2599999999999999E-2</c:v>
                </c:pt>
                <c:pt idx="2000">
                  <c:v>-2.2610000000000002E-2</c:v>
                </c:pt>
                <c:pt idx="2001">
                  <c:v>-2.2620000000000001E-2</c:v>
                </c:pt>
                <c:pt idx="2002">
                  <c:v>-2.264E-2</c:v>
                </c:pt>
                <c:pt idx="2003">
                  <c:v>-2.264E-2</c:v>
                </c:pt>
                <c:pt idx="2004">
                  <c:v>-2.2610000000000002E-2</c:v>
                </c:pt>
                <c:pt idx="2005">
                  <c:v>-2.2599999999999999E-2</c:v>
                </c:pt>
                <c:pt idx="2006">
                  <c:v>-2.257E-2</c:v>
                </c:pt>
                <c:pt idx="2007">
                  <c:v>-2.2540000000000001E-2</c:v>
                </c:pt>
                <c:pt idx="2008">
                  <c:v>-2.2530000000000001E-2</c:v>
                </c:pt>
                <c:pt idx="2009">
                  <c:v>-2.2499999999999999E-2</c:v>
                </c:pt>
                <c:pt idx="2010">
                  <c:v>-2.248E-2</c:v>
                </c:pt>
                <c:pt idx="2011">
                  <c:v>-2.2460000000000001E-2</c:v>
                </c:pt>
                <c:pt idx="2012">
                  <c:v>-2.2440000000000002E-2</c:v>
                </c:pt>
                <c:pt idx="2013">
                  <c:v>-2.2440000000000002E-2</c:v>
                </c:pt>
                <c:pt idx="2014">
                  <c:v>-2.2440000000000002E-2</c:v>
                </c:pt>
                <c:pt idx="2015">
                  <c:v>-2.2440000000000002E-2</c:v>
                </c:pt>
                <c:pt idx="2016">
                  <c:v>-2.2450000000000001E-2</c:v>
                </c:pt>
                <c:pt idx="2017">
                  <c:v>-2.2460000000000001E-2</c:v>
                </c:pt>
                <c:pt idx="2018">
                  <c:v>-2.2460000000000001E-2</c:v>
                </c:pt>
                <c:pt idx="2019">
                  <c:v>-2.2460000000000001E-2</c:v>
                </c:pt>
                <c:pt idx="2020">
                  <c:v>-2.2440000000000002E-2</c:v>
                </c:pt>
                <c:pt idx="2021">
                  <c:v>-2.2419999999999999E-2</c:v>
                </c:pt>
                <c:pt idx="2022">
                  <c:v>-2.239E-2</c:v>
                </c:pt>
                <c:pt idx="2023">
                  <c:v>-2.2380000000000001E-2</c:v>
                </c:pt>
                <c:pt idx="2024">
                  <c:v>-2.2370000000000001E-2</c:v>
                </c:pt>
                <c:pt idx="2025">
                  <c:v>-2.2360000000000001E-2</c:v>
                </c:pt>
                <c:pt idx="2026">
                  <c:v>-2.2360000000000001E-2</c:v>
                </c:pt>
                <c:pt idx="2027">
                  <c:v>-2.2360000000000001E-2</c:v>
                </c:pt>
                <c:pt idx="2028">
                  <c:v>-2.2360000000000001E-2</c:v>
                </c:pt>
                <c:pt idx="2029">
                  <c:v>-2.2370000000000001E-2</c:v>
                </c:pt>
                <c:pt idx="2030">
                  <c:v>-2.239E-2</c:v>
                </c:pt>
                <c:pt idx="2031">
                  <c:v>-2.239E-2</c:v>
                </c:pt>
                <c:pt idx="2032">
                  <c:v>-2.2360000000000001E-2</c:v>
                </c:pt>
                <c:pt idx="2033">
                  <c:v>-2.232E-2</c:v>
                </c:pt>
                <c:pt idx="2034">
                  <c:v>-2.23E-2</c:v>
                </c:pt>
                <c:pt idx="2035">
                  <c:v>-2.2290000000000001E-2</c:v>
                </c:pt>
                <c:pt idx="2036">
                  <c:v>-2.2259999999999999E-2</c:v>
                </c:pt>
                <c:pt idx="2037">
                  <c:v>-2.2239999999999999E-2</c:v>
                </c:pt>
                <c:pt idx="2038">
                  <c:v>-2.2239999999999999E-2</c:v>
                </c:pt>
                <c:pt idx="2039">
                  <c:v>-2.2239999999999999E-2</c:v>
                </c:pt>
                <c:pt idx="2040">
                  <c:v>-2.2239999999999999E-2</c:v>
                </c:pt>
                <c:pt idx="2041">
                  <c:v>-2.222E-2</c:v>
                </c:pt>
                <c:pt idx="2042">
                  <c:v>-2.2210000000000001E-2</c:v>
                </c:pt>
                <c:pt idx="2043">
                  <c:v>-2.2210000000000001E-2</c:v>
                </c:pt>
                <c:pt idx="2044">
                  <c:v>-2.2210000000000001E-2</c:v>
                </c:pt>
                <c:pt idx="2045">
                  <c:v>-2.2210000000000001E-2</c:v>
                </c:pt>
                <c:pt idx="2046">
                  <c:v>-2.2210000000000001E-2</c:v>
                </c:pt>
                <c:pt idx="2047">
                  <c:v>-2.2200000000000001E-2</c:v>
                </c:pt>
                <c:pt idx="2048">
                  <c:v>-2.2200000000000001E-2</c:v>
                </c:pt>
                <c:pt idx="2049">
                  <c:v>-2.2200000000000001E-2</c:v>
                </c:pt>
                <c:pt idx="2050">
                  <c:v>-2.2190000000000001E-2</c:v>
                </c:pt>
                <c:pt idx="2051">
                  <c:v>-2.2190000000000001E-2</c:v>
                </c:pt>
                <c:pt idx="2052">
                  <c:v>-2.2190000000000001E-2</c:v>
                </c:pt>
                <c:pt idx="2053">
                  <c:v>-2.2200000000000001E-2</c:v>
                </c:pt>
                <c:pt idx="2054">
                  <c:v>-2.2200000000000001E-2</c:v>
                </c:pt>
                <c:pt idx="2055">
                  <c:v>-2.2200000000000001E-2</c:v>
                </c:pt>
                <c:pt idx="2056">
                  <c:v>-2.2179999999999998E-2</c:v>
                </c:pt>
                <c:pt idx="2057">
                  <c:v>-2.214E-2</c:v>
                </c:pt>
                <c:pt idx="2058">
                  <c:v>-2.2089999999999999E-2</c:v>
                </c:pt>
                <c:pt idx="2059">
                  <c:v>-2.2040000000000001E-2</c:v>
                </c:pt>
                <c:pt idx="2060">
                  <c:v>-2.2009999999999998E-2</c:v>
                </c:pt>
                <c:pt idx="2061">
                  <c:v>-2.197E-2</c:v>
                </c:pt>
                <c:pt idx="2062">
                  <c:v>-2.1930000000000002E-2</c:v>
                </c:pt>
                <c:pt idx="2063">
                  <c:v>-2.1909999999999999E-2</c:v>
                </c:pt>
                <c:pt idx="2064">
                  <c:v>-2.189E-2</c:v>
                </c:pt>
                <c:pt idx="2065">
                  <c:v>-2.188E-2</c:v>
                </c:pt>
                <c:pt idx="2066">
                  <c:v>-2.1860000000000001E-2</c:v>
                </c:pt>
                <c:pt idx="2067">
                  <c:v>-2.1850000000000001E-2</c:v>
                </c:pt>
                <c:pt idx="2068">
                  <c:v>-2.1839999999999998E-2</c:v>
                </c:pt>
                <c:pt idx="2069">
                  <c:v>-2.1839999999999998E-2</c:v>
                </c:pt>
                <c:pt idx="2070">
                  <c:v>-2.1839999999999998E-2</c:v>
                </c:pt>
                <c:pt idx="2071">
                  <c:v>-2.1850000000000001E-2</c:v>
                </c:pt>
                <c:pt idx="2072">
                  <c:v>-2.1839999999999998E-2</c:v>
                </c:pt>
                <c:pt idx="2073">
                  <c:v>-2.1829999999999999E-2</c:v>
                </c:pt>
                <c:pt idx="2074">
                  <c:v>-2.1819999999999999E-2</c:v>
                </c:pt>
                <c:pt idx="2075">
                  <c:v>-2.1819999999999999E-2</c:v>
                </c:pt>
                <c:pt idx="2076">
                  <c:v>-2.1829999999999999E-2</c:v>
                </c:pt>
                <c:pt idx="2077">
                  <c:v>-2.181E-2</c:v>
                </c:pt>
                <c:pt idx="2078">
                  <c:v>-2.1780000000000001E-2</c:v>
                </c:pt>
                <c:pt idx="2079">
                  <c:v>-2.1739999999999999E-2</c:v>
                </c:pt>
                <c:pt idx="2080">
                  <c:v>-2.171E-2</c:v>
                </c:pt>
                <c:pt idx="2081">
                  <c:v>-2.1659999999999999E-2</c:v>
                </c:pt>
                <c:pt idx="2082">
                  <c:v>-2.1569999999999999E-2</c:v>
                </c:pt>
                <c:pt idx="2083">
                  <c:v>-2.1520000000000001E-2</c:v>
                </c:pt>
                <c:pt idx="2084">
                  <c:v>-2.1499999999999998E-2</c:v>
                </c:pt>
                <c:pt idx="2085">
                  <c:v>-2.1479999999999999E-2</c:v>
                </c:pt>
                <c:pt idx="2086">
                  <c:v>-2.1479999999999999E-2</c:v>
                </c:pt>
                <c:pt idx="2087">
                  <c:v>-2.1479999999999999E-2</c:v>
                </c:pt>
                <c:pt idx="2088">
                  <c:v>-2.1489999999999999E-2</c:v>
                </c:pt>
                <c:pt idx="2089">
                  <c:v>-2.1479999999999999E-2</c:v>
                </c:pt>
                <c:pt idx="2090">
                  <c:v>-2.147E-2</c:v>
                </c:pt>
                <c:pt idx="2091">
                  <c:v>-2.145E-2</c:v>
                </c:pt>
                <c:pt idx="2092">
                  <c:v>-2.1420000000000002E-2</c:v>
                </c:pt>
                <c:pt idx="2093">
                  <c:v>-2.1409999999999998E-2</c:v>
                </c:pt>
                <c:pt idx="2094">
                  <c:v>-2.1399999999999999E-2</c:v>
                </c:pt>
                <c:pt idx="2095">
                  <c:v>-2.1399999999999999E-2</c:v>
                </c:pt>
                <c:pt idx="2096">
                  <c:v>-2.1389999999999999E-2</c:v>
                </c:pt>
                <c:pt idx="2097">
                  <c:v>-2.1389999999999999E-2</c:v>
                </c:pt>
                <c:pt idx="2098">
                  <c:v>-2.1389999999999999E-2</c:v>
                </c:pt>
                <c:pt idx="2099">
                  <c:v>-2.1389999999999999E-2</c:v>
                </c:pt>
                <c:pt idx="2100">
                  <c:v>-2.138E-2</c:v>
                </c:pt>
                <c:pt idx="2101">
                  <c:v>-2.138E-2</c:v>
                </c:pt>
                <c:pt idx="2102">
                  <c:v>-2.1360000000000001E-2</c:v>
                </c:pt>
                <c:pt idx="2103">
                  <c:v>-2.1360000000000001E-2</c:v>
                </c:pt>
                <c:pt idx="2104">
                  <c:v>-2.1329999999999998E-2</c:v>
                </c:pt>
                <c:pt idx="2105">
                  <c:v>-2.1260000000000001E-2</c:v>
                </c:pt>
                <c:pt idx="2106">
                  <c:v>-2.1219999999999999E-2</c:v>
                </c:pt>
                <c:pt idx="2107">
                  <c:v>-2.1170000000000001E-2</c:v>
                </c:pt>
                <c:pt idx="2108">
                  <c:v>-2.1139999999999999E-2</c:v>
                </c:pt>
                <c:pt idx="2109">
                  <c:v>-2.111E-2</c:v>
                </c:pt>
                <c:pt idx="2110">
                  <c:v>-2.1080000000000002E-2</c:v>
                </c:pt>
                <c:pt idx="2111">
                  <c:v>-2.1059999999999999E-2</c:v>
                </c:pt>
                <c:pt idx="2112">
                  <c:v>-2.1059999999999999E-2</c:v>
                </c:pt>
                <c:pt idx="2113">
                  <c:v>-2.102E-2</c:v>
                </c:pt>
                <c:pt idx="2114">
                  <c:v>-2.0979999999999999E-2</c:v>
                </c:pt>
                <c:pt idx="2115">
                  <c:v>-2.0930000000000001E-2</c:v>
                </c:pt>
                <c:pt idx="2116">
                  <c:v>-2.087E-2</c:v>
                </c:pt>
                <c:pt idx="2117">
                  <c:v>-2.0830000000000001E-2</c:v>
                </c:pt>
                <c:pt idx="2118">
                  <c:v>-2.0789999999999999E-2</c:v>
                </c:pt>
                <c:pt idx="2119">
                  <c:v>-2.077E-2</c:v>
                </c:pt>
                <c:pt idx="2120">
                  <c:v>-2.0740000000000001E-2</c:v>
                </c:pt>
                <c:pt idx="2121">
                  <c:v>-2.0719999999999999E-2</c:v>
                </c:pt>
                <c:pt idx="2122">
                  <c:v>-2.068E-2</c:v>
                </c:pt>
                <c:pt idx="2123">
                  <c:v>-2.0639999999999999E-2</c:v>
                </c:pt>
                <c:pt idx="2124">
                  <c:v>-2.061E-2</c:v>
                </c:pt>
                <c:pt idx="2125">
                  <c:v>-2.0559999999999998E-2</c:v>
                </c:pt>
                <c:pt idx="2126">
                  <c:v>-2.053E-2</c:v>
                </c:pt>
                <c:pt idx="2127">
                  <c:v>-2.0500000000000001E-2</c:v>
                </c:pt>
                <c:pt idx="2128">
                  <c:v>-2.0490000000000001E-2</c:v>
                </c:pt>
                <c:pt idx="2129">
                  <c:v>-2.0459999999999999E-2</c:v>
                </c:pt>
                <c:pt idx="2130">
                  <c:v>-2.0420000000000001E-2</c:v>
                </c:pt>
                <c:pt idx="2131">
                  <c:v>-2.0379999999999999E-2</c:v>
                </c:pt>
                <c:pt idx="2132">
                  <c:v>-2.0330000000000001E-2</c:v>
                </c:pt>
                <c:pt idx="2133">
                  <c:v>-2.0289999999999999E-2</c:v>
                </c:pt>
                <c:pt idx="2134">
                  <c:v>-2.0230000000000001E-2</c:v>
                </c:pt>
                <c:pt idx="2135">
                  <c:v>-2.018E-2</c:v>
                </c:pt>
                <c:pt idx="2136">
                  <c:v>-2.0129999999999999E-2</c:v>
                </c:pt>
                <c:pt idx="2137">
                  <c:v>-2.009E-2</c:v>
                </c:pt>
                <c:pt idx="2138">
                  <c:v>-2.0060000000000001E-2</c:v>
                </c:pt>
                <c:pt idx="2139">
                  <c:v>-2.001E-2</c:v>
                </c:pt>
                <c:pt idx="2140">
                  <c:v>-1.9949999999999999E-2</c:v>
                </c:pt>
                <c:pt idx="2141">
                  <c:v>-1.9890000000000001E-2</c:v>
                </c:pt>
                <c:pt idx="2142">
                  <c:v>-1.983E-2</c:v>
                </c:pt>
                <c:pt idx="2143">
                  <c:v>-1.976E-2</c:v>
                </c:pt>
                <c:pt idx="2144">
                  <c:v>-1.9709999999999998E-2</c:v>
                </c:pt>
                <c:pt idx="2145">
                  <c:v>-1.9619999999999999E-2</c:v>
                </c:pt>
                <c:pt idx="2146">
                  <c:v>-1.9529999999999999E-2</c:v>
                </c:pt>
                <c:pt idx="2147">
                  <c:v>-1.9460000000000002E-2</c:v>
                </c:pt>
                <c:pt idx="2148">
                  <c:v>-1.941E-2</c:v>
                </c:pt>
                <c:pt idx="2149">
                  <c:v>-1.9359999999999999E-2</c:v>
                </c:pt>
                <c:pt idx="2150">
                  <c:v>-1.9300000000000001E-2</c:v>
                </c:pt>
                <c:pt idx="2151">
                  <c:v>-1.925E-2</c:v>
                </c:pt>
                <c:pt idx="2152">
                  <c:v>-1.9189999999999999E-2</c:v>
                </c:pt>
                <c:pt idx="2153">
                  <c:v>-1.9140000000000001E-2</c:v>
                </c:pt>
                <c:pt idx="2154">
                  <c:v>-1.9089999999999999E-2</c:v>
                </c:pt>
                <c:pt idx="2155">
                  <c:v>-1.9029999999999998E-2</c:v>
                </c:pt>
                <c:pt idx="2156">
                  <c:v>-1.8960000000000001E-2</c:v>
                </c:pt>
                <c:pt idx="2157">
                  <c:v>-1.8890000000000001E-2</c:v>
                </c:pt>
                <c:pt idx="2158">
                  <c:v>-1.882E-2</c:v>
                </c:pt>
                <c:pt idx="2159">
                  <c:v>-1.874E-2</c:v>
                </c:pt>
                <c:pt idx="2160">
                  <c:v>-1.865E-2</c:v>
                </c:pt>
                <c:pt idx="2161">
                  <c:v>-1.857E-2</c:v>
                </c:pt>
                <c:pt idx="2162">
                  <c:v>-1.8499999999999999E-2</c:v>
                </c:pt>
                <c:pt idx="2163">
                  <c:v>-1.8429999999999998E-2</c:v>
                </c:pt>
                <c:pt idx="2164">
                  <c:v>-1.8350000000000002E-2</c:v>
                </c:pt>
                <c:pt idx="2165">
                  <c:v>-1.8270000000000002E-2</c:v>
                </c:pt>
                <c:pt idx="2166">
                  <c:v>-1.8180000000000002E-2</c:v>
                </c:pt>
                <c:pt idx="2167">
                  <c:v>-1.805E-2</c:v>
                </c:pt>
                <c:pt idx="2168">
                  <c:v>-1.7930000000000001E-2</c:v>
                </c:pt>
                <c:pt idx="2169">
                  <c:v>-1.7819999999999999E-2</c:v>
                </c:pt>
                <c:pt idx="2170">
                  <c:v>-1.772E-2</c:v>
                </c:pt>
                <c:pt idx="2171">
                  <c:v>-1.7639999999999999E-2</c:v>
                </c:pt>
                <c:pt idx="2172">
                  <c:v>-1.7579999999999998E-2</c:v>
                </c:pt>
                <c:pt idx="2173">
                  <c:v>-1.755E-2</c:v>
                </c:pt>
                <c:pt idx="2174">
                  <c:v>-1.753E-2</c:v>
                </c:pt>
                <c:pt idx="2175">
                  <c:v>-1.7489999999999999E-2</c:v>
                </c:pt>
                <c:pt idx="2176">
                  <c:v>-1.745E-2</c:v>
                </c:pt>
                <c:pt idx="2177">
                  <c:v>-1.7420000000000001E-2</c:v>
                </c:pt>
                <c:pt idx="2178">
                  <c:v>-1.738E-2</c:v>
                </c:pt>
                <c:pt idx="2179">
                  <c:v>-1.7340000000000001E-2</c:v>
                </c:pt>
                <c:pt idx="2180">
                  <c:v>-1.7299999999999999E-2</c:v>
                </c:pt>
                <c:pt idx="2181">
                  <c:v>-1.7239999999999998E-2</c:v>
                </c:pt>
                <c:pt idx="2182">
                  <c:v>-1.7180000000000001E-2</c:v>
                </c:pt>
                <c:pt idx="2183">
                  <c:v>-1.712E-2</c:v>
                </c:pt>
                <c:pt idx="2184">
                  <c:v>-1.7010000000000001E-2</c:v>
                </c:pt>
                <c:pt idx="2185">
                  <c:v>-1.6889999999999999E-2</c:v>
                </c:pt>
                <c:pt idx="2186">
                  <c:v>-1.6719999999999999E-2</c:v>
                </c:pt>
                <c:pt idx="2187">
                  <c:v>-1.6549999999999999E-2</c:v>
                </c:pt>
                <c:pt idx="2188">
                  <c:v>-1.6410000000000001E-2</c:v>
                </c:pt>
                <c:pt idx="2189">
                  <c:v>-1.6289999999999999E-2</c:v>
                </c:pt>
                <c:pt idx="2190">
                  <c:v>-1.619E-2</c:v>
                </c:pt>
                <c:pt idx="2191">
                  <c:v>-1.6070000000000001E-2</c:v>
                </c:pt>
                <c:pt idx="2192">
                  <c:v>-1.5949999999999999E-2</c:v>
                </c:pt>
                <c:pt idx="2193">
                  <c:v>-1.5859999999999999E-2</c:v>
                </c:pt>
                <c:pt idx="2194">
                  <c:v>-1.5769999999999999E-2</c:v>
                </c:pt>
                <c:pt idx="2195">
                  <c:v>-1.5699999999999999E-2</c:v>
                </c:pt>
                <c:pt idx="2196">
                  <c:v>-1.5640000000000001E-2</c:v>
                </c:pt>
                <c:pt idx="2197">
                  <c:v>-1.559E-2</c:v>
                </c:pt>
                <c:pt idx="2198">
                  <c:v>-1.554E-2</c:v>
                </c:pt>
                <c:pt idx="2199">
                  <c:v>-1.55E-2</c:v>
                </c:pt>
                <c:pt idx="2200">
                  <c:v>-1.545E-2</c:v>
                </c:pt>
                <c:pt idx="2201">
                  <c:v>-1.5389999999999999E-2</c:v>
                </c:pt>
                <c:pt idx="2202">
                  <c:v>-1.5339999999999999E-2</c:v>
                </c:pt>
                <c:pt idx="2203">
                  <c:v>-1.529E-2</c:v>
                </c:pt>
                <c:pt idx="2204">
                  <c:v>-1.523E-2</c:v>
                </c:pt>
                <c:pt idx="2205">
                  <c:v>-1.5129999999999999E-2</c:v>
                </c:pt>
                <c:pt idx="2206">
                  <c:v>-1.504E-2</c:v>
                </c:pt>
                <c:pt idx="2207">
                  <c:v>-1.494E-2</c:v>
                </c:pt>
                <c:pt idx="2208">
                  <c:v>-1.487E-2</c:v>
                </c:pt>
                <c:pt idx="2209">
                  <c:v>-1.4800000000000001E-2</c:v>
                </c:pt>
                <c:pt idx="2210">
                  <c:v>-1.474E-2</c:v>
                </c:pt>
                <c:pt idx="2211">
                  <c:v>-1.469E-2</c:v>
                </c:pt>
                <c:pt idx="2212">
                  <c:v>-1.4630000000000001E-2</c:v>
                </c:pt>
                <c:pt idx="2213">
                  <c:v>-1.457E-2</c:v>
                </c:pt>
                <c:pt idx="2214">
                  <c:v>-1.4500000000000001E-2</c:v>
                </c:pt>
                <c:pt idx="2215">
                  <c:v>-1.4409999999999999E-2</c:v>
                </c:pt>
                <c:pt idx="2216">
                  <c:v>-1.4330000000000001E-2</c:v>
                </c:pt>
                <c:pt idx="2217">
                  <c:v>-1.426E-2</c:v>
                </c:pt>
                <c:pt idx="2218">
                  <c:v>-1.4200000000000001E-2</c:v>
                </c:pt>
                <c:pt idx="2219">
                  <c:v>-1.4109999999999999E-2</c:v>
                </c:pt>
                <c:pt idx="2220">
                  <c:v>-1.401E-2</c:v>
                </c:pt>
                <c:pt idx="2221">
                  <c:v>-1.389E-2</c:v>
                </c:pt>
                <c:pt idx="2222">
                  <c:v>-1.3769999999999999E-2</c:v>
                </c:pt>
                <c:pt idx="2223">
                  <c:v>-1.3639999999999999E-2</c:v>
                </c:pt>
                <c:pt idx="2224">
                  <c:v>-1.3509999999999999E-2</c:v>
                </c:pt>
                <c:pt idx="2225">
                  <c:v>-1.34E-2</c:v>
                </c:pt>
                <c:pt idx="2226">
                  <c:v>-1.3299999999999999E-2</c:v>
                </c:pt>
                <c:pt idx="2227">
                  <c:v>-1.32E-2</c:v>
                </c:pt>
                <c:pt idx="2228">
                  <c:v>-1.311E-2</c:v>
                </c:pt>
                <c:pt idx="2229">
                  <c:v>-1.302E-2</c:v>
                </c:pt>
                <c:pt idx="2230">
                  <c:v>-1.2930000000000001E-2</c:v>
                </c:pt>
                <c:pt idx="2231">
                  <c:v>-1.286E-2</c:v>
                </c:pt>
                <c:pt idx="2232">
                  <c:v>-1.2789999999999999E-2</c:v>
                </c:pt>
                <c:pt idx="2233">
                  <c:v>-1.272E-2</c:v>
                </c:pt>
                <c:pt idx="2234">
                  <c:v>-1.2630000000000001E-2</c:v>
                </c:pt>
                <c:pt idx="2235">
                  <c:v>-1.252E-2</c:v>
                </c:pt>
                <c:pt idx="2236">
                  <c:v>-1.2409999999999999E-2</c:v>
                </c:pt>
                <c:pt idx="2237">
                  <c:v>-1.23E-2</c:v>
                </c:pt>
                <c:pt idx="2238">
                  <c:v>-1.2189999999999999E-2</c:v>
                </c:pt>
                <c:pt idx="2239">
                  <c:v>-1.2070000000000001E-2</c:v>
                </c:pt>
                <c:pt idx="2240">
                  <c:v>-1.196E-2</c:v>
                </c:pt>
                <c:pt idx="2241">
                  <c:v>-1.187E-2</c:v>
                </c:pt>
                <c:pt idx="2242">
                  <c:v>-1.1809999999999999E-2</c:v>
                </c:pt>
                <c:pt idx="2243">
                  <c:v>-1.175E-2</c:v>
                </c:pt>
                <c:pt idx="2244">
                  <c:v>-1.1690000000000001E-2</c:v>
                </c:pt>
                <c:pt idx="2245">
                  <c:v>-1.162E-2</c:v>
                </c:pt>
                <c:pt idx="2246">
                  <c:v>-1.154E-2</c:v>
                </c:pt>
                <c:pt idx="2247">
                  <c:v>-1.1440000000000001E-2</c:v>
                </c:pt>
                <c:pt idx="2248">
                  <c:v>-1.133E-2</c:v>
                </c:pt>
                <c:pt idx="2249">
                  <c:v>-1.123E-2</c:v>
                </c:pt>
                <c:pt idx="2250">
                  <c:v>-1.11E-2</c:v>
                </c:pt>
                <c:pt idx="2251">
                  <c:v>-1.098E-2</c:v>
                </c:pt>
                <c:pt idx="2252">
                  <c:v>-1.086E-2</c:v>
                </c:pt>
                <c:pt idx="2253">
                  <c:v>-1.076E-2</c:v>
                </c:pt>
                <c:pt idx="2254">
                  <c:v>-1.065E-2</c:v>
                </c:pt>
                <c:pt idx="2255">
                  <c:v>-1.055E-2</c:v>
                </c:pt>
                <c:pt idx="2256">
                  <c:v>-1.0460000000000001E-2</c:v>
                </c:pt>
                <c:pt idx="2257">
                  <c:v>-1.038E-2</c:v>
                </c:pt>
                <c:pt idx="2258">
                  <c:v>-1.03E-2</c:v>
                </c:pt>
                <c:pt idx="2259">
                  <c:v>-1.022E-2</c:v>
                </c:pt>
                <c:pt idx="2260">
                  <c:v>-1.0160000000000001E-2</c:v>
                </c:pt>
                <c:pt idx="2261">
                  <c:v>-1.0109999999999999E-2</c:v>
                </c:pt>
                <c:pt idx="2262">
                  <c:v>-1.0070000000000001E-2</c:v>
                </c:pt>
                <c:pt idx="2263">
                  <c:v>-1.004E-2</c:v>
                </c:pt>
                <c:pt idx="2264">
                  <c:v>-9.9900000000000006E-3</c:v>
                </c:pt>
                <c:pt idx="2265">
                  <c:v>-9.9299999999999996E-3</c:v>
                </c:pt>
                <c:pt idx="2266">
                  <c:v>-9.8600000000000007E-3</c:v>
                </c:pt>
                <c:pt idx="2267">
                  <c:v>-9.7599999999999996E-3</c:v>
                </c:pt>
                <c:pt idx="2268">
                  <c:v>-9.6600000000000002E-3</c:v>
                </c:pt>
                <c:pt idx="2269">
                  <c:v>-9.5600000000000008E-3</c:v>
                </c:pt>
                <c:pt idx="2270">
                  <c:v>-9.4699999999999993E-3</c:v>
                </c:pt>
                <c:pt idx="2271">
                  <c:v>-9.3699999999999999E-3</c:v>
                </c:pt>
                <c:pt idx="2272">
                  <c:v>-9.2599999999999991E-3</c:v>
                </c:pt>
                <c:pt idx="2273">
                  <c:v>-9.1699999999999993E-3</c:v>
                </c:pt>
                <c:pt idx="2274">
                  <c:v>-9.0600000000000003E-3</c:v>
                </c:pt>
                <c:pt idx="2275">
                  <c:v>-8.9599999999999992E-3</c:v>
                </c:pt>
                <c:pt idx="2276">
                  <c:v>-8.8900000000000003E-3</c:v>
                </c:pt>
                <c:pt idx="2277">
                  <c:v>-8.8199999999999997E-3</c:v>
                </c:pt>
                <c:pt idx="2278">
                  <c:v>-8.7600000000000004E-3</c:v>
                </c:pt>
                <c:pt idx="2279">
                  <c:v>-8.6899999999999998E-3</c:v>
                </c:pt>
                <c:pt idx="2280">
                  <c:v>-8.6199999999999992E-3</c:v>
                </c:pt>
                <c:pt idx="2281">
                  <c:v>-8.5599999999999999E-3</c:v>
                </c:pt>
                <c:pt idx="2282">
                  <c:v>-8.5100000000000002E-3</c:v>
                </c:pt>
                <c:pt idx="2283">
                  <c:v>-8.4600000000000005E-3</c:v>
                </c:pt>
                <c:pt idx="2284">
                  <c:v>-8.43E-3</c:v>
                </c:pt>
                <c:pt idx="2285">
                  <c:v>-8.3899999999999999E-3</c:v>
                </c:pt>
                <c:pt idx="2286">
                  <c:v>-8.3499999999999998E-3</c:v>
                </c:pt>
                <c:pt idx="2287">
                  <c:v>-8.3000000000000001E-3</c:v>
                </c:pt>
                <c:pt idx="2288">
                  <c:v>-8.2299999999999995E-3</c:v>
                </c:pt>
                <c:pt idx="2289">
                  <c:v>-8.1600000000000006E-3</c:v>
                </c:pt>
                <c:pt idx="2290">
                  <c:v>-8.0700000000000008E-3</c:v>
                </c:pt>
                <c:pt idx="2291">
                  <c:v>-8.0000000000000002E-3</c:v>
                </c:pt>
                <c:pt idx="2292">
                  <c:v>-7.92E-3</c:v>
                </c:pt>
                <c:pt idx="2293">
                  <c:v>-7.8300000000000002E-3</c:v>
                </c:pt>
                <c:pt idx="2294">
                  <c:v>-7.7299999999999999E-3</c:v>
                </c:pt>
                <c:pt idx="2295">
                  <c:v>-7.6099999999999996E-3</c:v>
                </c:pt>
                <c:pt idx="2296">
                  <c:v>-7.5100000000000002E-3</c:v>
                </c:pt>
                <c:pt idx="2297">
                  <c:v>-7.3899999999999999E-3</c:v>
                </c:pt>
                <c:pt idx="2298">
                  <c:v>-7.2700000000000004E-3</c:v>
                </c:pt>
                <c:pt idx="2299">
                  <c:v>-7.1500000000000001E-3</c:v>
                </c:pt>
                <c:pt idx="2300">
                  <c:v>-7.0499999999999998E-3</c:v>
                </c:pt>
                <c:pt idx="2301">
                  <c:v>-6.9499999999999996E-3</c:v>
                </c:pt>
                <c:pt idx="2302">
                  <c:v>-6.8399999999999997E-3</c:v>
                </c:pt>
                <c:pt idx="2303">
                  <c:v>-6.7299999999999999E-3</c:v>
                </c:pt>
                <c:pt idx="2304">
                  <c:v>-6.6299999999999996E-3</c:v>
                </c:pt>
                <c:pt idx="2305">
                  <c:v>-6.5399999999999998E-3</c:v>
                </c:pt>
                <c:pt idx="2306">
                  <c:v>-6.4700000000000001E-3</c:v>
                </c:pt>
                <c:pt idx="2307">
                  <c:v>-6.3800000000000003E-3</c:v>
                </c:pt>
                <c:pt idx="2308">
                  <c:v>-6.3E-3</c:v>
                </c:pt>
                <c:pt idx="2309">
                  <c:v>-6.1999999999999998E-3</c:v>
                </c:pt>
                <c:pt idx="2310">
                  <c:v>-6.11E-3</c:v>
                </c:pt>
                <c:pt idx="2311">
                  <c:v>-6.0299999999999998E-3</c:v>
                </c:pt>
                <c:pt idx="2312">
                  <c:v>-5.9300000000000004E-3</c:v>
                </c:pt>
                <c:pt idx="2313">
                  <c:v>-5.8599999999999998E-3</c:v>
                </c:pt>
                <c:pt idx="2314">
                  <c:v>-5.7800000000000004E-3</c:v>
                </c:pt>
                <c:pt idx="2315">
                  <c:v>-5.7000000000000002E-3</c:v>
                </c:pt>
                <c:pt idx="2316">
                  <c:v>-5.6299999999999996E-3</c:v>
                </c:pt>
                <c:pt idx="2317">
                  <c:v>-5.5399999999999998E-3</c:v>
                </c:pt>
                <c:pt idx="2318">
                  <c:v>-5.4599999999999996E-3</c:v>
                </c:pt>
                <c:pt idx="2319">
                  <c:v>-5.3899999999999998E-3</c:v>
                </c:pt>
                <c:pt idx="2320">
                  <c:v>-5.3200000000000001E-3</c:v>
                </c:pt>
                <c:pt idx="2321">
                  <c:v>-5.2399999999999999E-3</c:v>
                </c:pt>
                <c:pt idx="2322">
                  <c:v>-5.1599999999999997E-3</c:v>
                </c:pt>
                <c:pt idx="2323">
                  <c:v>-5.0800000000000003E-3</c:v>
                </c:pt>
                <c:pt idx="2324">
                  <c:v>-5.0200000000000002E-3</c:v>
                </c:pt>
                <c:pt idx="2325">
                  <c:v>-4.96E-3</c:v>
                </c:pt>
                <c:pt idx="2326">
                  <c:v>-4.9100000000000003E-3</c:v>
                </c:pt>
                <c:pt idx="2327">
                  <c:v>-4.8500000000000001E-3</c:v>
                </c:pt>
                <c:pt idx="2328">
                  <c:v>-4.7999999999999996E-3</c:v>
                </c:pt>
                <c:pt idx="2329">
                  <c:v>-4.7400000000000003E-3</c:v>
                </c:pt>
                <c:pt idx="2330">
                  <c:v>-4.6800000000000001E-3</c:v>
                </c:pt>
                <c:pt idx="2331">
                  <c:v>-4.6100000000000004E-3</c:v>
                </c:pt>
                <c:pt idx="2332">
                  <c:v>-4.5500000000000002E-3</c:v>
                </c:pt>
                <c:pt idx="2333">
                  <c:v>-4.4999999999999997E-3</c:v>
                </c:pt>
                <c:pt idx="2334">
                  <c:v>-4.4299999999999999E-3</c:v>
                </c:pt>
                <c:pt idx="2335">
                  <c:v>-4.3499999999999997E-3</c:v>
                </c:pt>
                <c:pt idx="2336">
                  <c:v>-4.2599999999999999E-3</c:v>
                </c:pt>
                <c:pt idx="2337">
                  <c:v>-4.1700000000000001E-3</c:v>
                </c:pt>
                <c:pt idx="2338">
                  <c:v>-4.0699999999999998E-3</c:v>
                </c:pt>
                <c:pt idx="2339">
                  <c:v>-4.0000000000000001E-3</c:v>
                </c:pt>
                <c:pt idx="2340">
                  <c:v>-3.9300000000000003E-3</c:v>
                </c:pt>
                <c:pt idx="2341">
                  <c:v>-3.8600000000000001E-3</c:v>
                </c:pt>
                <c:pt idx="2342">
                  <c:v>-3.79E-3</c:v>
                </c:pt>
                <c:pt idx="2343">
                  <c:v>-3.7200000000000002E-3</c:v>
                </c:pt>
                <c:pt idx="2344">
                  <c:v>-3.65E-3</c:v>
                </c:pt>
                <c:pt idx="2345">
                  <c:v>-3.5799999999999998E-3</c:v>
                </c:pt>
                <c:pt idx="2346">
                  <c:v>-3.5200000000000001E-3</c:v>
                </c:pt>
                <c:pt idx="2347">
                  <c:v>-3.4399999999999999E-3</c:v>
                </c:pt>
                <c:pt idx="2348">
                  <c:v>-3.3700000000000002E-3</c:v>
                </c:pt>
                <c:pt idx="2349">
                  <c:v>-3.31E-3</c:v>
                </c:pt>
                <c:pt idx="2350">
                  <c:v>-3.2599999999999999E-3</c:v>
                </c:pt>
                <c:pt idx="2351">
                  <c:v>-3.2100000000000002E-3</c:v>
                </c:pt>
                <c:pt idx="2352">
                  <c:v>-3.14E-3</c:v>
                </c:pt>
                <c:pt idx="2353">
                  <c:v>-3.0799999999999998E-3</c:v>
                </c:pt>
                <c:pt idx="2354">
                  <c:v>-3.0000000000000001E-3</c:v>
                </c:pt>
                <c:pt idx="2355">
                  <c:v>-2.9299999999999999E-3</c:v>
                </c:pt>
                <c:pt idx="2356">
                  <c:v>-2.8600000000000001E-3</c:v>
                </c:pt>
                <c:pt idx="2357">
                  <c:v>-2.8E-3</c:v>
                </c:pt>
                <c:pt idx="2358">
                  <c:v>-2.7599999999999999E-3</c:v>
                </c:pt>
                <c:pt idx="2359">
                  <c:v>-2.7100000000000002E-3</c:v>
                </c:pt>
                <c:pt idx="2360">
                  <c:v>-2.6700000000000001E-3</c:v>
                </c:pt>
                <c:pt idx="2361">
                  <c:v>-2.63E-3</c:v>
                </c:pt>
                <c:pt idx="2362">
                  <c:v>-2.5799999999999998E-3</c:v>
                </c:pt>
                <c:pt idx="2363">
                  <c:v>-2.5400000000000002E-3</c:v>
                </c:pt>
                <c:pt idx="2364">
                  <c:v>-2.5000000000000001E-3</c:v>
                </c:pt>
                <c:pt idx="2365">
                  <c:v>-2.4599999999999999E-3</c:v>
                </c:pt>
                <c:pt idx="2366">
                  <c:v>-2.4199999999999998E-3</c:v>
                </c:pt>
                <c:pt idx="2367">
                  <c:v>-2.3700000000000001E-3</c:v>
                </c:pt>
                <c:pt idx="2368">
                  <c:v>-2.32E-3</c:v>
                </c:pt>
                <c:pt idx="2369">
                  <c:v>-2.2699999999999999E-3</c:v>
                </c:pt>
                <c:pt idx="2370">
                  <c:v>-2.2000000000000001E-3</c:v>
                </c:pt>
                <c:pt idx="2371">
                  <c:v>-2.1299999999999999E-3</c:v>
                </c:pt>
                <c:pt idx="2372">
                  <c:v>-2.0699999999999998E-3</c:v>
                </c:pt>
                <c:pt idx="2373">
                  <c:v>-2.0300000000000001E-3</c:v>
                </c:pt>
                <c:pt idx="2374">
                  <c:v>-1.99E-3</c:v>
                </c:pt>
                <c:pt idx="2375">
                  <c:v>-1.9400000000000001E-3</c:v>
                </c:pt>
                <c:pt idx="2376">
                  <c:v>-1.9E-3</c:v>
                </c:pt>
                <c:pt idx="2377">
                  <c:v>-1.8500000000000001E-3</c:v>
                </c:pt>
                <c:pt idx="2378">
                  <c:v>-1.8E-3</c:v>
                </c:pt>
                <c:pt idx="2379">
                  <c:v>-1.75E-3</c:v>
                </c:pt>
                <c:pt idx="2380">
                  <c:v>-1.6999999999999999E-3</c:v>
                </c:pt>
                <c:pt idx="2381">
                  <c:v>-1.65E-3</c:v>
                </c:pt>
                <c:pt idx="2382">
                  <c:v>-1.6000000000000001E-3</c:v>
                </c:pt>
                <c:pt idx="2383">
                  <c:v>-1.5499999999999999E-3</c:v>
                </c:pt>
                <c:pt idx="2384">
                  <c:v>-1.5E-3</c:v>
                </c:pt>
                <c:pt idx="2385">
                  <c:v>-1.4300000000000001E-3</c:v>
                </c:pt>
                <c:pt idx="2386">
                  <c:v>-1.3500000000000001E-3</c:v>
                </c:pt>
                <c:pt idx="2387">
                  <c:v>-1.2600000000000001E-3</c:v>
                </c:pt>
                <c:pt idx="2388">
                  <c:v>-1.17E-3</c:v>
                </c:pt>
                <c:pt idx="2389">
                  <c:v>-1.1000000000000001E-3</c:v>
                </c:pt>
                <c:pt idx="2390">
                  <c:v>-1.0499999999999999E-3</c:v>
                </c:pt>
                <c:pt idx="2391">
                  <c:v>-1.0200000000000001E-3</c:v>
                </c:pt>
                <c:pt idx="2392">
                  <c:v>-9.8999999999999999E-4</c:v>
                </c:pt>
                <c:pt idx="2393">
                  <c:v>-9.7000000000000005E-4</c:v>
                </c:pt>
                <c:pt idx="2394">
                  <c:v>-9.3999999999999997E-4</c:v>
                </c:pt>
                <c:pt idx="2395">
                  <c:v>-9.1E-4</c:v>
                </c:pt>
                <c:pt idx="2396">
                  <c:v>-8.7000000000000001E-4</c:v>
                </c:pt>
                <c:pt idx="2397">
                  <c:v>-8.3000000000000001E-4</c:v>
                </c:pt>
                <c:pt idx="2398">
                  <c:v>-7.9000000000000001E-4</c:v>
                </c:pt>
                <c:pt idx="2399">
                  <c:v>-7.6000000000000004E-4</c:v>
                </c:pt>
                <c:pt idx="2400">
                  <c:v>-7.2999999999999996E-4</c:v>
                </c:pt>
                <c:pt idx="2401">
                  <c:v>-6.8999999999999997E-4</c:v>
                </c:pt>
                <c:pt idx="2402">
                  <c:v>-6.7000000000000002E-4</c:v>
                </c:pt>
                <c:pt idx="2403">
                  <c:v>-6.3000000000000003E-4</c:v>
                </c:pt>
                <c:pt idx="2404">
                  <c:v>-5.9000000000000003E-4</c:v>
                </c:pt>
                <c:pt idx="2405">
                  <c:v>-5.5999999999999995E-4</c:v>
                </c:pt>
                <c:pt idx="2406">
                  <c:v>-5.4000000000000001E-4</c:v>
                </c:pt>
                <c:pt idx="2407">
                  <c:v>-5.0000000000000001E-4</c:v>
                </c:pt>
                <c:pt idx="2408">
                  <c:v>-4.6999999999999999E-4</c:v>
                </c:pt>
                <c:pt idx="2409">
                  <c:v>-4.2999999999999999E-4</c:v>
                </c:pt>
                <c:pt idx="2410">
                  <c:v>-3.8999999999999999E-4</c:v>
                </c:pt>
                <c:pt idx="2411">
                  <c:v>-3.5E-4</c:v>
                </c:pt>
                <c:pt idx="2412">
                  <c:v>-2.9999999999999997E-4</c:v>
                </c:pt>
                <c:pt idx="2413">
                  <c:v>-2.4000000000000001E-4</c:v>
                </c:pt>
                <c:pt idx="2414">
                  <c:v>-1.7000000000000001E-4</c:v>
                </c:pt>
                <c:pt idx="2415">
                  <c:v>-9.0000000000000006E-5</c:v>
                </c:pt>
                <c:pt idx="2416">
                  <c:v>-1.0000000000000001E-5</c:v>
                </c:pt>
                <c:pt idx="2417">
                  <c:v>8.0000000000000007E-5</c:v>
                </c:pt>
                <c:pt idx="2418">
                  <c:v>1.4999999999999999E-4</c:v>
                </c:pt>
                <c:pt idx="2419">
                  <c:v>2.0000000000000001E-4</c:v>
                </c:pt>
                <c:pt idx="2420">
                  <c:v>2.4000000000000001E-4</c:v>
                </c:pt>
                <c:pt idx="2421">
                  <c:v>2.9999999999999997E-4</c:v>
                </c:pt>
                <c:pt idx="2422">
                  <c:v>3.5E-4</c:v>
                </c:pt>
                <c:pt idx="2423">
                  <c:v>4.0000000000000002E-4</c:v>
                </c:pt>
                <c:pt idx="2424">
                  <c:v>4.8000000000000001E-4</c:v>
                </c:pt>
                <c:pt idx="2425">
                  <c:v>5.4000000000000001E-4</c:v>
                </c:pt>
                <c:pt idx="2426">
                  <c:v>6.0999999999999997E-4</c:v>
                </c:pt>
                <c:pt idx="2427">
                  <c:v>6.7000000000000002E-4</c:v>
                </c:pt>
                <c:pt idx="2428">
                  <c:v>7.5000000000000002E-4</c:v>
                </c:pt>
                <c:pt idx="2429">
                  <c:v>8.0999999999999996E-4</c:v>
                </c:pt>
                <c:pt idx="2430">
                  <c:v>8.7000000000000001E-4</c:v>
                </c:pt>
                <c:pt idx="2431">
                  <c:v>9.5E-4</c:v>
                </c:pt>
                <c:pt idx="2432">
                  <c:v>1.0399999999999999E-3</c:v>
                </c:pt>
                <c:pt idx="2433">
                  <c:v>1.1199999999999999E-3</c:v>
                </c:pt>
                <c:pt idx="2434">
                  <c:v>1.1900000000000001E-3</c:v>
                </c:pt>
                <c:pt idx="2435">
                  <c:v>1.24E-3</c:v>
                </c:pt>
                <c:pt idx="2436">
                  <c:v>1.2999999999999999E-3</c:v>
                </c:pt>
                <c:pt idx="2437">
                  <c:v>1.3500000000000001E-3</c:v>
                </c:pt>
                <c:pt idx="2438">
                  <c:v>1.39E-3</c:v>
                </c:pt>
                <c:pt idx="2439">
                  <c:v>1.41E-3</c:v>
                </c:pt>
                <c:pt idx="2440">
                  <c:v>1.4499999999999999E-3</c:v>
                </c:pt>
                <c:pt idx="2441">
                  <c:v>1.5100000000000001E-3</c:v>
                </c:pt>
                <c:pt idx="2442">
                  <c:v>1.56E-3</c:v>
                </c:pt>
                <c:pt idx="2443">
                  <c:v>1.6100000000000001E-3</c:v>
                </c:pt>
                <c:pt idx="2444">
                  <c:v>1.66E-3</c:v>
                </c:pt>
                <c:pt idx="2445">
                  <c:v>1.7099999999999999E-3</c:v>
                </c:pt>
                <c:pt idx="2446">
                  <c:v>1.7899999999999999E-3</c:v>
                </c:pt>
                <c:pt idx="2447">
                  <c:v>1.8500000000000001E-3</c:v>
                </c:pt>
                <c:pt idx="2448">
                  <c:v>1.91E-3</c:v>
                </c:pt>
                <c:pt idx="2449">
                  <c:v>1.98E-3</c:v>
                </c:pt>
                <c:pt idx="2450">
                  <c:v>2.0300000000000001E-3</c:v>
                </c:pt>
                <c:pt idx="2451">
                  <c:v>2.0600000000000002E-3</c:v>
                </c:pt>
                <c:pt idx="2452">
                  <c:v>2.0899999999999998E-3</c:v>
                </c:pt>
                <c:pt idx="2453">
                  <c:v>2.14E-3</c:v>
                </c:pt>
                <c:pt idx="2454">
                  <c:v>2.1800000000000001E-3</c:v>
                </c:pt>
                <c:pt idx="2455">
                  <c:v>2.2399999999999998E-3</c:v>
                </c:pt>
                <c:pt idx="2456">
                  <c:v>2.2899999999999999E-3</c:v>
                </c:pt>
                <c:pt idx="2457">
                  <c:v>2.33E-3</c:v>
                </c:pt>
                <c:pt idx="2458">
                  <c:v>2.3600000000000001E-3</c:v>
                </c:pt>
                <c:pt idx="2459">
                  <c:v>2.3900000000000002E-3</c:v>
                </c:pt>
                <c:pt idx="2460">
                  <c:v>2.4399999999999999E-3</c:v>
                </c:pt>
                <c:pt idx="2461">
                  <c:v>2.48E-3</c:v>
                </c:pt>
                <c:pt idx="2462">
                  <c:v>2.5200000000000001E-3</c:v>
                </c:pt>
                <c:pt idx="2463">
                  <c:v>2.5699999999999998E-3</c:v>
                </c:pt>
                <c:pt idx="2464">
                  <c:v>2.5999999999999999E-3</c:v>
                </c:pt>
                <c:pt idx="2465">
                  <c:v>2.64E-3</c:v>
                </c:pt>
                <c:pt idx="2466">
                  <c:v>2.6900000000000001E-3</c:v>
                </c:pt>
                <c:pt idx="2467">
                  <c:v>2.7499999999999998E-3</c:v>
                </c:pt>
                <c:pt idx="2468">
                  <c:v>2.8E-3</c:v>
                </c:pt>
                <c:pt idx="2469">
                  <c:v>2.8300000000000001E-3</c:v>
                </c:pt>
                <c:pt idx="2470">
                  <c:v>2.8800000000000002E-3</c:v>
                </c:pt>
                <c:pt idx="2471">
                  <c:v>2.9299999999999999E-3</c:v>
                </c:pt>
                <c:pt idx="2472">
                  <c:v>2.98E-3</c:v>
                </c:pt>
                <c:pt idx="2473">
                  <c:v>3.0400000000000002E-3</c:v>
                </c:pt>
                <c:pt idx="2474">
                  <c:v>3.0899999999999999E-3</c:v>
                </c:pt>
                <c:pt idx="2475">
                  <c:v>3.1199999999999999E-3</c:v>
                </c:pt>
                <c:pt idx="2476">
                  <c:v>3.16E-3</c:v>
                </c:pt>
                <c:pt idx="2477">
                  <c:v>3.2200000000000002E-3</c:v>
                </c:pt>
                <c:pt idx="2478">
                  <c:v>3.29E-3</c:v>
                </c:pt>
                <c:pt idx="2479">
                  <c:v>3.3500000000000001E-3</c:v>
                </c:pt>
                <c:pt idx="2480">
                  <c:v>3.4099999999999998E-3</c:v>
                </c:pt>
                <c:pt idx="2481">
                  <c:v>3.48E-3</c:v>
                </c:pt>
                <c:pt idx="2482">
                  <c:v>3.5500000000000002E-3</c:v>
                </c:pt>
                <c:pt idx="2483">
                  <c:v>3.6099999999999999E-3</c:v>
                </c:pt>
                <c:pt idx="2484">
                  <c:v>3.6600000000000001E-3</c:v>
                </c:pt>
                <c:pt idx="2485">
                  <c:v>3.7100000000000002E-3</c:v>
                </c:pt>
                <c:pt idx="2486">
                  <c:v>3.7599999999999999E-3</c:v>
                </c:pt>
                <c:pt idx="2487">
                  <c:v>3.81E-3</c:v>
                </c:pt>
                <c:pt idx="2488">
                  <c:v>3.8500000000000001E-3</c:v>
                </c:pt>
                <c:pt idx="2489">
                  <c:v>3.8899999999999998E-3</c:v>
                </c:pt>
                <c:pt idx="2490">
                  <c:v>3.9100000000000003E-3</c:v>
                </c:pt>
                <c:pt idx="2491">
                  <c:v>3.9399999999999999E-3</c:v>
                </c:pt>
                <c:pt idx="2492">
                  <c:v>3.98E-3</c:v>
                </c:pt>
                <c:pt idx="2493">
                  <c:v>4.0000000000000001E-3</c:v>
                </c:pt>
                <c:pt idx="2494">
                  <c:v>4.0299999999999997E-3</c:v>
                </c:pt>
                <c:pt idx="2495">
                  <c:v>4.0499999999999998E-3</c:v>
                </c:pt>
                <c:pt idx="2496">
                  <c:v>4.0699999999999998E-3</c:v>
                </c:pt>
                <c:pt idx="2497">
                  <c:v>4.0800000000000003E-3</c:v>
                </c:pt>
                <c:pt idx="2498">
                  <c:v>4.1000000000000003E-3</c:v>
                </c:pt>
                <c:pt idx="2499">
                  <c:v>4.1200000000000004E-3</c:v>
                </c:pt>
                <c:pt idx="2500">
                  <c:v>4.1399999999999996E-3</c:v>
                </c:pt>
                <c:pt idx="2501">
                  <c:v>4.1700000000000001E-3</c:v>
                </c:pt>
                <c:pt idx="2502">
                  <c:v>4.1999999999999997E-3</c:v>
                </c:pt>
                <c:pt idx="2503">
                  <c:v>4.2399999999999998E-3</c:v>
                </c:pt>
                <c:pt idx="2504">
                  <c:v>4.3E-3</c:v>
                </c:pt>
                <c:pt idx="2505">
                  <c:v>4.3499999999999997E-3</c:v>
                </c:pt>
                <c:pt idx="2506">
                  <c:v>4.4099999999999999E-3</c:v>
                </c:pt>
                <c:pt idx="2507">
                  <c:v>4.4600000000000004E-3</c:v>
                </c:pt>
                <c:pt idx="2508">
                  <c:v>4.4999999999999997E-3</c:v>
                </c:pt>
                <c:pt idx="2509">
                  <c:v>4.5500000000000002E-3</c:v>
                </c:pt>
                <c:pt idx="2510">
                  <c:v>4.5900000000000003E-3</c:v>
                </c:pt>
                <c:pt idx="2511">
                  <c:v>4.6499999999999996E-3</c:v>
                </c:pt>
                <c:pt idx="2512">
                  <c:v>4.7000000000000002E-3</c:v>
                </c:pt>
                <c:pt idx="2513">
                  <c:v>4.7299999999999998E-3</c:v>
                </c:pt>
                <c:pt idx="2514">
                  <c:v>4.7600000000000003E-3</c:v>
                </c:pt>
                <c:pt idx="2515">
                  <c:v>4.79E-3</c:v>
                </c:pt>
                <c:pt idx="2516">
                  <c:v>4.81E-3</c:v>
                </c:pt>
                <c:pt idx="2517">
                  <c:v>4.8199999999999996E-3</c:v>
                </c:pt>
                <c:pt idx="2518">
                  <c:v>4.8500000000000001E-3</c:v>
                </c:pt>
                <c:pt idx="2519">
                  <c:v>4.8799999999999998E-3</c:v>
                </c:pt>
                <c:pt idx="2520">
                  <c:v>4.9100000000000003E-3</c:v>
                </c:pt>
                <c:pt idx="2521">
                  <c:v>4.9399999999999999E-3</c:v>
                </c:pt>
                <c:pt idx="2522">
                  <c:v>4.9800000000000001E-3</c:v>
                </c:pt>
                <c:pt idx="2523">
                  <c:v>5.0299999999999997E-3</c:v>
                </c:pt>
                <c:pt idx="2524">
                  <c:v>5.0600000000000003E-3</c:v>
                </c:pt>
                <c:pt idx="2525">
                  <c:v>5.11E-3</c:v>
                </c:pt>
                <c:pt idx="2526">
                  <c:v>5.1700000000000001E-3</c:v>
                </c:pt>
                <c:pt idx="2527">
                  <c:v>5.2100000000000002E-3</c:v>
                </c:pt>
                <c:pt idx="2528">
                  <c:v>5.2500000000000003E-3</c:v>
                </c:pt>
                <c:pt idx="2529">
                  <c:v>5.28E-3</c:v>
                </c:pt>
                <c:pt idx="2530">
                  <c:v>5.3200000000000001E-3</c:v>
                </c:pt>
                <c:pt idx="2531">
                  <c:v>5.3699999999999998E-3</c:v>
                </c:pt>
                <c:pt idx="2532">
                  <c:v>5.4099999999999999E-3</c:v>
                </c:pt>
                <c:pt idx="2533">
                  <c:v>5.4400000000000004E-3</c:v>
                </c:pt>
                <c:pt idx="2534">
                  <c:v>5.47E-3</c:v>
                </c:pt>
                <c:pt idx="2535">
                  <c:v>5.4999999999999997E-3</c:v>
                </c:pt>
                <c:pt idx="2536">
                  <c:v>5.5399999999999998E-3</c:v>
                </c:pt>
                <c:pt idx="2537">
                  <c:v>5.5700000000000003E-3</c:v>
                </c:pt>
                <c:pt idx="2538">
                  <c:v>5.5999999999999999E-3</c:v>
                </c:pt>
                <c:pt idx="2539">
                  <c:v>5.64E-3</c:v>
                </c:pt>
                <c:pt idx="2540">
                  <c:v>5.6699999999999997E-3</c:v>
                </c:pt>
                <c:pt idx="2541">
                  <c:v>5.7200000000000003E-3</c:v>
                </c:pt>
                <c:pt idx="2542">
                  <c:v>5.7499999999999999E-3</c:v>
                </c:pt>
                <c:pt idx="2543">
                  <c:v>5.79E-3</c:v>
                </c:pt>
                <c:pt idx="2544">
                  <c:v>5.8300000000000001E-3</c:v>
                </c:pt>
                <c:pt idx="2545">
                  <c:v>5.8700000000000002E-3</c:v>
                </c:pt>
                <c:pt idx="2546">
                  <c:v>5.9100000000000003E-3</c:v>
                </c:pt>
                <c:pt idx="2547">
                  <c:v>5.96E-3</c:v>
                </c:pt>
                <c:pt idx="2548">
                  <c:v>6.0000000000000001E-3</c:v>
                </c:pt>
                <c:pt idx="2549">
                  <c:v>6.0400000000000002E-3</c:v>
                </c:pt>
                <c:pt idx="2550">
                  <c:v>6.0800000000000003E-3</c:v>
                </c:pt>
                <c:pt idx="2551">
                  <c:v>6.1399999999999996E-3</c:v>
                </c:pt>
                <c:pt idx="2552">
                  <c:v>6.1999999999999998E-3</c:v>
                </c:pt>
                <c:pt idx="2553">
                  <c:v>6.2700000000000004E-3</c:v>
                </c:pt>
                <c:pt idx="2554">
                  <c:v>6.3299999999999997E-3</c:v>
                </c:pt>
                <c:pt idx="2555">
                  <c:v>6.3699999999999998E-3</c:v>
                </c:pt>
                <c:pt idx="2556">
                  <c:v>6.43E-3</c:v>
                </c:pt>
                <c:pt idx="2557">
                  <c:v>6.4700000000000001E-3</c:v>
                </c:pt>
                <c:pt idx="2558">
                  <c:v>6.5100000000000002E-3</c:v>
                </c:pt>
                <c:pt idx="2559">
                  <c:v>6.5399999999999998E-3</c:v>
                </c:pt>
                <c:pt idx="2560">
                  <c:v>6.5700000000000003E-3</c:v>
                </c:pt>
                <c:pt idx="2561">
                  <c:v>6.6100000000000004E-3</c:v>
                </c:pt>
                <c:pt idx="2562">
                  <c:v>6.6499999999999997E-3</c:v>
                </c:pt>
                <c:pt idx="2563">
                  <c:v>6.6699999999999997E-3</c:v>
                </c:pt>
                <c:pt idx="2564">
                  <c:v>6.7299999999999999E-3</c:v>
                </c:pt>
                <c:pt idx="2565">
                  <c:v>6.8100000000000001E-3</c:v>
                </c:pt>
                <c:pt idx="2566">
                  <c:v>6.8700000000000002E-3</c:v>
                </c:pt>
                <c:pt idx="2567">
                  <c:v>6.94E-3</c:v>
                </c:pt>
                <c:pt idx="2568">
                  <c:v>6.9899999999999997E-3</c:v>
                </c:pt>
                <c:pt idx="2569">
                  <c:v>7.0400000000000003E-3</c:v>
                </c:pt>
                <c:pt idx="2570">
                  <c:v>7.0899999999999999E-3</c:v>
                </c:pt>
                <c:pt idx="2571">
                  <c:v>7.1300000000000001E-3</c:v>
                </c:pt>
                <c:pt idx="2572">
                  <c:v>7.1799999999999998E-3</c:v>
                </c:pt>
                <c:pt idx="2573">
                  <c:v>7.2300000000000003E-3</c:v>
                </c:pt>
                <c:pt idx="2574">
                  <c:v>7.28E-3</c:v>
                </c:pt>
                <c:pt idx="2575">
                  <c:v>7.3099999999999997E-3</c:v>
                </c:pt>
                <c:pt idx="2576">
                  <c:v>7.3499999999999998E-3</c:v>
                </c:pt>
                <c:pt idx="2577">
                  <c:v>7.3899999999999999E-3</c:v>
                </c:pt>
                <c:pt idx="2578">
                  <c:v>7.4400000000000004E-3</c:v>
                </c:pt>
                <c:pt idx="2579">
                  <c:v>7.4799999999999997E-3</c:v>
                </c:pt>
                <c:pt idx="2580">
                  <c:v>7.5399999999999998E-3</c:v>
                </c:pt>
                <c:pt idx="2581">
                  <c:v>7.6099999999999996E-3</c:v>
                </c:pt>
                <c:pt idx="2582">
                  <c:v>7.6600000000000001E-3</c:v>
                </c:pt>
                <c:pt idx="2583">
                  <c:v>7.7000000000000002E-3</c:v>
                </c:pt>
                <c:pt idx="2584">
                  <c:v>7.7499999999999999E-3</c:v>
                </c:pt>
                <c:pt idx="2585">
                  <c:v>7.7799999999999996E-3</c:v>
                </c:pt>
                <c:pt idx="2586">
                  <c:v>7.8300000000000002E-3</c:v>
                </c:pt>
                <c:pt idx="2587">
                  <c:v>7.8899999999999994E-3</c:v>
                </c:pt>
                <c:pt idx="2588">
                  <c:v>7.9500000000000005E-3</c:v>
                </c:pt>
                <c:pt idx="2589">
                  <c:v>8.0199999999999994E-3</c:v>
                </c:pt>
                <c:pt idx="2590">
                  <c:v>8.0800000000000004E-3</c:v>
                </c:pt>
                <c:pt idx="2591">
                  <c:v>8.1499999999999993E-3</c:v>
                </c:pt>
                <c:pt idx="2592">
                  <c:v>8.2199999999999999E-3</c:v>
                </c:pt>
                <c:pt idx="2593">
                  <c:v>8.3000000000000001E-3</c:v>
                </c:pt>
                <c:pt idx="2594">
                  <c:v>8.3599999999999994E-3</c:v>
                </c:pt>
                <c:pt idx="2595">
                  <c:v>8.4100000000000008E-3</c:v>
                </c:pt>
                <c:pt idx="2596">
                  <c:v>8.4499999999999992E-3</c:v>
                </c:pt>
                <c:pt idx="2597">
                  <c:v>8.5000000000000006E-3</c:v>
                </c:pt>
                <c:pt idx="2598">
                  <c:v>8.5400000000000007E-3</c:v>
                </c:pt>
                <c:pt idx="2599">
                  <c:v>8.5699999999999995E-3</c:v>
                </c:pt>
                <c:pt idx="2600">
                  <c:v>8.6099999999999996E-3</c:v>
                </c:pt>
                <c:pt idx="2601">
                  <c:v>8.6599999999999993E-3</c:v>
                </c:pt>
                <c:pt idx="2602">
                  <c:v>8.7100000000000007E-3</c:v>
                </c:pt>
                <c:pt idx="2603">
                  <c:v>8.7600000000000004E-3</c:v>
                </c:pt>
                <c:pt idx="2604">
                  <c:v>8.8100000000000001E-3</c:v>
                </c:pt>
                <c:pt idx="2605">
                  <c:v>8.8599999999999998E-3</c:v>
                </c:pt>
                <c:pt idx="2606">
                  <c:v>8.9099999999999995E-3</c:v>
                </c:pt>
                <c:pt idx="2607">
                  <c:v>8.9599999999999992E-3</c:v>
                </c:pt>
                <c:pt idx="2608">
                  <c:v>9.0200000000000002E-3</c:v>
                </c:pt>
                <c:pt idx="2609">
                  <c:v>9.0699999999999999E-3</c:v>
                </c:pt>
                <c:pt idx="2610">
                  <c:v>9.1299999999999992E-3</c:v>
                </c:pt>
                <c:pt idx="2611">
                  <c:v>9.1800000000000007E-3</c:v>
                </c:pt>
                <c:pt idx="2612">
                  <c:v>9.2300000000000004E-3</c:v>
                </c:pt>
                <c:pt idx="2613">
                  <c:v>9.2800000000000001E-3</c:v>
                </c:pt>
                <c:pt idx="2614">
                  <c:v>9.3200000000000002E-3</c:v>
                </c:pt>
                <c:pt idx="2615">
                  <c:v>9.3799999999999994E-3</c:v>
                </c:pt>
                <c:pt idx="2616">
                  <c:v>9.4299999999999991E-3</c:v>
                </c:pt>
                <c:pt idx="2617">
                  <c:v>9.4900000000000002E-3</c:v>
                </c:pt>
                <c:pt idx="2618">
                  <c:v>9.5499999999999995E-3</c:v>
                </c:pt>
                <c:pt idx="2619">
                  <c:v>9.6100000000000005E-3</c:v>
                </c:pt>
                <c:pt idx="2620">
                  <c:v>9.6699999999999998E-3</c:v>
                </c:pt>
                <c:pt idx="2621">
                  <c:v>9.7199999999999995E-3</c:v>
                </c:pt>
                <c:pt idx="2622">
                  <c:v>9.7800000000000005E-3</c:v>
                </c:pt>
                <c:pt idx="2623">
                  <c:v>9.8300000000000002E-3</c:v>
                </c:pt>
                <c:pt idx="2624">
                  <c:v>9.8899999999999995E-3</c:v>
                </c:pt>
                <c:pt idx="2625">
                  <c:v>9.9299999999999996E-3</c:v>
                </c:pt>
                <c:pt idx="2626">
                  <c:v>9.9799999999999993E-3</c:v>
                </c:pt>
                <c:pt idx="2627">
                  <c:v>1.0019999999999999E-2</c:v>
                </c:pt>
                <c:pt idx="2628">
                  <c:v>1.0059999999999999E-2</c:v>
                </c:pt>
                <c:pt idx="2629">
                  <c:v>1.0109999999999999E-2</c:v>
                </c:pt>
                <c:pt idx="2630">
                  <c:v>1.0160000000000001E-2</c:v>
                </c:pt>
                <c:pt idx="2631">
                  <c:v>1.021E-2</c:v>
                </c:pt>
                <c:pt idx="2632">
                  <c:v>1.025E-2</c:v>
                </c:pt>
                <c:pt idx="2633">
                  <c:v>1.03E-2</c:v>
                </c:pt>
                <c:pt idx="2634">
                  <c:v>1.038E-2</c:v>
                </c:pt>
                <c:pt idx="2635">
                  <c:v>1.0449999999999999E-2</c:v>
                </c:pt>
                <c:pt idx="2636">
                  <c:v>1.052E-2</c:v>
                </c:pt>
                <c:pt idx="2637">
                  <c:v>1.059E-2</c:v>
                </c:pt>
                <c:pt idx="2638">
                  <c:v>1.0659999999999999E-2</c:v>
                </c:pt>
                <c:pt idx="2639">
                  <c:v>1.073E-2</c:v>
                </c:pt>
                <c:pt idx="2640">
                  <c:v>1.0789999999999999E-2</c:v>
                </c:pt>
                <c:pt idx="2641">
                  <c:v>1.085E-2</c:v>
                </c:pt>
                <c:pt idx="2642">
                  <c:v>1.0919999999999999E-2</c:v>
                </c:pt>
                <c:pt idx="2643">
                  <c:v>1.098E-2</c:v>
                </c:pt>
                <c:pt idx="2644">
                  <c:v>1.1039999999999999E-2</c:v>
                </c:pt>
                <c:pt idx="2645">
                  <c:v>1.111E-2</c:v>
                </c:pt>
                <c:pt idx="2646">
                  <c:v>1.1180000000000001E-2</c:v>
                </c:pt>
                <c:pt idx="2647">
                  <c:v>1.123E-2</c:v>
                </c:pt>
                <c:pt idx="2648">
                  <c:v>1.128E-2</c:v>
                </c:pt>
                <c:pt idx="2649">
                  <c:v>1.133E-2</c:v>
                </c:pt>
                <c:pt idx="2650">
                  <c:v>1.1390000000000001E-2</c:v>
                </c:pt>
                <c:pt idx="2651">
                  <c:v>1.1429999999999999E-2</c:v>
                </c:pt>
                <c:pt idx="2652">
                  <c:v>1.1480000000000001E-2</c:v>
                </c:pt>
                <c:pt idx="2653">
                  <c:v>1.154E-2</c:v>
                </c:pt>
                <c:pt idx="2654">
                  <c:v>1.1610000000000001E-2</c:v>
                </c:pt>
                <c:pt idx="2655">
                  <c:v>1.1679999999999999E-2</c:v>
                </c:pt>
                <c:pt idx="2656">
                  <c:v>1.176E-2</c:v>
                </c:pt>
                <c:pt idx="2657">
                  <c:v>1.1820000000000001E-2</c:v>
                </c:pt>
                <c:pt idx="2658">
                  <c:v>1.189E-2</c:v>
                </c:pt>
                <c:pt idx="2659">
                  <c:v>1.1939999999999999E-2</c:v>
                </c:pt>
                <c:pt idx="2660">
                  <c:v>1.2E-2</c:v>
                </c:pt>
                <c:pt idx="2661">
                  <c:v>1.209E-2</c:v>
                </c:pt>
                <c:pt idx="2662">
                  <c:v>1.217E-2</c:v>
                </c:pt>
                <c:pt idx="2663">
                  <c:v>1.223E-2</c:v>
                </c:pt>
                <c:pt idx="2664">
                  <c:v>1.23E-2</c:v>
                </c:pt>
                <c:pt idx="2665">
                  <c:v>1.2359999999999999E-2</c:v>
                </c:pt>
                <c:pt idx="2666">
                  <c:v>1.2409999999999999E-2</c:v>
                </c:pt>
                <c:pt idx="2667">
                  <c:v>1.248E-2</c:v>
                </c:pt>
                <c:pt idx="2668">
                  <c:v>1.2540000000000001E-2</c:v>
                </c:pt>
                <c:pt idx="2669">
                  <c:v>1.26E-2</c:v>
                </c:pt>
                <c:pt idx="2670">
                  <c:v>1.265E-2</c:v>
                </c:pt>
                <c:pt idx="2671">
                  <c:v>1.2710000000000001E-2</c:v>
                </c:pt>
                <c:pt idx="2672">
                  <c:v>1.277E-2</c:v>
                </c:pt>
                <c:pt idx="2673">
                  <c:v>1.2829999999999999E-2</c:v>
                </c:pt>
                <c:pt idx="2674">
                  <c:v>1.2869999999999999E-2</c:v>
                </c:pt>
                <c:pt idx="2675">
                  <c:v>1.294E-2</c:v>
                </c:pt>
                <c:pt idx="2676">
                  <c:v>1.302E-2</c:v>
                </c:pt>
                <c:pt idx="2677">
                  <c:v>1.3089999999999999E-2</c:v>
                </c:pt>
                <c:pt idx="2678">
                  <c:v>1.316E-2</c:v>
                </c:pt>
                <c:pt idx="2679">
                  <c:v>1.321E-2</c:v>
                </c:pt>
                <c:pt idx="2680">
                  <c:v>1.3259999999999999E-2</c:v>
                </c:pt>
                <c:pt idx="2681">
                  <c:v>1.3310000000000001E-2</c:v>
                </c:pt>
                <c:pt idx="2682">
                  <c:v>1.3350000000000001E-2</c:v>
                </c:pt>
                <c:pt idx="2683">
                  <c:v>1.3390000000000001E-2</c:v>
                </c:pt>
                <c:pt idx="2684">
                  <c:v>1.3440000000000001E-2</c:v>
                </c:pt>
                <c:pt idx="2685">
                  <c:v>1.349E-2</c:v>
                </c:pt>
                <c:pt idx="2686">
                  <c:v>1.355E-2</c:v>
                </c:pt>
                <c:pt idx="2687">
                  <c:v>1.3610000000000001E-2</c:v>
                </c:pt>
                <c:pt idx="2688">
                  <c:v>1.367E-2</c:v>
                </c:pt>
                <c:pt idx="2689">
                  <c:v>1.3729999999999999E-2</c:v>
                </c:pt>
                <c:pt idx="2690">
                  <c:v>1.379E-2</c:v>
                </c:pt>
                <c:pt idx="2691">
                  <c:v>1.383E-2</c:v>
                </c:pt>
                <c:pt idx="2692">
                  <c:v>1.389E-2</c:v>
                </c:pt>
                <c:pt idx="2693">
                  <c:v>1.3939999999999999E-2</c:v>
                </c:pt>
                <c:pt idx="2694">
                  <c:v>1.3979999999999999E-2</c:v>
                </c:pt>
                <c:pt idx="2695">
                  <c:v>1.4030000000000001E-2</c:v>
                </c:pt>
                <c:pt idx="2696">
                  <c:v>1.4080000000000001E-2</c:v>
                </c:pt>
                <c:pt idx="2697">
                  <c:v>1.413E-2</c:v>
                </c:pt>
                <c:pt idx="2698">
                  <c:v>1.4189999999999999E-2</c:v>
                </c:pt>
                <c:pt idx="2699">
                  <c:v>1.423E-2</c:v>
                </c:pt>
                <c:pt idx="2700">
                  <c:v>1.427E-2</c:v>
                </c:pt>
                <c:pt idx="2701">
                  <c:v>1.431E-2</c:v>
                </c:pt>
                <c:pt idx="2702">
                  <c:v>1.435E-2</c:v>
                </c:pt>
                <c:pt idx="2703">
                  <c:v>1.438E-2</c:v>
                </c:pt>
                <c:pt idx="2704">
                  <c:v>1.443E-2</c:v>
                </c:pt>
                <c:pt idx="2705">
                  <c:v>1.4460000000000001E-2</c:v>
                </c:pt>
                <c:pt idx="2706">
                  <c:v>1.4500000000000001E-2</c:v>
                </c:pt>
                <c:pt idx="2707">
                  <c:v>1.455E-2</c:v>
                </c:pt>
                <c:pt idx="2708">
                  <c:v>1.4579999999999999E-2</c:v>
                </c:pt>
                <c:pt idx="2709">
                  <c:v>1.4619999999999999E-2</c:v>
                </c:pt>
                <c:pt idx="2710">
                  <c:v>1.4659999999999999E-2</c:v>
                </c:pt>
                <c:pt idx="2711">
                  <c:v>1.47E-2</c:v>
                </c:pt>
                <c:pt idx="2712">
                  <c:v>1.474E-2</c:v>
                </c:pt>
                <c:pt idx="2713">
                  <c:v>1.478E-2</c:v>
                </c:pt>
                <c:pt idx="2714">
                  <c:v>1.4829999999999999E-2</c:v>
                </c:pt>
                <c:pt idx="2715">
                  <c:v>1.489E-2</c:v>
                </c:pt>
                <c:pt idx="2716">
                  <c:v>1.494E-2</c:v>
                </c:pt>
                <c:pt idx="2717">
                  <c:v>1.498E-2</c:v>
                </c:pt>
                <c:pt idx="2718">
                  <c:v>1.502E-2</c:v>
                </c:pt>
                <c:pt idx="2719">
                  <c:v>1.506E-2</c:v>
                </c:pt>
                <c:pt idx="2720">
                  <c:v>1.5100000000000001E-2</c:v>
                </c:pt>
                <c:pt idx="2721">
                  <c:v>1.5140000000000001E-2</c:v>
                </c:pt>
                <c:pt idx="2722">
                  <c:v>1.5180000000000001E-2</c:v>
                </c:pt>
                <c:pt idx="2723">
                  <c:v>1.523E-2</c:v>
                </c:pt>
                <c:pt idx="2724">
                  <c:v>1.528E-2</c:v>
                </c:pt>
                <c:pt idx="2725">
                  <c:v>1.5310000000000001E-2</c:v>
                </c:pt>
                <c:pt idx="2726">
                  <c:v>1.536E-2</c:v>
                </c:pt>
                <c:pt idx="2727">
                  <c:v>1.54E-2</c:v>
                </c:pt>
                <c:pt idx="2728">
                  <c:v>1.5440000000000001E-2</c:v>
                </c:pt>
                <c:pt idx="2729">
                  <c:v>1.5469999999999999E-2</c:v>
                </c:pt>
                <c:pt idx="2730">
                  <c:v>1.5520000000000001E-2</c:v>
                </c:pt>
                <c:pt idx="2731">
                  <c:v>1.5570000000000001E-2</c:v>
                </c:pt>
                <c:pt idx="2732">
                  <c:v>1.562E-2</c:v>
                </c:pt>
                <c:pt idx="2733">
                  <c:v>1.566E-2</c:v>
                </c:pt>
                <c:pt idx="2734">
                  <c:v>1.5699999999999999E-2</c:v>
                </c:pt>
                <c:pt idx="2735">
                  <c:v>1.5740000000000001E-2</c:v>
                </c:pt>
                <c:pt idx="2736">
                  <c:v>1.5779999999999999E-2</c:v>
                </c:pt>
                <c:pt idx="2737">
                  <c:v>1.5820000000000001E-2</c:v>
                </c:pt>
                <c:pt idx="2738">
                  <c:v>1.5859999999999999E-2</c:v>
                </c:pt>
                <c:pt idx="2739">
                  <c:v>1.5910000000000001E-2</c:v>
                </c:pt>
                <c:pt idx="2740">
                  <c:v>1.5949999999999999E-2</c:v>
                </c:pt>
                <c:pt idx="2741">
                  <c:v>1.5980000000000001E-2</c:v>
                </c:pt>
                <c:pt idx="2742">
                  <c:v>1.602E-2</c:v>
                </c:pt>
                <c:pt idx="2743">
                  <c:v>1.6060000000000001E-2</c:v>
                </c:pt>
                <c:pt idx="2744">
                  <c:v>1.61E-2</c:v>
                </c:pt>
                <c:pt idx="2745">
                  <c:v>1.6140000000000002E-2</c:v>
                </c:pt>
                <c:pt idx="2746">
                  <c:v>1.617E-2</c:v>
                </c:pt>
                <c:pt idx="2747">
                  <c:v>1.6199999999999999E-2</c:v>
                </c:pt>
                <c:pt idx="2748">
                  <c:v>1.6240000000000001E-2</c:v>
                </c:pt>
                <c:pt idx="2749">
                  <c:v>1.6279999999999999E-2</c:v>
                </c:pt>
                <c:pt idx="2750">
                  <c:v>1.6310000000000002E-2</c:v>
                </c:pt>
                <c:pt idx="2751">
                  <c:v>1.635E-2</c:v>
                </c:pt>
                <c:pt idx="2752">
                  <c:v>1.6389999999999998E-2</c:v>
                </c:pt>
                <c:pt idx="2753">
                  <c:v>1.644E-2</c:v>
                </c:pt>
                <c:pt idx="2754">
                  <c:v>1.6480000000000002E-2</c:v>
                </c:pt>
                <c:pt idx="2755">
                  <c:v>1.652E-2</c:v>
                </c:pt>
                <c:pt idx="2756">
                  <c:v>1.6570000000000001E-2</c:v>
                </c:pt>
                <c:pt idx="2757">
                  <c:v>1.661E-2</c:v>
                </c:pt>
                <c:pt idx="2758">
                  <c:v>1.6650000000000002E-2</c:v>
                </c:pt>
                <c:pt idx="2759">
                  <c:v>1.669E-2</c:v>
                </c:pt>
                <c:pt idx="2760">
                  <c:v>1.6729999999999998E-2</c:v>
                </c:pt>
                <c:pt idx="2761">
                  <c:v>1.6760000000000001E-2</c:v>
                </c:pt>
                <c:pt idx="2762">
                  <c:v>1.6789999999999999E-2</c:v>
                </c:pt>
                <c:pt idx="2763">
                  <c:v>1.6830000000000001E-2</c:v>
                </c:pt>
                <c:pt idx="2764">
                  <c:v>1.687E-2</c:v>
                </c:pt>
                <c:pt idx="2765">
                  <c:v>1.6910000000000001E-2</c:v>
                </c:pt>
                <c:pt idx="2766">
                  <c:v>1.694E-2</c:v>
                </c:pt>
                <c:pt idx="2767">
                  <c:v>1.6979999999999999E-2</c:v>
                </c:pt>
                <c:pt idx="2768">
                  <c:v>1.702E-2</c:v>
                </c:pt>
                <c:pt idx="2769">
                  <c:v>1.7059999999999999E-2</c:v>
                </c:pt>
                <c:pt idx="2770">
                  <c:v>1.711E-2</c:v>
                </c:pt>
                <c:pt idx="2771">
                  <c:v>1.7160000000000002E-2</c:v>
                </c:pt>
                <c:pt idx="2772">
                  <c:v>1.72E-2</c:v>
                </c:pt>
                <c:pt idx="2773">
                  <c:v>1.7229999999999999E-2</c:v>
                </c:pt>
                <c:pt idx="2774">
                  <c:v>1.7270000000000001E-2</c:v>
                </c:pt>
                <c:pt idx="2775">
                  <c:v>1.7299999999999999E-2</c:v>
                </c:pt>
                <c:pt idx="2776">
                  <c:v>1.7319999999999999E-2</c:v>
                </c:pt>
                <c:pt idx="2777">
                  <c:v>1.736E-2</c:v>
                </c:pt>
                <c:pt idx="2778">
                  <c:v>1.7399999999999999E-2</c:v>
                </c:pt>
                <c:pt idx="2779">
                  <c:v>1.7440000000000001E-2</c:v>
                </c:pt>
                <c:pt idx="2780">
                  <c:v>1.7500000000000002E-2</c:v>
                </c:pt>
                <c:pt idx="2781">
                  <c:v>1.754E-2</c:v>
                </c:pt>
                <c:pt idx="2782">
                  <c:v>1.7579999999999998E-2</c:v>
                </c:pt>
                <c:pt idx="2783">
                  <c:v>1.7610000000000001E-2</c:v>
                </c:pt>
                <c:pt idx="2784">
                  <c:v>1.7670000000000002E-2</c:v>
                </c:pt>
                <c:pt idx="2785">
                  <c:v>1.771E-2</c:v>
                </c:pt>
                <c:pt idx="2786">
                  <c:v>1.7760000000000001E-2</c:v>
                </c:pt>
                <c:pt idx="2787">
                  <c:v>1.7809999999999999E-2</c:v>
                </c:pt>
                <c:pt idx="2788">
                  <c:v>1.7860000000000001E-2</c:v>
                </c:pt>
                <c:pt idx="2789">
                  <c:v>1.7909999999999999E-2</c:v>
                </c:pt>
                <c:pt idx="2790">
                  <c:v>1.7950000000000001E-2</c:v>
                </c:pt>
                <c:pt idx="2791">
                  <c:v>1.7989999999999999E-2</c:v>
                </c:pt>
                <c:pt idx="2792">
                  <c:v>1.8020000000000001E-2</c:v>
                </c:pt>
                <c:pt idx="2793">
                  <c:v>1.805E-2</c:v>
                </c:pt>
                <c:pt idx="2794">
                  <c:v>1.8089999999999998E-2</c:v>
                </c:pt>
                <c:pt idx="2795">
                  <c:v>1.813E-2</c:v>
                </c:pt>
                <c:pt idx="2796">
                  <c:v>1.8169999999999999E-2</c:v>
                </c:pt>
                <c:pt idx="2797">
                  <c:v>1.822E-2</c:v>
                </c:pt>
                <c:pt idx="2798">
                  <c:v>1.8270000000000002E-2</c:v>
                </c:pt>
                <c:pt idx="2799">
                  <c:v>1.8319999999999999E-2</c:v>
                </c:pt>
                <c:pt idx="2800">
                  <c:v>1.8370000000000001E-2</c:v>
                </c:pt>
                <c:pt idx="2801">
                  <c:v>1.8429999999999998E-2</c:v>
                </c:pt>
                <c:pt idx="2802">
                  <c:v>1.848E-2</c:v>
                </c:pt>
                <c:pt idx="2803">
                  <c:v>1.8530000000000001E-2</c:v>
                </c:pt>
                <c:pt idx="2804">
                  <c:v>1.8579999999999999E-2</c:v>
                </c:pt>
                <c:pt idx="2805">
                  <c:v>1.8630000000000001E-2</c:v>
                </c:pt>
                <c:pt idx="2806">
                  <c:v>1.8679999999999999E-2</c:v>
                </c:pt>
                <c:pt idx="2807">
                  <c:v>1.8720000000000001E-2</c:v>
                </c:pt>
                <c:pt idx="2808">
                  <c:v>1.8759999999999999E-2</c:v>
                </c:pt>
                <c:pt idx="2809">
                  <c:v>1.8800000000000001E-2</c:v>
                </c:pt>
                <c:pt idx="2810">
                  <c:v>1.883E-2</c:v>
                </c:pt>
                <c:pt idx="2811">
                  <c:v>1.8870000000000001E-2</c:v>
                </c:pt>
                <c:pt idx="2812">
                  <c:v>1.891E-2</c:v>
                </c:pt>
                <c:pt idx="2813">
                  <c:v>1.8950000000000002E-2</c:v>
                </c:pt>
                <c:pt idx="2814">
                  <c:v>1.898E-2</c:v>
                </c:pt>
                <c:pt idx="2815">
                  <c:v>1.9019999999999999E-2</c:v>
                </c:pt>
                <c:pt idx="2816">
                  <c:v>1.9060000000000001E-2</c:v>
                </c:pt>
                <c:pt idx="2817">
                  <c:v>1.9099999999999999E-2</c:v>
                </c:pt>
                <c:pt idx="2818">
                  <c:v>1.9130000000000001E-2</c:v>
                </c:pt>
                <c:pt idx="2819">
                  <c:v>1.917E-2</c:v>
                </c:pt>
                <c:pt idx="2820">
                  <c:v>1.9210000000000001E-2</c:v>
                </c:pt>
                <c:pt idx="2821">
                  <c:v>1.925E-2</c:v>
                </c:pt>
                <c:pt idx="2822">
                  <c:v>1.9279999999999999E-2</c:v>
                </c:pt>
                <c:pt idx="2823">
                  <c:v>1.932E-2</c:v>
                </c:pt>
                <c:pt idx="2824">
                  <c:v>1.9359999999999999E-2</c:v>
                </c:pt>
                <c:pt idx="2825">
                  <c:v>1.9400000000000001E-2</c:v>
                </c:pt>
                <c:pt idx="2826">
                  <c:v>1.9439999999999999E-2</c:v>
                </c:pt>
                <c:pt idx="2827">
                  <c:v>1.9480000000000001E-2</c:v>
                </c:pt>
                <c:pt idx="2828">
                  <c:v>1.9519999999999999E-2</c:v>
                </c:pt>
                <c:pt idx="2829">
                  <c:v>1.9560000000000001E-2</c:v>
                </c:pt>
                <c:pt idx="2830">
                  <c:v>1.959E-2</c:v>
                </c:pt>
                <c:pt idx="2831">
                  <c:v>1.9630000000000002E-2</c:v>
                </c:pt>
                <c:pt idx="2832">
                  <c:v>1.967E-2</c:v>
                </c:pt>
                <c:pt idx="2833">
                  <c:v>1.9709999999999998E-2</c:v>
                </c:pt>
                <c:pt idx="2834">
                  <c:v>1.9740000000000001E-2</c:v>
                </c:pt>
                <c:pt idx="2835">
                  <c:v>1.9779999999999999E-2</c:v>
                </c:pt>
                <c:pt idx="2836">
                  <c:v>1.9820000000000001E-2</c:v>
                </c:pt>
                <c:pt idx="2837">
                  <c:v>1.9859999999999999E-2</c:v>
                </c:pt>
                <c:pt idx="2838">
                  <c:v>1.9890000000000001E-2</c:v>
                </c:pt>
                <c:pt idx="2839">
                  <c:v>1.993E-2</c:v>
                </c:pt>
                <c:pt idx="2840">
                  <c:v>1.9959999999999999E-2</c:v>
                </c:pt>
                <c:pt idx="2841">
                  <c:v>0.02</c:v>
                </c:pt>
                <c:pt idx="2842">
                  <c:v>2.0029999999999999E-2</c:v>
                </c:pt>
                <c:pt idx="2843">
                  <c:v>2.0060000000000001E-2</c:v>
                </c:pt>
                <c:pt idx="2844">
                  <c:v>2.009E-2</c:v>
                </c:pt>
                <c:pt idx="2845">
                  <c:v>2.0129999999999999E-2</c:v>
                </c:pt>
                <c:pt idx="2846">
                  <c:v>2.0150000000000001E-2</c:v>
                </c:pt>
                <c:pt idx="2847">
                  <c:v>2.018E-2</c:v>
                </c:pt>
                <c:pt idx="2848">
                  <c:v>2.0219999999999998E-2</c:v>
                </c:pt>
                <c:pt idx="2849">
                  <c:v>2.027E-2</c:v>
                </c:pt>
                <c:pt idx="2850">
                  <c:v>2.0310000000000002E-2</c:v>
                </c:pt>
                <c:pt idx="2851">
                  <c:v>2.036E-2</c:v>
                </c:pt>
                <c:pt idx="2852">
                  <c:v>2.0410000000000001E-2</c:v>
                </c:pt>
                <c:pt idx="2853">
                  <c:v>2.0459999999999999E-2</c:v>
                </c:pt>
                <c:pt idx="2854">
                  <c:v>2.0500000000000001E-2</c:v>
                </c:pt>
                <c:pt idx="2855">
                  <c:v>2.0539999999999999E-2</c:v>
                </c:pt>
                <c:pt idx="2856">
                  <c:v>2.0580000000000001E-2</c:v>
                </c:pt>
                <c:pt idx="2857">
                  <c:v>2.0619999999999999E-2</c:v>
                </c:pt>
                <c:pt idx="2858">
                  <c:v>2.0660000000000001E-2</c:v>
                </c:pt>
                <c:pt idx="2859">
                  <c:v>2.069E-2</c:v>
                </c:pt>
                <c:pt idx="2860">
                  <c:v>2.0719999999999999E-2</c:v>
                </c:pt>
                <c:pt idx="2861">
                  <c:v>2.0760000000000001E-2</c:v>
                </c:pt>
                <c:pt idx="2862">
                  <c:v>2.0789999999999999E-2</c:v>
                </c:pt>
                <c:pt idx="2863">
                  <c:v>2.0830000000000001E-2</c:v>
                </c:pt>
                <c:pt idx="2864">
                  <c:v>2.087E-2</c:v>
                </c:pt>
                <c:pt idx="2865">
                  <c:v>2.0910000000000002E-2</c:v>
                </c:pt>
                <c:pt idx="2866">
                  <c:v>2.095E-2</c:v>
                </c:pt>
                <c:pt idx="2867">
                  <c:v>2.0990000000000002E-2</c:v>
                </c:pt>
                <c:pt idx="2868">
                  <c:v>2.104E-2</c:v>
                </c:pt>
                <c:pt idx="2869">
                  <c:v>2.1069999999999998E-2</c:v>
                </c:pt>
                <c:pt idx="2870">
                  <c:v>2.1100000000000001E-2</c:v>
                </c:pt>
                <c:pt idx="2871">
                  <c:v>2.1129999999999999E-2</c:v>
                </c:pt>
                <c:pt idx="2872">
                  <c:v>2.1149999999999999E-2</c:v>
                </c:pt>
                <c:pt idx="2873">
                  <c:v>2.1180000000000001E-2</c:v>
                </c:pt>
                <c:pt idx="2874">
                  <c:v>2.12E-2</c:v>
                </c:pt>
                <c:pt idx="2875">
                  <c:v>2.1229999999999999E-2</c:v>
                </c:pt>
                <c:pt idx="2876">
                  <c:v>2.1260000000000001E-2</c:v>
                </c:pt>
                <c:pt idx="2877">
                  <c:v>2.1309999999999999E-2</c:v>
                </c:pt>
                <c:pt idx="2878">
                  <c:v>2.1350000000000001E-2</c:v>
                </c:pt>
                <c:pt idx="2879">
                  <c:v>2.138E-2</c:v>
                </c:pt>
                <c:pt idx="2880">
                  <c:v>2.1409999999999998E-2</c:v>
                </c:pt>
                <c:pt idx="2881">
                  <c:v>2.145E-2</c:v>
                </c:pt>
                <c:pt idx="2882">
                  <c:v>2.1479999999999999E-2</c:v>
                </c:pt>
                <c:pt idx="2883">
                  <c:v>2.1520000000000001E-2</c:v>
                </c:pt>
                <c:pt idx="2884">
                  <c:v>2.1559999999999999E-2</c:v>
                </c:pt>
                <c:pt idx="2885">
                  <c:v>2.1579999999999998E-2</c:v>
                </c:pt>
                <c:pt idx="2886">
                  <c:v>2.162E-2</c:v>
                </c:pt>
                <c:pt idx="2887">
                  <c:v>2.1649999999999999E-2</c:v>
                </c:pt>
                <c:pt idx="2888">
                  <c:v>2.1690000000000001E-2</c:v>
                </c:pt>
                <c:pt idx="2889">
                  <c:v>2.172E-2</c:v>
                </c:pt>
                <c:pt idx="2890">
                  <c:v>2.1749999999999999E-2</c:v>
                </c:pt>
                <c:pt idx="2891">
                  <c:v>2.1780000000000001E-2</c:v>
                </c:pt>
                <c:pt idx="2892">
                  <c:v>2.18E-2</c:v>
                </c:pt>
                <c:pt idx="2893">
                  <c:v>2.1829999999999999E-2</c:v>
                </c:pt>
                <c:pt idx="2894">
                  <c:v>2.1860000000000001E-2</c:v>
                </c:pt>
                <c:pt idx="2895">
                  <c:v>2.189E-2</c:v>
                </c:pt>
                <c:pt idx="2896">
                  <c:v>2.1919999999999999E-2</c:v>
                </c:pt>
                <c:pt idx="2897">
                  <c:v>2.196E-2</c:v>
                </c:pt>
                <c:pt idx="2898">
                  <c:v>2.1989999999999999E-2</c:v>
                </c:pt>
                <c:pt idx="2899">
                  <c:v>2.2020000000000001E-2</c:v>
                </c:pt>
                <c:pt idx="2900">
                  <c:v>2.2040000000000001E-2</c:v>
                </c:pt>
                <c:pt idx="2901">
                  <c:v>2.2069999999999999E-2</c:v>
                </c:pt>
                <c:pt idx="2902">
                  <c:v>2.2100000000000002E-2</c:v>
                </c:pt>
                <c:pt idx="2903">
                  <c:v>2.213E-2</c:v>
                </c:pt>
                <c:pt idx="2904">
                  <c:v>2.215E-2</c:v>
                </c:pt>
                <c:pt idx="2905">
                  <c:v>2.2190000000000001E-2</c:v>
                </c:pt>
                <c:pt idx="2906">
                  <c:v>2.222E-2</c:v>
                </c:pt>
                <c:pt idx="2907">
                  <c:v>2.2239999999999999E-2</c:v>
                </c:pt>
                <c:pt idx="2908">
                  <c:v>2.2280000000000001E-2</c:v>
                </c:pt>
                <c:pt idx="2909">
                  <c:v>2.23E-2</c:v>
                </c:pt>
                <c:pt idx="2910">
                  <c:v>2.232E-2</c:v>
                </c:pt>
                <c:pt idx="2911">
                  <c:v>2.2349999999999998E-2</c:v>
                </c:pt>
                <c:pt idx="2912">
                  <c:v>2.2370000000000001E-2</c:v>
                </c:pt>
                <c:pt idx="2913">
                  <c:v>2.239E-2</c:v>
                </c:pt>
                <c:pt idx="2914">
                  <c:v>2.2409999999999999E-2</c:v>
                </c:pt>
                <c:pt idx="2915">
                  <c:v>2.2429999999999999E-2</c:v>
                </c:pt>
                <c:pt idx="2916">
                  <c:v>2.2460000000000001E-2</c:v>
                </c:pt>
                <c:pt idx="2917">
                  <c:v>2.249E-2</c:v>
                </c:pt>
                <c:pt idx="2918">
                  <c:v>2.2530000000000001E-2</c:v>
                </c:pt>
                <c:pt idx="2919">
                  <c:v>2.257E-2</c:v>
                </c:pt>
                <c:pt idx="2920">
                  <c:v>2.2610000000000002E-2</c:v>
                </c:pt>
                <c:pt idx="2921">
                  <c:v>2.264E-2</c:v>
                </c:pt>
                <c:pt idx="2922">
                  <c:v>2.2679999999999999E-2</c:v>
                </c:pt>
                <c:pt idx="2923">
                  <c:v>2.2710000000000001E-2</c:v>
                </c:pt>
                <c:pt idx="2924">
                  <c:v>2.274E-2</c:v>
                </c:pt>
                <c:pt idx="2925">
                  <c:v>2.2769999999999999E-2</c:v>
                </c:pt>
                <c:pt idx="2926">
                  <c:v>2.2800000000000001E-2</c:v>
                </c:pt>
                <c:pt idx="2927">
                  <c:v>2.282E-2</c:v>
                </c:pt>
                <c:pt idx="2928">
                  <c:v>2.2849999999999999E-2</c:v>
                </c:pt>
                <c:pt idx="2929">
                  <c:v>2.2870000000000001E-2</c:v>
                </c:pt>
                <c:pt idx="2930">
                  <c:v>2.29E-2</c:v>
                </c:pt>
                <c:pt idx="2931">
                  <c:v>2.2919999999999999E-2</c:v>
                </c:pt>
                <c:pt idx="2932">
                  <c:v>2.2939999999999999E-2</c:v>
                </c:pt>
                <c:pt idx="2933">
                  <c:v>2.2960000000000001E-2</c:v>
                </c:pt>
                <c:pt idx="2934">
                  <c:v>2.298E-2</c:v>
                </c:pt>
                <c:pt idx="2935">
                  <c:v>2.3E-2</c:v>
                </c:pt>
                <c:pt idx="2936">
                  <c:v>2.3019999999999999E-2</c:v>
                </c:pt>
                <c:pt idx="2937">
                  <c:v>2.3040000000000001E-2</c:v>
                </c:pt>
                <c:pt idx="2938">
                  <c:v>2.3060000000000001E-2</c:v>
                </c:pt>
                <c:pt idx="2939">
                  <c:v>2.3089999999999999E-2</c:v>
                </c:pt>
                <c:pt idx="2940">
                  <c:v>2.3109999999999999E-2</c:v>
                </c:pt>
                <c:pt idx="2941">
                  <c:v>2.3130000000000001E-2</c:v>
                </c:pt>
                <c:pt idx="2942">
                  <c:v>2.315E-2</c:v>
                </c:pt>
                <c:pt idx="2943">
                  <c:v>2.317E-2</c:v>
                </c:pt>
                <c:pt idx="2944">
                  <c:v>2.3189999999999999E-2</c:v>
                </c:pt>
                <c:pt idx="2945">
                  <c:v>2.3199999999999998E-2</c:v>
                </c:pt>
                <c:pt idx="2946">
                  <c:v>2.3220000000000001E-2</c:v>
                </c:pt>
                <c:pt idx="2947">
                  <c:v>2.324E-2</c:v>
                </c:pt>
                <c:pt idx="2948">
                  <c:v>2.3259999999999999E-2</c:v>
                </c:pt>
                <c:pt idx="2949">
                  <c:v>2.3279999999999999E-2</c:v>
                </c:pt>
                <c:pt idx="2950">
                  <c:v>2.3300000000000001E-2</c:v>
                </c:pt>
                <c:pt idx="2951">
                  <c:v>2.332E-2</c:v>
                </c:pt>
                <c:pt idx="2952">
                  <c:v>2.333E-2</c:v>
                </c:pt>
                <c:pt idx="2953">
                  <c:v>2.3349999999999999E-2</c:v>
                </c:pt>
                <c:pt idx="2954">
                  <c:v>2.3380000000000001E-2</c:v>
                </c:pt>
                <c:pt idx="2955">
                  <c:v>2.341E-2</c:v>
                </c:pt>
                <c:pt idx="2956">
                  <c:v>2.3429999999999999E-2</c:v>
                </c:pt>
                <c:pt idx="2957">
                  <c:v>2.3460000000000002E-2</c:v>
                </c:pt>
                <c:pt idx="2958">
                  <c:v>2.349E-2</c:v>
                </c:pt>
                <c:pt idx="2959">
                  <c:v>2.351E-2</c:v>
                </c:pt>
                <c:pt idx="2960">
                  <c:v>2.3529999999999999E-2</c:v>
                </c:pt>
                <c:pt idx="2961">
                  <c:v>2.3550000000000001E-2</c:v>
                </c:pt>
                <c:pt idx="2962">
                  <c:v>2.3570000000000001E-2</c:v>
                </c:pt>
                <c:pt idx="2963">
                  <c:v>2.359E-2</c:v>
                </c:pt>
                <c:pt idx="2964">
                  <c:v>2.3609999999999999E-2</c:v>
                </c:pt>
                <c:pt idx="2965">
                  <c:v>2.3630000000000002E-2</c:v>
                </c:pt>
                <c:pt idx="2966">
                  <c:v>2.3650000000000001E-2</c:v>
                </c:pt>
                <c:pt idx="2967">
                  <c:v>2.366E-2</c:v>
                </c:pt>
                <c:pt idx="2968">
                  <c:v>2.368E-2</c:v>
                </c:pt>
                <c:pt idx="2969">
                  <c:v>2.3699999999999999E-2</c:v>
                </c:pt>
                <c:pt idx="2970">
                  <c:v>2.3720000000000001E-2</c:v>
                </c:pt>
                <c:pt idx="2971">
                  <c:v>2.3740000000000001E-2</c:v>
                </c:pt>
                <c:pt idx="2972">
                  <c:v>2.376E-2</c:v>
                </c:pt>
                <c:pt idx="2973">
                  <c:v>2.3779999999999999E-2</c:v>
                </c:pt>
                <c:pt idx="2974">
                  <c:v>2.3810000000000001E-2</c:v>
                </c:pt>
                <c:pt idx="2975">
                  <c:v>2.383E-2</c:v>
                </c:pt>
                <c:pt idx="2976">
                  <c:v>2.384E-2</c:v>
                </c:pt>
                <c:pt idx="2977">
                  <c:v>2.3859999999999999E-2</c:v>
                </c:pt>
                <c:pt idx="2978">
                  <c:v>2.3879999999999998E-2</c:v>
                </c:pt>
                <c:pt idx="2979">
                  <c:v>2.3890000000000002E-2</c:v>
                </c:pt>
                <c:pt idx="2980">
                  <c:v>2.3910000000000001E-2</c:v>
                </c:pt>
                <c:pt idx="2981">
                  <c:v>2.393E-2</c:v>
                </c:pt>
                <c:pt idx="2982">
                  <c:v>2.3939999999999999E-2</c:v>
                </c:pt>
                <c:pt idx="2983">
                  <c:v>2.3959999999999999E-2</c:v>
                </c:pt>
                <c:pt idx="2984">
                  <c:v>2.3980000000000001E-2</c:v>
                </c:pt>
                <c:pt idx="2985">
                  <c:v>2.401E-2</c:v>
                </c:pt>
                <c:pt idx="2986">
                  <c:v>2.4029999999999999E-2</c:v>
                </c:pt>
                <c:pt idx="2987">
                  <c:v>2.4060000000000002E-2</c:v>
                </c:pt>
                <c:pt idx="2988">
                  <c:v>2.4070000000000001E-2</c:v>
                </c:pt>
                <c:pt idx="2989">
                  <c:v>2.41E-2</c:v>
                </c:pt>
                <c:pt idx="2990">
                  <c:v>2.4119999999999999E-2</c:v>
                </c:pt>
                <c:pt idx="2991">
                  <c:v>2.4140000000000002E-2</c:v>
                </c:pt>
                <c:pt idx="2992">
                  <c:v>2.4150000000000001E-2</c:v>
                </c:pt>
                <c:pt idx="2993">
                  <c:v>2.4170000000000001E-2</c:v>
                </c:pt>
                <c:pt idx="2994">
                  <c:v>2.419E-2</c:v>
                </c:pt>
                <c:pt idx="2995">
                  <c:v>2.4199999999999999E-2</c:v>
                </c:pt>
                <c:pt idx="2996">
                  <c:v>2.4219999999999998E-2</c:v>
                </c:pt>
                <c:pt idx="2997">
                  <c:v>2.4230000000000002E-2</c:v>
                </c:pt>
                <c:pt idx="2998">
                  <c:v>2.4250000000000001E-2</c:v>
                </c:pt>
                <c:pt idx="2999">
                  <c:v>2.426E-2</c:v>
                </c:pt>
                <c:pt idx="3000">
                  <c:v>2.4279999999999999E-2</c:v>
                </c:pt>
                <c:pt idx="3001">
                  <c:v>2.4299999999999999E-2</c:v>
                </c:pt>
                <c:pt idx="3002">
                  <c:v>2.4320000000000001E-2</c:v>
                </c:pt>
                <c:pt idx="3003">
                  <c:v>2.4340000000000001E-2</c:v>
                </c:pt>
                <c:pt idx="3004">
                  <c:v>2.436E-2</c:v>
                </c:pt>
                <c:pt idx="3005">
                  <c:v>2.4379999999999999E-2</c:v>
                </c:pt>
                <c:pt idx="3006">
                  <c:v>2.4400000000000002E-2</c:v>
                </c:pt>
                <c:pt idx="3007">
                  <c:v>2.4420000000000001E-2</c:v>
                </c:pt>
                <c:pt idx="3008">
                  <c:v>2.444E-2</c:v>
                </c:pt>
                <c:pt idx="3009">
                  <c:v>2.4459999999999999E-2</c:v>
                </c:pt>
                <c:pt idx="3010">
                  <c:v>2.4479999999999998E-2</c:v>
                </c:pt>
                <c:pt idx="3011">
                  <c:v>2.4500000000000001E-2</c:v>
                </c:pt>
                <c:pt idx="3012">
                  <c:v>2.4510000000000001E-2</c:v>
                </c:pt>
                <c:pt idx="3013">
                  <c:v>2.452E-2</c:v>
                </c:pt>
                <c:pt idx="3014">
                  <c:v>2.4539999999999999E-2</c:v>
                </c:pt>
                <c:pt idx="3015">
                  <c:v>2.4559999999999998E-2</c:v>
                </c:pt>
                <c:pt idx="3016">
                  <c:v>2.4570000000000002E-2</c:v>
                </c:pt>
                <c:pt idx="3017">
                  <c:v>2.4590000000000001E-2</c:v>
                </c:pt>
                <c:pt idx="3018">
                  <c:v>2.461E-2</c:v>
                </c:pt>
                <c:pt idx="3019">
                  <c:v>2.4629999999999999E-2</c:v>
                </c:pt>
                <c:pt idx="3020">
                  <c:v>2.4649999999999998E-2</c:v>
                </c:pt>
                <c:pt idx="3021">
                  <c:v>2.4660000000000001E-2</c:v>
                </c:pt>
                <c:pt idx="3022">
                  <c:v>2.4680000000000001E-2</c:v>
                </c:pt>
                <c:pt idx="3023">
                  <c:v>2.469E-2</c:v>
                </c:pt>
                <c:pt idx="3024">
                  <c:v>2.4709999999999999E-2</c:v>
                </c:pt>
                <c:pt idx="3025">
                  <c:v>2.4729999999999999E-2</c:v>
                </c:pt>
                <c:pt idx="3026">
                  <c:v>2.4740000000000002E-2</c:v>
                </c:pt>
                <c:pt idx="3027">
                  <c:v>2.4760000000000001E-2</c:v>
                </c:pt>
                <c:pt idx="3028">
                  <c:v>2.477E-2</c:v>
                </c:pt>
                <c:pt idx="3029">
                  <c:v>2.479E-2</c:v>
                </c:pt>
                <c:pt idx="3030">
                  <c:v>2.4799999999999999E-2</c:v>
                </c:pt>
                <c:pt idx="3031">
                  <c:v>2.4819999999999998E-2</c:v>
                </c:pt>
                <c:pt idx="3032">
                  <c:v>2.4830000000000001E-2</c:v>
                </c:pt>
                <c:pt idx="3033">
                  <c:v>2.4840000000000001E-2</c:v>
                </c:pt>
                <c:pt idx="3034">
                  <c:v>2.4850000000000001E-2</c:v>
                </c:pt>
                <c:pt idx="3035">
                  <c:v>2.487E-2</c:v>
                </c:pt>
                <c:pt idx="3036">
                  <c:v>2.4879999999999999E-2</c:v>
                </c:pt>
                <c:pt idx="3037">
                  <c:v>2.4889999999999999E-2</c:v>
                </c:pt>
                <c:pt idx="3038">
                  <c:v>2.4910000000000002E-2</c:v>
                </c:pt>
                <c:pt idx="3039">
                  <c:v>2.4920000000000001E-2</c:v>
                </c:pt>
                <c:pt idx="3040">
                  <c:v>2.4930000000000001E-2</c:v>
                </c:pt>
                <c:pt idx="3041">
                  <c:v>2.494E-2</c:v>
                </c:pt>
                <c:pt idx="3042">
                  <c:v>2.496E-2</c:v>
                </c:pt>
                <c:pt idx="3043">
                  <c:v>2.4979999999999999E-2</c:v>
                </c:pt>
                <c:pt idx="3044">
                  <c:v>2.5000000000000001E-2</c:v>
                </c:pt>
                <c:pt idx="3045">
                  <c:v>2.5010000000000001E-2</c:v>
                </c:pt>
                <c:pt idx="3046">
                  <c:v>2.503E-2</c:v>
                </c:pt>
                <c:pt idx="3047">
                  <c:v>2.504E-2</c:v>
                </c:pt>
                <c:pt idx="3048">
                  <c:v>2.5049999999999999E-2</c:v>
                </c:pt>
                <c:pt idx="3049">
                  <c:v>2.5069999999999999E-2</c:v>
                </c:pt>
                <c:pt idx="3050">
                  <c:v>2.5080000000000002E-2</c:v>
                </c:pt>
                <c:pt idx="3051">
                  <c:v>2.5090000000000001E-2</c:v>
                </c:pt>
                <c:pt idx="3052">
                  <c:v>2.511E-2</c:v>
                </c:pt>
                <c:pt idx="3053">
                  <c:v>2.512E-2</c:v>
                </c:pt>
                <c:pt idx="3054">
                  <c:v>2.513E-2</c:v>
                </c:pt>
                <c:pt idx="3055">
                  <c:v>2.5149999999999999E-2</c:v>
                </c:pt>
                <c:pt idx="3056">
                  <c:v>2.5159999999999998E-2</c:v>
                </c:pt>
                <c:pt idx="3057">
                  <c:v>2.5170000000000001E-2</c:v>
                </c:pt>
                <c:pt idx="3058">
                  <c:v>2.5190000000000001E-2</c:v>
                </c:pt>
                <c:pt idx="3059">
                  <c:v>2.52E-2</c:v>
                </c:pt>
                <c:pt idx="3060">
                  <c:v>2.521E-2</c:v>
                </c:pt>
                <c:pt idx="3061">
                  <c:v>2.5229999999999999E-2</c:v>
                </c:pt>
                <c:pt idx="3062">
                  <c:v>2.5239999999999999E-2</c:v>
                </c:pt>
                <c:pt idx="3063">
                  <c:v>2.5260000000000001E-2</c:v>
                </c:pt>
                <c:pt idx="3064">
                  <c:v>2.5270000000000001E-2</c:v>
                </c:pt>
                <c:pt idx="3065">
                  <c:v>2.528E-2</c:v>
                </c:pt>
                <c:pt idx="3066">
                  <c:v>2.529E-2</c:v>
                </c:pt>
                <c:pt idx="3067">
                  <c:v>2.53E-2</c:v>
                </c:pt>
                <c:pt idx="3068">
                  <c:v>2.5309999999999999E-2</c:v>
                </c:pt>
                <c:pt idx="3069">
                  <c:v>2.5319999999999999E-2</c:v>
                </c:pt>
                <c:pt idx="3070">
                  <c:v>2.5329999999999998E-2</c:v>
                </c:pt>
                <c:pt idx="3071">
                  <c:v>2.5340000000000001E-2</c:v>
                </c:pt>
                <c:pt idx="3072">
                  <c:v>2.5350000000000001E-2</c:v>
                </c:pt>
                <c:pt idx="3073">
                  <c:v>2.5360000000000001E-2</c:v>
                </c:pt>
                <c:pt idx="3074">
                  <c:v>2.537E-2</c:v>
                </c:pt>
                <c:pt idx="3075">
                  <c:v>2.537E-2</c:v>
                </c:pt>
                <c:pt idx="3076">
                  <c:v>2.538E-2</c:v>
                </c:pt>
                <c:pt idx="3077">
                  <c:v>2.5389999999999999E-2</c:v>
                </c:pt>
                <c:pt idx="3078">
                  <c:v>2.5409999999999999E-2</c:v>
                </c:pt>
                <c:pt idx="3079">
                  <c:v>2.5420000000000002E-2</c:v>
                </c:pt>
                <c:pt idx="3080">
                  <c:v>2.5430000000000001E-2</c:v>
                </c:pt>
                <c:pt idx="3081">
                  <c:v>2.5440000000000001E-2</c:v>
                </c:pt>
                <c:pt idx="3082">
                  <c:v>2.545E-2</c:v>
                </c:pt>
                <c:pt idx="3083">
                  <c:v>2.546E-2</c:v>
                </c:pt>
                <c:pt idx="3084">
                  <c:v>2.547E-2</c:v>
                </c:pt>
                <c:pt idx="3085">
                  <c:v>2.5479999999999999E-2</c:v>
                </c:pt>
                <c:pt idx="3086">
                  <c:v>2.5489999999999999E-2</c:v>
                </c:pt>
                <c:pt idx="3087">
                  <c:v>2.5499999999999998E-2</c:v>
                </c:pt>
                <c:pt idx="3088">
                  <c:v>2.5510000000000001E-2</c:v>
                </c:pt>
                <c:pt idx="3089">
                  <c:v>2.5520000000000001E-2</c:v>
                </c:pt>
                <c:pt idx="3090">
                  <c:v>2.5530000000000001E-2</c:v>
                </c:pt>
                <c:pt idx="3091">
                  <c:v>2.554E-2</c:v>
                </c:pt>
                <c:pt idx="3092">
                  <c:v>2.5559999999999999E-2</c:v>
                </c:pt>
                <c:pt idx="3093">
                  <c:v>2.5559999999999999E-2</c:v>
                </c:pt>
                <c:pt idx="3094">
                  <c:v>2.5569999999999999E-2</c:v>
                </c:pt>
                <c:pt idx="3095">
                  <c:v>2.5579999999999999E-2</c:v>
                </c:pt>
                <c:pt idx="3096">
                  <c:v>2.5590000000000002E-2</c:v>
                </c:pt>
                <c:pt idx="3097">
                  <c:v>2.5590000000000002E-2</c:v>
                </c:pt>
                <c:pt idx="3098">
                  <c:v>2.5610000000000001E-2</c:v>
                </c:pt>
                <c:pt idx="3099">
                  <c:v>2.5610000000000001E-2</c:v>
                </c:pt>
                <c:pt idx="3100">
                  <c:v>2.562E-2</c:v>
                </c:pt>
                <c:pt idx="3101">
                  <c:v>2.563E-2</c:v>
                </c:pt>
                <c:pt idx="3102">
                  <c:v>2.563E-2</c:v>
                </c:pt>
                <c:pt idx="3103">
                  <c:v>2.564E-2</c:v>
                </c:pt>
                <c:pt idx="3104">
                  <c:v>2.5649999999999999E-2</c:v>
                </c:pt>
                <c:pt idx="3105">
                  <c:v>2.5649999999999999E-2</c:v>
                </c:pt>
                <c:pt idx="3106">
                  <c:v>2.5659999999999999E-2</c:v>
                </c:pt>
                <c:pt idx="3107">
                  <c:v>2.5669999999999998E-2</c:v>
                </c:pt>
                <c:pt idx="3108">
                  <c:v>2.5680000000000001E-2</c:v>
                </c:pt>
                <c:pt idx="3109">
                  <c:v>2.5690000000000001E-2</c:v>
                </c:pt>
                <c:pt idx="3110">
                  <c:v>2.5690000000000001E-2</c:v>
                </c:pt>
                <c:pt idx="3111">
                  <c:v>2.5700000000000001E-2</c:v>
                </c:pt>
                <c:pt idx="3112">
                  <c:v>2.571E-2</c:v>
                </c:pt>
                <c:pt idx="3113">
                  <c:v>2.572E-2</c:v>
                </c:pt>
                <c:pt idx="3114">
                  <c:v>2.5729999999999999E-2</c:v>
                </c:pt>
                <c:pt idx="3115">
                  <c:v>2.5739999999999999E-2</c:v>
                </c:pt>
                <c:pt idx="3116">
                  <c:v>2.5739999999999999E-2</c:v>
                </c:pt>
                <c:pt idx="3117">
                  <c:v>2.5749999999999999E-2</c:v>
                </c:pt>
                <c:pt idx="3118">
                  <c:v>2.5760000000000002E-2</c:v>
                </c:pt>
                <c:pt idx="3119">
                  <c:v>2.5760000000000002E-2</c:v>
                </c:pt>
                <c:pt idx="3120">
                  <c:v>2.5770000000000001E-2</c:v>
                </c:pt>
                <c:pt idx="3121">
                  <c:v>2.5780000000000001E-2</c:v>
                </c:pt>
                <c:pt idx="3122">
                  <c:v>2.579E-2</c:v>
                </c:pt>
                <c:pt idx="3123">
                  <c:v>2.58E-2</c:v>
                </c:pt>
                <c:pt idx="3124">
                  <c:v>2.58E-2</c:v>
                </c:pt>
                <c:pt idx="3125">
                  <c:v>2.581E-2</c:v>
                </c:pt>
                <c:pt idx="3126">
                  <c:v>2.5819999999999999E-2</c:v>
                </c:pt>
                <c:pt idx="3127">
                  <c:v>2.5829999999999999E-2</c:v>
                </c:pt>
                <c:pt idx="3128">
                  <c:v>2.5850000000000001E-2</c:v>
                </c:pt>
                <c:pt idx="3129">
                  <c:v>2.5860000000000001E-2</c:v>
                </c:pt>
                <c:pt idx="3130">
                  <c:v>2.5870000000000001E-2</c:v>
                </c:pt>
                <c:pt idx="3131">
                  <c:v>2.588E-2</c:v>
                </c:pt>
                <c:pt idx="3132">
                  <c:v>2.589E-2</c:v>
                </c:pt>
                <c:pt idx="3133">
                  <c:v>2.5899999999999999E-2</c:v>
                </c:pt>
                <c:pt idx="3134">
                  <c:v>2.5909999999999999E-2</c:v>
                </c:pt>
                <c:pt idx="3135">
                  <c:v>2.5919999999999999E-2</c:v>
                </c:pt>
                <c:pt idx="3136">
                  <c:v>2.5919999999999999E-2</c:v>
                </c:pt>
                <c:pt idx="3137">
                  <c:v>2.5930000000000002E-2</c:v>
                </c:pt>
                <c:pt idx="3138">
                  <c:v>2.5930000000000002E-2</c:v>
                </c:pt>
                <c:pt idx="3139">
                  <c:v>2.5940000000000001E-2</c:v>
                </c:pt>
                <c:pt idx="3140">
                  <c:v>2.5950000000000001E-2</c:v>
                </c:pt>
                <c:pt idx="3141">
                  <c:v>2.596E-2</c:v>
                </c:pt>
                <c:pt idx="3142">
                  <c:v>2.597E-2</c:v>
                </c:pt>
                <c:pt idx="3143">
                  <c:v>2.597E-2</c:v>
                </c:pt>
                <c:pt idx="3144">
                  <c:v>2.598E-2</c:v>
                </c:pt>
                <c:pt idx="3145">
                  <c:v>2.5989999999999999E-2</c:v>
                </c:pt>
                <c:pt idx="3146">
                  <c:v>2.5999999999999999E-2</c:v>
                </c:pt>
                <c:pt idx="3147">
                  <c:v>2.5999999999999999E-2</c:v>
                </c:pt>
                <c:pt idx="3148">
                  <c:v>2.6009999999999998E-2</c:v>
                </c:pt>
                <c:pt idx="3149">
                  <c:v>2.6009999999999998E-2</c:v>
                </c:pt>
                <c:pt idx="3150">
                  <c:v>2.6020000000000001E-2</c:v>
                </c:pt>
                <c:pt idx="3151">
                  <c:v>2.6020000000000001E-2</c:v>
                </c:pt>
                <c:pt idx="3152">
                  <c:v>2.6030000000000001E-2</c:v>
                </c:pt>
                <c:pt idx="3153">
                  <c:v>2.6040000000000001E-2</c:v>
                </c:pt>
                <c:pt idx="3154">
                  <c:v>2.6040000000000001E-2</c:v>
                </c:pt>
                <c:pt idx="3155">
                  <c:v>2.605E-2</c:v>
                </c:pt>
                <c:pt idx="3156">
                  <c:v>2.605E-2</c:v>
                </c:pt>
                <c:pt idx="3157">
                  <c:v>2.606E-2</c:v>
                </c:pt>
                <c:pt idx="3158">
                  <c:v>2.606E-2</c:v>
                </c:pt>
                <c:pt idx="3159">
                  <c:v>2.6069999999999999E-2</c:v>
                </c:pt>
                <c:pt idx="3160">
                  <c:v>2.6069999999999999E-2</c:v>
                </c:pt>
                <c:pt idx="3161">
                  <c:v>2.6079999999999999E-2</c:v>
                </c:pt>
                <c:pt idx="3162">
                  <c:v>2.6079999999999999E-2</c:v>
                </c:pt>
                <c:pt idx="3163">
                  <c:v>2.6089999999999999E-2</c:v>
                </c:pt>
                <c:pt idx="3164">
                  <c:v>2.6089999999999999E-2</c:v>
                </c:pt>
                <c:pt idx="3165">
                  <c:v>2.6100000000000002E-2</c:v>
                </c:pt>
                <c:pt idx="3166">
                  <c:v>2.6110000000000001E-2</c:v>
                </c:pt>
                <c:pt idx="3167">
                  <c:v>2.6110000000000001E-2</c:v>
                </c:pt>
                <c:pt idx="3168">
                  <c:v>2.6110000000000001E-2</c:v>
                </c:pt>
                <c:pt idx="3169">
                  <c:v>2.6120000000000001E-2</c:v>
                </c:pt>
                <c:pt idx="3170">
                  <c:v>2.613E-2</c:v>
                </c:pt>
                <c:pt idx="3171">
                  <c:v>2.613E-2</c:v>
                </c:pt>
                <c:pt idx="3172">
                  <c:v>2.614E-2</c:v>
                </c:pt>
                <c:pt idx="3173">
                  <c:v>2.615E-2</c:v>
                </c:pt>
                <c:pt idx="3174">
                  <c:v>2.615E-2</c:v>
                </c:pt>
                <c:pt idx="3175">
                  <c:v>2.6159999999999999E-2</c:v>
                </c:pt>
                <c:pt idx="3176">
                  <c:v>2.6169999999999999E-2</c:v>
                </c:pt>
                <c:pt idx="3177">
                  <c:v>2.6169999999999999E-2</c:v>
                </c:pt>
                <c:pt idx="3178">
                  <c:v>2.6179999999999998E-2</c:v>
                </c:pt>
                <c:pt idx="3179">
                  <c:v>2.6179999999999998E-2</c:v>
                </c:pt>
                <c:pt idx="3180">
                  <c:v>2.6179999999999998E-2</c:v>
                </c:pt>
                <c:pt idx="3181">
                  <c:v>2.6190000000000001E-2</c:v>
                </c:pt>
                <c:pt idx="3182">
                  <c:v>2.6190000000000001E-2</c:v>
                </c:pt>
                <c:pt idx="3183">
                  <c:v>2.6200000000000001E-2</c:v>
                </c:pt>
                <c:pt idx="3184">
                  <c:v>2.6200000000000001E-2</c:v>
                </c:pt>
                <c:pt idx="3185">
                  <c:v>2.6210000000000001E-2</c:v>
                </c:pt>
                <c:pt idx="3186">
                  <c:v>2.6210000000000001E-2</c:v>
                </c:pt>
                <c:pt idx="3187">
                  <c:v>2.622E-2</c:v>
                </c:pt>
                <c:pt idx="3188">
                  <c:v>2.622E-2</c:v>
                </c:pt>
                <c:pt idx="3189">
                  <c:v>2.622E-2</c:v>
                </c:pt>
                <c:pt idx="3190">
                  <c:v>2.623E-2</c:v>
                </c:pt>
                <c:pt idx="3191">
                  <c:v>2.623E-2</c:v>
                </c:pt>
                <c:pt idx="3192">
                  <c:v>2.6239999999999999E-2</c:v>
                </c:pt>
                <c:pt idx="3193">
                  <c:v>2.6249999999999999E-2</c:v>
                </c:pt>
                <c:pt idx="3194">
                  <c:v>2.6259999999999999E-2</c:v>
                </c:pt>
                <c:pt idx="3195">
                  <c:v>2.6259999999999999E-2</c:v>
                </c:pt>
                <c:pt idx="3196">
                  <c:v>2.6270000000000002E-2</c:v>
                </c:pt>
                <c:pt idx="3197">
                  <c:v>2.6280000000000001E-2</c:v>
                </c:pt>
                <c:pt idx="3198">
                  <c:v>2.6280000000000001E-2</c:v>
                </c:pt>
                <c:pt idx="3199">
                  <c:v>2.6280000000000001E-2</c:v>
                </c:pt>
                <c:pt idx="3200">
                  <c:v>2.6290000000000001E-2</c:v>
                </c:pt>
                <c:pt idx="3201">
                  <c:v>2.632E-2</c:v>
                </c:pt>
                <c:pt idx="3202">
                  <c:v>2.6370000000000001E-2</c:v>
                </c:pt>
                <c:pt idx="3203">
                  <c:v>2.6409999999999999E-2</c:v>
                </c:pt>
                <c:pt idx="3204">
                  <c:v>2.6450000000000001E-2</c:v>
                </c:pt>
                <c:pt idx="3205">
                  <c:v>2.6499999999999999E-2</c:v>
                </c:pt>
                <c:pt idx="3206">
                  <c:v>2.6540000000000001E-2</c:v>
                </c:pt>
                <c:pt idx="3207">
                  <c:v>2.6589999999999999E-2</c:v>
                </c:pt>
                <c:pt idx="3208">
                  <c:v>2.6610000000000002E-2</c:v>
                </c:pt>
                <c:pt idx="3209">
                  <c:v>2.664E-2</c:v>
                </c:pt>
                <c:pt idx="3210">
                  <c:v>2.6669999999999999E-2</c:v>
                </c:pt>
                <c:pt idx="3211">
                  <c:v>2.6689999999999998E-2</c:v>
                </c:pt>
                <c:pt idx="3212">
                  <c:v>2.6710000000000001E-2</c:v>
                </c:pt>
                <c:pt idx="3213">
                  <c:v>2.673E-2</c:v>
                </c:pt>
                <c:pt idx="3214">
                  <c:v>2.674E-2</c:v>
                </c:pt>
                <c:pt idx="3215">
                  <c:v>2.6759999999999999E-2</c:v>
                </c:pt>
                <c:pt idx="3216">
                  <c:v>2.6769999999999999E-2</c:v>
                </c:pt>
                <c:pt idx="3217">
                  <c:v>2.6780000000000002E-2</c:v>
                </c:pt>
                <c:pt idx="3218">
                  <c:v>2.6790000000000001E-2</c:v>
                </c:pt>
                <c:pt idx="3219">
                  <c:v>2.6800000000000001E-2</c:v>
                </c:pt>
                <c:pt idx="3220">
                  <c:v>2.681E-2</c:v>
                </c:pt>
                <c:pt idx="3221">
                  <c:v>2.682E-2</c:v>
                </c:pt>
                <c:pt idx="3222">
                  <c:v>2.683E-2</c:v>
                </c:pt>
                <c:pt idx="3223">
                  <c:v>2.6849999999999999E-2</c:v>
                </c:pt>
                <c:pt idx="3224">
                  <c:v>2.6859999999999998E-2</c:v>
                </c:pt>
                <c:pt idx="3225">
                  <c:v>2.6870000000000002E-2</c:v>
                </c:pt>
                <c:pt idx="3226">
                  <c:v>2.6890000000000001E-2</c:v>
                </c:pt>
                <c:pt idx="3227">
                  <c:v>2.691E-2</c:v>
                </c:pt>
                <c:pt idx="3228">
                  <c:v>2.6919999999999999E-2</c:v>
                </c:pt>
                <c:pt idx="3229">
                  <c:v>2.6929999999999999E-2</c:v>
                </c:pt>
                <c:pt idx="3230">
                  <c:v>2.6929999999999999E-2</c:v>
                </c:pt>
                <c:pt idx="3231">
                  <c:v>2.6950000000000002E-2</c:v>
                </c:pt>
                <c:pt idx="3232">
                  <c:v>2.6960000000000001E-2</c:v>
                </c:pt>
                <c:pt idx="3233">
                  <c:v>2.6960000000000001E-2</c:v>
                </c:pt>
                <c:pt idx="3234">
                  <c:v>2.6970000000000001E-2</c:v>
                </c:pt>
                <c:pt idx="3235">
                  <c:v>2.6980000000000001E-2</c:v>
                </c:pt>
                <c:pt idx="3236">
                  <c:v>2.6980000000000001E-2</c:v>
                </c:pt>
                <c:pt idx="3237">
                  <c:v>2.699E-2</c:v>
                </c:pt>
                <c:pt idx="3238">
                  <c:v>2.699E-2</c:v>
                </c:pt>
                <c:pt idx="3239">
                  <c:v>2.7E-2</c:v>
                </c:pt>
                <c:pt idx="3240">
                  <c:v>2.7E-2</c:v>
                </c:pt>
                <c:pt idx="3241">
                  <c:v>2.7009999999999999E-2</c:v>
                </c:pt>
                <c:pt idx="3242">
                  <c:v>2.7019999999999999E-2</c:v>
                </c:pt>
                <c:pt idx="3243">
                  <c:v>2.7029999999999998E-2</c:v>
                </c:pt>
                <c:pt idx="3244">
                  <c:v>2.7029999999999998E-2</c:v>
                </c:pt>
                <c:pt idx="3245">
                  <c:v>2.7040000000000002E-2</c:v>
                </c:pt>
                <c:pt idx="3246">
                  <c:v>2.7060000000000001E-2</c:v>
                </c:pt>
                <c:pt idx="3247">
                  <c:v>2.7060000000000001E-2</c:v>
                </c:pt>
                <c:pt idx="3248">
                  <c:v>2.707E-2</c:v>
                </c:pt>
                <c:pt idx="3249">
                  <c:v>2.707E-2</c:v>
                </c:pt>
                <c:pt idx="3250">
                  <c:v>2.707E-2</c:v>
                </c:pt>
                <c:pt idx="3251">
                  <c:v>2.708E-2</c:v>
                </c:pt>
                <c:pt idx="3252">
                  <c:v>2.708E-2</c:v>
                </c:pt>
                <c:pt idx="3253">
                  <c:v>2.7089999999999999E-2</c:v>
                </c:pt>
                <c:pt idx="3254">
                  <c:v>2.7089999999999999E-2</c:v>
                </c:pt>
                <c:pt idx="3255">
                  <c:v>2.7089999999999999E-2</c:v>
                </c:pt>
                <c:pt idx="3256">
                  <c:v>2.7099999999999999E-2</c:v>
                </c:pt>
                <c:pt idx="3257">
                  <c:v>2.7109999999999999E-2</c:v>
                </c:pt>
                <c:pt idx="3258">
                  <c:v>2.7109999999999999E-2</c:v>
                </c:pt>
                <c:pt idx="3259">
                  <c:v>2.7109999999999999E-2</c:v>
                </c:pt>
                <c:pt idx="3260">
                  <c:v>2.7109999999999999E-2</c:v>
                </c:pt>
                <c:pt idx="3261">
                  <c:v>2.7119999999999998E-2</c:v>
                </c:pt>
                <c:pt idx="3262">
                  <c:v>2.7119999999999998E-2</c:v>
                </c:pt>
                <c:pt idx="3263">
                  <c:v>2.7119999999999998E-2</c:v>
                </c:pt>
                <c:pt idx="3264">
                  <c:v>2.7130000000000001E-2</c:v>
                </c:pt>
                <c:pt idx="3265">
                  <c:v>2.7130000000000001E-2</c:v>
                </c:pt>
                <c:pt idx="3266">
                  <c:v>2.7140000000000001E-2</c:v>
                </c:pt>
                <c:pt idx="3267">
                  <c:v>2.7140000000000001E-2</c:v>
                </c:pt>
                <c:pt idx="3268">
                  <c:v>2.7140000000000001E-2</c:v>
                </c:pt>
                <c:pt idx="3269">
                  <c:v>2.7150000000000001E-2</c:v>
                </c:pt>
                <c:pt idx="3270">
                  <c:v>2.7150000000000001E-2</c:v>
                </c:pt>
                <c:pt idx="3271">
                  <c:v>2.7150000000000001E-2</c:v>
                </c:pt>
                <c:pt idx="3272">
                  <c:v>2.7150000000000001E-2</c:v>
                </c:pt>
                <c:pt idx="3273">
                  <c:v>2.716E-2</c:v>
                </c:pt>
                <c:pt idx="3274">
                  <c:v>2.716E-2</c:v>
                </c:pt>
                <c:pt idx="3275">
                  <c:v>2.717E-2</c:v>
                </c:pt>
                <c:pt idx="3276">
                  <c:v>2.717E-2</c:v>
                </c:pt>
                <c:pt idx="3277">
                  <c:v>2.717E-2</c:v>
                </c:pt>
                <c:pt idx="3278">
                  <c:v>2.7179999999999999E-2</c:v>
                </c:pt>
                <c:pt idx="3279">
                  <c:v>2.7179999999999999E-2</c:v>
                </c:pt>
                <c:pt idx="3280">
                  <c:v>2.7179999999999999E-2</c:v>
                </c:pt>
                <c:pt idx="3281">
                  <c:v>2.7189999999999999E-2</c:v>
                </c:pt>
                <c:pt idx="3282">
                  <c:v>2.7189999999999999E-2</c:v>
                </c:pt>
                <c:pt idx="3283">
                  <c:v>2.7189999999999999E-2</c:v>
                </c:pt>
                <c:pt idx="3284">
                  <c:v>2.7189999999999999E-2</c:v>
                </c:pt>
                <c:pt idx="3285">
                  <c:v>2.7189999999999999E-2</c:v>
                </c:pt>
                <c:pt idx="3286">
                  <c:v>2.7189999999999999E-2</c:v>
                </c:pt>
                <c:pt idx="3287">
                  <c:v>2.7189999999999999E-2</c:v>
                </c:pt>
                <c:pt idx="3288">
                  <c:v>2.7199999999999998E-2</c:v>
                </c:pt>
                <c:pt idx="3289">
                  <c:v>2.7199999999999998E-2</c:v>
                </c:pt>
                <c:pt idx="3290">
                  <c:v>2.7199999999999998E-2</c:v>
                </c:pt>
                <c:pt idx="3291">
                  <c:v>2.7199999999999998E-2</c:v>
                </c:pt>
                <c:pt idx="3292">
                  <c:v>2.7210000000000002E-2</c:v>
                </c:pt>
                <c:pt idx="3293">
                  <c:v>2.7210000000000002E-2</c:v>
                </c:pt>
                <c:pt idx="3294">
                  <c:v>2.7210000000000002E-2</c:v>
                </c:pt>
                <c:pt idx="3295">
                  <c:v>2.7210000000000002E-2</c:v>
                </c:pt>
                <c:pt idx="3296">
                  <c:v>2.7210000000000002E-2</c:v>
                </c:pt>
                <c:pt idx="3297">
                  <c:v>2.7210000000000002E-2</c:v>
                </c:pt>
                <c:pt idx="3298">
                  <c:v>2.7220000000000001E-2</c:v>
                </c:pt>
                <c:pt idx="3299">
                  <c:v>2.7220000000000001E-2</c:v>
                </c:pt>
                <c:pt idx="3300">
                  <c:v>2.7220000000000001E-2</c:v>
                </c:pt>
                <c:pt idx="3301">
                  <c:v>2.7220000000000001E-2</c:v>
                </c:pt>
                <c:pt idx="3302">
                  <c:v>2.7220000000000001E-2</c:v>
                </c:pt>
                <c:pt idx="3303">
                  <c:v>2.7220000000000001E-2</c:v>
                </c:pt>
                <c:pt idx="3304">
                  <c:v>2.7220000000000001E-2</c:v>
                </c:pt>
                <c:pt idx="3305">
                  <c:v>2.7220000000000001E-2</c:v>
                </c:pt>
                <c:pt idx="3306">
                  <c:v>2.7220000000000001E-2</c:v>
                </c:pt>
                <c:pt idx="3307">
                  <c:v>2.7220000000000001E-2</c:v>
                </c:pt>
                <c:pt idx="3308">
                  <c:v>2.7220000000000001E-2</c:v>
                </c:pt>
                <c:pt idx="3309">
                  <c:v>2.7220000000000001E-2</c:v>
                </c:pt>
                <c:pt idx="3310">
                  <c:v>2.7220000000000001E-2</c:v>
                </c:pt>
                <c:pt idx="3311">
                  <c:v>2.7220000000000001E-2</c:v>
                </c:pt>
                <c:pt idx="3312">
                  <c:v>2.7220000000000001E-2</c:v>
                </c:pt>
                <c:pt idx="3313">
                  <c:v>2.7220000000000001E-2</c:v>
                </c:pt>
                <c:pt idx="3314">
                  <c:v>2.7220000000000001E-2</c:v>
                </c:pt>
                <c:pt idx="3315">
                  <c:v>2.7220000000000001E-2</c:v>
                </c:pt>
                <c:pt idx="3316">
                  <c:v>2.7220000000000001E-2</c:v>
                </c:pt>
                <c:pt idx="3317">
                  <c:v>2.7220000000000001E-2</c:v>
                </c:pt>
                <c:pt idx="3318">
                  <c:v>2.7220000000000001E-2</c:v>
                </c:pt>
                <c:pt idx="3319">
                  <c:v>2.7220000000000001E-2</c:v>
                </c:pt>
                <c:pt idx="3320">
                  <c:v>2.7220000000000001E-2</c:v>
                </c:pt>
                <c:pt idx="3321">
                  <c:v>2.7220000000000001E-2</c:v>
                </c:pt>
                <c:pt idx="3322">
                  <c:v>2.7230000000000001E-2</c:v>
                </c:pt>
                <c:pt idx="3323">
                  <c:v>2.7230000000000001E-2</c:v>
                </c:pt>
                <c:pt idx="3324">
                  <c:v>2.7230000000000001E-2</c:v>
                </c:pt>
                <c:pt idx="3325">
                  <c:v>2.7230000000000001E-2</c:v>
                </c:pt>
                <c:pt idx="3326">
                  <c:v>2.7230000000000001E-2</c:v>
                </c:pt>
                <c:pt idx="3327">
                  <c:v>2.7230000000000001E-2</c:v>
                </c:pt>
                <c:pt idx="3328">
                  <c:v>2.7220000000000001E-2</c:v>
                </c:pt>
                <c:pt idx="3329">
                  <c:v>2.7220000000000001E-2</c:v>
                </c:pt>
                <c:pt idx="3330">
                  <c:v>2.7220000000000001E-2</c:v>
                </c:pt>
                <c:pt idx="3331">
                  <c:v>2.7220000000000001E-2</c:v>
                </c:pt>
                <c:pt idx="3332">
                  <c:v>2.7210000000000002E-2</c:v>
                </c:pt>
                <c:pt idx="3333">
                  <c:v>2.7210000000000002E-2</c:v>
                </c:pt>
                <c:pt idx="3334">
                  <c:v>2.7210000000000002E-2</c:v>
                </c:pt>
                <c:pt idx="3335">
                  <c:v>2.7210000000000002E-2</c:v>
                </c:pt>
                <c:pt idx="3336">
                  <c:v>2.7210000000000002E-2</c:v>
                </c:pt>
                <c:pt idx="3337">
                  <c:v>2.7210000000000002E-2</c:v>
                </c:pt>
                <c:pt idx="3338">
                  <c:v>2.7210000000000002E-2</c:v>
                </c:pt>
                <c:pt idx="3339">
                  <c:v>2.7220000000000001E-2</c:v>
                </c:pt>
                <c:pt idx="3340">
                  <c:v>2.7220000000000001E-2</c:v>
                </c:pt>
                <c:pt idx="3341">
                  <c:v>2.7220000000000001E-2</c:v>
                </c:pt>
                <c:pt idx="3342">
                  <c:v>2.7220000000000001E-2</c:v>
                </c:pt>
                <c:pt idx="3343">
                  <c:v>2.7220000000000001E-2</c:v>
                </c:pt>
                <c:pt idx="3344">
                  <c:v>2.7220000000000001E-2</c:v>
                </c:pt>
                <c:pt idx="3345">
                  <c:v>2.7220000000000001E-2</c:v>
                </c:pt>
                <c:pt idx="3346">
                  <c:v>2.7210000000000002E-2</c:v>
                </c:pt>
                <c:pt idx="3347">
                  <c:v>2.7210000000000002E-2</c:v>
                </c:pt>
                <c:pt idx="3348">
                  <c:v>2.7210000000000002E-2</c:v>
                </c:pt>
                <c:pt idx="3349">
                  <c:v>2.7210000000000002E-2</c:v>
                </c:pt>
                <c:pt idx="3350">
                  <c:v>2.7210000000000002E-2</c:v>
                </c:pt>
                <c:pt idx="3351">
                  <c:v>2.7210000000000002E-2</c:v>
                </c:pt>
                <c:pt idx="3352">
                  <c:v>2.7210000000000002E-2</c:v>
                </c:pt>
                <c:pt idx="3353">
                  <c:v>2.7210000000000002E-2</c:v>
                </c:pt>
                <c:pt idx="3354">
                  <c:v>2.7210000000000002E-2</c:v>
                </c:pt>
                <c:pt idx="3355">
                  <c:v>2.7210000000000002E-2</c:v>
                </c:pt>
                <c:pt idx="3356">
                  <c:v>2.7210000000000002E-2</c:v>
                </c:pt>
                <c:pt idx="3357">
                  <c:v>2.7210000000000002E-2</c:v>
                </c:pt>
                <c:pt idx="3358">
                  <c:v>2.7210000000000002E-2</c:v>
                </c:pt>
                <c:pt idx="3359">
                  <c:v>2.7199999999999998E-2</c:v>
                </c:pt>
                <c:pt idx="3360">
                  <c:v>2.7189999999999999E-2</c:v>
                </c:pt>
                <c:pt idx="3361">
                  <c:v>2.7189999999999999E-2</c:v>
                </c:pt>
                <c:pt idx="3362">
                  <c:v>2.7189999999999999E-2</c:v>
                </c:pt>
                <c:pt idx="3363">
                  <c:v>2.7189999999999999E-2</c:v>
                </c:pt>
                <c:pt idx="3364">
                  <c:v>2.7189999999999999E-2</c:v>
                </c:pt>
                <c:pt idx="3365">
                  <c:v>2.7189999999999999E-2</c:v>
                </c:pt>
                <c:pt idx="3366">
                  <c:v>2.7189999999999999E-2</c:v>
                </c:pt>
                <c:pt idx="3367">
                  <c:v>2.7179999999999999E-2</c:v>
                </c:pt>
                <c:pt idx="3368">
                  <c:v>2.7179999999999999E-2</c:v>
                </c:pt>
                <c:pt idx="3369">
                  <c:v>2.717E-2</c:v>
                </c:pt>
                <c:pt idx="3370">
                  <c:v>2.717E-2</c:v>
                </c:pt>
                <c:pt idx="3371">
                  <c:v>2.717E-2</c:v>
                </c:pt>
                <c:pt idx="3372">
                  <c:v>2.717E-2</c:v>
                </c:pt>
                <c:pt idx="3373">
                  <c:v>2.717E-2</c:v>
                </c:pt>
                <c:pt idx="3374">
                  <c:v>2.717E-2</c:v>
                </c:pt>
                <c:pt idx="3375">
                  <c:v>2.717E-2</c:v>
                </c:pt>
                <c:pt idx="3376">
                  <c:v>2.717E-2</c:v>
                </c:pt>
                <c:pt idx="3377">
                  <c:v>2.716E-2</c:v>
                </c:pt>
                <c:pt idx="3378">
                  <c:v>2.7150000000000001E-2</c:v>
                </c:pt>
                <c:pt idx="3379">
                  <c:v>2.7150000000000001E-2</c:v>
                </c:pt>
                <c:pt idx="3380">
                  <c:v>2.7150000000000001E-2</c:v>
                </c:pt>
                <c:pt idx="3381">
                  <c:v>2.7150000000000001E-2</c:v>
                </c:pt>
                <c:pt idx="3382">
                  <c:v>2.7150000000000001E-2</c:v>
                </c:pt>
                <c:pt idx="3383">
                  <c:v>2.7150000000000001E-2</c:v>
                </c:pt>
                <c:pt idx="3384">
                  <c:v>2.7150000000000001E-2</c:v>
                </c:pt>
                <c:pt idx="3385">
                  <c:v>2.7150000000000001E-2</c:v>
                </c:pt>
                <c:pt idx="3386">
                  <c:v>2.7140000000000001E-2</c:v>
                </c:pt>
                <c:pt idx="3387">
                  <c:v>2.7130000000000001E-2</c:v>
                </c:pt>
                <c:pt idx="3388">
                  <c:v>2.7130000000000001E-2</c:v>
                </c:pt>
                <c:pt idx="3389">
                  <c:v>2.7119999999999998E-2</c:v>
                </c:pt>
                <c:pt idx="3390">
                  <c:v>2.7119999999999998E-2</c:v>
                </c:pt>
                <c:pt idx="3391">
                  <c:v>2.7119999999999998E-2</c:v>
                </c:pt>
                <c:pt idx="3392">
                  <c:v>2.7119999999999998E-2</c:v>
                </c:pt>
                <c:pt idx="3393">
                  <c:v>2.7119999999999998E-2</c:v>
                </c:pt>
                <c:pt idx="3394">
                  <c:v>2.7119999999999998E-2</c:v>
                </c:pt>
                <c:pt idx="3395">
                  <c:v>2.7119999999999998E-2</c:v>
                </c:pt>
                <c:pt idx="3396">
                  <c:v>2.7109999999999999E-2</c:v>
                </c:pt>
                <c:pt idx="3397">
                  <c:v>2.7109999999999999E-2</c:v>
                </c:pt>
                <c:pt idx="3398">
                  <c:v>2.7109999999999999E-2</c:v>
                </c:pt>
                <c:pt idx="3399">
                  <c:v>2.7099999999999999E-2</c:v>
                </c:pt>
                <c:pt idx="3400">
                  <c:v>2.7089999999999999E-2</c:v>
                </c:pt>
                <c:pt idx="3401">
                  <c:v>2.7089999999999999E-2</c:v>
                </c:pt>
                <c:pt idx="3402">
                  <c:v>2.708E-2</c:v>
                </c:pt>
                <c:pt idx="3403">
                  <c:v>2.708E-2</c:v>
                </c:pt>
                <c:pt idx="3404">
                  <c:v>2.707E-2</c:v>
                </c:pt>
                <c:pt idx="3405">
                  <c:v>2.707E-2</c:v>
                </c:pt>
                <c:pt idx="3406">
                  <c:v>2.707E-2</c:v>
                </c:pt>
                <c:pt idx="3407">
                  <c:v>2.7060000000000001E-2</c:v>
                </c:pt>
                <c:pt idx="3408">
                  <c:v>2.7060000000000001E-2</c:v>
                </c:pt>
                <c:pt idx="3409">
                  <c:v>2.7060000000000001E-2</c:v>
                </c:pt>
                <c:pt idx="3410">
                  <c:v>2.7060000000000001E-2</c:v>
                </c:pt>
                <c:pt idx="3411">
                  <c:v>2.7060000000000001E-2</c:v>
                </c:pt>
                <c:pt idx="3412">
                  <c:v>2.7060000000000001E-2</c:v>
                </c:pt>
                <c:pt idx="3413">
                  <c:v>2.7050000000000001E-2</c:v>
                </c:pt>
                <c:pt idx="3414">
                  <c:v>2.7050000000000001E-2</c:v>
                </c:pt>
                <c:pt idx="3415">
                  <c:v>2.7040000000000002E-2</c:v>
                </c:pt>
                <c:pt idx="3416">
                  <c:v>2.7040000000000002E-2</c:v>
                </c:pt>
                <c:pt idx="3417">
                  <c:v>2.7029999999999998E-2</c:v>
                </c:pt>
                <c:pt idx="3418">
                  <c:v>2.7029999999999998E-2</c:v>
                </c:pt>
                <c:pt idx="3419">
                  <c:v>2.7019999999999999E-2</c:v>
                </c:pt>
                <c:pt idx="3420">
                  <c:v>2.7019999999999999E-2</c:v>
                </c:pt>
                <c:pt idx="3421">
                  <c:v>2.7009999999999999E-2</c:v>
                </c:pt>
                <c:pt idx="3422">
                  <c:v>2.7009999999999999E-2</c:v>
                </c:pt>
                <c:pt idx="3423">
                  <c:v>2.7E-2</c:v>
                </c:pt>
                <c:pt idx="3424">
                  <c:v>2.7E-2</c:v>
                </c:pt>
                <c:pt idx="3425">
                  <c:v>2.699E-2</c:v>
                </c:pt>
                <c:pt idx="3426">
                  <c:v>2.699E-2</c:v>
                </c:pt>
                <c:pt idx="3427">
                  <c:v>2.699E-2</c:v>
                </c:pt>
                <c:pt idx="3428">
                  <c:v>2.699E-2</c:v>
                </c:pt>
                <c:pt idx="3429">
                  <c:v>2.6980000000000001E-2</c:v>
                </c:pt>
                <c:pt idx="3430">
                  <c:v>2.6980000000000001E-2</c:v>
                </c:pt>
                <c:pt idx="3431">
                  <c:v>2.6980000000000001E-2</c:v>
                </c:pt>
                <c:pt idx="3432">
                  <c:v>2.6970000000000001E-2</c:v>
                </c:pt>
                <c:pt idx="3433">
                  <c:v>2.6970000000000001E-2</c:v>
                </c:pt>
                <c:pt idx="3434">
                  <c:v>2.6960000000000001E-2</c:v>
                </c:pt>
                <c:pt idx="3435">
                  <c:v>2.6960000000000001E-2</c:v>
                </c:pt>
                <c:pt idx="3436">
                  <c:v>2.6960000000000001E-2</c:v>
                </c:pt>
                <c:pt idx="3437">
                  <c:v>2.6950000000000002E-2</c:v>
                </c:pt>
                <c:pt idx="3438">
                  <c:v>2.6939999999999999E-2</c:v>
                </c:pt>
                <c:pt idx="3439">
                  <c:v>2.6939999999999999E-2</c:v>
                </c:pt>
                <c:pt idx="3440">
                  <c:v>2.6929999999999999E-2</c:v>
                </c:pt>
                <c:pt idx="3441">
                  <c:v>2.6929999999999999E-2</c:v>
                </c:pt>
                <c:pt idx="3442">
                  <c:v>2.6929999999999999E-2</c:v>
                </c:pt>
                <c:pt idx="3443">
                  <c:v>2.6919999999999999E-2</c:v>
                </c:pt>
                <c:pt idx="3444">
                  <c:v>2.6919999999999999E-2</c:v>
                </c:pt>
                <c:pt idx="3445">
                  <c:v>2.691E-2</c:v>
                </c:pt>
                <c:pt idx="3446">
                  <c:v>2.691E-2</c:v>
                </c:pt>
                <c:pt idx="3447">
                  <c:v>2.69E-2</c:v>
                </c:pt>
                <c:pt idx="3448">
                  <c:v>2.6890000000000001E-2</c:v>
                </c:pt>
                <c:pt idx="3449">
                  <c:v>2.6890000000000001E-2</c:v>
                </c:pt>
                <c:pt idx="3450">
                  <c:v>2.6890000000000001E-2</c:v>
                </c:pt>
                <c:pt idx="3451">
                  <c:v>2.6880000000000001E-2</c:v>
                </c:pt>
                <c:pt idx="3452">
                  <c:v>2.6880000000000001E-2</c:v>
                </c:pt>
                <c:pt idx="3453">
                  <c:v>2.6870000000000002E-2</c:v>
                </c:pt>
                <c:pt idx="3454">
                  <c:v>2.6870000000000002E-2</c:v>
                </c:pt>
                <c:pt idx="3455">
                  <c:v>2.6870000000000002E-2</c:v>
                </c:pt>
                <c:pt idx="3456">
                  <c:v>2.6859999999999998E-2</c:v>
                </c:pt>
                <c:pt idx="3457">
                  <c:v>2.6849999999999999E-2</c:v>
                </c:pt>
                <c:pt idx="3458">
                  <c:v>2.6849999999999999E-2</c:v>
                </c:pt>
                <c:pt idx="3459">
                  <c:v>2.6839999999999999E-2</c:v>
                </c:pt>
                <c:pt idx="3460">
                  <c:v>2.6839999999999999E-2</c:v>
                </c:pt>
                <c:pt idx="3461">
                  <c:v>2.683E-2</c:v>
                </c:pt>
                <c:pt idx="3462">
                  <c:v>2.683E-2</c:v>
                </c:pt>
                <c:pt idx="3463">
                  <c:v>2.683E-2</c:v>
                </c:pt>
                <c:pt idx="3464">
                  <c:v>2.683E-2</c:v>
                </c:pt>
                <c:pt idx="3465">
                  <c:v>2.682E-2</c:v>
                </c:pt>
                <c:pt idx="3466">
                  <c:v>2.681E-2</c:v>
                </c:pt>
                <c:pt idx="3467">
                  <c:v>2.681E-2</c:v>
                </c:pt>
                <c:pt idx="3468">
                  <c:v>2.6800000000000001E-2</c:v>
                </c:pt>
                <c:pt idx="3469">
                  <c:v>2.6800000000000001E-2</c:v>
                </c:pt>
                <c:pt idx="3470">
                  <c:v>2.6800000000000001E-2</c:v>
                </c:pt>
                <c:pt idx="3471">
                  <c:v>2.6790000000000001E-2</c:v>
                </c:pt>
                <c:pt idx="3472">
                  <c:v>2.6790000000000001E-2</c:v>
                </c:pt>
                <c:pt idx="3473">
                  <c:v>2.6780000000000002E-2</c:v>
                </c:pt>
                <c:pt idx="3474">
                  <c:v>2.6780000000000002E-2</c:v>
                </c:pt>
                <c:pt idx="3475">
                  <c:v>2.6769999999999999E-2</c:v>
                </c:pt>
                <c:pt idx="3476">
                  <c:v>2.6759999999999999E-2</c:v>
                </c:pt>
                <c:pt idx="3477">
                  <c:v>2.6759999999999999E-2</c:v>
                </c:pt>
                <c:pt idx="3478">
                  <c:v>2.6749999999999999E-2</c:v>
                </c:pt>
                <c:pt idx="3479">
                  <c:v>2.674E-2</c:v>
                </c:pt>
                <c:pt idx="3480">
                  <c:v>2.674E-2</c:v>
                </c:pt>
                <c:pt idx="3481">
                  <c:v>2.673E-2</c:v>
                </c:pt>
                <c:pt idx="3482">
                  <c:v>2.673E-2</c:v>
                </c:pt>
                <c:pt idx="3483">
                  <c:v>2.6720000000000001E-2</c:v>
                </c:pt>
                <c:pt idx="3484">
                  <c:v>2.6720000000000001E-2</c:v>
                </c:pt>
                <c:pt idx="3485">
                  <c:v>2.6710000000000001E-2</c:v>
                </c:pt>
                <c:pt idx="3486">
                  <c:v>2.6700000000000002E-2</c:v>
                </c:pt>
                <c:pt idx="3487">
                  <c:v>2.6700000000000002E-2</c:v>
                </c:pt>
                <c:pt idx="3488">
                  <c:v>2.6689999999999998E-2</c:v>
                </c:pt>
                <c:pt idx="3489">
                  <c:v>2.6679999999999999E-2</c:v>
                </c:pt>
                <c:pt idx="3490">
                  <c:v>2.6679999999999999E-2</c:v>
                </c:pt>
                <c:pt idx="3491">
                  <c:v>2.6669999999999999E-2</c:v>
                </c:pt>
                <c:pt idx="3492">
                  <c:v>2.6669999999999999E-2</c:v>
                </c:pt>
                <c:pt idx="3493">
                  <c:v>2.6669999999999999E-2</c:v>
                </c:pt>
                <c:pt idx="3494">
                  <c:v>2.6669999999999999E-2</c:v>
                </c:pt>
                <c:pt idx="3495">
                  <c:v>2.6669999999999999E-2</c:v>
                </c:pt>
                <c:pt idx="3496">
                  <c:v>2.6669999999999999E-2</c:v>
                </c:pt>
                <c:pt idx="3497">
                  <c:v>2.666E-2</c:v>
                </c:pt>
                <c:pt idx="3498">
                  <c:v>2.665E-2</c:v>
                </c:pt>
                <c:pt idx="3499">
                  <c:v>2.664E-2</c:v>
                </c:pt>
                <c:pt idx="3500">
                  <c:v>2.6630000000000001E-2</c:v>
                </c:pt>
                <c:pt idx="3501">
                  <c:v>2.6620000000000001E-2</c:v>
                </c:pt>
                <c:pt idx="3502">
                  <c:v>2.6610000000000002E-2</c:v>
                </c:pt>
                <c:pt idx="3503">
                  <c:v>2.6610000000000002E-2</c:v>
                </c:pt>
                <c:pt idx="3504">
                  <c:v>2.6599999999999999E-2</c:v>
                </c:pt>
                <c:pt idx="3505">
                  <c:v>2.6589999999999999E-2</c:v>
                </c:pt>
                <c:pt idx="3506">
                  <c:v>2.6589999999999999E-2</c:v>
                </c:pt>
                <c:pt idx="3507">
                  <c:v>2.657E-2</c:v>
                </c:pt>
                <c:pt idx="3508">
                  <c:v>2.657E-2</c:v>
                </c:pt>
                <c:pt idx="3509">
                  <c:v>2.657E-2</c:v>
                </c:pt>
                <c:pt idx="3510">
                  <c:v>2.656E-2</c:v>
                </c:pt>
                <c:pt idx="3511">
                  <c:v>2.656E-2</c:v>
                </c:pt>
                <c:pt idx="3512">
                  <c:v>2.656E-2</c:v>
                </c:pt>
                <c:pt idx="3513">
                  <c:v>2.6550000000000001E-2</c:v>
                </c:pt>
                <c:pt idx="3514">
                  <c:v>2.6540000000000001E-2</c:v>
                </c:pt>
                <c:pt idx="3515">
                  <c:v>2.6530000000000001E-2</c:v>
                </c:pt>
                <c:pt idx="3516">
                  <c:v>2.6519999999999998E-2</c:v>
                </c:pt>
                <c:pt idx="3517">
                  <c:v>2.6519999999999998E-2</c:v>
                </c:pt>
                <c:pt idx="3518">
                  <c:v>2.6509999999999999E-2</c:v>
                </c:pt>
                <c:pt idx="3519">
                  <c:v>2.6509999999999999E-2</c:v>
                </c:pt>
                <c:pt idx="3520">
                  <c:v>2.6499999999999999E-2</c:v>
                </c:pt>
                <c:pt idx="3521">
                  <c:v>2.6499999999999999E-2</c:v>
                </c:pt>
                <c:pt idx="3522">
                  <c:v>2.649E-2</c:v>
                </c:pt>
                <c:pt idx="3523">
                  <c:v>2.648E-2</c:v>
                </c:pt>
                <c:pt idx="3524">
                  <c:v>2.648E-2</c:v>
                </c:pt>
                <c:pt idx="3525">
                  <c:v>2.648E-2</c:v>
                </c:pt>
                <c:pt idx="3526">
                  <c:v>2.647E-2</c:v>
                </c:pt>
                <c:pt idx="3527">
                  <c:v>2.6460000000000001E-2</c:v>
                </c:pt>
                <c:pt idx="3528">
                  <c:v>2.6450000000000001E-2</c:v>
                </c:pt>
                <c:pt idx="3529">
                  <c:v>2.6440000000000002E-2</c:v>
                </c:pt>
                <c:pt idx="3530">
                  <c:v>2.6429999999999999E-2</c:v>
                </c:pt>
                <c:pt idx="3531">
                  <c:v>2.6429999999999999E-2</c:v>
                </c:pt>
                <c:pt idx="3532">
                  <c:v>2.6419999999999999E-2</c:v>
                </c:pt>
                <c:pt idx="3533">
                  <c:v>2.6419999999999999E-2</c:v>
                </c:pt>
                <c:pt idx="3534">
                  <c:v>2.6409999999999999E-2</c:v>
                </c:pt>
                <c:pt idx="3535">
                  <c:v>2.64E-2</c:v>
                </c:pt>
                <c:pt idx="3536">
                  <c:v>2.64E-2</c:v>
                </c:pt>
                <c:pt idx="3537">
                  <c:v>2.639E-2</c:v>
                </c:pt>
                <c:pt idx="3538">
                  <c:v>2.639E-2</c:v>
                </c:pt>
                <c:pt idx="3539">
                  <c:v>2.6370000000000001E-2</c:v>
                </c:pt>
                <c:pt idx="3540">
                  <c:v>2.6370000000000001E-2</c:v>
                </c:pt>
                <c:pt idx="3541">
                  <c:v>2.6360000000000001E-2</c:v>
                </c:pt>
                <c:pt idx="3542">
                  <c:v>2.6349999999999998E-2</c:v>
                </c:pt>
                <c:pt idx="3543">
                  <c:v>2.6349999999999998E-2</c:v>
                </c:pt>
                <c:pt idx="3544">
                  <c:v>2.6339999999999999E-2</c:v>
                </c:pt>
                <c:pt idx="3545">
                  <c:v>2.6329999999999999E-2</c:v>
                </c:pt>
                <c:pt idx="3546">
                  <c:v>2.6329999999999999E-2</c:v>
                </c:pt>
                <c:pt idx="3547">
                  <c:v>2.632E-2</c:v>
                </c:pt>
                <c:pt idx="3548">
                  <c:v>2.632E-2</c:v>
                </c:pt>
                <c:pt idx="3549">
                  <c:v>2.631E-2</c:v>
                </c:pt>
                <c:pt idx="3550">
                  <c:v>2.63E-2</c:v>
                </c:pt>
                <c:pt idx="3551">
                  <c:v>2.63E-2</c:v>
                </c:pt>
                <c:pt idx="3552">
                  <c:v>2.6290000000000001E-2</c:v>
                </c:pt>
                <c:pt idx="3553">
                  <c:v>2.6280000000000001E-2</c:v>
                </c:pt>
                <c:pt idx="3554">
                  <c:v>2.6270000000000002E-2</c:v>
                </c:pt>
                <c:pt idx="3555">
                  <c:v>2.6259999999999999E-2</c:v>
                </c:pt>
                <c:pt idx="3556">
                  <c:v>2.6259999999999999E-2</c:v>
                </c:pt>
                <c:pt idx="3557">
                  <c:v>2.6249999999999999E-2</c:v>
                </c:pt>
                <c:pt idx="3558">
                  <c:v>2.6239999999999999E-2</c:v>
                </c:pt>
                <c:pt idx="3559">
                  <c:v>2.6239999999999999E-2</c:v>
                </c:pt>
                <c:pt idx="3560">
                  <c:v>2.6239999999999999E-2</c:v>
                </c:pt>
                <c:pt idx="3561">
                  <c:v>2.6239999999999999E-2</c:v>
                </c:pt>
                <c:pt idx="3562">
                  <c:v>2.623E-2</c:v>
                </c:pt>
                <c:pt idx="3563">
                  <c:v>2.622E-2</c:v>
                </c:pt>
                <c:pt idx="3564">
                  <c:v>2.622E-2</c:v>
                </c:pt>
                <c:pt idx="3565">
                  <c:v>2.6210000000000001E-2</c:v>
                </c:pt>
                <c:pt idx="3566">
                  <c:v>2.6190000000000001E-2</c:v>
                </c:pt>
                <c:pt idx="3567">
                  <c:v>2.6169999999999999E-2</c:v>
                </c:pt>
                <c:pt idx="3568">
                  <c:v>2.6159999999999999E-2</c:v>
                </c:pt>
                <c:pt idx="3569">
                  <c:v>2.615E-2</c:v>
                </c:pt>
                <c:pt idx="3570">
                  <c:v>2.615E-2</c:v>
                </c:pt>
                <c:pt idx="3571">
                  <c:v>2.614E-2</c:v>
                </c:pt>
                <c:pt idx="3572">
                  <c:v>2.614E-2</c:v>
                </c:pt>
                <c:pt idx="3573">
                  <c:v>2.613E-2</c:v>
                </c:pt>
                <c:pt idx="3574">
                  <c:v>2.613E-2</c:v>
                </c:pt>
                <c:pt idx="3575">
                  <c:v>2.613E-2</c:v>
                </c:pt>
                <c:pt idx="3576">
                  <c:v>2.6120000000000001E-2</c:v>
                </c:pt>
                <c:pt idx="3577">
                  <c:v>2.6110000000000001E-2</c:v>
                </c:pt>
                <c:pt idx="3578">
                  <c:v>2.6100000000000002E-2</c:v>
                </c:pt>
                <c:pt idx="3579">
                  <c:v>2.6089999999999999E-2</c:v>
                </c:pt>
                <c:pt idx="3580">
                  <c:v>2.6089999999999999E-2</c:v>
                </c:pt>
                <c:pt idx="3581">
                  <c:v>2.6079999999999999E-2</c:v>
                </c:pt>
                <c:pt idx="3582">
                  <c:v>2.6069999999999999E-2</c:v>
                </c:pt>
                <c:pt idx="3583">
                  <c:v>2.606E-2</c:v>
                </c:pt>
                <c:pt idx="3584">
                  <c:v>2.606E-2</c:v>
                </c:pt>
                <c:pt idx="3585">
                  <c:v>2.606E-2</c:v>
                </c:pt>
                <c:pt idx="3586">
                  <c:v>2.605E-2</c:v>
                </c:pt>
                <c:pt idx="3587">
                  <c:v>2.6040000000000001E-2</c:v>
                </c:pt>
                <c:pt idx="3588">
                  <c:v>2.6040000000000001E-2</c:v>
                </c:pt>
                <c:pt idx="3589">
                  <c:v>2.6030000000000001E-2</c:v>
                </c:pt>
                <c:pt idx="3590">
                  <c:v>2.6030000000000001E-2</c:v>
                </c:pt>
                <c:pt idx="3591">
                  <c:v>2.6020000000000001E-2</c:v>
                </c:pt>
                <c:pt idx="3592">
                  <c:v>2.6009999999999998E-2</c:v>
                </c:pt>
                <c:pt idx="3593">
                  <c:v>2.6009999999999998E-2</c:v>
                </c:pt>
                <c:pt idx="3594">
                  <c:v>2.5989999999999999E-2</c:v>
                </c:pt>
                <c:pt idx="3595">
                  <c:v>2.598E-2</c:v>
                </c:pt>
                <c:pt idx="3596">
                  <c:v>2.597E-2</c:v>
                </c:pt>
                <c:pt idx="3597">
                  <c:v>2.597E-2</c:v>
                </c:pt>
                <c:pt idx="3598">
                  <c:v>2.596E-2</c:v>
                </c:pt>
                <c:pt idx="3599">
                  <c:v>2.596E-2</c:v>
                </c:pt>
                <c:pt idx="3600">
                  <c:v>2.596E-2</c:v>
                </c:pt>
                <c:pt idx="3601">
                  <c:v>2.5950000000000001E-2</c:v>
                </c:pt>
                <c:pt idx="3602">
                  <c:v>2.5940000000000001E-2</c:v>
                </c:pt>
                <c:pt idx="3603">
                  <c:v>2.5940000000000001E-2</c:v>
                </c:pt>
                <c:pt idx="3604">
                  <c:v>2.5930000000000002E-2</c:v>
                </c:pt>
                <c:pt idx="3605">
                  <c:v>2.5930000000000002E-2</c:v>
                </c:pt>
                <c:pt idx="3606">
                  <c:v>2.5919999999999999E-2</c:v>
                </c:pt>
                <c:pt idx="3607">
                  <c:v>2.5909999999999999E-2</c:v>
                </c:pt>
                <c:pt idx="3608">
                  <c:v>2.589E-2</c:v>
                </c:pt>
                <c:pt idx="3609">
                  <c:v>2.588E-2</c:v>
                </c:pt>
                <c:pt idx="3610">
                  <c:v>2.5870000000000001E-2</c:v>
                </c:pt>
                <c:pt idx="3611">
                  <c:v>2.5870000000000001E-2</c:v>
                </c:pt>
                <c:pt idx="3612">
                  <c:v>2.5870000000000001E-2</c:v>
                </c:pt>
                <c:pt idx="3613">
                  <c:v>2.5860000000000001E-2</c:v>
                </c:pt>
                <c:pt idx="3614">
                  <c:v>2.5860000000000001E-2</c:v>
                </c:pt>
                <c:pt idx="3615">
                  <c:v>2.5850000000000001E-2</c:v>
                </c:pt>
                <c:pt idx="3616">
                  <c:v>2.5850000000000001E-2</c:v>
                </c:pt>
                <c:pt idx="3617">
                  <c:v>2.5839999999999998E-2</c:v>
                </c:pt>
                <c:pt idx="3618">
                  <c:v>2.5839999999999998E-2</c:v>
                </c:pt>
                <c:pt idx="3619">
                  <c:v>2.5829999999999999E-2</c:v>
                </c:pt>
                <c:pt idx="3620">
                  <c:v>2.5819999999999999E-2</c:v>
                </c:pt>
                <c:pt idx="3621">
                  <c:v>2.581E-2</c:v>
                </c:pt>
                <c:pt idx="3622">
                  <c:v>2.581E-2</c:v>
                </c:pt>
                <c:pt idx="3623">
                  <c:v>2.581E-2</c:v>
                </c:pt>
                <c:pt idx="3624">
                  <c:v>2.58E-2</c:v>
                </c:pt>
                <c:pt idx="3625">
                  <c:v>2.58E-2</c:v>
                </c:pt>
                <c:pt idx="3626">
                  <c:v>2.579E-2</c:v>
                </c:pt>
                <c:pt idx="3627">
                  <c:v>2.579E-2</c:v>
                </c:pt>
                <c:pt idx="3628">
                  <c:v>2.5780000000000001E-2</c:v>
                </c:pt>
                <c:pt idx="3629">
                  <c:v>2.5780000000000001E-2</c:v>
                </c:pt>
                <c:pt idx="3630">
                  <c:v>2.5780000000000001E-2</c:v>
                </c:pt>
                <c:pt idx="3631">
                  <c:v>2.5770000000000001E-2</c:v>
                </c:pt>
                <c:pt idx="3632">
                  <c:v>2.5760000000000002E-2</c:v>
                </c:pt>
                <c:pt idx="3633">
                  <c:v>2.5739999999999999E-2</c:v>
                </c:pt>
                <c:pt idx="3634">
                  <c:v>2.5729999999999999E-2</c:v>
                </c:pt>
                <c:pt idx="3635">
                  <c:v>2.572E-2</c:v>
                </c:pt>
                <c:pt idx="3636">
                  <c:v>2.571E-2</c:v>
                </c:pt>
                <c:pt idx="3637">
                  <c:v>2.571E-2</c:v>
                </c:pt>
                <c:pt idx="3638">
                  <c:v>2.571E-2</c:v>
                </c:pt>
                <c:pt idx="3639">
                  <c:v>2.5700000000000001E-2</c:v>
                </c:pt>
                <c:pt idx="3640">
                  <c:v>2.5700000000000001E-2</c:v>
                </c:pt>
                <c:pt idx="3641">
                  <c:v>2.5690000000000001E-2</c:v>
                </c:pt>
                <c:pt idx="3642">
                  <c:v>2.5690000000000001E-2</c:v>
                </c:pt>
                <c:pt idx="3643">
                  <c:v>2.5680000000000001E-2</c:v>
                </c:pt>
                <c:pt idx="3644">
                  <c:v>2.5669999999999998E-2</c:v>
                </c:pt>
                <c:pt idx="3645">
                  <c:v>2.5669999999999998E-2</c:v>
                </c:pt>
                <c:pt idx="3646">
                  <c:v>2.5659999999999999E-2</c:v>
                </c:pt>
                <c:pt idx="3647">
                  <c:v>2.5659999999999999E-2</c:v>
                </c:pt>
                <c:pt idx="3648">
                  <c:v>2.5649999999999999E-2</c:v>
                </c:pt>
                <c:pt idx="3649">
                  <c:v>2.563E-2</c:v>
                </c:pt>
                <c:pt idx="3650">
                  <c:v>2.562E-2</c:v>
                </c:pt>
                <c:pt idx="3651">
                  <c:v>2.562E-2</c:v>
                </c:pt>
                <c:pt idx="3652">
                  <c:v>2.562E-2</c:v>
                </c:pt>
                <c:pt idx="3653">
                  <c:v>2.5610000000000001E-2</c:v>
                </c:pt>
                <c:pt idx="3654">
                  <c:v>2.5610000000000001E-2</c:v>
                </c:pt>
                <c:pt idx="3655">
                  <c:v>2.5600000000000001E-2</c:v>
                </c:pt>
                <c:pt idx="3656">
                  <c:v>2.5590000000000002E-2</c:v>
                </c:pt>
                <c:pt idx="3657">
                  <c:v>2.5590000000000002E-2</c:v>
                </c:pt>
                <c:pt idx="3658">
                  <c:v>2.5579999999999999E-2</c:v>
                </c:pt>
                <c:pt idx="3659">
                  <c:v>2.5569999999999999E-2</c:v>
                </c:pt>
                <c:pt idx="3660">
                  <c:v>2.5569999999999999E-2</c:v>
                </c:pt>
                <c:pt idx="3661">
                  <c:v>2.5569999999999999E-2</c:v>
                </c:pt>
                <c:pt idx="3662">
                  <c:v>2.5559999999999999E-2</c:v>
                </c:pt>
                <c:pt idx="3663">
                  <c:v>2.5559999999999999E-2</c:v>
                </c:pt>
                <c:pt idx="3664">
                  <c:v>2.5559999999999999E-2</c:v>
                </c:pt>
                <c:pt idx="3665">
                  <c:v>2.555E-2</c:v>
                </c:pt>
                <c:pt idx="3666">
                  <c:v>2.555E-2</c:v>
                </c:pt>
                <c:pt idx="3667">
                  <c:v>2.554E-2</c:v>
                </c:pt>
                <c:pt idx="3668">
                  <c:v>2.5530000000000001E-2</c:v>
                </c:pt>
                <c:pt idx="3669">
                  <c:v>2.5520000000000001E-2</c:v>
                </c:pt>
                <c:pt idx="3670">
                  <c:v>2.5499999999999998E-2</c:v>
                </c:pt>
                <c:pt idx="3671">
                  <c:v>2.5499999999999998E-2</c:v>
                </c:pt>
                <c:pt idx="3672">
                  <c:v>2.5499999999999998E-2</c:v>
                </c:pt>
                <c:pt idx="3673">
                  <c:v>2.5499999999999998E-2</c:v>
                </c:pt>
                <c:pt idx="3674">
                  <c:v>2.5499999999999998E-2</c:v>
                </c:pt>
                <c:pt idx="3675">
                  <c:v>2.5499999999999998E-2</c:v>
                </c:pt>
                <c:pt idx="3676">
                  <c:v>2.5489999999999999E-2</c:v>
                </c:pt>
                <c:pt idx="3677">
                  <c:v>2.5479999999999999E-2</c:v>
                </c:pt>
                <c:pt idx="3678">
                  <c:v>2.547E-2</c:v>
                </c:pt>
                <c:pt idx="3679">
                  <c:v>2.546E-2</c:v>
                </c:pt>
                <c:pt idx="3680">
                  <c:v>2.545E-2</c:v>
                </c:pt>
                <c:pt idx="3681">
                  <c:v>2.545E-2</c:v>
                </c:pt>
                <c:pt idx="3682">
                  <c:v>2.5440000000000001E-2</c:v>
                </c:pt>
                <c:pt idx="3683">
                  <c:v>2.5440000000000001E-2</c:v>
                </c:pt>
                <c:pt idx="3684">
                  <c:v>2.5440000000000001E-2</c:v>
                </c:pt>
                <c:pt idx="3685">
                  <c:v>2.5430000000000001E-2</c:v>
                </c:pt>
                <c:pt idx="3686">
                  <c:v>2.5430000000000001E-2</c:v>
                </c:pt>
                <c:pt idx="3687">
                  <c:v>2.5420000000000002E-2</c:v>
                </c:pt>
                <c:pt idx="3688">
                  <c:v>2.5409999999999999E-2</c:v>
                </c:pt>
                <c:pt idx="3689">
                  <c:v>2.5409999999999999E-2</c:v>
                </c:pt>
                <c:pt idx="3690">
                  <c:v>2.5399999999999999E-2</c:v>
                </c:pt>
                <c:pt idx="3691">
                  <c:v>2.5399999999999999E-2</c:v>
                </c:pt>
                <c:pt idx="3692">
                  <c:v>2.5399999999999999E-2</c:v>
                </c:pt>
                <c:pt idx="3693">
                  <c:v>2.5389999999999999E-2</c:v>
                </c:pt>
                <c:pt idx="3694">
                  <c:v>2.5389999999999999E-2</c:v>
                </c:pt>
                <c:pt idx="3695">
                  <c:v>2.5389999999999999E-2</c:v>
                </c:pt>
                <c:pt idx="3696">
                  <c:v>2.538E-2</c:v>
                </c:pt>
                <c:pt idx="3697">
                  <c:v>2.537E-2</c:v>
                </c:pt>
                <c:pt idx="3698">
                  <c:v>2.5360000000000001E-2</c:v>
                </c:pt>
                <c:pt idx="3699">
                  <c:v>2.5340000000000001E-2</c:v>
                </c:pt>
                <c:pt idx="3700">
                  <c:v>2.5329999999999998E-2</c:v>
                </c:pt>
                <c:pt idx="3701">
                  <c:v>2.5329999999999998E-2</c:v>
                </c:pt>
                <c:pt idx="3702">
                  <c:v>2.5329999999999998E-2</c:v>
                </c:pt>
                <c:pt idx="3703">
                  <c:v>2.5329999999999998E-2</c:v>
                </c:pt>
                <c:pt idx="3704">
                  <c:v>2.5319999999999999E-2</c:v>
                </c:pt>
                <c:pt idx="3705">
                  <c:v>2.5309999999999999E-2</c:v>
                </c:pt>
                <c:pt idx="3706">
                  <c:v>2.5309999999999999E-2</c:v>
                </c:pt>
                <c:pt idx="3707">
                  <c:v>2.5309999999999999E-2</c:v>
                </c:pt>
                <c:pt idx="3708">
                  <c:v>2.53E-2</c:v>
                </c:pt>
                <c:pt idx="3709">
                  <c:v>2.53E-2</c:v>
                </c:pt>
                <c:pt idx="3710">
                  <c:v>2.53E-2</c:v>
                </c:pt>
                <c:pt idx="3711">
                  <c:v>2.53E-2</c:v>
                </c:pt>
                <c:pt idx="3712">
                  <c:v>2.529E-2</c:v>
                </c:pt>
                <c:pt idx="3713">
                  <c:v>2.528E-2</c:v>
                </c:pt>
                <c:pt idx="3714">
                  <c:v>2.5270000000000001E-2</c:v>
                </c:pt>
                <c:pt idx="3715">
                  <c:v>2.5270000000000001E-2</c:v>
                </c:pt>
                <c:pt idx="3716">
                  <c:v>2.5270000000000001E-2</c:v>
                </c:pt>
                <c:pt idx="3717">
                  <c:v>2.5260000000000001E-2</c:v>
                </c:pt>
                <c:pt idx="3718">
                  <c:v>2.5260000000000001E-2</c:v>
                </c:pt>
                <c:pt idx="3719">
                  <c:v>2.5260000000000001E-2</c:v>
                </c:pt>
                <c:pt idx="3720">
                  <c:v>2.5239999999999999E-2</c:v>
                </c:pt>
                <c:pt idx="3721">
                  <c:v>2.5229999999999999E-2</c:v>
                </c:pt>
                <c:pt idx="3722">
                  <c:v>2.5219999999999999E-2</c:v>
                </c:pt>
                <c:pt idx="3723">
                  <c:v>2.5219999999999999E-2</c:v>
                </c:pt>
                <c:pt idx="3724">
                  <c:v>2.5219999999999999E-2</c:v>
                </c:pt>
                <c:pt idx="3725">
                  <c:v>2.5219999999999999E-2</c:v>
                </c:pt>
                <c:pt idx="3726">
                  <c:v>2.5219999999999999E-2</c:v>
                </c:pt>
                <c:pt idx="3727">
                  <c:v>2.521E-2</c:v>
                </c:pt>
                <c:pt idx="3728">
                  <c:v>2.521E-2</c:v>
                </c:pt>
                <c:pt idx="3729">
                  <c:v>2.52E-2</c:v>
                </c:pt>
                <c:pt idx="3730">
                  <c:v>2.52E-2</c:v>
                </c:pt>
                <c:pt idx="3731">
                  <c:v>2.5190000000000001E-2</c:v>
                </c:pt>
                <c:pt idx="3732">
                  <c:v>2.5180000000000001E-2</c:v>
                </c:pt>
                <c:pt idx="3733">
                  <c:v>2.5170000000000001E-2</c:v>
                </c:pt>
                <c:pt idx="3734">
                  <c:v>2.5159999999999998E-2</c:v>
                </c:pt>
                <c:pt idx="3735">
                  <c:v>2.5159999999999998E-2</c:v>
                </c:pt>
                <c:pt idx="3736">
                  <c:v>2.5149999999999999E-2</c:v>
                </c:pt>
                <c:pt idx="3737">
                  <c:v>2.5139999999999999E-2</c:v>
                </c:pt>
                <c:pt idx="3738">
                  <c:v>2.513E-2</c:v>
                </c:pt>
                <c:pt idx="3739">
                  <c:v>2.513E-2</c:v>
                </c:pt>
                <c:pt idx="3740">
                  <c:v>2.512E-2</c:v>
                </c:pt>
                <c:pt idx="3741">
                  <c:v>2.511E-2</c:v>
                </c:pt>
                <c:pt idx="3742">
                  <c:v>2.511E-2</c:v>
                </c:pt>
                <c:pt idx="3743">
                  <c:v>2.511E-2</c:v>
                </c:pt>
                <c:pt idx="3744">
                  <c:v>2.5100000000000001E-2</c:v>
                </c:pt>
                <c:pt idx="3745">
                  <c:v>2.5100000000000001E-2</c:v>
                </c:pt>
                <c:pt idx="3746">
                  <c:v>2.5090000000000001E-2</c:v>
                </c:pt>
                <c:pt idx="3747">
                  <c:v>2.5090000000000001E-2</c:v>
                </c:pt>
                <c:pt idx="3748">
                  <c:v>2.5090000000000001E-2</c:v>
                </c:pt>
                <c:pt idx="3749">
                  <c:v>2.5090000000000001E-2</c:v>
                </c:pt>
                <c:pt idx="3750">
                  <c:v>2.5080000000000002E-2</c:v>
                </c:pt>
                <c:pt idx="3751">
                  <c:v>2.5080000000000002E-2</c:v>
                </c:pt>
                <c:pt idx="3752">
                  <c:v>2.5080000000000002E-2</c:v>
                </c:pt>
                <c:pt idx="3753">
                  <c:v>2.5080000000000002E-2</c:v>
                </c:pt>
                <c:pt idx="3754">
                  <c:v>2.5080000000000002E-2</c:v>
                </c:pt>
                <c:pt idx="3755">
                  <c:v>2.5069999999999999E-2</c:v>
                </c:pt>
                <c:pt idx="3756">
                  <c:v>2.5069999999999999E-2</c:v>
                </c:pt>
                <c:pt idx="3757">
                  <c:v>2.5069999999999999E-2</c:v>
                </c:pt>
                <c:pt idx="3758">
                  <c:v>2.5069999999999999E-2</c:v>
                </c:pt>
                <c:pt idx="3759">
                  <c:v>2.5069999999999999E-2</c:v>
                </c:pt>
                <c:pt idx="3760">
                  <c:v>2.5069999999999999E-2</c:v>
                </c:pt>
                <c:pt idx="3761">
                  <c:v>2.5069999999999999E-2</c:v>
                </c:pt>
                <c:pt idx="3762">
                  <c:v>2.5059999999999999E-2</c:v>
                </c:pt>
                <c:pt idx="3763">
                  <c:v>2.5059999999999999E-2</c:v>
                </c:pt>
                <c:pt idx="3764">
                  <c:v>2.5059999999999999E-2</c:v>
                </c:pt>
                <c:pt idx="3765">
                  <c:v>2.5059999999999999E-2</c:v>
                </c:pt>
                <c:pt idx="3766">
                  <c:v>2.5059999999999999E-2</c:v>
                </c:pt>
                <c:pt idx="3767">
                  <c:v>2.5059999999999999E-2</c:v>
                </c:pt>
                <c:pt idx="3768">
                  <c:v>2.5059999999999999E-2</c:v>
                </c:pt>
                <c:pt idx="3769">
                  <c:v>2.5049999999999999E-2</c:v>
                </c:pt>
                <c:pt idx="3770">
                  <c:v>2.5049999999999999E-2</c:v>
                </c:pt>
                <c:pt idx="3771">
                  <c:v>2.5049999999999999E-2</c:v>
                </c:pt>
                <c:pt idx="3772">
                  <c:v>2.5049999999999999E-2</c:v>
                </c:pt>
                <c:pt idx="3773">
                  <c:v>2.5049999999999999E-2</c:v>
                </c:pt>
                <c:pt idx="3774">
                  <c:v>2.5049999999999999E-2</c:v>
                </c:pt>
                <c:pt idx="3775">
                  <c:v>2.5049999999999999E-2</c:v>
                </c:pt>
                <c:pt idx="3776">
                  <c:v>2.5049999999999999E-2</c:v>
                </c:pt>
                <c:pt idx="3777">
                  <c:v>2.504E-2</c:v>
                </c:pt>
                <c:pt idx="3778">
                  <c:v>2.504E-2</c:v>
                </c:pt>
                <c:pt idx="3779">
                  <c:v>2.504E-2</c:v>
                </c:pt>
                <c:pt idx="3780">
                  <c:v>2.504E-2</c:v>
                </c:pt>
                <c:pt idx="3781">
                  <c:v>2.504E-2</c:v>
                </c:pt>
                <c:pt idx="3782">
                  <c:v>2.504E-2</c:v>
                </c:pt>
                <c:pt idx="3783">
                  <c:v>2.504E-2</c:v>
                </c:pt>
                <c:pt idx="3784">
                  <c:v>2.504E-2</c:v>
                </c:pt>
                <c:pt idx="3785">
                  <c:v>2.504E-2</c:v>
                </c:pt>
                <c:pt idx="3786">
                  <c:v>2.504E-2</c:v>
                </c:pt>
                <c:pt idx="3787">
                  <c:v>2.504E-2</c:v>
                </c:pt>
                <c:pt idx="3788">
                  <c:v>2.504E-2</c:v>
                </c:pt>
                <c:pt idx="3789">
                  <c:v>2.504E-2</c:v>
                </c:pt>
                <c:pt idx="3790">
                  <c:v>2.504E-2</c:v>
                </c:pt>
                <c:pt idx="3791">
                  <c:v>2.503E-2</c:v>
                </c:pt>
                <c:pt idx="3792">
                  <c:v>2.503E-2</c:v>
                </c:pt>
                <c:pt idx="3793">
                  <c:v>2.503E-2</c:v>
                </c:pt>
                <c:pt idx="3794">
                  <c:v>2.503E-2</c:v>
                </c:pt>
                <c:pt idx="3795">
                  <c:v>2.503E-2</c:v>
                </c:pt>
                <c:pt idx="3796">
                  <c:v>2.503E-2</c:v>
                </c:pt>
                <c:pt idx="3797">
                  <c:v>2.503E-2</c:v>
                </c:pt>
                <c:pt idx="3798">
                  <c:v>2.503E-2</c:v>
                </c:pt>
                <c:pt idx="3799">
                  <c:v>2.5020000000000001E-2</c:v>
                </c:pt>
                <c:pt idx="3800">
                  <c:v>2.5020000000000001E-2</c:v>
                </c:pt>
                <c:pt idx="3801">
                  <c:v>2.5020000000000001E-2</c:v>
                </c:pt>
                <c:pt idx="3802">
                  <c:v>2.5020000000000001E-2</c:v>
                </c:pt>
                <c:pt idx="3803">
                  <c:v>2.5020000000000001E-2</c:v>
                </c:pt>
                <c:pt idx="3804">
                  <c:v>2.5020000000000001E-2</c:v>
                </c:pt>
                <c:pt idx="3805">
                  <c:v>2.5020000000000001E-2</c:v>
                </c:pt>
                <c:pt idx="3806">
                  <c:v>2.5020000000000001E-2</c:v>
                </c:pt>
                <c:pt idx="3807">
                  <c:v>2.5020000000000001E-2</c:v>
                </c:pt>
                <c:pt idx="3808">
                  <c:v>2.5020000000000001E-2</c:v>
                </c:pt>
                <c:pt idx="3809">
                  <c:v>2.5020000000000001E-2</c:v>
                </c:pt>
                <c:pt idx="3810">
                  <c:v>2.5020000000000001E-2</c:v>
                </c:pt>
                <c:pt idx="3811">
                  <c:v>2.5020000000000001E-2</c:v>
                </c:pt>
                <c:pt idx="3812">
                  <c:v>2.5020000000000001E-2</c:v>
                </c:pt>
                <c:pt idx="3813">
                  <c:v>2.5020000000000001E-2</c:v>
                </c:pt>
                <c:pt idx="3814">
                  <c:v>2.5020000000000001E-2</c:v>
                </c:pt>
                <c:pt idx="3815">
                  <c:v>2.5020000000000001E-2</c:v>
                </c:pt>
                <c:pt idx="3816">
                  <c:v>2.5010000000000001E-2</c:v>
                </c:pt>
                <c:pt idx="3817">
                  <c:v>2.5010000000000001E-2</c:v>
                </c:pt>
                <c:pt idx="3818">
                  <c:v>2.5010000000000001E-2</c:v>
                </c:pt>
                <c:pt idx="3819">
                  <c:v>2.5010000000000001E-2</c:v>
                </c:pt>
                <c:pt idx="3820">
                  <c:v>2.5010000000000001E-2</c:v>
                </c:pt>
                <c:pt idx="3821">
                  <c:v>2.5010000000000001E-2</c:v>
                </c:pt>
                <c:pt idx="3822">
                  <c:v>2.5010000000000001E-2</c:v>
                </c:pt>
                <c:pt idx="3823">
                  <c:v>2.5010000000000001E-2</c:v>
                </c:pt>
                <c:pt idx="3824">
                  <c:v>2.5010000000000001E-2</c:v>
                </c:pt>
                <c:pt idx="3825">
                  <c:v>2.5010000000000001E-2</c:v>
                </c:pt>
                <c:pt idx="3826">
                  <c:v>2.5010000000000001E-2</c:v>
                </c:pt>
                <c:pt idx="3827">
                  <c:v>2.5020000000000001E-2</c:v>
                </c:pt>
                <c:pt idx="3828">
                  <c:v>2.5020000000000001E-2</c:v>
                </c:pt>
                <c:pt idx="3829">
                  <c:v>2.5020000000000001E-2</c:v>
                </c:pt>
                <c:pt idx="3830">
                  <c:v>2.5020000000000001E-2</c:v>
                </c:pt>
                <c:pt idx="3831">
                  <c:v>2.5020000000000001E-2</c:v>
                </c:pt>
                <c:pt idx="3832">
                  <c:v>2.5020000000000001E-2</c:v>
                </c:pt>
                <c:pt idx="3833">
                  <c:v>2.5020000000000001E-2</c:v>
                </c:pt>
                <c:pt idx="3834">
                  <c:v>2.5020000000000001E-2</c:v>
                </c:pt>
                <c:pt idx="3835">
                  <c:v>2.5020000000000001E-2</c:v>
                </c:pt>
                <c:pt idx="3836">
                  <c:v>2.5020000000000001E-2</c:v>
                </c:pt>
                <c:pt idx="3837">
                  <c:v>2.503E-2</c:v>
                </c:pt>
                <c:pt idx="3838">
                  <c:v>2.503E-2</c:v>
                </c:pt>
                <c:pt idx="3839">
                  <c:v>2.503E-2</c:v>
                </c:pt>
                <c:pt idx="3840">
                  <c:v>2.503E-2</c:v>
                </c:pt>
                <c:pt idx="3841">
                  <c:v>2.504E-2</c:v>
                </c:pt>
                <c:pt idx="3842">
                  <c:v>2.504E-2</c:v>
                </c:pt>
                <c:pt idx="3843">
                  <c:v>2.504E-2</c:v>
                </c:pt>
                <c:pt idx="3844">
                  <c:v>2.504E-2</c:v>
                </c:pt>
                <c:pt idx="3845">
                  <c:v>2.504E-2</c:v>
                </c:pt>
                <c:pt idx="3846">
                  <c:v>2.5049999999999999E-2</c:v>
                </c:pt>
                <c:pt idx="3847">
                  <c:v>2.5049999999999999E-2</c:v>
                </c:pt>
                <c:pt idx="3848">
                  <c:v>2.5049999999999999E-2</c:v>
                </c:pt>
                <c:pt idx="3849">
                  <c:v>2.5049999999999999E-2</c:v>
                </c:pt>
                <c:pt idx="3850">
                  <c:v>2.5059999999999999E-2</c:v>
                </c:pt>
                <c:pt idx="3851">
                  <c:v>2.5059999999999999E-2</c:v>
                </c:pt>
                <c:pt idx="3852">
                  <c:v>2.5059999999999999E-2</c:v>
                </c:pt>
                <c:pt idx="3853">
                  <c:v>2.5059999999999999E-2</c:v>
                </c:pt>
                <c:pt idx="3854">
                  <c:v>2.5059999999999999E-2</c:v>
                </c:pt>
                <c:pt idx="3855">
                  <c:v>2.5059999999999999E-2</c:v>
                </c:pt>
                <c:pt idx="3856">
                  <c:v>2.5069999999999999E-2</c:v>
                </c:pt>
                <c:pt idx="3857">
                  <c:v>2.5069999999999999E-2</c:v>
                </c:pt>
                <c:pt idx="3858">
                  <c:v>2.5069999999999999E-2</c:v>
                </c:pt>
                <c:pt idx="3859">
                  <c:v>2.5069999999999999E-2</c:v>
                </c:pt>
                <c:pt idx="3860">
                  <c:v>2.5069999999999999E-2</c:v>
                </c:pt>
                <c:pt idx="3861">
                  <c:v>2.5069999999999999E-2</c:v>
                </c:pt>
                <c:pt idx="3862">
                  <c:v>2.5080000000000002E-2</c:v>
                </c:pt>
                <c:pt idx="3863">
                  <c:v>2.5080000000000002E-2</c:v>
                </c:pt>
                <c:pt idx="3864">
                  <c:v>2.5080000000000002E-2</c:v>
                </c:pt>
                <c:pt idx="3865">
                  <c:v>2.5090000000000001E-2</c:v>
                </c:pt>
                <c:pt idx="3866">
                  <c:v>2.5090000000000001E-2</c:v>
                </c:pt>
                <c:pt idx="3867">
                  <c:v>2.5090000000000001E-2</c:v>
                </c:pt>
                <c:pt idx="3868">
                  <c:v>2.5090000000000001E-2</c:v>
                </c:pt>
                <c:pt idx="3869">
                  <c:v>2.5100000000000001E-2</c:v>
                </c:pt>
                <c:pt idx="3870">
                  <c:v>2.5100000000000001E-2</c:v>
                </c:pt>
                <c:pt idx="3871">
                  <c:v>2.5100000000000001E-2</c:v>
                </c:pt>
                <c:pt idx="3872">
                  <c:v>2.511E-2</c:v>
                </c:pt>
                <c:pt idx="3873">
                  <c:v>2.511E-2</c:v>
                </c:pt>
                <c:pt idx="3874">
                  <c:v>2.511E-2</c:v>
                </c:pt>
                <c:pt idx="3875">
                  <c:v>2.511E-2</c:v>
                </c:pt>
                <c:pt idx="3876">
                  <c:v>2.512E-2</c:v>
                </c:pt>
                <c:pt idx="3877">
                  <c:v>2.512E-2</c:v>
                </c:pt>
                <c:pt idx="3878">
                  <c:v>2.512E-2</c:v>
                </c:pt>
                <c:pt idx="3879">
                  <c:v>2.513E-2</c:v>
                </c:pt>
                <c:pt idx="3880">
                  <c:v>2.513E-2</c:v>
                </c:pt>
                <c:pt idx="3881">
                  <c:v>2.513E-2</c:v>
                </c:pt>
                <c:pt idx="3882">
                  <c:v>2.513E-2</c:v>
                </c:pt>
                <c:pt idx="3883">
                  <c:v>2.5139999999999999E-2</c:v>
                </c:pt>
                <c:pt idx="3884">
                  <c:v>2.5139999999999999E-2</c:v>
                </c:pt>
                <c:pt idx="3885">
                  <c:v>2.5149999999999999E-2</c:v>
                </c:pt>
                <c:pt idx="3886">
                  <c:v>2.5149999999999999E-2</c:v>
                </c:pt>
                <c:pt idx="3887">
                  <c:v>2.5149999999999999E-2</c:v>
                </c:pt>
                <c:pt idx="3888">
                  <c:v>2.5149999999999999E-2</c:v>
                </c:pt>
                <c:pt idx="3889">
                  <c:v>2.5149999999999999E-2</c:v>
                </c:pt>
                <c:pt idx="3890">
                  <c:v>2.5159999999999998E-2</c:v>
                </c:pt>
                <c:pt idx="3891">
                  <c:v>2.5159999999999998E-2</c:v>
                </c:pt>
                <c:pt idx="3892">
                  <c:v>2.5170000000000001E-2</c:v>
                </c:pt>
                <c:pt idx="3893">
                  <c:v>2.5170000000000001E-2</c:v>
                </c:pt>
                <c:pt idx="3894">
                  <c:v>2.5170000000000001E-2</c:v>
                </c:pt>
                <c:pt idx="3895">
                  <c:v>2.5180000000000001E-2</c:v>
                </c:pt>
                <c:pt idx="3896">
                  <c:v>2.5190000000000001E-2</c:v>
                </c:pt>
                <c:pt idx="3897">
                  <c:v>2.5190000000000001E-2</c:v>
                </c:pt>
                <c:pt idx="3898">
                  <c:v>2.5190000000000001E-2</c:v>
                </c:pt>
                <c:pt idx="3899">
                  <c:v>2.5190000000000001E-2</c:v>
                </c:pt>
                <c:pt idx="3900">
                  <c:v>2.52E-2</c:v>
                </c:pt>
                <c:pt idx="3901">
                  <c:v>2.52E-2</c:v>
                </c:pt>
                <c:pt idx="3902">
                  <c:v>2.52E-2</c:v>
                </c:pt>
                <c:pt idx="3903">
                  <c:v>2.521E-2</c:v>
                </c:pt>
                <c:pt idx="3904">
                  <c:v>2.521E-2</c:v>
                </c:pt>
                <c:pt idx="3905">
                  <c:v>2.5219999999999999E-2</c:v>
                </c:pt>
                <c:pt idx="3906">
                  <c:v>2.5219999999999999E-2</c:v>
                </c:pt>
                <c:pt idx="3907">
                  <c:v>2.5229999999999999E-2</c:v>
                </c:pt>
                <c:pt idx="3908">
                  <c:v>2.5229999999999999E-2</c:v>
                </c:pt>
                <c:pt idx="3909">
                  <c:v>2.5239999999999999E-2</c:v>
                </c:pt>
                <c:pt idx="3910">
                  <c:v>2.5239999999999999E-2</c:v>
                </c:pt>
                <c:pt idx="3911">
                  <c:v>2.5239999999999999E-2</c:v>
                </c:pt>
                <c:pt idx="3912">
                  <c:v>2.5250000000000002E-2</c:v>
                </c:pt>
                <c:pt idx="3913">
                  <c:v>2.5250000000000002E-2</c:v>
                </c:pt>
                <c:pt idx="3914">
                  <c:v>2.5260000000000001E-2</c:v>
                </c:pt>
                <c:pt idx="3915">
                  <c:v>2.5260000000000001E-2</c:v>
                </c:pt>
                <c:pt idx="3916">
                  <c:v>2.5270000000000001E-2</c:v>
                </c:pt>
                <c:pt idx="3917">
                  <c:v>2.5270000000000001E-2</c:v>
                </c:pt>
                <c:pt idx="3918">
                  <c:v>2.528E-2</c:v>
                </c:pt>
                <c:pt idx="3919">
                  <c:v>2.528E-2</c:v>
                </c:pt>
                <c:pt idx="3920">
                  <c:v>2.528E-2</c:v>
                </c:pt>
                <c:pt idx="3921">
                  <c:v>2.529E-2</c:v>
                </c:pt>
                <c:pt idx="3922">
                  <c:v>2.53E-2</c:v>
                </c:pt>
                <c:pt idx="3923">
                  <c:v>2.53E-2</c:v>
                </c:pt>
                <c:pt idx="3924">
                  <c:v>2.53E-2</c:v>
                </c:pt>
                <c:pt idx="3925">
                  <c:v>2.5309999999999999E-2</c:v>
                </c:pt>
                <c:pt idx="3926">
                  <c:v>2.5309999999999999E-2</c:v>
                </c:pt>
                <c:pt idx="3927">
                  <c:v>2.5309999999999999E-2</c:v>
                </c:pt>
                <c:pt idx="3928">
                  <c:v>2.5319999999999999E-2</c:v>
                </c:pt>
                <c:pt idx="3929">
                  <c:v>2.5329999999999998E-2</c:v>
                </c:pt>
                <c:pt idx="3930">
                  <c:v>2.5329999999999998E-2</c:v>
                </c:pt>
                <c:pt idx="3931">
                  <c:v>2.5340000000000001E-2</c:v>
                </c:pt>
                <c:pt idx="3932">
                  <c:v>2.5340000000000001E-2</c:v>
                </c:pt>
                <c:pt idx="3933">
                  <c:v>2.5340000000000001E-2</c:v>
                </c:pt>
                <c:pt idx="3934">
                  <c:v>2.5350000000000001E-2</c:v>
                </c:pt>
                <c:pt idx="3935">
                  <c:v>2.5350000000000001E-2</c:v>
                </c:pt>
                <c:pt idx="3936">
                  <c:v>2.5360000000000001E-2</c:v>
                </c:pt>
                <c:pt idx="3937">
                  <c:v>2.537E-2</c:v>
                </c:pt>
                <c:pt idx="3938">
                  <c:v>2.537E-2</c:v>
                </c:pt>
                <c:pt idx="3939">
                  <c:v>2.538E-2</c:v>
                </c:pt>
                <c:pt idx="3940">
                  <c:v>2.5389999999999999E-2</c:v>
                </c:pt>
                <c:pt idx="3941">
                  <c:v>2.5389999999999999E-2</c:v>
                </c:pt>
                <c:pt idx="3942">
                  <c:v>2.5389999999999999E-2</c:v>
                </c:pt>
                <c:pt idx="3943">
                  <c:v>2.5399999999999999E-2</c:v>
                </c:pt>
                <c:pt idx="3944">
                  <c:v>2.5409999999999999E-2</c:v>
                </c:pt>
                <c:pt idx="3945">
                  <c:v>2.5409999999999999E-2</c:v>
                </c:pt>
                <c:pt idx="3946">
                  <c:v>2.5409999999999999E-2</c:v>
                </c:pt>
                <c:pt idx="3947">
                  <c:v>2.5420000000000002E-2</c:v>
                </c:pt>
                <c:pt idx="3948">
                  <c:v>2.5430000000000001E-2</c:v>
                </c:pt>
                <c:pt idx="3949">
                  <c:v>2.5430000000000001E-2</c:v>
                </c:pt>
                <c:pt idx="3950">
                  <c:v>2.5440000000000001E-2</c:v>
                </c:pt>
                <c:pt idx="3951">
                  <c:v>2.5440000000000001E-2</c:v>
                </c:pt>
                <c:pt idx="3952">
                  <c:v>2.545E-2</c:v>
                </c:pt>
                <c:pt idx="3953">
                  <c:v>2.546E-2</c:v>
                </c:pt>
                <c:pt idx="3954">
                  <c:v>2.546E-2</c:v>
                </c:pt>
                <c:pt idx="3955">
                  <c:v>2.547E-2</c:v>
                </c:pt>
                <c:pt idx="3956">
                  <c:v>2.5479999999999999E-2</c:v>
                </c:pt>
                <c:pt idx="3957">
                  <c:v>2.5479999999999999E-2</c:v>
                </c:pt>
                <c:pt idx="3958">
                  <c:v>2.5489999999999999E-2</c:v>
                </c:pt>
                <c:pt idx="3959">
                  <c:v>2.5499999999999998E-2</c:v>
                </c:pt>
                <c:pt idx="3960">
                  <c:v>2.5499999999999998E-2</c:v>
                </c:pt>
                <c:pt idx="3961">
                  <c:v>2.5510000000000001E-2</c:v>
                </c:pt>
                <c:pt idx="3962">
                  <c:v>2.5520000000000001E-2</c:v>
                </c:pt>
                <c:pt idx="3963">
                  <c:v>2.5520000000000001E-2</c:v>
                </c:pt>
                <c:pt idx="3964">
                  <c:v>2.5530000000000001E-2</c:v>
                </c:pt>
                <c:pt idx="3965">
                  <c:v>2.554E-2</c:v>
                </c:pt>
                <c:pt idx="3966">
                  <c:v>2.554E-2</c:v>
                </c:pt>
                <c:pt idx="3967">
                  <c:v>2.555E-2</c:v>
                </c:pt>
                <c:pt idx="3968">
                  <c:v>2.555E-2</c:v>
                </c:pt>
                <c:pt idx="3969">
                  <c:v>2.5559999999999999E-2</c:v>
                </c:pt>
                <c:pt idx="3970">
                  <c:v>2.5569999999999999E-2</c:v>
                </c:pt>
                <c:pt idx="3971">
                  <c:v>2.5569999999999999E-2</c:v>
                </c:pt>
                <c:pt idx="3972">
                  <c:v>2.5569999999999999E-2</c:v>
                </c:pt>
                <c:pt idx="3973">
                  <c:v>2.5579999999999999E-2</c:v>
                </c:pt>
                <c:pt idx="3974">
                  <c:v>2.5590000000000002E-2</c:v>
                </c:pt>
                <c:pt idx="3975">
                  <c:v>2.5600000000000001E-2</c:v>
                </c:pt>
                <c:pt idx="3976">
                  <c:v>2.5610000000000001E-2</c:v>
                </c:pt>
                <c:pt idx="3977">
                  <c:v>2.5610000000000001E-2</c:v>
                </c:pt>
                <c:pt idx="3978">
                  <c:v>2.562E-2</c:v>
                </c:pt>
                <c:pt idx="3979">
                  <c:v>2.563E-2</c:v>
                </c:pt>
                <c:pt idx="3980">
                  <c:v>2.563E-2</c:v>
                </c:pt>
                <c:pt idx="3981">
                  <c:v>2.564E-2</c:v>
                </c:pt>
                <c:pt idx="3982">
                  <c:v>2.5649999999999999E-2</c:v>
                </c:pt>
                <c:pt idx="3983">
                  <c:v>2.5649999999999999E-2</c:v>
                </c:pt>
                <c:pt idx="3984">
                  <c:v>2.5659999999999999E-2</c:v>
                </c:pt>
                <c:pt idx="3985">
                  <c:v>2.5669999999999998E-2</c:v>
                </c:pt>
                <c:pt idx="3986">
                  <c:v>2.5680000000000001E-2</c:v>
                </c:pt>
                <c:pt idx="3987">
                  <c:v>2.5690000000000001E-2</c:v>
                </c:pt>
                <c:pt idx="3988">
                  <c:v>2.5690000000000001E-2</c:v>
                </c:pt>
                <c:pt idx="3989">
                  <c:v>2.5700000000000001E-2</c:v>
                </c:pt>
                <c:pt idx="3990">
                  <c:v>2.571E-2</c:v>
                </c:pt>
                <c:pt idx="3991">
                  <c:v>2.572E-2</c:v>
                </c:pt>
                <c:pt idx="3992">
                  <c:v>2.572E-2</c:v>
                </c:pt>
                <c:pt idx="3993">
                  <c:v>2.5729999999999999E-2</c:v>
                </c:pt>
                <c:pt idx="3994">
                  <c:v>2.5739999999999999E-2</c:v>
                </c:pt>
                <c:pt idx="3995">
                  <c:v>2.5739999999999999E-2</c:v>
                </c:pt>
                <c:pt idx="3996">
                  <c:v>2.5749999999999999E-2</c:v>
                </c:pt>
                <c:pt idx="3997">
                  <c:v>2.5760000000000002E-2</c:v>
                </c:pt>
                <c:pt idx="3998">
                  <c:v>2.5760000000000002E-2</c:v>
                </c:pt>
                <c:pt idx="3999">
                  <c:v>2.5780000000000001E-2</c:v>
                </c:pt>
                <c:pt idx="4000">
                  <c:v>2.5780000000000001E-2</c:v>
                </c:pt>
                <c:pt idx="4001">
                  <c:v>2.579E-2</c:v>
                </c:pt>
                <c:pt idx="4002">
                  <c:v>2.58E-2</c:v>
                </c:pt>
                <c:pt idx="4003">
                  <c:v>2.581E-2</c:v>
                </c:pt>
                <c:pt idx="4004">
                  <c:v>2.581E-2</c:v>
                </c:pt>
                <c:pt idx="4005">
                  <c:v>2.5819999999999999E-2</c:v>
                </c:pt>
                <c:pt idx="4006">
                  <c:v>2.5829999999999999E-2</c:v>
                </c:pt>
                <c:pt idx="4007">
                  <c:v>2.5839999999999998E-2</c:v>
                </c:pt>
                <c:pt idx="4008">
                  <c:v>2.5850000000000001E-2</c:v>
                </c:pt>
                <c:pt idx="4009">
                  <c:v>2.5860000000000001E-2</c:v>
                </c:pt>
                <c:pt idx="4010">
                  <c:v>2.5870000000000001E-2</c:v>
                </c:pt>
                <c:pt idx="4011">
                  <c:v>2.5870000000000001E-2</c:v>
                </c:pt>
                <c:pt idx="4012">
                  <c:v>2.588E-2</c:v>
                </c:pt>
                <c:pt idx="4013">
                  <c:v>2.589E-2</c:v>
                </c:pt>
                <c:pt idx="4014">
                  <c:v>2.5899999999999999E-2</c:v>
                </c:pt>
                <c:pt idx="4015">
                  <c:v>2.5909999999999999E-2</c:v>
                </c:pt>
                <c:pt idx="4016">
                  <c:v>2.5919999999999999E-2</c:v>
                </c:pt>
                <c:pt idx="4017">
                  <c:v>2.5930000000000002E-2</c:v>
                </c:pt>
                <c:pt idx="4018">
                  <c:v>2.5930000000000002E-2</c:v>
                </c:pt>
                <c:pt idx="4019">
                  <c:v>2.5940000000000001E-2</c:v>
                </c:pt>
                <c:pt idx="4020">
                  <c:v>2.5950000000000001E-2</c:v>
                </c:pt>
                <c:pt idx="4021">
                  <c:v>2.596E-2</c:v>
                </c:pt>
                <c:pt idx="4022">
                  <c:v>2.597E-2</c:v>
                </c:pt>
                <c:pt idx="4023">
                  <c:v>2.598E-2</c:v>
                </c:pt>
                <c:pt idx="4024">
                  <c:v>2.598E-2</c:v>
                </c:pt>
                <c:pt idx="4025">
                  <c:v>2.5989999999999999E-2</c:v>
                </c:pt>
                <c:pt idx="4026">
                  <c:v>2.5999999999999999E-2</c:v>
                </c:pt>
                <c:pt idx="4027">
                  <c:v>2.6009999999999998E-2</c:v>
                </c:pt>
                <c:pt idx="4028">
                  <c:v>2.6020000000000001E-2</c:v>
                </c:pt>
                <c:pt idx="4029">
                  <c:v>2.6030000000000001E-2</c:v>
                </c:pt>
                <c:pt idx="4030">
                  <c:v>2.6040000000000001E-2</c:v>
                </c:pt>
                <c:pt idx="4031">
                  <c:v>2.605E-2</c:v>
                </c:pt>
                <c:pt idx="4032">
                  <c:v>2.606E-2</c:v>
                </c:pt>
                <c:pt idx="4033">
                  <c:v>2.6069999999999999E-2</c:v>
                </c:pt>
                <c:pt idx="4034">
                  <c:v>2.6079999999999999E-2</c:v>
                </c:pt>
                <c:pt idx="4035">
                  <c:v>2.6089999999999999E-2</c:v>
                </c:pt>
                <c:pt idx="4036">
                  <c:v>2.6100000000000002E-2</c:v>
                </c:pt>
                <c:pt idx="4037">
                  <c:v>2.6110000000000001E-2</c:v>
                </c:pt>
                <c:pt idx="4038">
                  <c:v>2.6110000000000001E-2</c:v>
                </c:pt>
                <c:pt idx="4039">
                  <c:v>2.613E-2</c:v>
                </c:pt>
                <c:pt idx="4040">
                  <c:v>2.614E-2</c:v>
                </c:pt>
                <c:pt idx="4041">
                  <c:v>2.615E-2</c:v>
                </c:pt>
                <c:pt idx="4042">
                  <c:v>2.6159999999999999E-2</c:v>
                </c:pt>
                <c:pt idx="4043">
                  <c:v>2.6169999999999999E-2</c:v>
                </c:pt>
                <c:pt idx="4044">
                  <c:v>2.6179999999999998E-2</c:v>
                </c:pt>
                <c:pt idx="4045">
                  <c:v>2.6190000000000001E-2</c:v>
                </c:pt>
                <c:pt idx="4046">
                  <c:v>2.6200000000000001E-2</c:v>
                </c:pt>
                <c:pt idx="4047">
                  <c:v>2.6200000000000001E-2</c:v>
                </c:pt>
                <c:pt idx="4048">
                  <c:v>2.6210000000000001E-2</c:v>
                </c:pt>
                <c:pt idx="4049">
                  <c:v>2.622E-2</c:v>
                </c:pt>
                <c:pt idx="4050">
                  <c:v>2.623E-2</c:v>
                </c:pt>
                <c:pt idx="4051">
                  <c:v>2.6239999999999999E-2</c:v>
                </c:pt>
                <c:pt idx="4052">
                  <c:v>2.6249999999999999E-2</c:v>
                </c:pt>
                <c:pt idx="4053">
                  <c:v>2.6259999999999999E-2</c:v>
                </c:pt>
                <c:pt idx="4054">
                  <c:v>2.6270000000000002E-2</c:v>
                </c:pt>
                <c:pt idx="4055">
                  <c:v>2.6280000000000001E-2</c:v>
                </c:pt>
                <c:pt idx="4056">
                  <c:v>2.6290000000000001E-2</c:v>
                </c:pt>
                <c:pt idx="4057">
                  <c:v>2.63E-2</c:v>
                </c:pt>
                <c:pt idx="4058">
                  <c:v>2.631E-2</c:v>
                </c:pt>
                <c:pt idx="4059">
                  <c:v>2.632E-2</c:v>
                </c:pt>
                <c:pt idx="4060">
                  <c:v>2.6329999999999999E-2</c:v>
                </c:pt>
                <c:pt idx="4061">
                  <c:v>2.6349999999999998E-2</c:v>
                </c:pt>
                <c:pt idx="4062">
                  <c:v>2.6360000000000001E-2</c:v>
                </c:pt>
                <c:pt idx="4063">
                  <c:v>2.6370000000000001E-2</c:v>
                </c:pt>
                <c:pt idx="4064">
                  <c:v>2.6370000000000001E-2</c:v>
                </c:pt>
                <c:pt idx="4065">
                  <c:v>2.639E-2</c:v>
                </c:pt>
                <c:pt idx="4066">
                  <c:v>2.64E-2</c:v>
                </c:pt>
                <c:pt idx="4067">
                  <c:v>2.6409999999999999E-2</c:v>
                </c:pt>
                <c:pt idx="4068">
                  <c:v>2.6429999999999999E-2</c:v>
                </c:pt>
                <c:pt idx="4069">
                  <c:v>2.6440000000000002E-2</c:v>
                </c:pt>
                <c:pt idx="4070">
                  <c:v>2.6450000000000001E-2</c:v>
                </c:pt>
                <c:pt idx="4071">
                  <c:v>2.6460000000000001E-2</c:v>
                </c:pt>
                <c:pt idx="4072">
                  <c:v>2.647E-2</c:v>
                </c:pt>
                <c:pt idx="4073">
                  <c:v>2.648E-2</c:v>
                </c:pt>
                <c:pt idx="4074">
                  <c:v>2.649E-2</c:v>
                </c:pt>
                <c:pt idx="4075">
                  <c:v>2.6499999999999999E-2</c:v>
                </c:pt>
                <c:pt idx="4076">
                  <c:v>2.6509999999999999E-2</c:v>
                </c:pt>
                <c:pt idx="4077">
                  <c:v>2.6519999999999998E-2</c:v>
                </c:pt>
                <c:pt idx="4078">
                  <c:v>2.6530000000000001E-2</c:v>
                </c:pt>
                <c:pt idx="4079">
                  <c:v>2.6540000000000001E-2</c:v>
                </c:pt>
                <c:pt idx="4080">
                  <c:v>2.656E-2</c:v>
                </c:pt>
                <c:pt idx="4081">
                  <c:v>2.657E-2</c:v>
                </c:pt>
                <c:pt idx="4082">
                  <c:v>2.6579999999999999E-2</c:v>
                </c:pt>
                <c:pt idx="4083">
                  <c:v>2.6589999999999999E-2</c:v>
                </c:pt>
                <c:pt idx="4084">
                  <c:v>2.6599999999999999E-2</c:v>
                </c:pt>
                <c:pt idx="4085">
                  <c:v>2.6610000000000002E-2</c:v>
                </c:pt>
                <c:pt idx="4086">
                  <c:v>2.6620000000000001E-2</c:v>
                </c:pt>
                <c:pt idx="4087">
                  <c:v>2.6630000000000001E-2</c:v>
                </c:pt>
                <c:pt idx="4088">
                  <c:v>2.664E-2</c:v>
                </c:pt>
                <c:pt idx="4089">
                  <c:v>2.665E-2</c:v>
                </c:pt>
                <c:pt idx="4090">
                  <c:v>2.6669999999999999E-2</c:v>
                </c:pt>
                <c:pt idx="4091">
                  <c:v>2.6679999999999999E-2</c:v>
                </c:pt>
                <c:pt idx="4092">
                  <c:v>2.6689999999999998E-2</c:v>
                </c:pt>
                <c:pt idx="4093">
                  <c:v>2.6700000000000002E-2</c:v>
                </c:pt>
                <c:pt idx="4094">
                  <c:v>2.6720000000000001E-2</c:v>
                </c:pt>
                <c:pt idx="4095">
                  <c:v>2.6720000000000001E-2</c:v>
                </c:pt>
                <c:pt idx="4096">
                  <c:v>2.674E-2</c:v>
                </c:pt>
                <c:pt idx="4097">
                  <c:v>2.6749999999999999E-2</c:v>
                </c:pt>
                <c:pt idx="4098">
                  <c:v>2.6759999999999999E-2</c:v>
                </c:pt>
                <c:pt idx="4099">
                  <c:v>2.6769999999999999E-2</c:v>
                </c:pt>
                <c:pt idx="4100">
                  <c:v>2.6780000000000002E-2</c:v>
                </c:pt>
                <c:pt idx="4101">
                  <c:v>2.6790000000000001E-2</c:v>
                </c:pt>
                <c:pt idx="4102">
                  <c:v>2.6800000000000001E-2</c:v>
                </c:pt>
                <c:pt idx="4103">
                  <c:v>2.682E-2</c:v>
                </c:pt>
                <c:pt idx="4104">
                  <c:v>2.683E-2</c:v>
                </c:pt>
                <c:pt idx="4105">
                  <c:v>2.6839999999999999E-2</c:v>
                </c:pt>
                <c:pt idx="4106">
                  <c:v>2.6849999999999999E-2</c:v>
                </c:pt>
                <c:pt idx="4107">
                  <c:v>2.6859999999999998E-2</c:v>
                </c:pt>
                <c:pt idx="4108">
                  <c:v>2.6870000000000002E-2</c:v>
                </c:pt>
                <c:pt idx="4109">
                  <c:v>2.6880000000000001E-2</c:v>
                </c:pt>
                <c:pt idx="4110">
                  <c:v>2.6890000000000001E-2</c:v>
                </c:pt>
                <c:pt idx="4111">
                  <c:v>2.69E-2</c:v>
                </c:pt>
                <c:pt idx="4112">
                  <c:v>2.6919999999999999E-2</c:v>
                </c:pt>
                <c:pt idx="4113">
                  <c:v>2.6929999999999999E-2</c:v>
                </c:pt>
                <c:pt idx="4114">
                  <c:v>2.6939999999999999E-2</c:v>
                </c:pt>
                <c:pt idx="4115">
                  <c:v>2.6950000000000002E-2</c:v>
                </c:pt>
                <c:pt idx="4116">
                  <c:v>2.6960000000000001E-2</c:v>
                </c:pt>
                <c:pt idx="4117">
                  <c:v>2.6970000000000001E-2</c:v>
                </c:pt>
                <c:pt idx="4118">
                  <c:v>2.699E-2</c:v>
                </c:pt>
                <c:pt idx="4119">
                  <c:v>2.7E-2</c:v>
                </c:pt>
                <c:pt idx="4120">
                  <c:v>2.7009999999999999E-2</c:v>
                </c:pt>
                <c:pt idx="4121">
                  <c:v>2.7019999999999999E-2</c:v>
                </c:pt>
                <c:pt idx="4122">
                  <c:v>2.7029999999999998E-2</c:v>
                </c:pt>
                <c:pt idx="4123">
                  <c:v>2.7040000000000002E-2</c:v>
                </c:pt>
                <c:pt idx="4124">
                  <c:v>2.7050000000000001E-2</c:v>
                </c:pt>
                <c:pt idx="4125">
                  <c:v>2.7060000000000001E-2</c:v>
                </c:pt>
                <c:pt idx="4126">
                  <c:v>2.707E-2</c:v>
                </c:pt>
                <c:pt idx="4127">
                  <c:v>2.7089999999999999E-2</c:v>
                </c:pt>
                <c:pt idx="4128">
                  <c:v>2.7099999999999999E-2</c:v>
                </c:pt>
                <c:pt idx="4129">
                  <c:v>2.7109999999999999E-2</c:v>
                </c:pt>
                <c:pt idx="4130">
                  <c:v>2.7119999999999998E-2</c:v>
                </c:pt>
                <c:pt idx="4131">
                  <c:v>2.7130000000000001E-2</c:v>
                </c:pt>
                <c:pt idx="4132">
                  <c:v>2.7140000000000001E-2</c:v>
                </c:pt>
                <c:pt idx="4133">
                  <c:v>2.7150000000000001E-2</c:v>
                </c:pt>
                <c:pt idx="4134">
                  <c:v>2.7150000000000001E-2</c:v>
                </c:pt>
                <c:pt idx="4135">
                  <c:v>2.717E-2</c:v>
                </c:pt>
                <c:pt idx="4136">
                  <c:v>2.7179999999999999E-2</c:v>
                </c:pt>
                <c:pt idx="4137">
                  <c:v>2.7189999999999999E-2</c:v>
                </c:pt>
                <c:pt idx="4138">
                  <c:v>2.7199999999999998E-2</c:v>
                </c:pt>
                <c:pt idx="4139">
                  <c:v>2.7210000000000002E-2</c:v>
                </c:pt>
                <c:pt idx="4140">
                  <c:v>2.7220000000000001E-2</c:v>
                </c:pt>
                <c:pt idx="4141">
                  <c:v>2.7230000000000001E-2</c:v>
                </c:pt>
                <c:pt idx="4142">
                  <c:v>2.724E-2</c:v>
                </c:pt>
                <c:pt idx="4143">
                  <c:v>2.725E-2</c:v>
                </c:pt>
                <c:pt idx="4144">
                  <c:v>2.726E-2</c:v>
                </c:pt>
                <c:pt idx="4145">
                  <c:v>2.7269999999999999E-2</c:v>
                </c:pt>
                <c:pt idx="4146">
                  <c:v>2.7279999999999999E-2</c:v>
                </c:pt>
                <c:pt idx="4147">
                  <c:v>2.7289999999999998E-2</c:v>
                </c:pt>
                <c:pt idx="4148">
                  <c:v>2.7300000000000001E-2</c:v>
                </c:pt>
                <c:pt idx="4149">
                  <c:v>2.7300000000000001E-2</c:v>
                </c:pt>
                <c:pt idx="4150">
                  <c:v>2.7310000000000001E-2</c:v>
                </c:pt>
                <c:pt idx="4151">
                  <c:v>2.7320000000000001E-2</c:v>
                </c:pt>
                <c:pt idx="4152">
                  <c:v>2.733E-2</c:v>
                </c:pt>
                <c:pt idx="4153">
                  <c:v>2.734E-2</c:v>
                </c:pt>
                <c:pt idx="4154">
                  <c:v>2.734E-2</c:v>
                </c:pt>
                <c:pt idx="4155">
                  <c:v>2.7349999999999999E-2</c:v>
                </c:pt>
                <c:pt idx="4156">
                  <c:v>2.7359999999999999E-2</c:v>
                </c:pt>
                <c:pt idx="4157">
                  <c:v>2.7369999999999998E-2</c:v>
                </c:pt>
                <c:pt idx="4158">
                  <c:v>2.7380000000000002E-2</c:v>
                </c:pt>
                <c:pt idx="4159">
                  <c:v>2.7390000000000001E-2</c:v>
                </c:pt>
                <c:pt idx="4160">
                  <c:v>2.7400000000000001E-2</c:v>
                </c:pt>
                <c:pt idx="4161">
                  <c:v>2.741E-2</c:v>
                </c:pt>
                <c:pt idx="4162">
                  <c:v>2.741E-2</c:v>
                </c:pt>
                <c:pt idx="4163">
                  <c:v>2.743E-2</c:v>
                </c:pt>
                <c:pt idx="4164">
                  <c:v>2.743E-2</c:v>
                </c:pt>
                <c:pt idx="4165">
                  <c:v>2.743E-2</c:v>
                </c:pt>
                <c:pt idx="4166">
                  <c:v>2.742E-2</c:v>
                </c:pt>
                <c:pt idx="4167">
                  <c:v>2.742E-2</c:v>
                </c:pt>
                <c:pt idx="4168">
                  <c:v>2.742E-2</c:v>
                </c:pt>
                <c:pt idx="4169">
                  <c:v>2.742E-2</c:v>
                </c:pt>
                <c:pt idx="4170">
                  <c:v>2.743E-2</c:v>
                </c:pt>
                <c:pt idx="4171">
                  <c:v>2.743E-2</c:v>
                </c:pt>
                <c:pt idx="4172">
                  <c:v>2.7439999999999999E-2</c:v>
                </c:pt>
                <c:pt idx="4173">
                  <c:v>2.7439999999999999E-2</c:v>
                </c:pt>
                <c:pt idx="4174">
                  <c:v>2.7439999999999999E-2</c:v>
                </c:pt>
                <c:pt idx="4175">
                  <c:v>2.7439999999999999E-2</c:v>
                </c:pt>
                <c:pt idx="4176">
                  <c:v>2.7439999999999999E-2</c:v>
                </c:pt>
                <c:pt idx="4177">
                  <c:v>2.7439999999999999E-2</c:v>
                </c:pt>
                <c:pt idx="4178">
                  <c:v>2.7439999999999999E-2</c:v>
                </c:pt>
                <c:pt idx="4179">
                  <c:v>2.7439999999999999E-2</c:v>
                </c:pt>
                <c:pt idx="4180">
                  <c:v>2.7449999999999999E-2</c:v>
                </c:pt>
                <c:pt idx="4181">
                  <c:v>2.7449999999999999E-2</c:v>
                </c:pt>
                <c:pt idx="4182">
                  <c:v>2.7459999999999998E-2</c:v>
                </c:pt>
                <c:pt idx="4183">
                  <c:v>2.7459999999999998E-2</c:v>
                </c:pt>
                <c:pt idx="4184">
                  <c:v>2.7470000000000001E-2</c:v>
                </c:pt>
                <c:pt idx="4185">
                  <c:v>2.7470000000000001E-2</c:v>
                </c:pt>
                <c:pt idx="4186">
                  <c:v>2.7470000000000001E-2</c:v>
                </c:pt>
                <c:pt idx="4187">
                  <c:v>2.7480000000000001E-2</c:v>
                </c:pt>
                <c:pt idx="4188">
                  <c:v>2.7480000000000001E-2</c:v>
                </c:pt>
                <c:pt idx="4189">
                  <c:v>2.7480000000000001E-2</c:v>
                </c:pt>
                <c:pt idx="4190">
                  <c:v>2.7480000000000001E-2</c:v>
                </c:pt>
                <c:pt idx="4191">
                  <c:v>2.7480000000000001E-2</c:v>
                </c:pt>
                <c:pt idx="4192">
                  <c:v>2.7490000000000001E-2</c:v>
                </c:pt>
                <c:pt idx="4193">
                  <c:v>2.7490000000000001E-2</c:v>
                </c:pt>
                <c:pt idx="4194">
                  <c:v>2.7490000000000001E-2</c:v>
                </c:pt>
                <c:pt idx="4195">
                  <c:v>2.7480000000000001E-2</c:v>
                </c:pt>
                <c:pt idx="4196">
                  <c:v>2.7480000000000001E-2</c:v>
                </c:pt>
                <c:pt idx="4197">
                  <c:v>2.7480000000000001E-2</c:v>
                </c:pt>
                <c:pt idx="4198">
                  <c:v>2.7480000000000001E-2</c:v>
                </c:pt>
                <c:pt idx="4199">
                  <c:v>2.7459999999999998E-2</c:v>
                </c:pt>
                <c:pt idx="4200">
                  <c:v>2.743E-2</c:v>
                </c:pt>
                <c:pt idx="4201">
                  <c:v>2.7400000000000001E-2</c:v>
                </c:pt>
                <c:pt idx="4202">
                  <c:v>2.7390000000000001E-2</c:v>
                </c:pt>
                <c:pt idx="4203">
                  <c:v>2.7380000000000002E-2</c:v>
                </c:pt>
                <c:pt idx="4204">
                  <c:v>2.7369999999999998E-2</c:v>
                </c:pt>
                <c:pt idx="4205">
                  <c:v>2.7349999999999999E-2</c:v>
                </c:pt>
                <c:pt idx="4206">
                  <c:v>2.734E-2</c:v>
                </c:pt>
                <c:pt idx="4207">
                  <c:v>2.733E-2</c:v>
                </c:pt>
                <c:pt idx="4208">
                  <c:v>2.733E-2</c:v>
                </c:pt>
                <c:pt idx="4209">
                  <c:v>2.733E-2</c:v>
                </c:pt>
                <c:pt idx="4210">
                  <c:v>2.733E-2</c:v>
                </c:pt>
                <c:pt idx="4211">
                  <c:v>2.7300000000000001E-2</c:v>
                </c:pt>
                <c:pt idx="4212">
                  <c:v>2.726E-2</c:v>
                </c:pt>
                <c:pt idx="4213">
                  <c:v>2.7220000000000001E-2</c:v>
                </c:pt>
                <c:pt idx="4214">
                  <c:v>2.7189999999999999E-2</c:v>
                </c:pt>
                <c:pt idx="4215">
                  <c:v>2.716E-2</c:v>
                </c:pt>
                <c:pt idx="4216">
                  <c:v>2.7119999999999998E-2</c:v>
                </c:pt>
                <c:pt idx="4217">
                  <c:v>2.708E-2</c:v>
                </c:pt>
                <c:pt idx="4218">
                  <c:v>2.7040000000000002E-2</c:v>
                </c:pt>
                <c:pt idx="4219">
                  <c:v>2.7009999999999999E-2</c:v>
                </c:pt>
                <c:pt idx="4220">
                  <c:v>2.699E-2</c:v>
                </c:pt>
                <c:pt idx="4221">
                  <c:v>2.6980000000000001E-2</c:v>
                </c:pt>
                <c:pt idx="4222">
                  <c:v>2.6960000000000001E-2</c:v>
                </c:pt>
                <c:pt idx="4223">
                  <c:v>2.691E-2</c:v>
                </c:pt>
                <c:pt idx="4224">
                  <c:v>2.6839999999999999E-2</c:v>
                </c:pt>
                <c:pt idx="4225">
                  <c:v>2.6780000000000002E-2</c:v>
                </c:pt>
                <c:pt idx="4226">
                  <c:v>2.674E-2</c:v>
                </c:pt>
                <c:pt idx="4227">
                  <c:v>2.6720000000000001E-2</c:v>
                </c:pt>
                <c:pt idx="4228">
                  <c:v>2.6700000000000002E-2</c:v>
                </c:pt>
                <c:pt idx="4229">
                  <c:v>2.6669999999999999E-2</c:v>
                </c:pt>
                <c:pt idx="4230">
                  <c:v>2.664E-2</c:v>
                </c:pt>
                <c:pt idx="4231">
                  <c:v>2.6599999999999999E-2</c:v>
                </c:pt>
                <c:pt idx="4232">
                  <c:v>2.6550000000000001E-2</c:v>
                </c:pt>
                <c:pt idx="4233">
                  <c:v>2.6540000000000001E-2</c:v>
                </c:pt>
                <c:pt idx="4234">
                  <c:v>2.6530000000000001E-2</c:v>
                </c:pt>
                <c:pt idx="4235">
                  <c:v>2.6530000000000001E-2</c:v>
                </c:pt>
                <c:pt idx="4236">
                  <c:v>2.6530000000000001E-2</c:v>
                </c:pt>
                <c:pt idx="4237">
                  <c:v>2.648E-2</c:v>
                </c:pt>
                <c:pt idx="4238">
                  <c:v>2.6409999999999999E-2</c:v>
                </c:pt>
                <c:pt idx="4239">
                  <c:v>2.6349999999999998E-2</c:v>
                </c:pt>
                <c:pt idx="4240">
                  <c:v>2.6290000000000001E-2</c:v>
                </c:pt>
                <c:pt idx="4241">
                  <c:v>2.6239999999999999E-2</c:v>
                </c:pt>
                <c:pt idx="4242">
                  <c:v>2.6179999999999998E-2</c:v>
                </c:pt>
                <c:pt idx="4243">
                  <c:v>2.6089999999999999E-2</c:v>
                </c:pt>
                <c:pt idx="4244">
                  <c:v>2.5989999999999999E-2</c:v>
                </c:pt>
                <c:pt idx="4245">
                  <c:v>2.589E-2</c:v>
                </c:pt>
                <c:pt idx="4246">
                  <c:v>2.58E-2</c:v>
                </c:pt>
                <c:pt idx="4247">
                  <c:v>2.572E-2</c:v>
                </c:pt>
                <c:pt idx="4248">
                  <c:v>2.5649999999999999E-2</c:v>
                </c:pt>
                <c:pt idx="4249">
                  <c:v>2.5590000000000002E-2</c:v>
                </c:pt>
                <c:pt idx="4250">
                  <c:v>2.5520000000000001E-2</c:v>
                </c:pt>
                <c:pt idx="4251">
                  <c:v>2.545E-2</c:v>
                </c:pt>
                <c:pt idx="4252">
                  <c:v>2.538E-2</c:v>
                </c:pt>
                <c:pt idx="4253">
                  <c:v>2.53E-2</c:v>
                </c:pt>
                <c:pt idx="4254">
                  <c:v>2.52E-2</c:v>
                </c:pt>
                <c:pt idx="4255">
                  <c:v>2.5090000000000001E-2</c:v>
                </c:pt>
                <c:pt idx="4256">
                  <c:v>2.4969999999999999E-2</c:v>
                </c:pt>
                <c:pt idx="4257">
                  <c:v>2.4850000000000001E-2</c:v>
                </c:pt>
                <c:pt idx="4258">
                  <c:v>2.4709999999999999E-2</c:v>
                </c:pt>
                <c:pt idx="4259">
                  <c:v>2.461E-2</c:v>
                </c:pt>
                <c:pt idx="4260">
                  <c:v>2.4490000000000001E-2</c:v>
                </c:pt>
                <c:pt idx="4261">
                  <c:v>2.435E-2</c:v>
                </c:pt>
                <c:pt idx="4262">
                  <c:v>2.4209999999999999E-2</c:v>
                </c:pt>
                <c:pt idx="4263">
                  <c:v>2.409E-2</c:v>
                </c:pt>
                <c:pt idx="4264">
                  <c:v>2.3959999999999999E-2</c:v>
                </c:pt>
                <c:pt idx="4265">
                  <c:v>2.3869999999999999E-2</c:v>
                </c:pt>
                <c:pt idx="4266">
                  <c:v>2.3789999999999999E-2</c:v>
                </c:pt>
                <c:pt idx="4267">
                  <c:v>2.3740000000000001E-2</c:v>
                </c:pt>
                <c:pt idx="4268">
                  <c:v>2.3640000000000001E-2</c:v>
                </c:pt>
                <c:pt idx="4269">
                  <c:v>2.3519999999999999E-2</c:v>
                </c:pt>
                <c:pt idx="4270">
                  <c:v>2.3439999999999999E-2</c:v>
                </c:pt>
                <c:pt idx="4271">
                  <c:v>2.3400000000000001E-2</c:v>
                </c:pt>
                <c:pt idx="4272">
                  <c:v>2.333E-2</c:v>
                </c:pt>
                <c:pt idx="4273">
                  <c:v>2.3230000000000001E-2</c:v>
                </c:pt>
                <c:pt idx="4274">
                  <c:v>2.307E-2</c:v>
                </c:pt>
                <c:pt idx="4275">
                  <c:v>2.2859999999999998E-2</c:v>
                </c:pt>
                <c:pt idx="4276">
                  <c:v>2.265E-2</c:v>
                </c:pt>
                <c:pt idx="4277">
                  <c:v>2.2429999999999999E-2</c:v>
                </c:pt>
                <c:pt idx="4278">
                  <c:v>2.2200000000000001E-2</c:v>
                </c:pt>
                <c:pt idx="4279">
                  <c:v>2.198E-2</c:v>
                </c:pt>
                <c:pt idx="4280">
                  <c:v>2.1739999999999999E-2</c:v>
                </c:pt>
                <c:pt idx="4281">
                  <c:v>2.1440000000000001E-2</c:v>
                </c:pt>
                <c:pt idx="4282">
                  <c:v>2.1129999999999999E-2</c:v>
                </c:pt>
                <c:pt idx="4283">
                  <c:v>2.0830000000000001E-2</c:v>
                </c:pt>
                <c:pt idx="4284">
                  <c:v>2.0539999999999999E-2</c:v>
                </c:pt>
                <c:pt idx="4285">
                  <c:v>2.0289999999999999E-2</c:v>
                </c:pt>
                <c:pt idx="4286">
                  <c:v>2.0039999999999999E-2</c:v>
                </c:pt>
                <c:pt idx="4287">
                  <c:v>1.9709999999999998E-2</c:v>
                </c:pt>
                <c:pt idx="4288">
                  <c:v>1.9310000000000001E-2</c:v>
                </c:pt>
                <c:pt idx="4289">
                  <c:v>1.8849999999999999E-2</c:v>
                </c:pt>
                <c:pt idx="4290">
                  <c:v>1.8319999999999999E-2</c:v>
                </c:pt>
                <c:pt idx="4291">
                  <c:v>1.7739999999999999E-2</c:v>
                </c:pt>
                <c:pt idx="4292">
                  <c:v>1.7139999999999999E-2</c:v>
                </c:pt>
                <c:pt idx="4293">
                  <c:v>1.6549999999999999E-2</c:v>
                </c:pt>
                <c:pt idx="4294">
                  <c:v>1.601E-2</c:v>
                </c:pt>
                <c:pt idx="4295">
                  <c:v>1.5469999999999999E-2</c:v>
                </c:pt>
                <c:pt idx="4296">
                  <c:v>1.485E-2</c:v>
                </c:pt>
                <c:pt idx="4297">
                  <c:v>1.422E-2</c:v>
                </c:pt>
                <c:pt idx="4298">
                  <c:v>1.3599999999999999E-2</c:v>
                </c:pt>
                <c:pt idx="4299">
                  <c:v>1.2970000000000001E-2</c:v>
                </c:pt>
                <c:pt idx="4300">
                  <c:v>1.231E-2</c:v>
                </c:pt>
                <c:pt idx="4301">
                  <c:v>1.1650000000000001E-2</c:v>
                </c:pt>
                <c:pt idx="4302">
                  <c:v>1.103E-2</c:v>
                </c:pt>
                <c:pt idx="4303">
                  <c:v>1.042E-2</c:v>
                </c:pt>
                <c:pt idx="4304">
                  <c:v>9.8700000000000003E-3</c:v>
                </c:pt>
                <c:pt idx="4305">
                  <c:v>9.3799999999999994E-3</c:v>
                </c:pt>
                <c:pt idx="4306">
                  <c:v>8.9300000000000004E-3</c:v>
                </c:pt>
                <c:pt idx="4307">
                  <c:v>8.5000000000000006E-3</c:v>
                </c:pt>
                <c:pt idx="4308">
                  <c:v>8.0599999999999995E-3</c:v>
                </c:pt>
                <c:pt idx="4309">
                  <c:v>7.5799999999999999E-3</c:v>
                </c:pt>
                <c:pt idx="4310">
                  <c:v>7.0899999999999999E-3</c:v>
                </c:pt>
                <c:pt idx="4311">
                  <c:v>6.6E-3</c:v>
                </c:pt>
                <c:pt idx="4312">
                  <c:v>6.1399999999999996E-3</c:v>
                </c:pt>
                <c:pt idx="4313">
                  <c:v>5.6800000000000002E-3</c:v>
                </c:pt>
                <c:pt idx="4314">
                  <c:v>5.2300000000000003E-3</c:v>
                </c:pt>
                <c:pt idx="4315">
                  <c:v>4.7999999999999996E-3</c:v>
                </c:pt>
                <c:pt idx="4316">
                  <c:v>4.3800000000000002E-3</c:v>
                </c:pt>
                <c:pt idx="4317">
                  <c:v>3.96E-3</c:v>
                </c:pt>
                <c:pt idx="4318">
                  <c:v>3.5599999999999998E-3</c:v>
                </c:pt>
                <c:pt idx="4319">
                  <c:v>3.15E-3</c:v>
                </c:pt>
                <c:pt idx="4320">
                  <c:v>2.7000000000000001E-3</c:v>
                </c:pt>
                <c:pt idx="4321">
                  <c:v>2.31E-3</c:v>
                </c:pt>
                <c:pt idx="4322">
                  <c:v>1.9300000000000001E-3</c:v>
                </c:pt>
                <c:pt idx="4323">
                  <c:v>1.5499999999999999E-3</c:v>
                </c:pt>
                <c:pt idx="4324">
                  <c:v>1.1800000000000001E-3</c:v>
                </c:pt>
                <c:pt idx="4325">
                  <c:v>8.3000000000000001E-4</c:v>
                </c:pt>
                <c:pt idx="4326">
                  <c:v>4.6999999999999999E-4</c:v>
                </c:pt>
                <c:pt idx="4327">
                  <c:v>1.4999999999999999E-4</c:v>
                </c:pt>
                <c:pt idx="4328">
                  <c:v>-1.2999999999999999E-4</c:v>
                </c:pt>
                <c:pt idx="4329">
                  <c:v>-3.8999999999999999E-4</c:v>
                </c:pt>
                <c:pt idx="4330">
                  <c:v>-5.9999999999999995E-4</c:v>
                </c:pt>
                <c:pt idx="4331">
                  <c:v>-7.6999999999999996E-4</c:v>
                </c:pt>
                <c:pt idx="4332">
                  <c:v>-9.2000000000000003E-4</c:v>
                </c:pt>
                <c:pt idx="4333">
                  <c:v>-1.07E-3</c:v>
                </c:pt>
                <c:pt idx="4334">
                  <c:v>-1.24E-3</c:v>
                </c:pt>
                <c:pt idx="4335">
                  <c:v>-1.4E-3</c:v>
                </c:pt>
                <c:pt idx="4336">
                  <c:v>-1.5399999999999999E-3</c:v>
                </c:pt>
                <c:pt idx="4337">
                  <c:v>-1.64E-3</c:v>
                </c:pt>
                <c:pt idx="4338">
                  <c:v>-1.8E-3</c:v>
                </c:pt>
                <c:pt idx="4339">
                  <c:v>-1.9599999999999999E-3</c:v>
                </c:pt>
                <c:pt idx="4340">
                  <c:v>-2.0600000000000002E-3</c:v>
                </c:pt>
                <c:pt idx="4341">
                  <c:v>-2.1700000000000001E-3</c:v>
                </c:pt>
                <c:pt idx="4342">
                  <c:v>-2.3700000000000001E-3</c:v>
                </c:pt>
                <c:pt idx="4343">
                  <c:v>-2.5699999999999998E-3</c:v>
                </c:pt>
                <c:pt idx="4344">
                  <c:v>-2.7599999999999999E-3</c:v>
                </c:pt>
                <c:pt idx="4345">
                  <c:v>-2.9499999999999999E-3</c:v>
                </c:pt>
                <c:pt idx="4346">
                  <c:v>-3.1099999999999999E-3</c:v>
                </c:pt>
                <c:pt idx="4347">
                  <c:v>-3.2000000000000002E-3</c:v>
                </c:pt>
                <c:pt idx="4348">
                  <c:v>-3.3E-3</c:v>
                </c:pt>
                <c:pt idx="4349">
                  <c:v>-3.4199999999999999E-3</c:v>
                </c:pt>
                <c:pt idx="4350">
                  <c:v>-3.5599999999999998E-3</c:v>
                </c:pt>
                <c:pt idx="4351">
                  <c:v>-3.7200000000000002E-3</c:v>
                </c:pt>
                <c:pt idx="4352">
                  <c:v>-3.8600000000000001E-3</c:v>
                </c:pt>
                <c:pt idx="4353">
                  <c:v>-4.0000000000000001E-3</c:v>
                </c:pt>
                <c:pt idx="4354">
                  <c:v>-4.13E-3</c:v>
                </c:pt>
                <c:pt idx="4355">
                  <c:v>-4.2599999999999999E-3</c:v>
                </c:pt>
                <c:pt idx="4356">
                  <c:v>-4.3600000000000002E-3</c:v>
                </c:pt>
                <c:pt idx="4357">
                  <c:v>-4.45E-3</c:v>
                </c:pt>
                <c:pt idx="4358">
                  <c:v>-4.5599999999999998E-3</c:v>
                </c:pt>
                <c:pt idx="4359">
                  <c:v>-4.64E-3</c:v>
                </c:pt>
                <c:pt idx="4360">
                  <c:v>-4.7099999999999998E-3</c:v>
                </c:pt>
                <c:pt idx="4361">
                  <c:v>-4.7600000000000003E-3</c:v>
                </c:pt>
                <c:pt idx="4362">
                  <c:v>-4.7999999999999996E-3</c:v>
                </c:pt>
                <c:pt idx="4363">
                  <c:v>-4.81E-3</c:v>
                </c:pt>
                <c:pt idx="4364">
                  <c:v>-4.8999999999999998E-3</c:v>
                </c:pt>
                <c:pt idx="4365">
                  <c:v>-5.0200000000000002E-3</c:v>
                </c:pt>
                <c:pt idx="4366">
                  <c:v>-5.1399999999999996E-3</c:v>
                </c:pt>
                <c:pt idx="4367">
                  <c:v>-5.2500000000000003E-3</c:v>
                </c:pt>
                <c:pt idx="4368">
                  <c:v>-5.3499999999999997E-3</c:v>
                </c:pt>
                <c:pt idx="4369">
                  <c:v>-5.4400000000000004E-3</c:v>
                </c:pt>
                <c:pt idx="4370">
                  <c:v>-5.5199999999999997E-3</c:v>
                </c:pt>
                <c:pt idx="4371">
                  <c:v>-5.5799999999999999E-3</c:v>
                </c:pt>
                <c:pt idx="4372">
                  <c:v>-5.6100000000000004E-3</c:v>
                </c:pt>
                <c:pt idx="4373">
                  <c:v>-5.6100000000000004E-3</c:v>
                </c:pt>
                <c:pt idx="4374">
                  <c:v>-5.5999999999999999E-3</c:v>
                </c:pt>
                <c:pt idx="4375">
                  <c:v>-5.5999999999999999E-3</c:v>
                </c:pt>
                <c:pt idx="4376">
                  <c:v>-5.6100000000000004E-3</c:v>
                </c:pt>
                <c:pt idx="4377">
                  <c:v>-5.7000000000000002E-3</c:v>
                </c:pt>
                <c:pt idx="4378">
                  <c:v>-5.8100000000000001E-3</c:v>
                </c:pt>
                <c:pt idx="4379">
                  <c:v>-5.8900000000000003E-3</c:v>
                </c:pt>
                <c:pt idx="4380">
                  <c:v>-5.9199999999999999E-3</c:v>
                </c:pt>
                <c:pt idx="4381">
                  <c:v>-5.9300000000000004E-3</c:v>
                </c:pt>
                <c:pt idx="4382">
                  <c:v>-5.9500000000000004E-3</c:v>
                </c:pt>
                <c:pt idx="4383">
                  <c:v>-6.0200000000000002E-3</c:v>
                </c:pt>
                <c:pt idx="4384">
                  <c:v>-6.1199999999999996E-3</c:v>
                </c:pt>
                <c:pt idx="4385">
                  <c:v>-6.1900000000000002E-3</c:v>
                </c:pt>
                <c:pt idx="4386">
                  <c:v>-6.2199999999999998E-3</c:v>
                </c:pt>
                <c:pt idx="4387">
                  <c:v>-6.2399999999999999E-3</c:v>
                </c:pt>
                <c:pt idx="4388">
                  <c:v>-6.2500000000000003E-3</c:v>
                </c:pt>
                <c:pt idx="4389">
                  <c:v>-6.2700000000000004E-3</c:v>
                </c:pt>
                <c:pt idx="4390">
                  <c:v>-6.3299999999999997E-3</c:v>
                </c:pt>
                <c:pt idx="4391">
                  <c:v>-6.4400000000000004E-3</c:v>
                </c:pt>
                <c:pt idx="4392">
                  <c:v>-6.4900000000000001E-3</c:v>
                </c:pt>
                <c:pt idx="4393">
                  <c:v>-6.5399999999999998E-3</c:v>
                </c:pt>
                <c:pt idx="4394">
                  <c:v>-6.5700000000000003E-3</c:v>
                </c:pt>
                <c:pt idx="4395">
                  <c:v>-6.5900000000000004E-3</c:v>
                </c:pt>
                <c:pt idx="4396">
                  <c:v>-6.6E-3</c:v>
                </c:pt>
                <c:pt idx="4397">
                  <c:v>-6.62E-3</c:v>
                </c:pt>
                <c:pt idx="4398">
                  <c:v>-6.6299999999999996E-3</c:v>
                </c:pt>
                <c:pt idx="4399">
                  <c:v>-6.62E-3</c:v>
                </c:pt>
                <c:pt idx="4400">
                  <c:v>-6.62E-3</c:v>
                </c:pt>
                <c:pt idx="4401">
                  <c:v>-6.6600000000000001E-3</c:v>
                </c:pt>
                <c:pt idx="4402">
                  <c:v>-6.7600000000000004E-3</c:v>
                </c:pt>
                <c:pt idx="4403">
                  <c:v>-6.8300000000000001E-3</c:v>
                </c:pt>
                <c:pt idx="4404">
                  <c:v>-6.9199999999999999E-3</c:v>
                </c:pt>
                <c:pt idx="4405">
                  <c:v>-6.9800000000000001E-3</c:v>
                </c:pt>
                <c:pt idx="4406">
                  <c:v>-7.0200000000000002E-3</c:v>
                </c:pt>
                <c:pt idx="4407">
                  <c:v>-7.0400000000000003E-3</c:v>
                </c:pt>
                <c:pt idx="4408">
                  <c:v>-7.0800000000000004E-3</c:v>
                </c:pt>
                <c:pt idx="4409">
                  <c:v>-7.1500000000000001E-3</c:v>
                </c:pt>
                <c:pt idx="4410">
                  <c:v>-7.1999999999999998E-3</c:v>
                </c:pt>
                <c:pt idx="4411">
                  <c:v>-7.2199999999999999E-3</c:v>
                </c:pt>
                <c:pt idx="4412">
                  <c:v>-7.2300000000000003E-3</c:v>
                </c:pt>
                <c:pt idx="4413">
                  <c:v>-7.2300000000000003E-3</c:v>
                </c:pt>
                <c:pt idx="4414">
                  <c:v>-7.2399999999999999E-3</c:v>
                </c:pt>
                <c:pt idx="4415">
                  <c:v>-7.2500000000000004E-3</c:v>
                </c:pt>
                <c:pt idx="4416">
                  <c:v>-7.2500000000000004E-3</c:v>
                </c:pt>
                <c:pt idx="4417">
                  <c:v>-7.2500000000000004E-3</c:v>
                </c:pt>
                <c:pt idx="4418">
                  <c:v>-7.28E-3</c:v>
                </c:pt>
                <c:pt idx="4419">
                  <c:v>-7.3499999999999998E-3</c:v>
                </c:pt>
                <c:pt idx="4420">
                  <c:v>-7.4099999999999999E-3</c:v>
                </c:pt>
                <c:pt idx="4421">
                  <c:v>-7.4999999999999997E-3</c:v>
                </c:pt>
                <c:pt idx="4422">
                  <c:v>-7.5599999999999999E-3</c:v>
                </c:pt>
                <c:pt idx="4423">
                  <c:v>-7.5700000000000003E-3</c:v>
                </c:pt>
                <c:pt idx="4424">
                  <c:v>-7.6099999999999996E-3</c:v>
                </c:pt>
                <c:pt idx="4425">
                  <c:v>-7.6600000000000001E-3</c:v>
                </c:pt>
                <c:pt idx="4426">
                  <c:v>-7.7000000000000002E-3</c:v>
                </c:pt>
                <c:pt idx="4427">
                  <c:v>-7.7499999999999999E-3</c:v>
                </c:pt>
                <c:pt idx="4428">
                  <c:v>-7.7999999999999996E-3</c:v>
                </c:pt>
                <c:pt idx="4429">
                  <c:v>-7.8399999999999997E-3</c:v>
                </c:pt>
                <c:pt idx="4430">
                  <c:v>-7.9100000000000004E-3</c:v>
                </c:pt>
                <c:pt idx="4431">
                  <c:v>-7.9299999999999995E-3</c:v>
                </c:pt>
                <c:pt idx="4432">
                  <c:v>-7.9500000000000005E-3</c:v>
                </c:pt>
                <c:pt idx="4433">
                  <c:v>-7.9600000000000001E-3</c:v>
                </c:pt>
                <c:pt idx="4434">
                  <c:v>-7.9900000000000006E-3</c:v>
                </c:pt>
                <c:pt idx="4435">
                  <c:v>-8.0300000000000007E-3</c:v>
                </c:pt>
                <c:pt idx="4436">
                  <c:v>-8.0499999999999999E-3</c:v>
                </c:pt>
                <c:pt idx="4437">
                  <c:v>-8.0599999999999995E-3</c:v>
                </c:pt>
                <c:pt idx="4438">
                  <c:v>-8.0800000000000004E-3</c:v>
                </c:pt>
                <c:pt idx="4439">
                  <c:v>-8.1700000000000002E-3</c:v>
                </c:pt>
                <c:pt idx="4440">
                  <c:v>-8.26E-3</c:v>
                </c:pt>
                <c:pt idx="4441">
                  <c:v>-8.3199999999999993E-3</c:v>
                </c:pt>
                <c:pt idx="4442">
                  <c:v>-8.3499999999999998E-3</c:v>
                </c:pt>
                <c:pt idx="4443">
                  <c:v>-8.3499999999999998E-3</c:v>
                </c:pt>
                <c:pt idx="4444">
                  <c:v>-8.3400000000000002E-3</c:v>
                </c:pt>
                <c:pt idx="4445">
                  <c:v>-8.3199999999999993E-3</c:v>
                </c:pt>
                <c:pt idx="4446">
                  <c:v>-8.3099999999999997E-3</c:v>
                </c:pt>
                <c:pt idx="4447">
                  <c:v>-8.3000000000000001E-3</c:v>
                </c:pt>
                <c:pt idx="4448">
                  <c:v>-8.3000000000000001E-3</c:v>
                </c:pt>
                <c:pt idx="4449">
                  <c:v>-8.3000000000000001E-3</c:v>
                </c:pt>
                <c:pt idx="4450">
                  <c:v>-8.3000000000000001E-3</c:v>
                </c:pt>
                <c:pt idx="4451">
                  <c:v>-8.2900000000000005E-3</c:v>
                </c:pt>
                <c:pt idx="4452">
                  <c:v>-8.2699999999999996E-3</c:v>
                </c:pt>
                <c:pt idx="4453">
                  <c:v>-8.26E-3</c:v>
                </c:pt>
                <c:pt idx="4454">
                  <c:v>-8.26E-3</c:v>
                </c:pt>
                <c:pt idx="4455">
                  <c:v>-8.26E-3</c:v>
                </c:pt>
                <c:pt idx="4456">
                  <c:v>-8.2299999999999995E-3</c:v>
                </c:pt>
                <c:pt idx="4457">
                  <c:v>-8.2100000000000003E-3</c:v>
                </c:pt>
                <c:pt idx="4458">
                  <c:v>-8.2000000000000007E-3</c:v>
                </c:pt>
                <c:pt idx="4459">
                  <c:v>-8.2199999999999999E-3</c:v>
                </c:pt>
                <c:pt idx="4460">
                  <c:v>-8.2699999999999996E-3</c:v>
                </c:pt>
                <c:pt idx="4461">
                  <c:v>-8.3700000000000007E-3</c:v>
                </c:pt>
                <c:pt idx="4462">
                  <c:v>-8.4600000000000005E-3</c:v>
                </c:pt>
                <c:pt idx="4463">
                  <c:v>-8.5299999999999994E-3</c:v>
                </c:pt>
                <c:pt idx="4464">
                  <c:v>-8.6099999999999996E-3</c:v>
                </c:pt>
                <c:pt idx="4465">
                  <c:v>-8.6999999999999994E-3</c:v>
                </c:pt>
                <c:pt idx="4466">
                  <c:v>-8.7799999999999996E-3</c:v>
                </c:pt>
                <c:pt idx="4467">
                  <c:v>-8.8900000000000003E-3</c:v>
                </c:pt>
                <c:pt idx="4468">
                  <c:v>-8.94E-3</c:v>
                </c:pt>
                <c:pt idx="4469">
                  <c:v>-8.94E-3</c:v>
                </c:pt>
                <c:pt idx="4470">
                  <c:v>-8.9300000000000004E-3</c:v>
                </c:pt>
                <c:pt idx="4471">
                  <c:v>-8.9099999999999995E-3</c:v>
                </c:pt>
                <c:pt idx="4472">
                  <c:v>-8.8900000000000003E-3</c:v>
                </c:pt>
                <c:pt idx="4473">
                  <c:v>-8.8699999999999994E-3</c:v>
                </c:pt>
                <c:pt idx="4474">
                  <c:v>-8.8500000000000002E-3</c:v>
                </c:pt>
                <c:pt idx="4475">
                  <c:v>-8.8299999999999993E-3</c:v>
                </c:pt>
                <c:pt idx="4476">
                  <c:v>-8.8400000000000006E-3</c:v>
                </c:pt>
                <c:pt idx="4477">
                  <c:v>-8.8599999999999998E-3</c:v>
                </c:pt>
                <c:pt idx="4478">
                  <c:v>-8.8800000000000007E-3</c:v>
                </c:pt>
                <c:pt idx="4479">
                  <c:v>-8.8800000000000007E-3</c:v>
                </c:pt>
                <c:pt idx="4480">
                  <c:v>-8.9200000000000008E-3</c:v>
                </c:pt>
                <c:pt idx="4481">
                  <c:v>-8.9800000000000001E-3</c:v>
                </c:pt>
                <c:pt idx="4482">
                  <c:v>-8.9999999999999993E-3</c:v>
                </c:pt>
                <c:pt idx="4483">
                  <c:v>-8.9999999999999993E-3</c:v>
                </c:pt>
                <c:pt idx="4484">
                  <c:v>-8.9899999999999997E-3</c:v>
                </c:pt>
                <c:pt idx="4485">
                  <c:v>-8.9599999999999992E-3</c:v>
                </c:pt>
                <c:pt idx="4486">
                  <c:v>-8.94E-3</c:v>
                </c:pt>
                <c:pt idx="4487">
                  <c:v>-8.94E-3</c:v>
                </c:pt>
                <c:pt idx="4488">
                  <c:v>-8.94E-3</c:v>
                </c:pt>
                <c:pt idx="4489">
                  <c:v>-8.94E-3</c:v>
                </c:pt>
                <c:pt idx="4490">
                  <c:v>-8.9499999999999996E-3</c:v>
                </c:pt>
                <c:pt idx="4491">
                  <c:v>-8.9599999999999992E-3</c:v>
                </c:pt>
                <c:pt idx="4492">
                  <c:v>-8.9599999999999992E-3</c:v>
                </c:pt>
                <c:pt idx="4493">
                  <c:v>-8.9599999999999992E-3</c:v>
                </c:pt>
                <c:pt idx="4494">
                  <c:v>-8.9499999999999996E-3</c:v>
                </c:pt>
                <c:pt idx="4495">
                  <c:v>-8.9899999999999997E-3</c:v>
                </c:pt>
                <c:pt idx="4496">
                  <c:v>-9.0600000000000003E-3</c:v>
                </c:pt>
                <c:pt idx="4497">
                  <c:v>-9.0900000000000009E-3</c:v>
                </c:pt>
                <c:pt idx="4498">
                  <c:v>-9.1199999999999996E-3</c:v>
                </c:pt>
                <c:pt idx="4499">
                  <c:v>-9.1500000000000001E-3</c:v>
                </c:pt>
                <c:pt idx="4500">
                  <c:v>-9.1699999999999993E-3</c:v>
                </c:pt>
                <c:pt idx="4501">
                  <c:v>-9.1800000000000007E-3</c:v>
                </c:pt>
                <c:pt idx="4502">
                  <c:v>-9.1900000000000003E-3</c:v>
                </c:pt>
                <c:pt idx="4503">
                  <c:v>-9.1900000000000003E-3</c:v>
                </c:pt>
                <c:pt idx="4504">
                  <c:v>-9.1900000000000003E-3</c:v>
                </c:pt>
                <c:pt idx="4505">
                  <c:v>-9.1900000000000003E-3</c:v>
                </c:pt>
                <c:pt idx="4506">
                  <c:v>-9.1900000000000003E-3</c:v>
                </c:pt>
                <c:pt idx="4507">
                  <c:v>-9.1800000000000007E-3</c:v>
                </c:pt>
                <c:pt idx="4508">
                  <c:v>-9.1900000000000003E-3</c:v>
                </c:pt>
                <c:pt idx="4509">
                  <c:v>-9.2200000000000008E-3</c:v>
                </c:pt>
                <c:pt idx="4510">
                  <c:v>-9.2300000000000004E-3</c:v>
                </c:pt>
                <c:pt idx="4511">
                  <c:v>-9.2300000000000004E-3</c:v>
                </c:pt>
                <c:pt idx="4512">
                  <c:v>-9.2300000000000004E-3</c:v>
                </c:pt>
                <c:pt idx="4513">
                  <c:v>-9.1999999999999998E-3</c:v>
                </c:pt>
                <c:pt idx="4514">
                  <c:v>-9.1599999999999997E-3</c:v>
                </c:pt>
                <c:pt idx="4515">
                  <c:v>-9.1400000000000006E-3</c:v>
                </c:pt>
                <c:pt idx="4516">
                  <c:v>-9.1400000000000006E-3</c:v>
                </c:pt>
                <c:pt idx="4517">
                  <c:v>-9.1699999999999993E-3</c:v>
                </c:pt>
                <c:pt idx="4518">
                  <c:v>-9.1999999999999998E-3</c:v>
                </c:pt>
                <c:pt idx="4519">
                  <c:v>-9.1999999999999998E-3</c:v>
                </c:pt>
                <c:pt idx="4520">
                  <c:v>-9.1999999999999998E-3</c:v>
                </c:pt>
                <c:pt idx="4521">
                  <c:v>-9.1800000000000007E-3</c:v>
                </c:pt>
                <c:pt idx="4522">
                  <c:v>-9.1699999999999993E-3</c:v>
                </c:pt>
                <c:pt idx="4523">
                  <c:v>-9.1800000000000007E-3</c:v>
                </c:pt>
                <c:pt idx="4524">
                  <c:v>-9.2599999999999991E-3</c:v>
                </c:pt>
                <c:pt idx="4525">
                  <c:v>-9.3100000000000006E-3</c:v>
                </c:pt>
                <c:pt idx="4526">
                  <c:v>-9.3699999999999999E-3</c:v>
                </c:pt>
                <c:pt idx="4527">
                  <c:v>-9.41E-3</c:v>
                </c:pt>
                <c:pt idx="4528">
                  <c:v>-9.4199999999999996E-3</c:v>
                </c:pt>
                <c:pt idx="4529">
                  <c:v>-9.4199999999999996E-3</c:v>
                </c:pt>
                <c:pt idx="4530">
                  <c:v>-9.41E-3</c:v>
                </c:pt>
                <c:pt idx="4531">
                  <c:v>-9.41E-3</c:v>
                </c:pt>
                <c:pt idx="4532">
                  <c:v>-9.3900000000000008E-3</c:v>
                </c:pt>
                <c:pt idx="4533">
                  <c:v>-9.3699999999999999E-3</c:v>
                </c:pt>
                <c:pt idx="4534">
                  <c:v>-9.3500000000000007E-3</c:v>
                </c:pt>
                <c:pt idx="4535">
                  <c:v>-9.3299999999999998E-3</c:v>
                </c:pt>
                <c:pt idx="4536">
                  <c:v>-9.3399999999999993E-3</c:v>
                </c:pt>
                <c:pt idx="4537">
                  <c:v>-9.4000000000000004E-3</c:v>
                </c:pt>
                <c:pt idx="4538">
                  <c:v>-9.4599999999999997E-3</c:v>
                </c:pt>
                <c:pt idx="4539">
                  <c:v>-9.4999999999999998E-3</c:v>
                </c:pt>
                <c:pt idx="4540">
                  <c:v>-9.5200000000000007E-3</c:v>
                </c:pt>
                <c:pt idx="4541">
                  <c:v>-9.5499999999999995E-3</c:v>
                </c:pt>
                <c:pt idx="4542">
                  <c:v>-9.5700000000000004E-3</c:v>
                </c:pt>
                <c:pt idx="4543">
                  <c:v>-9.5899999999999996E-3</c:v>
                </c:pt>
                <c:pt idx="4544">
                  <c:v>-9.5899999999999996E-3</c:v>
                </c:pt>
                <c:pt idx="4545">
                  <c:v>-9.5899999999999996E-3</c:v>
                </c:pt>
                <c:pt idx="4546">
                  <c:v>-9.5899999999999996E-3</c:v>
                </c:pt>
                <c:pt idx="4547">
                  <c:v>-9.6200000000000001E-3</c:v>
                </c:pt>
                <c:pt idx="4548">
                  <c:v>-9.6500000000000006E-3</c:v>
                </c:pt>
                <c:pt idx="4549">
                  <c:v>-9.6500000000000006E-3</c:v>
                </c:pt>
                <c:pt idx="4550">
                  <c:v>-9.6500000000000006E-3</c:v>
                </c:pt>
                <c:pt idx="4551">
                  <c:v>-9.6699999999999998E-3</c:v>
                </c:pt>
                <c:pt idx="4552">
                  <c:v>-9.7199999999999995E-3</c:v>
                </c:pt>
                <c:pt idx="4553">
                  <c:v>-9.7199999999999995E-3</c:v>
                </c:pt>
                <c:pt idx="4554">
                  <c:v>-9.7199999999999995E-3</c:v>
                </c:pt>
                <c:pt idx="4555">
                  <c:v>-9.7199999999999995E-3</c:v>
                </c:pt>
                <c:pt idx="4556">
                  <c:v>-9.7099999999999999E-3</c:v>
                </c:pt>
                <c:pt idx="4557">
                  <c:v>-9.6799999999999994E-3</c:v>
                </c:pt>
                <c:pt idx="4558">
                  <c:v>-9.6500000000000006E-3</c:v>
                </c:pt>
                <c:pt idx="4559">
                  <c:v>-9.6299999999999997E-3</c:v>
                </c:pt>
                <c:pt idx="4560">
                  <c:v>-9.5999999999999992E-3</c:v>
                </c:pt>
                <c:pt idx="4561">
                  <c:v>-9.58E-3</c:v>
                </c:pt>
                <c:pt idx="4562">
                  <c:v>-9.5700000000000004E-3</c:v>
                </c:pt>
                <c:pt idx="4563">
                  <c:v>-9.5700000000000004E-3</c:v>
                </c:pt>
                <c:pt idx="4564">
                  <c:v>-9.5999999999999992E-3</c:v>
                </c:pt>
                <c:pt idx="4565">
                  <c:v>-9.6600000000000002E-3</c:v>
                </c:pt>
                <c:pt idx="4566">
                  <c:v>-9.6799999999999994E-3</c:v>
                </c:pt>
                <c:pt idx="4567">
                  <c:v>-9.7099999999999999E-3</c:v>
                </c:pt>
                <c:pt idx="4568">
                  <c:v>-9.7199999999999995E-3</c:v>
                </c:pt>
                <c:pt idx="4569">
                  <c:v>-9.7199999999999995E-3</c:v>
                </c:pt>
                <c:pt idx="4570">
                  <c:v>-9.7199999999999995E-3</c:v>
                </c:pt>
                <c:pt idx="4571">
                  <c:v>-9.7199999999999995E-3</c:v>
                </c:pt>
                <c:pt idx="4572">
                  <c:v>-9.7400000000000004E-3</c:v>
                </c:pt>
                <c:pt idx="4573">
                  <c:v>-9.8200000000000006E-3</c:v>
                </c:pt>
                <c:pt idx="4574">
                  <c:v>-9.8700000000000003E-3</c:v>
                </c:pt>
                <c:pt idx="4575">
                  <c:v>-9.8899999999999995E-3</c:v>
                </c:pt>
                <c:pt idx="4576">
                  <c:v>-9.92E-3</c:v>
                </c:pt>
                <c:pt idx="4577">
                  <c:v>-1.0019999999999999E-2</c:v>
                </c:pt>
                <c:pt idx="4578">
                  <c:v>-1.01E-2</c:v>
                </c:pt>
                <c:pt idx="4579">
                  <c:v>-1.0149999999999999E-2</c:v>
                </c:pt>
                <c:pt idx="4580">
                  <c:v>-1.0189999999999999E-2</c:v>
                </c:pt>
                <c:pt idx="4581">
                  <c:v>-1.023E-2</c:v>
                </c:pt>
                <c:pt idx="4582">
                  <c:v>-1.0290000000000001E-2</c:v>
                </c:pt>
                <c:pt idx="4583">
                  <c:v>-1.0319999999999999E-2</c:v>
                </c:pt>
                <c:pt idx="4584">
                  <c:v>-1.035E-2</c:v>
                </c:pt>
                <c:pt idx="4585">
                  <c:v>-1.0359999999999999E-2</c:v>
                </c:pt>
                <c:pt idx="4586">
                  <c:v>-1.039E-2</c:v>
                </c:pt>
                <c:pt idx="4587">
                  <c:v>-1.044E-2</c:v>
                </c:pt>
                <c:pt idx="4588">
                  <c:v>-1.0460000000000001E-2</c:v>
                </c:pt>
                <c:pt idx="4589">
                  <c:v>-1.047E-2</c:v>
                </c:pt>
                <c:pt idx="4590">
                  <c:v>-1.0460000000000001E-2</c:v>
                </c:pt>
                <c:pt idx="4591">
                  <c:v>-1.0460000000000001E-2</c:v>
                </c:pt>
                <c:pt idx="4592">
                  <c:v>-1.0460000000000001E-2</c:v>
                </c:pt>
                <c:pt idx="4593">
                  <c:v>-1.047E-2</c:v>
                </c:pt>
                <c:pt idx="4594">
                  <c:v>-1.047E-2</c:v>
                </c:pt>
                <c:pt idx="4595">
                  <c:v>-1.0460000000000001E-2</c:v>
                </c:pt>
                <c:pt idx="4596">
                  <c:v>-1.0460000000000001E-2</c:v>
                </c:pt>
                <c:pt idx="4597">
                  <c:v>-1.047E-2</c:v>
                </c:pt>
                <c:pt idx="4598">
                  <c:v>-1.056E-2</c:v>
                </c:pt>
                <c:pt idx="4599">
                  <c:v>-1.0630000000000001E-2</c:v>
                </c:pt>
                <c:pt idx="4600">
                  <c:v>-1.0670000000000001E-2</c:v>
                </c:pt>
                <c:pt idx="4601">
                  <c:v>-1.0699999999999999E-2</c:v>
                </c:pt>
                <c:pt idx="4602">
                  <c:v>-1.073E-2</c:v>
                </c:pt>
                <c:pt idx="4603">
                  <c:v>-1.078E-2</c:v>
                </c:pt>
                <c:pt idx="4604">
                  <c:v>-1.0800000000000001E-2</c:v>
                </c:pt>
                <c:pt idx="4605">
                  <c:v>-1.0840000000000001E-2</c:v>
                </c:pt>
                <c:pt idx="4606">
                  <c:v>-1.0919999999999999E-2</c:v>
                </c:pt>
                <c:pt idx="4607">
                  <c:v>-1.1010000000000001E-2</c:v>
                </c:pt>
                <c:pt idx="4608">
                  <c:v>-1.1089999999999999E-2</c:v>
                </c:pt>
                <c:pt idx="4609">
                  <c:v>-1.112E-2</c:v>
                </c:pt>
                <c:pt idx="4610">
                  <c:v>-1.115E-2</c:v>
                </c:pt>
                <c:pt idx="4611">
                  <c:v>-1.1180000000000001E-2</c:v>
                </c:pt>
                <c:pt idx="4612">
                  <c:v>-1.1220000000000001E-2</c:v>
                </c:pt>
                <c:pt idx="4613">
                  <c:v>-1.1259999999999999E-2</c:v>
                </c:pt>
                <c:pt idx="4614">
                  <c:v>-1.1299999999999999E-2</c:v>
                </c:pt>
                <c:pt idx="4615">
                  <c:v>-1.132E-2</c:v>
                </c:pt>
                <c:pt idx="4616">
                  <c:v>-1.133E-2</c:v>
                </c:pt>
                <c:pt idx="4617">
                  <c:v>-1.1350000000000001E-2</c:v>
                </c:pt>
                <c:pt idx="4618">
                  <c:v>-1.1350000000000001E-2</c:v>
                </c:pt>
                <c:pt idx="4619">
                  <c:v>-1.1350000000000001E-2</c:v>
                </c:pt>
                <c:pt idx="4620">
                  <c:v>-1.1379999999999999E-2</c:v>
                </c:pt>
                <c:pt idx="4621">
                  <c:v>-1.145E-2</c:v>
                </c:pt>
                <c:pt idx="4622">
                  <c:v>-1.153E-2</c:v>
                </c:pt>
                <c:pt idx="4623">
                  <c:v>-1.1610000000000001E-2</c:v>
                </c:pt>
                <c:pt idx="4624">
                  <c:v>-1.1690000000000001E-2</c:v>
                </c:pt>
                <c:pt idx="4625">
                  <c:v>-1.176E-2</c:v>
                </c:pt>
                <c:pt idx="4626">
                  <c:v>-1.1820000000000001E-2</c:v>
                </c:pt>
                <c:pt idx="4627">
                  <c:v>-1.191E-2</c:v>
                </c:pt>
                <c:pt idx="4628">
                  <c:v>-1.1950000000000001E-2</c:v>
                </c:pt>
                <c:pt idx="4629">
                  <c:v>-1.205E-2</c:v>
                </c:pt>
                <c:pt idx="4630">
                  <c:v>-1.2160000000000001E-2</c:v>
                </c:pt>
                <c:pt idx="4631">
                  <c:v>-1.222E-2</c:v>
                </c:pt>
                <c:pt idx="4632">
                  <c:v>-1.231E-2</c:v>
                </c:pt>
                <c:pt idx="4633">
                  <c:v>-1.24E-2</c:v>
                </c:pt>
                <c:pt idx="4634">
                  <c:v>-1.247E-2</c:v>
                </c:pt>
                <c:pt idx="4635">
                  <c:v>-1.2529999999999999E-2</c:v>
                </c:pt>
                <c:pt idx="4636">
                  <c:v>-1.2579999999999999E-2</c:v>
                </c:pt>
                <c:pt idx="4637">
                  <c:v>-1.2630000000000001E-2</c:v>
                </c:pt>
                <c:pt idx="4638">
                  <c:v>-1.2699999999999999E-2</c:v>
                </c:pt>
                <c:pt idx="4639">
                  <c:v>-1.2789999999999999E-2</c:v>
                </c:pt>
                <c:pt idx="4640">
                  <c:v>-1.286E-2</c:v>
                </c:pt>
                <c:pt idx="4641">
                  <c:v>-1.294E-2</c:v>
                </c:pt>
                <c:pt idx="4642">
                  <c:v>-1.304E-2</c:v>
                </c:pt>
                <c:pt idx="4643">
                  <c:v>-1.319E-2</c:v>
                </c:pt>
                <c:pt idx="4644">
                  <c:v>-1.336E-2</c:v>
                </c:pt>
                <c:pt idx="4645">
                  <c:v>-1.3469999999999999E-2</c:v>
                </c:pt>
                <c:pt idx="4646">
                  <c:v>-1.3559999999999999E-2</c:v>
                </c:pt>
                <c:pt idx="4647">
                  <c:v>-1.3639999999999999E-2</c:v>
                </c:pt>
                <c:pt idx="4648">
                  <c:v>-1.375E-2</c:v>
                </c:pt>
                <c:pt idx="4649">
                  <c:v>-1.3860000000000001E-2</c:v>
                </c:pt>
                <c:pt idx="4650">
                  <c:v>-1.396E-2</c:v>
                </c:pt>
                <c:pt idx="4651">
                  <c:v>-1.404E-2</c:v>
                </c:pt>
                <c:pt idx="4652">
                  <c:v>-1.4109999999999999E-2</c:v>
                </c:pt>
                <c:pt idx="4653">
                  <c:v>-1.417E-2</c:v>
                </c:pt>
                <c:pt idx="4654">
                  <c:v>-1.4279999999999999E-2</c:v>
                </c:pt>
                <c:pt idx="4655">
                  <c:v>-1.44E-2</c:v>
                </c:pt>
                <c:pt idx="4656">
                  <c:v>-1.452E-2</c:v>
                </c:pt>
                <c:pt idx="4657">
                  <c:v>-1.46E-2</c:v>
                </c:pt>
                <c:pt idx="4658">
                  <c:v>-1.472E-2</c:v>
                </c:pt>
                <c:pt idx="4659">
                  <c:v>-1.486E-2</c:v>
                </c:pt>
                <c:pt idx="4660">
                  <c:v>-1.498E-2</c:v>
                </c:pt>
                <c:pt idx="4661">
                  <c:v>-1.5089999999999999E-2</c:v>
                </c:pt>
                <c:pt idx="4662">
                  <c:v>-1.52E-2</c:v>
                </c:pt>
                <c:pt idx="4663">
                  <c:v>-1.529E-2</c:v>
                </c:pt>
                <c:pt idx="4664">
                  <c:v>-1.538E-2</c:v>
                </c:pt>
                <c:pt idx="4665">
                  <c:v>-1.5480000000000001E-2</c:v>
                </c:pt>
                <c:pt idx="4666">
                  <c:v>-1.5610000000000001E-2</c:v>
                </c:pt>
                <c:pt idx="4667">
                  <c:v>-1.5730000000000001E-2</c:v>
                </c:pt>
                <c:pt idx="4668">
                  <c:v>-1.5859999999999999E-2</c:v>
                </c:pt>
                <c:pt idx="4669">
                  <c:v>-1.601E-2</c:v>
                </c:pt>
                <c:pt idx="4670">
                  <c:v>-1.6219999999999998E-2</c:v>
                </c:pt>
                <c:pt idx="4671">
                  <c:v>-1.643E-2</c:v>
                </c:pt>
                <c:pt idx="4672">
                  <c:v>-1.6660000000000001E-2</c:v>
                </c:pt>
                <c:pt idx="4673">
                  <c:v>-1.687E-2</c:v>
                </c:pt>
                <c:pt idx="4674">
                  <c:v>-1.7139999999999999E-2</c:v>
                </c:pt>
                <c:pt idx="4675">
                  <c:v>-1.7500000000000002E-2</c:v>
                </c:pt>
                <c:pt idx="4676">
                  <c:v>-1.787E-2</c:v>
                </c:pt>
                <c:pt idx="4677">
                  <c:v>-1.821E-2</c:v>
                </c:pt>
                <c:pt idx="4678">
                  <c:v>-1.8589999999999999E-2</c:v>
                </c:pt>
                <c:pt idx="4679">
                  <c:v>-1.9050000000000001E-2</c:v>
                </c:pt>
                <c:pt idx="4680">
                  <c:v>-1.9529999999999999E-2</c:v>
                </c:pt>
                <c:pt idx="4681">
                  <c:v>-2.0029999999999999E-2</c:v>
                </c:pt>
                <c:pt idx="4682">
                  <c:v>-2.0500000000000001E-2</c:v>
                </c:pt>
                <c:pt idx="4683">
                  <c:v>-2.1049999999999999E-2</c:v>
                </c:pt>
                <c:pt idx="4684">
                  <c:v>-2.155E-2</c:v>
                </c:pt>
                <c:pt idx="4685">
                  <c:v>-2.197E-2</c:v>
                </c:pt>
                <c:pt idx="4686">
                  <c:v>-2.239E-2</c:v>
                </c:pt>
                <c:pt idx="4687">
                  <c:v>-2.2749999999999999E-2</c:v>
                </c:pt>
                <c:pt idx="4688">
                  <c:v>-2.307E-2</c:v>
                </c:pt>
                <c:pt idx="4689">
                  <c:v>-2.341E-2</c:v>
                </c:pt>
                <c:pt idx="4690">
                  <c:v>-2.3709999999999998E-2</c:v>
                </c:pt>
                <c:pt idx="4691">
                  <c:v>-2.3890000000000002E-2</c:v>
                </c:pt>
                <c:pt idx="4692">
                  <c:v>-2.4E-2</c:v>
                </c:pt>
                <c:pt idx="4693">
                  <c:v>-2.4070000000000001E-2</c:v>
                </c:pt>
                <c:pt idx="4694">
                  <c:v>-2.4109999999999999E-2</c:v>
                </c:pt>
                <c:pt idx="4695">
                  <c:v>-2.4129999999999999E-2</c:v>
                </c:pt>
                <c:pt idx="4696">
                  <c:v>-2.4150000000000001E-2</c:v>
                </c:pt>
                <c:pt idx="4697">
                  <c:v>-2.4160000000000001E-2</c:v>
                </c:pt>
                <c:pt idx="4698">
                  <c:v>-2.4170000000000001E-2</c:v>
                </c:pt>
                <c:pt idx="4699">
                  <c:v>-2.4170000000000001E-2</c:v>
                </c:pt>
                <c:pt idx="4700">
                  <c:v>-2.4170000000000001E-2</c:v>
                </c:pt>
                <c:pt idx="4701">
                  <c:v>-2.4170000000000001E-2</c:v>
                </c:pt>
                <c:pt idx="4702">
                  <c:v>-2.4170000000000001E-2</c:v>
                </c:pt>
                <c:pt idx="4703">
                  <c:v>-2.4170000000000001E-2</c:v>
                </c:pt>
                <c:pt idx="4704">
                  <c:v>-2.4160000000000001E-2</c:v>
                </c:pt>
                <c:pt idx="4705">
                  <c:v>-2.4150000000000001E-2</c:v>
                </c:pt>
                <c:pt idx="4706">
                  <c:v>-2.4140000000000002E-2</c:v>
                </c:pt>
                <c:pt idx="4707">
                  <c:v>-2.4129999999999999E-2</c:v>
                </c:pt>
                <c:pt idx="4708">
                  <c:v>-2.4119999999999999E-2</c:v>
                </c:pt>
                <c:pt idx="4709">
                  <c:v>-2.4109999999999999E-2</c:v>
                </c:pt>
                <c:pt idx="4710">
                  <c:v>-2.4109999999999999E-2</c:v>
                </c:pt>
                <c:pt idx="4711">
                  <c:v>-2.409E-2</c:v>
                </c:pt>
                <c:pt idx="4712">
                  <c:v>-2.409E-2</c:v>
                </c:pt>
                <c:pt idx="4713">
                  <c:v>-2.4080000000000001E-2</c:v>
                </c:pt>
                <c:pt idx="4714">
                  <c:v>-2.4070000000000001E-2</c:v>
                </c:pt>
                <c:pt idx="4715">
                  <c:v>-2.4060000000000002E-2</c:v>
                </c:pt>
                <c:pt idx="4716">
                  <c:v>-2.4039999999999999E-2</c:v>
                </c:pt>
                <c:pt idx="4717">
                  <c:v>-2.4029999999999999E-2</c:v>
                </c:pt>
                <c:pt idx="4718">
                  <c:v>-2.402E-2</c:v>
                </c:pt>
                <c:pt idx="4719">
                  <c:v>-2.401E-2</c:v>
                </c:pt>
                <c:pt idx="4720">
                  <c:v>-2.4E-2</c:v>
                </c:pt>
                <c:pt idx="4721">
                  <c:v>-2.3990000000000001E-2</c:v>
                </c:pt>
                <c:pt idx="4722">
                  <c:v>-2.3970000000000002E-2</c:v>
                </c:pt>
                <c:pt idx="4723">
                  <c:v>-2.3949999999999999E-2</c:v>
                </c:pt>
                <c:pt idx="4724">
                  <c:v>-2.393E-2</c:v>
                </c:pt>
                <c:pt idx="4725">
                  <c:v>-2.3910000000000001E-2</c:v>
                </c:pt>
                <c:pt idx="4726">
                  <c:v>-2.3900000000000001E-2</c:v>
                </c:pt>
                <c:pt idx="4727">
                  <c:v>-2.3879999999999998E-2</c:v>
                </c:pt>
                <c:pt idx="4728">
                  <c:v>-2.385E-2</c:v>
                </c:pt>
                <c:pt idx="4729">
                  <c:v>-2.383E-2</c:v>
                </c:pt>
                <c:pt idx="4730">
                  <c:v>-2.3810000000000001E-2</c:v>
                </c:pt>
                <c:pt idx="4731">
                  <c:v>-2.3789999999999999E-2</c:v>
                </c:pt>
                <c:pt idx="4732">
                  <c:v>-2.376E-2</c:v>
                </c:pt>
                <c:pt idx="4733">
                  <c:v>-2.3740000000000001E-2</c:v>
                </c:pt>
                <c:pt idx="4734">
                  <c:v>-2.3709999999999998E-2</c:v>
                </c:pt>
                <c:pt idx="4735">
                  <c:v>-2.3689999999999999E-2</c:v>
                </c:pt>
                <c:pt idx="4736">
                  <c:v>-2.366E-2</c:v>
                </c:pt>
                <c:pt idx="4737">
                  <c:v>-2.3640000000000001E-2</c:v>
                </c:pt>
                <c:pt idx="4738">
                  <c:v>-2.3609999999999999E-2</c:v>
                </c:pt>
                <c:pt idx="4739">
                  <c:v>-2.359E-2</c:v>
                </c:pt>
                <c:pt idx="4740">
                  <c:v>-2.3570000000000001E-2</c:v>
                </c:pt>
                <c:pt idx="4741">
                  <c:v>-2.3550000000000001E-2</c:v>
                </c:pt>
                <c:pt idx="4742">
                  <c:v>-2.3519999999999999E-2</c:v>
                </c:pt>
                <c:pt idx="4743">
                  <c:v>-2.35E-2</c:v>
                </c:pt>
                <c:pt idx="4744">
                  <c:v>-2.3470000000000001E-2</c:v>
                </c:pt>
                <c:pt idx="4745">
                  <c:v>-2.3439999999999999E-2</c:v>
                </c:pt>
                <c:pt idx="4746">
                  <c:v>-2.342E-2</c:v>
                </c:pt>
                <c:pt idx="4747">
                  <c:v>-2.3390000000000001E-2</c:v>
                </c:pt>
                <c:pt idx="4748">
                  <c:v>-2.3359999999999999E-2</c:v>
                </c:pt>
                <c:pt idx="4749">
                  <c:v>-2.333E-2</c:v>
                </c:pt>
                <c:pt idx="4750">
                  <c:v>-2.3310000000000001E-2</c:v>
                </c:pt>
                <c:pt idx="4751">
                  <c:v>-2.3279999999999999E-2</c:v>
                </c:pt>
                <c:pt idx="4752">
                  <c:v>-2.325E-2</c:v>
                </c:pt>
                <c:pt idx="4753">
                  <c:v>-2.3220000000000001E-2</c:v>
                </c:pt>
                <c:pt idx="4754">
                  <c:v>-2.3199999999999998E-2</c:v>
                </c:pt>
                <c:pt idx="4755">
                  <c:v>-2.3179999999999999E-2</c:v>
                </c:pt>
                <c:pt idx="4756">
                  <c:v>-2.316E-2</c:v>
                </c:pt>
                <c:pt idx="4757">
                  <c:v>-2.3130000000000001E-2</c:v>
                </c:pt>
                <c:pt idx="4758">
                  <c:v>-2.3099999999999999E-2</c:v>
                </c:pt>
                <c:pt idx="4759">
                  <c:v>-2.307E-2</c:v>
                </c:pt>
                <c:pt idx="4760">
                  <c:v>-2.3040000000000001E-2</c:v>
                </c:pt>
                <c:pt idx="4761">
                  <c:v>-2.3009999999999999E-2</c:v>
                </c:pt>
                <c:pt idx="4762">
                  <c:v>-2.298E-2</c:v>
                </c:pt>
                <c:pt idx="4763">
                  <c:v>-2.2950000000000002E-2</c:v>
                </c:pt>
                <c:pt idx="4764">
                  <c:v>-2.2919999999999999E-2</c:v>
                </c:pt>
                <c:pt idx="4765">
                  <c:v>-2.2890000000000001E-2</c:v>
                </c:pt>
                <c:pt idx="4766">
                  <c:v>-2.2870000000000001E-2</c:v>
                </c:pt>
                <c:pt idx="4767">
                  <c:v>-2.283E-2</c:v>
                </c:pt>
                <c:pt idx="4768">
                  <c:v>-2.2800000000000001E-2</c:v>
                </c:pt>
                <c:pt idx="4769">
                  <c:v>-2.2780000000000002E-2</c:v>
                </c:pt>
                <c:pt idx="4770">
                  <c:v>-2.2749999999999999E-2</c:v>
                </c:pt>
                <c:pt idx="4771">
                  <c:v>-2.2720000000000001E-2</c:v>
                </c:pt>
                <c:pt idx="4772">
                  <c:v>-2.2700000000000001E-2</c:v>
                </c:pt>
                <c:pt idx="4773">
                  <c:v>-2.2669999999999999E-2</c:v>
                </c:pt>
                <c:pt idx="4774">
                  <c:v>-2.264E-2</c:v>
                </c:pt>
                <c:pt idx="4775">
                  <c:v>-2.2610000000000002E-2</c:v>
                </c:pt>
                <c:pt idx="4776">
                  <c:v>-2.2589999999999999E-2</c:v>
                </c:pt>
                <c:pt idx="4777">
                  <c:v>-2.256E-2</c:v>
                </c:pt>
                <c:pt idx="4778">
                  <c:v>-2.2530000000000001E-2</c:v>
                </c:pt>
                <c:pt idx="4779">
                  <c:v>-2.2499999999999999E-2</c:v>
                </c:pt>
                <c:pt idx="4780">
                  <c:v>-2.247E-2</c:v>
                </c:pt>
                <c:pt idx="4781">
                  <c:v>-2.2440000000000002E-2</c:v>
                </c:pt>
                <c:pt idx="4782">
                  <c:v>-2.2419999999999999E-2</c:v>
                </c:pt>
                <c:pt idx="4783">
                  <c:v>-2.24E-2</c:v>
                </c:pt>
                <c:pt idx="4784">
                  <c:v>-2.2370000000000001E-2</c:v>
                </c:pt>
                <c:pt idx="4785">
                  <c:v>-2.2329999999999999E-2</c:v>
                </c:pt>
                <c:pt idx="4786">
                  <c:v>-2.231E-2</c:v>
                </c:pt>
                <c:pt idx="4787">
                  <c:v>-2.2280000000000001E-2</c:v>
                </c:pt>
                <c:pt idx="4788">
                  <c:v>-2.2239999999999999E-2</c:v>
                </c:pt>
                <c:pt idx="4789">
                  <c:v>-2.222E-2</c:v>
                </c:pt>
                <c:pt idx="4790">
                  <c:v>-2.2190000000000001E-2</c:v>
                </c:pt>
                <c:pt idx="4791">
                  <c:v>-2.2159999999999999E-2</c:v>
                </c:pt>
                <c:pt idx="4792">
                  <c:v>-2.213E-2</c:v>
                </c:pt>
                <c:pt idx="4793">
                  <c:v>-2.2100000000000002E-2</c:v>
                </c:pt>
                <c:pt idx="4794">
                  <c:v>-2.2069999999999999E-2</c:v>
                </c:pt>
                <c:pt idx="4795">
                  <c:v>-2.205E-2</c:v>
                </c:pt>
                <c:pt idx="4796">
                  <c:v>-2.2030000000000001E-2</c:v>
                </c:pt>
                <c:pt idx="4797">
                  <c:v>-2.1999999999999999E-2</c:v>
                </c:pt>
                <c:pt idx="4798">
                  <c:v>-2.197E-2</c:v>
                </c:pt>
                <c:pt idx="4799">
                  <c:v>-2.1940000000000001E-2</c:v>
                </c:pt>
                <c:pt idx="4800">
                  <c:v>-2.1909999999999999E-2</c:v>
                </c:pt>
                <c:pt idx="4801">
                  <c:v>-2.1870000000000001E-2</c:v>
                </c:pt>
                <c:pt idx="4802">
                  <c:v>-2.1839999999999998E-2</c:v>
                </c:pt>
                <c:pt idx="4803">
                  <c:v>-2.181E-2</c:v>
                </c:pt>
                <c:pt idx="4804">
                  <c:v>-2.179E-2</c:v>
                </c:pt>
                <c:pt idx="4805">
                  <c:v>-2.1770000000000001E-2</c:v>
                </c:pt>
                <c:pt idx="4806">
                  <c:v>-2.1739999999999999E-2</c:v>
                </c:pt>
                <c:pt idx="4807">
                  <c:v>-2.1700000000000001E-2</c:v>
                </c:pt>
                <c:pt idx="4808">
                  <c:v>-2.1669999999999998E-2</c:v>
                </c:pt>
                <c:pt idx="4809">
                  <c:v>-2.164E-2</c:v>
                </c:pt>
                <c:pt idx="4810">
                  <c:v>-2.162E-2</c:v>
                </c:pt>
                <c:pt idx="4811">
                  <c:v>-2.1590000000000002E-2</c:v>
                </c:pt>
                <c:pt idx="4812">
                  <c:v>-2.1559999999999999E-2</c:v>
                </c:pt>
                <c:pt idx="4813">
                  <c:v>-2.1520000000000001E-2</c:v>
                </c:pt>
                <c:pt idx="4814">
                  <c:v>-2.1489999999999999E-2</c:v>
                </c:pt>
                <c:pt idx="4815">
                  <c:v>-2.146E-2</c:v>
                </c:pt>
                <c:pt idx="4816">
                  <c:v>-2.1430000000000001E-2</c:v>
                </c:pt>
                <c:pt idx="4817">
                  <c:v>-2.1389999999999999E-2</c:v>
                </c:pt>
                <c:pt idx="4818">
                  <c:v>-2.1360000000000001E-2</c:v>
                </c:pt>
                <c:pt idx="4819">
                  <c:v>-2.1329999999999998E-2</c:v>
                </c:pt>
                <c:pt idx="4820">
                  <c:v>-2.1309999999999999E-2</c:v>
                </c:pt>
                <c:pt idx="4821">
                  <c:v>-2.129E-2</c:v>
                </c:pt>
                <c:pt idx="4822">
                  <c:v>-2.1260000000000001E-2</c:v>
                </c:pt>
                <c:pt idx="4823">
                  <c:v>-2.1219999999999999E-2</c:v>
                </c:pt>
                <c:pt idx="4824">
                  <c:v>-2.1180000000000001E-2</c:v>
                </c:pt>
                <c:pt idx="4825">
                  <c:v>-2.1149999999999999E-2</c:v>
                </c:pt>
                <c:pt idx="4826">
                  <c:v>-2.112E-2</c:v>
                </c:pt>
                <c:pt idx="4827">
                  <c:v>-2.1090000000000001E-2</c:v>
                </c:pt>
                <c:pt idx="4828">
                  <c:v>-2.1059999999999999E-2</c:v>
                </c:pt>
                <c:pt idx="4829">
                  <c:v>-2.102E-2</c:v>
                </c:pt>
                <c:pt idx="4830">
                  <c:v>-2.0990000000000002E-2</c:v>
                </c:pt>
                <c:pt idx="4831">
                  <c:v>-2.0959999999999999E-2</c:v>
                </c:pt>
                <c:pt idx="4832">
                  <c:v>-2.0930000000000001E-2</c:v>
                </c:pt>
                <c:pt idx="4833">
                  <c:v>-2.0899999999999998E-2</c:v>
                </c:pt>
                <c:pt idx="4834">
                  <c:v>-2.087E-2</c:v>
                </c:pt>
                <c:pt idx="4835">
                  <c:v>-2.085E-2</c:v>
                </c:pt>
                <c:pt idx="4836">
                  <c:v>-2.0809999999999999E-2</c:v>
                </c:pt>
                <c:pt idx="4837">
                  <c:v>-2.078E-2</c:v>
                </c:pt>
                <c:pt idx="4838">
                  <c:v>-2.0750000000000001E-2</c:v>
                </c:pt>
                <c:pt idx="4839">
                  <c:v>-2.0719999999999999E-2</c:v>
                </c:pt>
                <c:pt idx="4840">
                  <c:v>-2.069E-2</c:v>
                </c:pt>
                <c:pt idx="4841">
                  <c:v>-2.0650000000000002E-2</c:v>
                </c:pt>
                <c:pt idx="4842">
                  <c:v>-2.0629999999999999E-2</c:v>
                </c:pt>
                <c:pt idx="4843">
                  <c:v>-2.06E-2</c:v>
                </c:pt>
                <c:pt idx="4844">
                  <c:v>-2.0570000000000001E-2</c:v>
                </c:pt>
                <c:pt idx="4845">
                  <c:v>-2.0539999999999999E-2</c:v>
                </c:pt>
                <c:pt idx="4846">
                  <c:v>-2.051E-2</c:v>
                </c:pt>
                <c:pt idx="4847">
                  <c:v>-2.0480000000000002E-2</c:v>
                </c:pt>
                <c:pt idx="4848">
                  <c:v>-2.0459999999999999E-2</c:v>
                </c:pt>
                <c:pt idx="4849">
                  <c:v>-2.043E-2</c:v>
                </c:pt>
                <c:pt idx="4850">
                  <c:v>-2.0389999999999998E-2</c:v>
                </c:pt>
                <c:pt idx="4851">
                  <c:v>-2.035E-2</c:v>
                </c:pt>
                <c:pt idx="4852">
                  <c:v>-2.0320000000000001E-2</c:v>
                </c:pt>
                <c:pt idx="4853">
                  <c:v>-2.0299999999999999E-2</c:v>
                </c:pt>
                <c:pt idx="4854">
                  <c:v>-2.026E-2</c:v>
                </c:pt>
                <c:pt idx="4855">
                  <c:v>-2.0219999999999998E-2</c:v>
                </c:pt>
                <c:pt idx="4856">
                  <c:v>-2.019E-2</c:v>
                </c:pt>
                <c:pt idx="4857">
                  <c:v>-2.0160000000000001E-2</c:v>
                </c:pt>
                <c:pt idx="4858">
                  <c:v>-2.0129999999999999E-2</c:v>
                </c:pt>
                <c:pt idx="4859">
                  <c:v>-2.01E-2</c:v>
                </c:pt>
                <c:pt idx="4860">
                  <c:v>-2.0060000000000001E-2</c:v>
                </c:pt>
                <c:pt idx="4861">
                  <c:v>-2.002E-2</c:v>
                </c:pt>
                <c:pt idx="4862">
                  <c:v>-0.02</c:v>
                </c:pt>
                <c:pt idx="4863">
                  <c:v>-1.9959999999999999E-2</c:v>
                </c:pt>
                <c:pt idx="4864">
                  <c:v>-1.993E-2</c:v>
                </c:pt>
                <c:pt idx="4865">
                  <c:v>-1.9900000000000001E-2</c:v>
                </c:pt>
                <c:pt idx="4866">
                  <c:v>-1.9869999999999999E-2</c:v>
                </c:pt>
                <c:pt idx="4867">
                  <c:v>-1.984E-2</c:v>
                </c:pt>
                <c:pt idx="4868">
                  <c:v>-1.9810000000000001E-2</c:v>
                </c:pt>
                <c:pt idx="4869">
                  <c:v>-1.9769999999999999E-2</c:v>
                </c:pt>
                <c:pt idx="4870">
                  <c:v>-1.9740000000000001E-2</c:v>
                </c:pt>
                <c:pt idx="4871">
                  <c:v>-1.9699999999999999E-2</c:v>
                </c:pt>
                <c:pt idx="4872">
                  <c:v>-1.967E-2</c:v>
                </c:pt>
                <c:pt idx="4873">
                  <c:v>-1.9640000000000001E-2</c:v>
                </c:pt>
                <c:pt idx="4874">
                  <c:v>-1.9609999999999999E-2</c:v>
                </c:pt>
                <c:pt idx="4875">
                  <c:v>-1.9570000000000001E-2</c:v>
                </c:pt>
                <c:pt idx="4876">
                  <c:v>-1.9550000000000001E-2</c:v>
                </c:pt>
                <c:pt idx="4877">
                  <c:v>-1.9519999999999999E-2</c:v>
                </c:pt>
                <c:pt idx="4878">
                  <c:v>-1.949E-2</c:v>
                </c:pt>
                <c:pt idx="4879">
                  <c:v>-1.9460000000000002E-2</c:v>
                </c:pt>
                <c:pt idx="4880">
                  <c:v>-1.9429999999999999E-2</c:v>
                </c:pt>
                <c:pt idx="4881">
                  <c:v>-1.9400000000000001E-2</c:v>
                </c:pt>
                <c:pt idx="4882">
                  <c:v>-1.9369999999999998E-2</c:v>
                </c:pt>
                <c:pt idx="4883">
                  <c:v>-1.934E-2</c:v>
                </c:pt>
                <c:pt idx="4884">
                  <c:v>-1.9310000000000001E-2</c:v>
                </c:pt>
                <c:pt idx="4885">
                  <c:v>-1.9279999999999999E-2</c:v>
                </c:pt>
                <c:pt idx="4886">
                  <c:v>-1.925E-2</c:v>
                </c:pt>
                <c:pt idx="4887">
                  <c:v>-1.9220000000000001E-2</c:v>
                </c:pt>
                <c:pt idx="4888">
                  <c:v>-1.9199999999999998E-2</c:v>
                </c:pt>
                <c:pt idx="4889">
                  <c:v>-1.917E-2</c:v>
                </c:pt>
                <c:pt idx="4890">
                  <c:v>-1.9140000000000001E-2</c:v>
                </c:pt>
                <c:pt idx="4891">
                  <c:v>-1.9109999999999999E-2</c:v>
                </c:pt>
                <c:pt idx="4892">
                  <c:v>-1.908E-2</c:v>
                </c:pt>
                <c:pt idx="4893">
                  <c:v>-1.9050000000000001E-2</c:v>
                </c:pt>
                <c:pt idx="4894">
                  <c:v>-1.9019999999999999E-2</c:v>
                </c:pt>
                <c:pt idx="4895">
                  <c:v>-1.899E-2</c:v>
                </c:pt>
                <c:pt idx="4896">
                  <c:v>-1.8960000000000001E-2</c:v>
                </c:pt>
                <c:pt idx="4897">
                  <c:v>-1.8939999999999999E-2</c:v>
                </c:pt>
                <c:pt idx="4898">
                  <c:v>-1.891E-2</c:v>
                </c:pt>
                <c:pt idx="4899">
                  <c:v>-1.8870000000000001E-2</c:v>
                </c:pt>
                <c:pt idx="4900">
                  <c:v>-1.8849999999999999E-2</c:v>
                </c:pt>
                <c:pt idx="4901">
                  <c:v>-1.882E-2</c:v>
                </c:pt>
                <c:pt idx="4902">
                  <c:v>-1.8800000000000001E-2</c:v>
                </c:pt>
                <c:pt idx="4903">
                  <c:v>-1.8759999999999999E-2</c:v>
                </c:pt>
                <c:pt idx="4904">
                  <c:v>-1.873E-2</c:v>
                </c:pt>
                <c:pt idx="4905">
                  <c:v>-1.8700000000000001E-2</c:v>
                </c:pt>
                <c:pt idx="4906">
                  <c:v>-1.8669999999999999E-2</c:v>
                </c:pt>
                <c:pt idx="4907">
                  <c:v>-1.864E-2</c:v>
                </c:pt>
                <c:pt idx="4908">
                  <c:v>-1.8620000000000001E-2</c:v>
                </c:pt>
                <c:pt idx="4909">
                  <c:v>-1.8589999999999999E-2</c:v>
                </c:pt>
                <c:pt idx="4910">
                  <c:v>-1.856E-2</c:v>
                </c:pt>
                <c:pt idx="4911">
                  <c:v>-1.8669999999999999E-2</c:v>
                </c:pt>
                <c:pt idx="4912">
                  <c:v>-1.8769999999999998E-2</c:v>
                </c:pt>
                <c:pt idx="4913">
                  <c:v>-1.8859999999999998E-2</c:v>
                </c:pt>
                <c:pt idx="4914">
                  <c:v>-1.8960000000000001E-2</c:v>
                </c:pt>
                <c:pt idx="4915">
                  <c:v>-1.9060000000000001E-2</c:v>
                </c:pt>
                <c:pt idx="4916">
                  <c:v>-1.915E-2</c:v>
                </c:pt>
                <c:pt idx="4917">
                  <c:v>-1.925E-2</c:v>
                </c:pt>
                <c:pt idx="4918">
                  <c:v>-1.9349999999999999E-2</c:v>
                </c:pt>
                <c:pt idx="4919">
                  <c:v>-1.9449999999999999E-2</c:v>
                </c:pt>
                <c:pt idx="4920">
                  <c:v>-1.9550000000000001E-2</c:v>
                </c:pt>
                <c:pt idx="4921">
                  <c:v>-1.9640000000000001E-2</c:v>
                </c:pt>
                <c:pt idx="4922">
                  <c:v>-1.9740000000000001E-2</c:v>
                </c:pt>
                <c:pt idx="4923">
                  <c:v>-1.984E-2</c:v>
                </c:pt>
                <c:pt idx="4924">
                  <c:v>-1.993E-2</c:v>
                </c:pt>
                <c:pt idx="4925">
                  <c:v>-2.0029999999999999E-2</c:v>
                </c:pt>
                <c:pt idx="4926">
                  <c:v>-2.0129999999999999E-2</c:v>
                </c:pt>
                <c:pt idx="4927">
                  <c:v>-2.0230000000000001E-2</c:v>
                </c:pt>
                <c:pt idx="4928">
                  <c:v>-2.0330000000000001E-2</c:v>
                </c:pt>
                <c:pt idx="4929">
                  <c:v>-2.043E-2</c:v>
                </c:pt>
                <c:pt idx="4930">
                  <c:v>-2.052E-2</c:v>
                </c:pt>
                <c:pt idx="4931">
                  <c:v>-2.0629999999999999E-2</c:v>
                </c:pt>
                <c:pt idx="4932">
                  <c:v>-2.0719999999999999E-2</c:v>
                </c:pt>
                <c:pt idx="4933">
                  <c:v>-2.0820000000000002E-2</c:v>
                </c:pt>
                <c:pt idx="4934">
                  <c:v>-2.0920000000000001E-2</c:v>
                </c:pt>
                <c:pt idx="4935">
                  <c:v>-2.102E-2</c:v>
                </c:pt>
                <c:pt idx="4936">
                  <c:v>-2.112E-2</c:v>
                </c:pt>
                <c:pt idx="4937">
                  <c:v>-2.1219999999999999E-2</c:v>
                </c:pt>
                <c:pt idx="4938">
                  <c:v>-2.1309999999999999E-2</c:v>
                </c:pt>
                <c:pt idx="4939">
                  <c:v>-2.1409999999999998E-2</c:v>
                </c:pt>
                <c:pt idx="4940">
                  <c:v>-2.1510000000000001E-2</c:v>
                </c:pt>
                <c:pt idx="4941">
                  <c:v>-2.1610000000000001E-2</c:v>
                </c:pt>
                <c:pt idx="4942">
                  <c:v>-2.171E-2</c:v>
                </c:pt>
                <c:pt idx="4943">
                  <c:v>-2.181E-2</c:v>
                </c:pt>
                <c:pt idx="4944">
                  <c:v>-2.1909999999999999E-2</c:v>
                </c:pt>
                <c:pt idx="4945">
                  <c:v>-2.1999999999999999E-2</c:v>
                </c:pt>
                <c:pt idx="4946">
                  <c:v>-2.2100000000000002E-2</c:v>
                </c:pt>
                <c:pt idx="4947">
                  <c:v>-2.2200000000000001E-2</c:v>
                </c:pt>
                <c:pt idx="4948">
                  <c:v>-2.23E-2</c:v>
                </c:pt>
                <c:pt idx="4949">
                  <c:v>-2.239E-2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152448"/>
        <c:axId val="554356320"/>
      </c:scatterChart>
      <c:valAx>
        <c:axId val="605152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56320"/>
        <c:crosses val="autoZero"/>
        <c:crossBetween val="midCat"/>
      </c:valAx>
      <c:valAx>
        <c:axId val="55435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152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'100MPa'!$F$1</c:f>
              <c:strCache>
                <c:ptCount val="1"/>
                <c:pt idx="0">
                  <c:v>Strain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'100MPa'!$C$2:$C$8464</c:f>
              <c:numCache>
                <c:formatCode>General</c:formatCode>
                <c:ptCount val="8463"/>
                <c:pt idx="0">
                  <c:v>78.8</c:v>
                </c:pt>
                <c:pt idx="1">
                  <c:v>78.8</c:v>
                </c:pt>
                <c:pt idx="2">
                  <c:v>78.900000000000006</c:v>
                </c:pt>
                <c:pt idx="3">
                  <c:v>78.900000000000006</c:v>
                </c:pt>
                <c:pt idx="4">
                  <c:v>78.900000000000006</c:v>
                </c:pt>
                <c:pt idx="5">
                  <c:v>78.900000000000006</c:v>
                </c:pt>
                <c:pt idx="6">
                  <c:v>78.900000000000006</c:v>
                </c:pt>
                <c:pt idx="7">
                  <c:v>78.900000000000006</c:v>
                </c:pt>
                <c:pt idx="8">
                  <c:v>79</c:v>
                </c:pt>
                <c:pt idx="9">
                  <c:v>79</c:v>
                </c:pt>
                <c:pt idx="10">
                  <c:v>79</c:v>
                </c:pt>
                <c:pt idx="11">
                  <c:v>79</c:v>
                </c:pt>
                <c:pt idx="12">
                  <c:v>79</c:v>
                </c:pt>
                <c:pt idx="13">
                  <c:v>79</c:v>
                </c:pt>
                <c:pt idx="14">
                  <c:v>79</c:v>
                </c:pt>
                <c:pt idx="15">
                  <c:v>79</c:v>
                </c:pt>
                <c:pt idx="16">
                  <c:v>79</c:v>
                </c:pt>
                <c:pt idx="17">
                  <c:v>79</c:v>
                </c:pt>
                <c:pt idx="18">
                  <c:v>79</c:v>
                </c:pt>
                <c:pt idx="19">
                  <c:v>79.099999999999994</c:v>
                </c:pt>
                <c:pt idx="20">
                  <c:v>79.099999999999994</c:v>
                </c:pt>
                <c:pt idx="21">
                  <c:v>79.099999999999994</c:v>
                </c:pt>
                <c:pt idx="22">
                  <c:v>79.099999999999994</c:v>
                </c:pt>
                <c:pt idx="23">
                  <c:v>79.2</c:v>
                </c:pt>
                <c:pt idx="24">
                  <c:v>79.2</c:v>
                </c:pt>
                <c:pt idx="25">
                  <c:v>79.099999999999994</c:v>
                </c:pt>
                <c:pt idx="26">
                  <c:v>79.099999999999994</c:v>
                </c:pt>
                <c:pt idx="27">
                  <c:v>79.2</c:v>
                </c:pt>
                <c:pt idx="28">
                  <c:v>79.2</c:v>
                </c:pt>
                <c:pt idx="29">
                  <c:v>79.2</c:v>
                </c:pt>
                <c:pt idx="30">
                  <c:v>79.2</c:v>
                </c:pt>
                <c:pt idx="31">
                  <c:v>79.2</c:v>
                </c:pt>
                <c:pt idx="32">
                  <c:v>79.2</c:v>
                </c:pt>
                <c:pt idx="33">
                  <c:v>79.2</c:v>
                </c:pt>
                <c:pt idx="34">
                  <c:v>79.3</c:v>
                </c:pt>
                <c:pt idx="35">
                  <c:v>79.3</c:v>
                </c:pt>
                <c:pt idx="36">
                  <c:v>79.3</c:v>
                </c:pt>
                <c:pt idx="37">
                  <c:v>79.400000000000006</c:v>
                </c:pt>
                <c:pt idx="38">
                  <c:v>79.400000000000006</c:v>
                </c:pt>
                <c:pt idx="39">
                  <c:v>79.400000000000006</c:v>
                </c:pt>
                <c:pt idx="40">
                  <c:v>79.400000000000006</c:v>
                </c:pt>
                <c:pt idx="41">
                  <c:v>79.400000000000006</c:v>
                </c:pt>
                <c:pt idx="42">
                  <c:v>79.400000000000006</c:v>
                </c:pt>
                <c:pt idx="43">
                  <c:v>79.3</c:v>
                </c:pt>
                <c:pt idx="44">
                  <c:v>79.3</c:v>
                </c:pt>
                <c:pt idx="45">
                  <c:v>79.400000000000006</c:v>
                </c:pt>
                <c:pt idx="46">
                  <c:v>79.400000000000006</c:v>
                </c:pt>
                <c:pt idx="47">
                  <c:v>79.400000000000006</c:v>
                </c:pt>
                <c:pt idx="48">
                  <c:v>79.400000000000006</c:v>
                </c:pt>
                <c:pt idx="49">
                  <c:v>79.400000000000006</c:v>
                </c:pt>
                <c:pt idx="50">
                  <c:v>79.400000000000006</c:v>
                </c:pt>
                <c:pt idx="51">
                  <c:v>79.400000000000006</c:v>
                </c:pt>
                <c:pt idx="52">
                  <c:v>79.5</c:v>
                </c:pt>
                <c:pt idx="53">
                  <c:v>79.5</c:v>
                </c:pt>
                <c:pt idx="54">
                  <c:v>79.5</c:v>
                </c:pt>
                <c:pt idx="55">
                  <c:v>79.5</c:v>
                </c:pt>
                <c:pt idx="56">
                  <c:v>79.5</c:v>
                </c:pt>
                <c:pt idx="57">
                  <c:v>79.5</c:v>
                </c:pt>
                <c:pt idx="58">
                  <c:v>79.5</c:v>
                </c:pt>
                <c:pt idx="59">
                  <c:v>79.5</c:v>
                </c:pt>
                <c:pt idx="60">
                  <c:v>79.5</c:v>
                </c:pt>
                <c:pt idx="61">
                  <c:v>79.5</c:v>
                </c:pt>
                <c:pt idx="62">
                  <c:v>79.5</c:v>
                </c:pt>
                <c:pt idx="63">
                  <c:v>79.400000000000006</c:v>
                </c:pt>
                <c:pt idx="64">
                  <c:v>79.5</c:v>
                </c:pt>
                <c:pt idx="65">
                  <c:v>79.5</c:v>
                </c:pt>
                <c:pt idx="66">
                  <c:v>79.400000000000006</c:v>
                </c:pt>
                <c:pt idx="67">
                  <c:v>79.400000000000006</c:v>
                </c:pt>
                <c:pt idx="68">
                  <c:v>79.400000000000006</c:v>
                </c:pt>
                <c:pt idx="69">
                  <c:v>79.400000000000006</c:v>
                </c:pt>
                <c:pt idx="70">
                  <c:v>79.3</c:v>
                </c:pt>
                <c:pt idx="71">
                  <c:v>79.3</c:v>
                </c:pt>
                <c:pt idx="72">
                  <c:v>79.3</c:v>
                </c:pt>
                <c:pt idx="73">
                  <c:v>79.3</c:v>
                </c:pt>
                <c:pt idx="74">
                  <c:v>79.3</c:v>
                </c:pt>
                <c:pt idx="75">
                  <c:v>79.3</c:v>
                </c:pt>
                <c:pt idx="76">
                  <c:v>79.2</c:v>
                </c:pt>
                <c:pt idx="77">
                  <c:v>79.2</c:v>
                </c:pt>
                <c:pt idx="78">
                  <c:v>79.2</c:v>
                </c:pt>
                <c:pt idx="79">
                  <c:v>79.099999999999994</c:v>
                </c:pt>
                <c:pt idx="80">
                  <c:v>79.099999999999994</c:v>
                </c:pt>
                <c:pt idx="81">
                  <c:v>79.099999999999994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78.900000000000006</c:v>
                </c:pt>
                <c:pt idx="87">
                  <c:v>78.8</c:v>
                </c:pt>
                <c:pt idx="88">
                  <c:v>78.8</c:v>
                </c:pt>
                <c:pt idx="89">
                  <c:v>78.8</c:v>
                </c:pt>
                <c:pt idx="90">
                  <c:v>78.8</c:v>
                </c:pt>
                <c:pt idx="91">
                  <c:v>78.8</c:v>
                </c:pt>
                <c:pt idx="92">
                  <c:v>78.8</c:v>
                </c:pt>
                <c:pt idx="93">
                  <c:v>78.7</c:v>
                </c:pt>
                <c:pt idx="94">
                  <c:v>78.7</c:v>
                </c:pt>
                <c:pt idx="95">
                  <c:v>78.599999999999994</c:v>
                </c:pt>
                <c:pt idx="96">
                  <c:v>78.5</c:v>
                </c:pt>
                <c:pt idx="97">
                  <c:v>78.5</c:v>
                </c:pt>
                <c:pt idx="98">
                  <c:v>78.5</c:v>
                </c:pt>
                <c:pt idx="99">
                  <c:v>78.400000000000006</c:v>
                </c:pt>
                <c:pt idx="100">
                  <c:v>78.400000000000006</c:v>
                </c:pt>
                <c:pt idx="101">
                  <c:v>78.3</c:v>
                </c:pt>
                <c:pt idx="102">
                  <c:v>78.2</c:v>
                </c:pt>
                <c:pt idx="103">
                  <c:v>78.2</c:v>
                </c:pt>
                <c:pt idx="104">
                  <c:v>78.2</c:v>
                </c:pt>
                <c:pt idx="105">
                  <c:v>78.099999999999994</c:v>
                </c:pt>
                <c:pt idx="106">
                  <c:v>78.099999999999994</c:v>
                </c:pt>
                <c:pt idx="107">
                  <c:v>78</c:v>
                </c:pt>
                <c:pt idx="108">
                  <c:v>77.900000000000006</c:v>
                </c:pt>
                <c:pt idx="109">
                  <c:v>77.900000000000006</c:v>
                </c:pt>
                <c:pt idx="110">
                  <c:v>77.900000000000006</c:v>
                </c:pt>
                <c:pt idx="111">
                  <c:v>77.8</c:v>
                </c:pt>
                <c:pt idx="112">
                  <c:v>77.8</c:v>
                </c:pt>
                <c:pt idx="113">
                  <c:v>77.7</c:v>
                </c:pt>
                <c:pt idx="114">
                  <c:v>77.599999999999994</c:v>
                </c:pt>
                <c:pt idx="115">
                  <c:v>77.599999999999994</c:v>
                </c:pt>
                <c:pt idx="116">
                  <c:v>77.599999999999994</c:v>
                </c:pt>
                <c:pt idx="117">
                  <c:v>77.5</c:v>
                </c:pt>
                <c:pt idx="118">
                  <c:v>77.5</c:v>
                </c:pt>
                <c:pt idx="119">
                  <c:v>77.400000000000006</c:v>
                </c:pt>
                <c:pt idx="120">
                  <c:v>77.3</c:v>
                </c:pt>
                <c:pt idx="121">
                  <c:v>77.3</c:v>
                </c:pt>
                <c:pt idx="122">
                  <c:v>77.2</c:v>
                </c:pt>
                <c:pt idx="123">
                  <c:v>77.2</c:v>
                </c:pt>
                <c:pt idx="124">
                  <c:v>77.2</c:v>
                </c:pt>
                <c:pt idx="125">
                  <c:v>77.099999999999994</c:v>
                </c:pt>
                <c:pt idx="126">
                  <c:v>77</c:v>
                </c:pt>
                <c:pt idx="127">
                  <c:v>77</c:v>
                </c:pt>
                <c:pt idx="128">
                  <c:v>76.900000000000006</c:v>
                </c:pt>
                <c:pt idx="129">
                  <c:v>76.8</c:v>
                </c:pt>
                <c:pt idx="130">
                  <c:v>76.8</c:v>
                </c:pt>
                <c:pt idx="131">
                  <c:v>76.7</c:v>
                </c:pt>
                <c:pt idx="132">
                  <c:v>76.7</c:v>
                </c:pt>
                <c:pt idx="133">
                  <c:v>76.7</c:v>
                </c:pt>
                <c:pt idx="134">
                  <c:v>76.599999999999994</c:v>
                </c:pt>
                <c:pt idx="135">
                  <c:v>76.5</c:v>
                </c:pt>
                <c:pt idx="136">
                  <c:v>76.5</c:v>
                </c:pt>
                <c:pt idx="137">
                  <c:v>76.400000000000006</c:v>
                </c:pt>
                <c:pt idx="138">
                  <c:v>76.3</c:v>
                </c:pt>
                <c:pt idx="139">
                  <c:v>76.3</c:v>
                </c:pt>
                <c:pt idx="140">
                  <c:v>76.2</c:v>
                </c:pt>
                <c:pt idx="141">
                  <c:v>76.2</c:v>
                </c:pt>
                <c:pt idx="142">
                  <c:v>76.2</c:v>
                </c:pt>
                <c:pt idx="143">
                  <c:v>76</c:v>
                </c:pt>
                <c:pt idx="144">
                  <c:v>76</c:v>
                </c:pt>
                <c:pt idx="145">
                  <c:v>76</c:v>
                </c:pt>
                <c:pt idx="146">
                  <c:v>75.900000000000006</c:v>
                </c:pt>
                <c:pt idx="147">
                  <c:v>75.900000000000006</c:v>
                </c:pt>
                <c:pt idx="148">
                  <c:v>75.8</c:v>
                </c:pt>
                <c:pt idx="149">
                  <c:v>75.7</c:v>
                </c:pt>
                <c:pt idx="150">
                  <c:v>75.7</c:v>
                </c:pt>
                <c:pt idx="151">
                  <c:v>75.599999999999994</c:v>
                </c:pt>
                <c:pt idx="152">
                  <c:v>75.5</c:v>
                </c:pt>
                <c:pt idx="153">
                  <c:v>75.5</c:v>
                </c:pt>
                <c:pt idx="154">
                  <c:v>75.400000000000006</c:v>
                </c:pt>
                <c:pt idx="155">
                  <c:v>75.400000000000006</c:v>
                </c:pt>
                <c:pt idx="156">
                  <c:v>75.400000000000006</c:v>
                </c:pt>
                <c:pt idx="157">
                  <c:v>75.3</c:v>
                </c:pt>
                <c:pt idx="158">
                  <c:v>75.2</c:v>
                </c:pt>
                <c:pt idx="159">
                  <c:v>75.2</c:v>
                </c:pt>
                <c:pt idx="160">
                  <c:v>75.099999999999994</c:v>
                </c:pt>
                <c:pt idx="161">
                  <c:v>75</c:v>
                </c:pt>
                <c:pt idx="162">
                  <c:v>75</c:v>
                </c:pt>
                <c:pt idx="163">
                  <c:v>74.900000000000006</c:v>
                </c:pt>
                <c:pt idx="164">
                  <c:v>74.900000000000006</c:v>
                </c:pt>
                <c:pt idx="165">
                  <c:v>74.900000000000006</c:v>
                </c:pt>
                <c:pt idx="166">
                  <c:v>74.8</c:v>
                </c:pt>
                <c:pt idx="167">
                  <c:v>74.7</c:v>
                </c:pt>
                <c:pt idx="168">
                  <c:v>74.7</c:v>
                </c:pt>
                <c:pt idx="169">
                  <c:v>74.599999999999994</c:v>
                </c:pt>
                <c:pt idx="170">
                  <c:v>74.5</c:v>
                </c:pt>
                <c:pt idx="171">
                  <c:v>74.5</c:v>
                </c:pt>
                <c:pt idx="172">
                  <c:v>74.5</c:v>
                </c:pt>
                <c:pt idx="173">
                  <c:v>74.400000000000006</c:v>
                </c:pt>
                <c:pt idx="174">
                  <c:v>74.400000000000006</c:v>
                </c:pt>
                <c:pt idx="175">
                  <c:v>74.3</c:v>
                </c:pt>
                <c:pt idx="176">
                  <c:v>74.2</c:v>
                </c:pt>
                <c:pt idx="177">
                  <c:v>74.2</c:v>
                </c:pt>
                <c:pt idx="178">
                  <c:v>74.2</c:v>
                </c:pt>
                <c:pt idx="179">
                  <c:v>74.099999999999994</c:v>
                </c:pt>
                <c:pt idx="180">
                  <c:v>74.099999999999994</c:v>
                </c:pt>
                <c:pt idx="181">
                  <c:v>74</c:v>
                </c:pt>
                <c:pt idx="182">
                  <c:v>73.900000000000006</c:v>
                </c:pt>
                <c:pt idx="183">
                  <c:v>73.900000000000006</c:v>
                </c:pt>
                <c:pt idx="184">
                  <c:v>73.8</c:v>
                </c:pt>
                <c:pt idx="185">
                  <c:v>73.7</c:v>
                </c:pt>
                <c:pt idx="186">
                  <c:v>73.7</c:v>
                </c:pt>
                <c:pt idx="187">
                  <c:v>73.599999999999994</c:v>
                </c:pt>
                <c:pt idx="188">
                  <c:v>73.599999999999994</c:v>
                </c:pt>
                <c:pt idx="189">
                  <c:v>73.599999999999994</c:v>
                </c:pt>
                <c:pt idx="190">
                  <c:v>73.5</c:v>
                </c:pt>
                <c:pt idx="191">
                  <c:v>73.400000000000006</c:v>
                </c:pt>
                <c:pt idx="192">
                  <c:v>73.400000000000006</c:v>
                </c:pt>
                <c:pt idx="193">
                  <c:v>73.3</c:v>
                </c:pt>
                <c:pt idx="194">
                  <c:v>73.2</c:v>
                </c:pt>
                <c:pt idx="195">
                  <c:v>73.2</c:v>
                </c:pt>
                <c:pt idx="196">
                  <c:v>73.2</c:v>
                </c:pt>
                <c:pt idx="197">
                  <c:v>73.099999999999994</c:v>
                </c:pt>
                <c:pt idx="198">
                  <c:v>73.099999999999994</c:v>
                </c:pt>
                <c:pt idx="199">
                  <c:v>73</c:v>
                </c:pt>
                <c:pt idx="200">
                  <c:v>73</c:v>
                </c:pt>
                <c:pt idx="201">
                  <c:v>72.900000000000006</c:v>
                </c:pt>
                <c:pt idx="202">
                  <c:v>72.900000000000006</c:v>
                </c:pt>
                <c:pt idx="203">
                  <c:v>72.900000000000006</c:v>
                </c:pt>
                <c:pt idx="204">
                  <c:v>72.8</c:v>
                </c:pt>
                <c:pt idx="205">
                  <c:v>72.7</c:v>
                </c:pt>
                <c:pt idx="206">
                  <c:v>72.7</c:v>
                </c:pt>
                <c:pt idx="207">
                  <c:v>72.599999999999994</c:v>
                </c:pt>
                <c:pt idx="208">
                  <c:v>72.599999999999994</c:v>
                </c:pt>
                <c:pt idx="209">
                  <c:v>72.599999999999994</c:v>
                </c:pt>
                <c:pt idx="210">
                  <c:v>72.5</c:v>
                </c:pt>
                <c:pt idx="211">
                  <c:v>72.400000000000006</c:v>
                </c:pt>
                <c:pt idx="212">
                  <c:v>72.400000000000006</c:v>
                </c:pt>
                <c:pt idx="213">
                  <c:v>72.3</c:v>
                </c:pt>
                <c:pt idx="214">
                  <c:v>72.3</c:v>
                </c:pt>
                <c:pt idx="215">
                  <c:v>72.3</c:v>
                </c:pt>
                <c:pt idx="216">
                  <c:v>72.2</c:v>
                </c:pt>
                <c:pt idx="217">
                  <c:v>72.099999999999994</c:v>
                </c:pt>
                <c:pt idx="218">
                  <c:v>72.099999999999994</c:v>
                </c:pt>
                <c:pt idx="219">
                  <c:v>72.099999999999994</c:v>
                </c:pt>
                <c:pt idx="220">
                  <c:v>72</c:v>
                </c:pt>
                <c:pt idx="221">
                  <c:v>72</c:v>
                </c:pt>
                <c:pt idx="222">
                  <c:v>71.900000000000006</c:v>
                </c:pt>
                <c:pt idx="223">
                  <c:v>71.8</c:v>
                </c:pt>
                <c:pt idx="224">
                  <c:v>71.8</c:v>
                </c:pt>
                <c:pt idx="225">
                  <c:v>71.7</c:v>
                </c:pt>
                <c:pt idx="226">
                  <c:v>71.7</c:v>
                </c:pt>
                <c:pt idx="227">
                  <c:v>71.7</c:v>
                </c:pt>
                <c:pt idx="228">
                  <c:v>71.599999999999994</c:v>
                </c:pt>
                <c:pt idx="229">
                  <c:v>71.5</c:v>
                </c:pt>
                <c:pt idx="230">
                  <c:v>71.5</c:v>
                </c:pt>
                <c:pt idx="231">
                  <c:v>71.5</c:v>
                </c:pt>
                <c:pt idx="232">
                  <c:v>71.400000000000006</c:v>
                </c:pt>
                <c:pt idx="233">
                  <c:v>71.400000000000006</c:v>
                </c:pt>
                <c:pt idx="234">
                  <c:v>71.3</c:v>
                </c:pt>
                <c:pt idx="235">
                  <c:v>71.3</c:v>
                </c:pt>
                <c:pt idx="236">
                  <c:v>71.3</c:v>
                </c:pt>
                <c:pt idx="237">
                  <c:v>71.2</c:v>
                </c:pt>
                <c:pt idx="238">
                  <c:v>71.099999999999994</c:v>
                </c:pt>
                <c:pt idx="239">
                  <c:v>71.099999999999994</c:v>
                </c:pt>
                <c:pt idx="240">
                  <c:v>71.099999999999994</c:v>
                </c:pt>
                <c:pt idx="241">
                  <c:v>71</c:v>
                </c:pt>
                <c:pt idx="242">
                  <c:v>71</c:v>
                </c:pt>
                <c:pt idx="243">
                  <c:v>70.900000000000006</c:v>
                </c:pt>
                <c:pt idx="244">
                  <c:v>70.8</c:v>
                </c:pt>
                <c:pt idx="245">
                  <c:v>70.8</c:v>
                </c:pt>
                <c:pt idx="246">
                  <c:v>70.8</c:v>
                </c:pt>
                <c:pt idx="247">
                  <c:v>70.7</c:v>
                </c:pt>
                <c:pt idx="248">
                  <c:v>70.7</c:v>
                </c:pt>
                <c:pt idx="249">
                  <c:v>70.599999999999994</c:v>
                </c:pt>
                <c:pt idx="250">
                  <c:v>70.599999999999994</c:v>
                </c:pt>
                <c:pt idx="251">
                  <c:v>70.599999999999994</c:v>
                </c:pt>
                <c:pt idx="252">
                  <c:v>70.5</c:v>
                </c:pt>
                <c:pt idx="253">
                  <c:v>70.400000000000006</c:v>
                </c:pt>
                <c:pt idx="254">
                  <c:v>70.400000000000006</c:v>
                </c:pt>
                <c:pt idx="255">
                  <c:v>70.3</c:v>
                </c:pt>
                <c:pt idx="256">
                  <c:v>70.3</c:v>
                </c:pt>
                <c:pt idx="257">
                  <c:v>70.2</c:v>
                </c:pt>
                <c:pt idx="258">
                  <c:v>70.2</c:v>
                </c:pt>
                <c:pt idx="259">
                  <c:v>70.2</c:v>
                </c:pt>
                <c:pt idx="260">
                  <c:v>70.2</c:v>
                </c:pt>
                <c:pt idx="261">
                  <c:v>70.099999999999994</c:v>
                </c:pt>
                <c:pt idx="262">
                  <c:v>70.099999999999994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69.900000000000006</c:v>
                </c:pt>
                <c:pt idx="267">
                  <c:v>69.8</c:v>
                </c:pt>
                <c:pt idx="268">
                  <c:v>69.8</c:v>
                </c:pt>
                <c:pt idx="269">
                  <c:v>69.7</c:v>
                </c:pt>
                <c:pt idx="270">
                  <c:v>69.7</c:v>
                </c:pt>
                <c:pt idx="271">
                  <c:v>69.7</c:v>
                </c:pt>
                <c:pt idx="272">
                  <c:v>69.599999999999994</c:v>
                </c:pt>
                <c:pt idx="273">
                  <c:v>69.599999999999994</c:v>
                </c:pt>
                <c:pt idx="274">
                  <c:v>69.599999999999994</c:v>
                </c:pt>
                <c:pt idx="275">
                  <c:v>69.5</c:v>
                </c:pt>
                <c:pt idx="276">
                  <c:v>69.400000000000006</c:v>
                </c:pt>
                <c:pt idx="277">
                  <c:v>69.400000000000006</c:v>
                </c:pt>
                <c:pt idx="278">
                  <c:v>69.400000000000006</c:v>
                </c:pt>
                <c:pt idx="279">
                  <c:v>69.3</c:v>
                </c:pt>
                <c:pt idx="280">
                  <c:v>69.3</c:v>
                </c:pt>
                <c:pt idx="281">
                  <c:v>69.2</c:v>
                </c:pt>
                <c:pt idx="282">
                  <c:v>69.2</c:v>
                </c:pt>
                <c:pt idx="283">
                  <c:v>69.2</c:v>
                </c:pt>
                <c:pt idx="284">
                  <c:v>69.099999999999994</c:v>
                </c:pt>
                <c:pt idx="285">
                  <c:v>69</c:v>
                </c:pt>
                <c:pt idx="286">
                  <c:v>69</c:v>
                </c:pt>
                <c:pt idx="287">
                  <c:v>69</c:v>
                </c:pt>
                <c:pt idx="288">
                  <c:v>68.900000000000006</c:v>
                </c:pt>
                <c:pt idx="289">
                  <c:v>68.900000000000006</c:v>
                </c:pt>
                <c:pt idx="290">
                  <c:v>68.900000000000006</c:v>
                </c:pt>
                <c:pt idx="291">
                  <c:v>68.8</c:v>
                </c:pt>
                <c:pt idx="292">
                  <c:v>68.8</c:v>
                </c:pt>
                <c:pt idx="293">
                  <c:v>68.7</c:v>
                </c:pt>
                <c:pt idx="294">
                  <c:v>68.7</c:v>
                </c:pt>
                <c:pt idx="295">
                  <c:v>68.7</c:v>
                </c:pt>
                <c:pt idx="296">
                  <c:v>68.599999999999994</c:v>
                </c:pt>
                <c:pt idx="297">
                  <c:v>68.599999999999994</c:v>
                </c:pt>
                <c:pt idx="298">
                  <c:v>68.599999999999994</c:v>
                </c:pt>
                <c:pt idx="299">
                  <c:v>68.5</c:v>
                </c:pt>
                <c:pt idx="300">
                  <c:v>68.5</c:v>
                </c:pt>
                <c:pt idx="301">
                  <c:v>68.5</c:v>
                </c:pt>
                <c:pt idx="302">
                  <c:v>68.400000000000006</c:v>
                </c:pt>
                <c:pt idx="303">
                  <c:v>68.400000000000006</c:v>
                </c:pt>
                <c:pt idx="304">
                  <c:v>68.400000000000006</c:v>
                </c:pt>
                <c:pt idx="305">
                  <c:v>68.3</c:v>
                </c:pt>
                <c:pt idx="306">
                  <c:v>68.2</c:v>
                </c:pt>
                <c:pt idx="307">
                  <c:v>68.2</c:v>
                </c:pt>
                <c:pt idx="308">
                  <c:v>68.099999999999994</c:v>
                </c:pt>
                <c:pt idx="309">
                  <c:v>68.099999999999994</c:v>
                </c:pt>
                <c:pt idx="310">
                  <c:v>68.099999999999994</c:v>
                </c:pt>
                <c:pt idx="311">
                  <c:v>68</c:v>
                </c:pt>
                <c:pt idx="312">
                  <c:v>68</c:v>
                </c:pt>
                <c:pt idx="313">
                  <c:v>67.900000000000006</c:v>
                </c:pt>
                <c:pt idx="314">
                  <c:v>67.900000000000006</c:v>
                </c:pt>
                <c:pt idx="315">
                  <c:v>67.900000000000006</c:v>
                </c:pt>
                <c:pt idx="316">
                  <c:v>67.8</c:v>
                </c:pt>
                <c:pt idx="317">
                  <c:v>67.8</c:v>
                </c:pt>
                <c:pt idx="318">
                  <c:v>67.8</c:v>
                </c:pt>
                <c:pt idx="319">
                  <c:v>67.7</c:v>
                </c:pt>
                <c:pt idx="320">
                  <c:v>67.7</c:v>
                </c:pt>
                <c:pt idx="321">
                  <c:v>67.7</c:v>
                </c:pt>
                <c:pt idx="322">
                  <c:v>67.599999999999994</c:v>
                </c:pt>
                <c:pt idx="323">
                  <c:v>67.599999999999994</c:v>
                </c:pt>
                <c:pt idx="324">
                  <c:v>67.599999999999994</c:v>
                </c:pt>
                <c:pt idx="325">
                  <c:v>67.5</c:v>
                </c:pt>
                <c:pt idx="326">
                  <c:v>67.5</c:v>
                </c:pt>
                <c:pt idx="327">
                  <c:v>67.5</c:v>
                </c:pt>
                <c:pt idx="328">
                  <c:v>67.400000000000006</c:v>
                </c:pt>
                <c:pt idx="329">
                  <c:v>67.3</c:v>
                </c:pt>
                <c:pt idx="330">
                  <c:v>67.3</c:v>
                </c:pt>
                <c:pt idx="331">
                  <c:v>67.2</c:v>
                </c:pt>
                <c:pt idx="332">
                  <c:v>67.2</c:v>
                </c:pt>
                <c:pt idx="333">
                  <c:v>67.2</c:v>
                </c:pt>
                <c:pt idx="334">
                  <c:v>67.099999999999994</c:v>
                </c:pt>
                <c:pt idx="335">
                  <c:v>67.099999999999994</c:v>
                </c:pt>
                <c:pt idx="336">
                  <c:v>67.099999999999994</c:v>
                </c:pt>
                <c:pt idx="337">
                  <c:v>67</c:v>
                </c:pt>
                <c:pt idx="338">
                  <c:v>66.900000000000006</c:v>
                </c:pt>
                <c:pt idx="339">
                  <c:v>66.900000000000006</c:v>
                </c:pt>
                <c:pt idx="340">
                  <c:v>66.900000000000006</c:v>
                </c:pt>
                <c:pt idx="341">
                  <c:v>66.900000000000006</c:v>
                </c:pt>
                <c:pt idx="342">
                  <c:v>66.900000000000006</c:v>
                </c:pt>
                <c:pt idx="343">
                  <c:v>66.8</c:v>
                </c:pt>
                <c:pt idx="344">
                  <c:v>66.7</c:v>
                </c:pt>
                <c:pt idx="345">
                  <c:v>66.7</c:v>
                </c:pt>
                <c:pt idx="346">
                  <c:v>66.7</c:v>
                </c:pt>
                <c:pt idx="347">
                  <c:v>66.599999999999994</c:v>
                </c:pt>
                <c:pt idx="348">
                  <c:v>66.599999999999994</c:v>
                </c:pt>
                <c:pt idx="349">
                  <c:v>66.599999999999994</c:v>
                </c:pt>
                <c:pt idx="350">
                  <c:v>66.5</c:v>
                </c:pt>
                <c:pt idx="351">
                  <c:v>66.5</c:v>
                </c:pt>
                <c:pt idx="352">
                  <c:v>66.5</c:v>
                </c:pt>
                <c:pt idx="353">
                  <c:v>66.400000000000006</c:v>
                </c:pt>
                <c:pt idx="354">
                  <c:v>66.400000000000006</c:v>
                </c:pt>
                <c:pt idx="355">
                  <c:v>66.3</c:v>
                </c:pt>
                <c:pt idx="356">
                  <c:v>66.3</c:v>
                </c:pt>
                <c:pt idx="357">
                  <c:v>66.3</c:v>
                </c:pt>
                <c:pt idx="358">
                  <c:v>66.2</c:v>
                </c:pt>
                <c:pt idx="359">
                  <c:v>66.2</c:v>
                </c:pt>
                <c:pt idx="360">
                  <c:v>66.2</c:v>
                </c:pt>
                <c:pt idx="361">
                  <c:v>66.2</c:v>
                </c:pt>
                <c:pt idx="362">
                  <c:v>66.099999999999994</c:v>
                </c:pt>
                <c:pt idx="363">
                  <c:v>66.099999999999994</c:v>
                </c:pt>
                <c:pt idx="364">
                  <c:v>66.099999999999994</c:v>
                </c:pt>
                <c:pt idx="365">
                  <c:v>66</c:v>
                </c:pt>
                <c:pt idx="366">
                  <c:v>66</c:v>
                </c:pt>
                <c:pt idx="367">
                  <c:v>66</c:v>
                </c:pt>
                <c:pt idx="368">
                  <c:v>65.989999999999995</c:v>
                </c:pt>
                <c:pt idx="369">
                  <c:v>65.900000000000006</c:v>
                </c:pt>
                <c:pt idx="370">
                  <c:v>65.8</c:v>
                </c:pt>
                <c:pt idx="371">
                  <c:v>65.8</c:v>
                </c:pt>
                <c:pt idx="372">
                  <c:v>65.8</c:v>
                </c:pt>
                <c:pt idx="373">
                  <c:v>65.7</c:v>
                </c:pt>
                <c:pt idx="374">
                  <c:v>65.7</c:v>
                </c:pt>
                <c:pt idx="375">
                  <c:v>65.7</c:v>
                </c:pt>
                <c:pt idx="376">
                  <c:v>65.599999999999994</c:v>
                </c:pt>
                <c:pt idx="377">
                  <c:v>65.599999999999994</c:v>
                </c:pt>
                <c:pt idx="378">
                  <c:v>65.599999999999994</c:v>
                </c:pt>
                <c:pt idx="379">
                  <c:v>65.5</c:v>
                </c:pt>
                <c:pt idx="380">
                  <c:v>65.5</c:v>
                </c:pt>
                <c:pt idx="381">
                  <c:v>65.5</c:v>
                </c:pt>
                <c:pt idx="382">
                  <c:v>65.400000000000006</c:v>
                </c:pt>
                <c:pt idx="383">
                  <c:v>65.400000000000006</c:v>
                </c:pt>
                <c:pt idx="384">
                  <c:v>65.400000000000006</c:v>
                </c:pt>
                <c:pt idx="385">
                  <c:v>65.3</c:v>
                </c:pt>
                <c:pt idx="386">
                  <c:v>65.3</c:v>
                </c:pt>
                <c:pt idx="387">
                  <c:v>65.3</c:v>
                </c:pt>
                <c:pt idx="388">
                  <c:v>65.2</c:v>
                </c:pt>
                <c:pt idx="389">
                  <c:v>65.2</c:v>
                </c:pt>
                <c:pt idx="390">
                  <c:v>65.2</c:v>
                </c:pt>
                <c:pt idx="391">
                  <c:v>65.099999999999994</c:v>
                </c:pt>
                <c:pt idx="392">
                  <c:v>65.099999999999994</c:v>
                </c:pt>
                <c:pt idx="393">
                  <c:v>65.099999999999994</c:v>
                </c:pt>
                <c:pt idx="394">
                  <c:v>65</c:v>
                </c:pt>
                <c:pt idx="395">
                  <c:v>65</c:v>
                </c:pt>
                <c:pt idx="396">
                  <c:v>65</c:v>
                </c:pt>
                <c:pt idx="397">
                  <c:v>64.900000000000006</c:v>
                </c:pt>
                <c:pt idx="398">
                  <c:v>64.900000000000006</c:v>
                </c:pt>
                <c:pt idx="399">
                  <c:v>64.900000000000006</c:v>
                </c:pt>
                <c:pt idx="400">
                  <c:v>64.8</c:v>
                </c:pt>
                <c:pt idx="401">
                  <c:v>64.8</c:v>
                </c:pt>
                <c:pt idx="402">
                  <c:v>64.8</c:v>
                </c:pt>
                <c:pt idx="403">
                  <c:v>64.7</c:v>
                </c:pt>
                <c:pt idx="404">
                  <c:v>64.7</c:v>
                </c:pt>
                <c:pt idx="405">
                  <c:v>64.7</c:v>
                </c:pt>
                <c:pt idx="406">
                  <c:v>64.599999999999994</c:v>
                </c:pt>
                <c:pt idx="407">
                  <c:v>64.599999999999994</c:v>
                </c:pt>
                <c:pt idx="408">
                  <c:v>64.599999999999994</c:v>
                </c:pt>
                <c:pt idx="409">
                  <c:v>64.5</c:v>
                </c:pt>
                <c:pt idx="410">
                  <c:v>64.5</c:v>
                </c:pt>
                <c:pt idx="411">
                  <c:v>64.5</c:v>
                </c:pt>
                <c:pt idx="412">
                  <c:v>64.400000000000006</c:v>
                </c:pt>
                <c:pt idx="413">
                  <c:v>64.400000000000006</c:v>
                </c:pt>
                <c:pt idx="414">
                  <c:v>64.400000000000006</c:v>
                </c:pt>
                <c:pt idx="415">
                  <c:v>64.3</c:v>
                </c:pt>
                <c:pt idx="416">
                  <c:v>64.3</c:v>
                </c:pt>
                <c:pt idx="417">
                  <c:v>64.3</c:v>
                </c:pt>
                <c:pt idx="418">
                  <c:v>64.2</c:v>
                </c:pt>
                <c:pt idx="419">
                  <c:v>64.2</c:v>
                </c:pt>
                <c:pt idx="420">
                  <c:v>64.2</c:v>
                </c:pt>
                <c:pt idx="421">
                  <c:v>64.2</c:v>
                </c:pt>
                <c:pt idx="422">
                  <c:v>64.2</c:v>
                </c:pt>
                <c:pt idx="423">
                  <c:v>64.099999999999994</c:v>
                </c:pt>
                <c:pt idx="424">
                  <c:v>64.099999999999994</c:v>
                </c:pt>
                <c:pt idx="425">
                  <c:v>64.099999999999994</c:v>
                </c:pt>
                <c:pt idx="426">
                  <c:v>64</c:v>
                </c:pt>
                <c:pt idx="427">
                  <c:v>64</c:v>
                </c:pt>
                <c:pt idx="428">
                  <c:v>64</c:v>
                </c:pt>
                <c:pt idx="429">
                  <c:v>63.9</c:v>
                </c:pt>
                <c:pt idx="430">
                  <c:v>63.9</c:v>
                </c:pt>
                <c:pt idx="431">
                  <c:v>63.9</c:v>
                </c:pt>
                <c:pt idx="432">
                  <c:v>63.8</c:v>
                </c:pt>
                <c:pt idx="433">
                  <c:v>63.8</c:v>
                </c:pt>
                <c:pt idx="434">
                  <c:v>63.8</c:v>
                </c:pt>
                <c:pt idx="435">
                  <c:v>63.7</c:v>
                </c:pt>
                <c:pt idx="436">
                  <c:v>63.7</c:v>
                </c:pt>
                <c:pt idx="437">
                  <c:v>63.7</c:v>
                </c:pt>
                <c:pt idx="438">
                  <c:v>63.6</c:v>
                </c:pt>
                <c:pt idx="439">
                  <c:v>63.6</c:v>
                </c:pt>
                <c:pt idx="440">
                  <c:v>63.6</c:v>
                </c:pt>
                <c:pt idx="441">
                  <c:v>63.5</c:v>
                </c:pt>
                <c:pt idx="442">
                  <c:v>63.5</c:v>
                </c:pt>
                <c:pt idx="443">
                  <c:v>63.5</c:v>
                </c:pt>
                <c:pt idx="444">
                  <c:v>63.4</c:v>
                </c:pt>
                <c:pt idx="445">
                  <c:v>63.4</c:v>
                </c:pt>
                <c:pt idx="446">
                  <c:v>63.4</c:v>
                </c:pt>
                <c:pt idx="447">
                  <c:v>63.4</c:v>
                </c:pt>
                <c:pt idx="448">
                  <c:v>63.4</c:v>
                </c:pt>
                <c:pt idx="449">
                  <c:v>63.3</c:v>
                </c:pt>
                <c:pt idx="450">
                  <c:v>63.3</c:v>
                </c:pt>
                <c:pt idx="451">
                  <c:v>63.3</c:v>
                </c:pt>
                <c:pt idx="452">
                  <c:v>63.2</c:v>
                </c:pt>
                <c:pt idx="453">
                  <c:v>63.2</c:v>
                </c:pt>
                <c:pt idx="454">
                  <c:v>63.2</c:v>
                </c:pt>
                <c:pt idx="455">
                  <c:v>63.1</c:v>
                </c:pt>
                <c:pt idx="456">
                  <c:v>63.1</c:v>
                </c:pt>
                <c:pt idx="457">
                  <c:v>63.1</c:v>
                </c:pt>
                <c:pt idx="458">
                  <c:v>63</c:v>
                </c:pt>
                <c:pt idx="459">
                  <c:v>63</c:v>
                </c:pt>
                <c:pt idx="460">
                  <c:v>63</c:v>
                </c:pt>
                <c:pt idx="461">
                  <c:v>62.9</c:v>
                </c:pt>
                <c:pt idx="462">
                  <c:v>62.9</c:v>
                </c:pt>
                <c:pt idx="463">
                  <c:v>62.9</c:v>
                </c:pt>
                <c:pt idx="464">
                  <c:v>62.9</c:v>
                </c:pt>
                <c:pt idx="465">
                  <c:v>62.8</c:v>
                </c:pt>
                <c:pt idx="466">
                  <c:v>62.8</c:v>
                </c:pt>
                <c:pt idx="467">
                  <c:v>62.8</c:v>
                </c:pt>
                <c:pt idx="468">
                  <c:v>62.7</c:v>
                </c:pt>
                <c:pt idx="469">
                  <c:v>62.7</c:v>
                </c:pt>
                <c:pt idx="470">
                  <c:v>62.7</c:v>
                </c:pt>
                <c:pt idx="471">
                  <c:v>62.7</c:v>
                </c:pt>
                <c:pt idx="472">
                  <c:v>62.7</c:v>
                </c:pt>
                <c:pt idx="473">
                  <c:v>62.6</c:v>
                </c:pt>
                <c:pt idx="474">
                  <c:v>62.6</c:v>
                </c:pt>
                <c:pt idx="475">
                  <c:v>62.6</c:v>
                </c:pt>
                <c:pt idx="476">
                  <c:v>62.5</c:v>
                </c:pt>
                <c:pt idx="477">
                  <c:v>62.5</c:v>
                </c:pt>
                <c:pt idx="478">
                  <c:v>62.5</c:v>
                </c:pt>
                <c:pt idx="479">
                  <c:v>62.4</c:v>
                </c:pt>
                <c:pt idx="480">
                  <c:v>62.4</c:v>
                </c:pt>
                <c:pt idx="481">
                  <c:v>62.4</c:v>
                </c:pt>
                <c:pt idx="482">
                  <c:v>62.4</c:v>
                </c:pt>
                <c:pt idx="483">
                  <c:v>62.3</c:v>
                </c:pt>
                <c:pt idx="484">
                  <c:v>62.3</c:v>
                </c:pt>
                <c:pt idx="485">
                  <c:v>62.3</c:v>
                </c:pt>
                <c:pt idx="486">
                  <c:v>62.3</c:v>
                </c:pt>
                <c:pt idx="487">
                  <c:v>62.2</c:v>
                </c:pt>
                <c:pt idx="488">
                  <c:v>62.2</c:v>
                </c:pt>
                <c:pt idx="489">
                  <c:v>62.2</c:v>
                </c:pt>
                <c:pt idx="490">
                  <c:v>62.2</c:v>
                </c:pt>
                <c:pt idx="491">
                  <c:v>62.1</c:v>
                </c:pt>
                <c:pt idx="492">
                  <c:v>62.1</c:v>
                </c:pt>
                <c:pt idx="493">
                  <c:v>62.1</c:v>
                </c:pt>
                <c:pt idx="494">
                  <c:v>62</c:v>
                </c:pt>
                <c:pt idx="495">
                  <c:v>62</c:v>
                </c:pt>
                <c:pt idx="496">
                  <c:v>62</c:v>
                </c:pt>
                <c:pt idx="497">
                  <c:v>61.9</c:v>
                </c:pt>
                <c:pt idx="498">
                  <c:v>61.9</c:v>
                </c:pt>
                <c:pt idx="499">
                  <c:v>61.9</c:v>
                </c:pt>
                <c:pt idx="500">
                  <c:v>61.8</c:v>
                </c:pt>
                <c:pt idx="501">
                  <c:v>61.8</c:v>
                </c:pt>
                <c:pt idx="502">
                  <c:v>61.8</c:v>
                </c:pt>
                <c:pt idx="503">
                  <c:v>61.7</c:v>
                </c:pt>
                <c:pt idx="504">
                  <c:v>61.7</c:v>
                </c:pt>
                <c:pt idx="505">
                  <c:v>61.7</c:v>
                </c:pt>
                <c:pt idx="506">
                  <c:v>61.7</c:v>
                </c:pt>
                <c:pt idx="507">
                  <c:v>61.7</c:v>
                </c:pt>
                <c:pt idx="508">
                  <c:v>61.6</c:v>
                </c:pt>
                <c:pt idx="509">
                  <c:v>61.6</c:v>
                </c:pt>
                <c:pt idx="510">
                  <c:v>61.6</c:v>
                </c:pt>
                <c:pt idx="511">
                  <c:v>61.5</c:v>
                </c:pt>
                <c:pt idx="512">
                  <c:v>61.5</c:v>
                </c:pt>
                <c:pt idx="513">
                  <c:v>61.5</c:v>
                </c:pt>
                <c:pt idx="514">
                  <c:v>61.4</c:v>
                </c:pt>
                <c:pt idx="515">
                  <c:v>61.4</c:v>
                </c:pt>
                <c:pt idx="516">
                  <c:v>61.4</c:v>
                </c:pt>
                <c:pt idx="517">
                  <c:v>61.4</c:v>
                </c:pt>
                <c:pt idx="518">
                  <c:v>61.3</c:v>
                </c:pt>
                <c:pt idx="519">
                  <c:v>61.3</c:v>
                </c:pt>
                <c:pt idx="520">
                  <c:v>61.3</c:v>
                </c:pt>
                <c:pt idx="521">
                  <c:v>61.3</c:v>
                </c:pt>
                <c:pt idx="522">
                  <c:v>61.3</c:v>
                </c:pt>
                <c:pt idx="523">
                  <c:v>61.2</c:v>
                </c:pt>
                <c:pt idx="524">
                  <c:v>61.2</c:v>
                </c:pt>
                <c:pt idx="525">
                  <c:v>61.2</c:v>
                </c:pt>
                <c:pt idx="526">
                  <c:v>61.1</c:v>
                </c:pt>
                <c:pt idx="527">
                  <c:v>61.1</c:v>
                </c:pt>
                <c:pt idx="528">
                  <c:v>61.1</c:v>
                </c:pt>
                <c:pt idx="529">
                  <c:v>61.1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60.9</c:v>
                </c:pt>
                <c:pt idx="534">
                  <c:v>60.9</c:v>
                </c:pt>
                <c:pt idx="535">
                  <c:v>60.8</c:v>
                </c:pt>
                <c:pt idx="536">
                  <c:v>60.8</c:v>
                </c:pt>
                <c:pt idx="537">
                  <c:v>60.8</c:v>
                </c:pt>
                <c:pt idx="538">
                  <c:v>60.8</c:v>
                </c:pt>
                <c:pt idx="539">
                  <c:v>60.8</c:v>
                </c:pt>
                <c:pt idx="540">
                  <c:v>60.8</c:v>
                </c:pt>
                <c:pt idx="541">
                  <c:v>60.7</c:v>
                </c:pt>
                <c:pt idx="542">
                  <c:v>60.7</c:v>
                </c:pt>
                <c:pt idx="543">
                  <c:v>60.7</c:v>
                </c:pt>
                <c:pt idx="544">
                  <c:v>60.6</c:v>
                </c:pt>
                <c:pt idx="545">
                  <c:v>60.6</c:v>
                </c:pt>
                <c:pt idx="546">
                  <c:v>60.6</c:v>
                </c:pt>
                <c:pt idx="547">
                  <c:v>60.6</c:v>
                </c:pt>
                <c:pt idx="548">
                  <c:v>60.6</c:v>
                </c:pt>
                <c:pt idx="549">
                  <c:v>60.5</c:v>
                </c:pt>
                <c:pt idx="550">
                  <c:v>60.5</c:v>
                </c:pt>
                <c:pt idx="551">
                  <c:v>60.5</c:v>
                </c:pt>
                <c:pt idx="552">
                  <c:v>60.5</c:v>
                </c:pt>
                <c:pt idx="553">
                  <c:v>60.4</c:v>
                </c:pt>
                <c:pt idx="554">
                  <c:v>60.4</c:v>
                </c:pt>
                <c:pt idx="555">
                  <c:v>60.4</c:v>
                </c:pt>
                <c:pt idx="556">
                  <c:v>60.3</c:v>
                </c:pt>
                <c:pt idx="557">
                  <c:v>60.3</c:v>
                </c:pt>
                <c:pt idx="558">
                  <c:v>60.3</c:v>
                </c:pt>
                <c:pt idx="559">
                  <c:v>60.2</c:v>
                </c:pt>
                <c:pt idx="560">
                  <c:v>60.2</c:v>
                </c:pt>
                <c:pt idx="561">
                  <c:v>60.2</c:v>
                </c:pt>
                <c:pt idx="562">
                  <c:v>60.2</c:v>
                </c:pt>
                <c:pt idx="563">
                  <c:v>60.2</c:v>
                </c:pt>
                <c:pt idx="564">
                  <c:v>60.1</c:v>
                </c:pt>
                <c:pt idx="565">
                  <c:v>60.1</c:v>
                </c:pt>
                <c:pt idx="566">
                  <c:v>60.1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59.9</c:v>
                </c:pt>
                <c:pt idx="572">
                  <c:v>59.9</c:v>
                </c:pt>
                <c:pt idx="573">
                  <c:v>59.9</c:v>
                </c:pt>
                <c:pt idx="574">
                  <c:v>59.9</c:v>
                </c:pt>
                <c:pt idx="575">
                  <c:v>59.9</c:v>
                </c:pt>
                <c:pt idx="576">
                  <c:v>59.8</c:v>
                </c:pt>
                <c:pt idx="577">
                  <c:v>59.8</c:v>
                </c:pt>
                <c:pt idx="578">
                  <c:v>59.8</c:v>
                </c:pt>
                <c:pt idx="579">
                  <c:v>59.8</c:v>
                </c:pt>
                <c:pt idx="580">
                  <c:v>59.7</c:v>
                </c:pt>
                <c:pt idx="581">
                  <c:v>59.7</c:v>
                </c:pt>
                <c:pt idx="582">
                  <c:v>59.7</c:v>
                </c:pt>
                <c:pt idx="583">
                  <c:v>59.6</c:v>
                </c:pt>
                <c:pt idx="584">
                  <c:v>59.6</c:v>
                </c:pt>
                <c:pt idx="585">
                  <c:v>59.6</c:v>
                </c:pt>
                <c:pt idx="586">
                  <c:v>59.5</c:v>
                </c:pt>
                <c:pt idx="587">
                  <c:v>59.5</c:v>
                </c:pt>
                <c:pt idx="588">
                  <c:v>59.5</c:v>
                </c:pt>
                <c:pt idx="589">
                  <c:v>59.5</c:v>
                </c:pt>
                <c:pt idx="590">
                  <c:v>59.5</c:v>
                </c:pt>
                <c:pt idx="591">
                  <c:v>59.4</c:v>
                </c:pt>
                <c:pt idx="592">
                  <c:v>59.4</c:v>
                </c:pt>
                <c:pt idx="593">
                  <c:v>59.4</c:v>
                </c:pt>
                <c:pt idx="594">
                  <c:v>59.4</c:v>
                </c:pt>
                <c:pt idx="595">
                  <c:v>59.3</c:v>
                </c:pt>
                <c:pt idx="596">
                  <c:v>59.3</c:v>
                </c:pt>
                <c:pt idx="597">
                  <c:v>59.3</c:v>
                </c:pt>
                <c:pt idx="598">
                  <c:v>59.29</c:v>
                </c:pt>
                <c:pt idx="599">
                  <c:v>59.2</c:v>
                </c:pt>
                <c:pt idx="600">
                  <c:v>59.2</c:v>
                </c:pt>
                <c:pt idx="601">
                  <c:v>59.2</c:v>
                </c:pt>
                <c:pt idx="602">
                  <c:v>59.2</c:v>
                </c:pt>
                <c:pt idx="603">
                  <c:v>59.1</c:v>
                </c:pt>
                <c:pt idx="604">
                  <c:v>59.1</c:v>
                </c:pt>
                <c:pt idx="605">
                  <c:v>59.1</c:v>
                </c:pt>
                <c:pt idx="606">
                  <c:v>59.1</c:v>
                </c:pt>
                <c:pt idx="607">
                  <c:v>59.1</c:v>
                </c:pt>
                <c:pt idx="608">
                  <c:v>59</c:v>
                </c:pt>
                <c:pt idx="609">
                  <c:v>59</c:v>
                </c:pt>
                <c:pt idx="610">
                  <c:v>59</c:v>
                </c:pt>
                <c:pt idx="611">
                  <c:v>58.9</c:v>
                </c:pt>
                <c:pt idx="612">
                  <c:v>58.9</c:v>
                </c:pt>
                <c:pt idx="613">
                  <c:v>58.9</c:v>
                </c:pt>
                <c:pt idx="614">
                  <c:v>58.9</c:v>
                </c:pt>
                <c:pt idx="615">
                  <c:v>58.8</c:v>
                </c:pt>
                <c:pt idx="616">
                  <c:v>58.8</c:v>
                </c:pt>
                <c:pt idx="617">
                  <c:v>58.8</c:v>
                </c:pt>
                <c:pt idx="618">
                  <c:v>58.8</c:v>
                </c:pt>
                <c:pt idx="619">
                  <c:v>58.8</c:v>
                </c:pt>
                <c:pt idx="620">
                  <c:v>58.7</c:v>
                </c:pt>
                <c:pt idx="621">
                  <c:v>58.7</c:v>
                </c:pt>
                <c:pt idx="622">
                  <c:v>58.7</c:v>
                </c:pt>
                <c:pt idx="623">
                  <c:v>58.6</c:v>
                </c:pt>
                <c:pt idx="624">
                  <c:v>58.6</c:v>
                </c:pt>
                <c:pt idx="625">
                  <c:v>58.6</c:v>
                </c:pt>
                <c:pt idx="626">
                  <c:v>58.6</c:v>
                </c:pt>
                <c:pt idx="627">
                  <c:v>58.5</c:v>
                </c:pt>
                <c:pt idx="628">
                  <c:v>58.5</c:v>
                </c:pt>
                <c:pt idx="629">
                  <c:v>58.5</c:v>
                </c:pt>
                <c:pt idx="630">
                  <c:v>58.5</c:v>
                </c:pt>
                <c:pt idx="631">
                  <c:v>58.5</c:v>
                </c:pt>
                <c:pt idx="632">
                  <c:v>58.4</c:v>
                </c:pt>
                <c:pt idx="633">
                  <c:v>58.4</c:v>
                </c:pt>
                <c:pt idx="634">
                  <c:v>58.4</c:v>
                </c:pt>
                <c:pt idx="635">
                  <c:v>58.4</c:v>
                </c:pt>
                <c:pt idx="636">
                  <c:v>58.3</c:v>
                </c:pt>
                <c:pt idx="637">
                  <c:v>58.3</c:v>
                </c:pt>
                <c:pt idx="638">
                  <c:v>58.3</c:v>
                </c:pt>
                <c:pt idx="639">
                  <c:v>58.3</c:v>
                </c:pt>
                <c:pt idx="640">
                  <c:v>58.3</c:v>
                </c:pt>
                <c:pt idx="641">
                  <c:v>58.2</c:v>
                </c:pt>
                <c:pt idx="642">
                  <c:v>58.2</c:v>
                </c:pt>
                <c:pt idx="643">
                  <c:v>58.2</c:v>
                </c:pt>
                <c:pt idx="644">
                  <c:v>58.1</c:v>
                </c:pt>
                <c:pt idx="645">
                  <c:v>58.1</c:v>
                </c:pt>
                <c:pt idx="646">
                  <c:v>58.1</c:v>
                </c:pt>
                <c:pt idx="647">
                  <c:v>58.1</c:v>
                </c:pt>
                <c:pt idx="648">
                  <c:v>58</c:v>
                </c:pt>
                <c:pt idx="649">
                  <c:v>58</c:v>
                </c:pt>
                <c:pt idx="650">
                  <c:v>58</c:v>
                </c:pt>
                <c:pt idx="651">
                  <c:v>58</c:v>
                </c:pt>
                <c:pt idx="652">
                  <c:v>58</c:v>
                </c:pt>
                <c:pt idx="653">
                  <c:v>57.9</c:v>
                </c:pt>
                <c:pt idx="654">
                  <c:v>57.9</c:v>
                </c:pt>
                <c:pt idx="655">
                  <c:v>57.9</c:v>
                </c:pt>
                <c:pt idx="656">
                  <c:v>57.8</c:v>
                </c:pt>
                <c:pt idx="657">
                  <c:v>57.8</c:v>
                </c:pt>
                <c:pt idx="658">
                  <c:v>57.8</c:v>
                </c:pt>
                <c:pt idx="659">
                  <c:v>57.8</c:v>
                </c:pt>
                <c:pt idx="660">
                  <c:v>57.8</c:v>
                </c:pt>
                <c:pt idx="661">
                  <c:v>57.7</c:v>
                </c:pt>
                <c:pt idx="662">
                  <c:v>57.7</c:v>
                </c:pt>
                <c:pt idx="663">
                  <c:v>57.7</c:v>
                </c:pt>
                <c:pt idx="664">
                  <c:v>57.7</c:v>
                </c:pt>
                <c:pt idx="665">
                  <c:v>57.6</c:v>
                </c:pt>
                <c:pt idx="666">
                  <c:v>57.6</c:v>
                </c:pt>
                <c:pt idx="667">
                  <c:v>57.6</c:v>
                </c:pt>
                <c:pt idx="668">
                  <c:v>57.6</c:v>
                </c:pt>
                <c:pt idx="669">
                  <c:v>57.6</c:v>
                </c:pt>
                <c:pt idx="670">
                  <c:v>57.5</c:v>
                </c:pt>
                <c:pt idx="671">
                  <c:v>57.5</c:v>
                </c:pt>
                <c:pt idx="672">
                  <c:v>57.5</c:v>
                </c:pt>
                <c:pt idx="673">
                  <c:v>57.5</c:v>
                </c:pt>
                <c:pt idx="674">
                  <c:v>57.4</c:v>
                </c:pt>
                <c:pt idx="675">
                  <c:v>57.4</c:v>
                </c:pt>
                <c:pt idx="676">
                  <c:v>57.4</c:v>
                </c:pt>
                <c:pt idx="677">
                  <c:v>57.3</c:v>
                </c:pt>
                <c:pt idx="678">
                  <c:v>57.3</c:v>
                </c:pt>
                <c:pt idx="679">
                  <c:v>57.3</c:v>
                </c:pt>
                <c:pt idx="680">
                  <c:v>57.3</c:v>
                </c:pt>
                <c:pt idx="681">
                  <c:v>57.3</c:v>
                </c:pt>
                <c:pt idx="682">
                  <c:v>57.2</c:v>
                </c:pt>
                <c:pt idx="683">
                  <c:v>57.2</c:v>
                </c:pt>
                <c:pt idx="684">
                  <c:v>57.2</c:v>
                </c:pt>
                <c:pt idx="685">
                  <c:v>57.1</c:v>
                </c:pt>
                <c:pt idx="686">
                  <c:v>57.1</c:v>
                </c:pt>
                <c:pt idx="687">
                  <c:v>57.1</c:v>
                </c:pt>
                <c:pt idx="688">
                  <c:v>57.1</c:v>
                </c:pt>
                <c:pt idx="689">
                  <c:v>57.1</c:v>
                </c:pt>
                <c:pt idx="690">
                  <c:v>57.1</c:v>
                </c:pt>
                <c:pt idx="691">
                  <c:v>57</c:v>
                </c:pt>
                <c:pt idx="692">
                  <c:v>57</c:v>
                </c:pt>
                <c:pt idx="693">
                  <c:v>57</c:v>
                </c:pt>
                <c:pt idx="694">
                  <c:v>57</c:v>
                </c:pt>
                <c:pt idx="695">
                  <c:v>56.9</c:v>
                </c:pt>
                <c:pt idx="696">
                  <c:v>56.9</c:v>
                </c:pt>
                <c:pt idx="697">
                  <c:v>56.9</c:v>
                </c:pt>
                <c:pt idx="698">
                  <c:v>56.9</c:v>
                </c:pt>
                <c:pt idx="699">
                  <c:v>56.9</c:v>
                </c:pt>
                <c:pt idx="700">
                  <c:v>56.8</c:v>
                </c:pt>
                <c:pt idx="701">
                  <c:v>56.8</c:v>
                </c:pt>
                <c:pt idx="702">
                  <c:v>56.8</c:v>
                </c:pt>
                <c:pt idx="703">
                  <c:v>56.7</c:v>
                </c:pt>
                <c:pt idx="704">
                  <c:v>56.7</c:v>
                </c:pt>
                <c:pt idx="705">
                  <c:v>56.7</c:v>
                </c:pt>
                <c:pt idx="706">
                  <c:v>56.7</c:v>
                </c:pt>
                <c:pt idx="707">
                  <c:v>56.6</c:v>
                </c:pt>
                <c:pt idx="708">
                  <c:v>56.6</c:v>
                </c:pt>
                <c:pt idx="709">
                  <c:v>56.6</c:v>
                </c:pt>
                <c:pt idx="710">
                  <c:v>56.6</c:v>
                </c:pt>
                <c:pt idx="711">
                  <c:v>56.6</c:v>
                </c:pt>
                <c:pt idx="712">
                  <c:v>56.5</c:v>
                </c:pt>
                <c:pt idx="713">
                  <c:v>56.5</c:v>
                </c:pt>
                <c:pt idx="714">
                  <c:v>56.5</c:v>
                </c:pt>
                <c:pt idx="715">
                  <c:v>56.5</c:v>
                </c:pt>
                <c:pt idx="716">
                  <c:v>56.5</c:v>
                </c:pt>
                <c:pt idx="717">
                  <c:v>56.4</c:v>
                </c:pt>
                <c:pt idx="718">
                  <c:v>56.4</c:v>
                </c:pt>
                <c:pt idx="719">
                  <c:v>56.4</c:v>
                </c:pt>
                <c:pt idx="720">
                  <c:v>56.4</c:v>
                </c:pt>
                <c:pt idx="721">
                  <c:v>56.3</c:v>
                </c:pt>
                <c:pt idx="722">
                  <c:v>56.3</c:v>
                </c:pt>
                <c:pt idx="723">
                  <c:v>56.3</c:v>
                </c:pt>
                <c:pt idx="724">
                  <c:v>56.2</c:v>
                </c:pt>
                <c:pt idx="725">
                  <c:v>56.2</c:v>
                </c:pt>
                <c:pt idx="726">
                  <c:v>56.2</c:v>
                </c:pt>
                <c:pt idx="727">
                  <c:v>56.2</c:v>
                </c:pt>
                <c:pt idx="728">
                  <c:v>56.2</c:v>
                </c:pt>
                <c:pt idx="729">
                  <c:v>56.1</c:v>
                </c:pt>
                <c:pt idx="730">
                  <c:v>56.1</c:v>
                </c:pt>
                <c:pt idx="731">
                  <c:v>56.1</c:v>
                </c:pt>
                <c:pt idx="732">
                  <c:v>56.1</c:v>
                </c:pt>
                <c:pt idx="733">
                  <c:v>56</c:v>
                </c:pt>
                <c:pt idx="734">
                  <c:v>56</c:v>
                </c:pt>
                <c:pt idx="735">
                  <c:v>56</c:v>
                </c:pt>
                <c:pt idx="736">
                  <c:v>56</c:v>
                </c:pt>
                <c:pt idx="737">
                  <c:v>56</c:v>
                </c:pt>
                <c:pt idx="738">
                  <c:v>55.9</c:v>
                </c:pt>
                <c:pt idx="739">
                  <c:v>55.9</c:v>
                </c:pt>
                <c:pt idx="740">
                  <c:v>55.9</c:v>
                </c:pt>
                <c:pt idx="741">
                  <c:v>55.9</c:v>
                </c:pt>
                <c:pt idx="742">
                  <c:v>55.8</c:v>
                </c:pt>
                <c:pt idx="743">
                  <c:v>55.8</c:v>
                </c:pt>
                <c:pt idx="744">
                  <c:v>55.8</c:v>
                </c:pt>
                <c:pt idx="745">
                  <c:v>55.8</c:v>
                </c:pt>
                <c:pt idx="746">
                  <c:v>55.8</c:v>
                </c:pt>
                <c:pt idx="747">
                  <c:v>55.7</c:v>
                </c:pt>
                <c:pt idx="748">
                  <c:v>55.7</c:v>
                </c:pt>
                <c:pt idx="749">
                  <c:v>55.7</c:v>
                </c:pt>
                <c:pt idx="750">
                  <c:v>55.6</c:v>
                </c:pt>
                <c:pt idx="751">
                  <c:v>55.6</c:v>
                </c:pt>
                <c:pt idx="752">
                  <c:v>55.6</c:v>
                </c:pt>
                <c:pt idx="753">
                  <c:v>55.6</c:v>
                </c:pt>
                <c:pt idx="754">
                  <c:v>55.5</c:v>
                </c:pt>
                <c:pt idx="755">
                  <c:v>55.5</c:v>
                </c:pt>
                <c:pt idx="756">
                  <c:v>55.5</c:v>
                </c:pt>
                <c:pt idx="757">
                  <c:v>55.5</c:v>
                </c:pt>
                <c:pt idx="758">
                  <c:v>55.5</c:v>
                </c:pt>
                <c:pt idx="759">
                  <c:v>55.4</c:v>
                </c:pt>
                <c:pt idx="760">
                  <c:v>55.4</c:v>
                </c:pt>
                <c:pt idx="761">
                  <c:v>55.4</c:v>
                </c:pt>
                <c:pt idx="762">
                  <c:v>55.4</c:v>
                </c:pt>
                <c:pt idx="763">
                  <c:v>55.3</c:v>
                </c:pt>
                <c:pt idx="764">
                  <c:v>55.3</c:v>
                </c:pt>
                <c:pt idx="765">
                  <c:v>55.3</c:v>
                </c:pt>
                <c:pt idx="766">
                  <c:v>55.2</c:v>
                </c:pt>
                <c:pt idx="767">
                  <c:v>55.2</c:v>
                </c:pt>
                <c:pt idx="768">
                  <c:v>55.2</c:v>
                </c:pt>
                <c:pt idx="769">
                  <c:v>55.2</c:v>
                </c:pt>
                <c:pt idx="770">
                  <c:v>55.2</c:v>
                </c:pt>
                <c:pt idx="771">
                  <c:v>55.2</c:v>
                </c:pt>
                <c:pt idx="772">
                  <c:v>55.2</c:v>
                </c:pt>
                <c:pt idx="773">
                  <c:v>55.1</c:v>
                </c:pt>
                <c:pt idx="774">
                  <c:v>55.1</c:v>
                </c:pt>
                <c:pt idx="775">
                  <c:v>55.1</c:v>
                </c:pt>
                <c:pt idx="776">
                  <c:v>55.1</c:v>
                </c:pt>
                <c:pt idx="777">
                  <c:v>55</c:v>
                </c:pt>
                <c:pt idx="778">
                  <c:v>55</c:v>
                </c:pt>
                <c:pt idx="779">
                  <c:v>55</c:v>
                </c:pt>
                <c:pt idx="780">
                  <c:v>55</c:v>
                </c:pt>
                <c:pt idx="781">
                  <c:v>55</c:v>
                </c:pt>
                <c:pt idx="782">
                  <c:v>54.9</c:v>
                </c:pt>
                <c:pt idx="783">
                  <c:v>54.9</c:v>
                </c:pt>
                <c:pt idx="784">
                  <c:v>54.9</c:v>
                </c:pt>
                <c:pt idx="785">
                  <c:v>54.9</c:v>
                </c:pt>
                <c:pt idx="786">
                  <c:v>54.8</c:v>
                </c:pt>
                <c:pt idx="787">
                  <c:v>54.8</c:v>
                </c:pt>
                <c:pt idx="788">
                  <c:v>54.8</c:v>
                </c:pt>
                <c:pt idx="789">
                  <c:v>54.7</c:v>
                </c:pt>
                <c:pt idx="790">
                  <c:v>54.7</c:v>
                </c:pt>
                <c:pt idx="791">
                  <c:v>54.7</c:v>
                </c:pt>
                <c:pt idx="792">
                  <c:v>54.7</c:v>
                </c:pt>
                <c:pt idx="793">
                  <c:v>54.7</c:v>
                </c:pt>
                <c:pt idx="794">
                  <c:v>54.6</c:v>
                </c:pt>
                <c:pt idx="795">
                  <c:v>54.6</c:v>
                </c:pt>
                <c:pt idx="796">
                  <c:v>54.6</c:v>
                </c:pt>
                <c:pt idx="797">
                  <c:v>54.5</c:v>
                </c:pt>
                <c:pt idx="798">
                  <c:v>54.5</c:v>
                </c:pt>
                <c:pt idx="799">
                  <c:v>54.5</c:v>
                </c:pt>
                <c:pt idx="800">
                  <c:v>54.5</c:v>
                </c:pt>
                <c:pt idx="801">
                  <c:v>54.4</c:v>
                </c:pt>
                <c:pt idx="802">
                  <c:v>54.4</c:v>
                </c:pt>
                <c:pt idx="803">
                  <c:v>54.4</c:v>
                </c:pt>
                <c:pt idx="804">
                  <c:v>54.4</c:v>
                </c:pt>
                <c:pt idx="805">
                  <c:v>54.4</c:v>
                </c:pt>
                <c:pt idx="806">
                  <c:v>54.4</c:v>
                </c:pt>
                <c:pt idx="807">
                  <c:v>54.3</c:v>
                </c:pt>
                <c:pt idx="808">
                  <c:v>54.3</c:v>
                </c:pt>
                <c:pt idx="809">
                  <c:v>54.3</c:v>
                </c:pt>
                <c:pt idx="810">
                  <c:v>54.2</c:v>
                </c:pt>
                <c:pt idx="811">
                  <c:v>54.2</c:v>
                </c:pt>
                <c:pt idx="812">
                  <c:v>54.2</c:v>
                </c:pt>
                <c:pt idx="813">
                  <c:v>54.2</c:v>
                </c:pt>
                <c:pt idx="814">
                  <c:v>54.2</c:v>
                </c:pt>
                <c:pt idx="815">
                  <c:v>54.1</c:v>
                </c:pt>
                <c:pt idx="816">
                  <c:v>54.1</c:v>
                </c:pt>
                <c:pt idx="817">
                  <c:v>54.1</c:v>
                </c:pt>
                <c:pt idx="818">
                  <c:v>54.1</c:v>
                </c:pt>
                <c:pt idx="819">
                  <c:v>54</c:v>
                </c:pt>
                <c:pt idx="820">
                  <c:v>54</c:v>
                </c:pt>
                <c:pt idx="821">
                  <c:v>54</c:v>
                </c:pt>
                <c:pt idx="822">
                  <c:v>54</c:v>
                </c:pt>
                <c:pt idx="823">
                  <c:v>54</c:v>
                </c:pt>
                <c:pt idx="824">
                  <c:v>53.9</c:v>
                </c:pt>
                <c:pt idx="825">
                  <c:v>53.9</c:v>
                </c:pt>
                <c:pt idx="826">
                  <c:v>53.9</c:v>
                </c:pt>
                <c:pt idx="827">
                  <c:v>53.9</c:v>
                </c:pt>
                <c:pt idx="828">
                  <c:v>53.89</c:v>
                </c:pt>
                <c:pt idx="829">
                  <c:v>53.8</c:v>
                </c:pt>
                <c:pt idx="830">
                  <c:v>53.8</c:v>
                </c:pt>
                <c:pt idx="831">
                  <c:v>53.8</c:v>
                </c:pt>
                <c:pt idx="832">
                  <c:v>53.8</c:v>
                </c:pt>
                <c:pt idx="833">
                  <c:v>53.7</c:v>
                </c:pt>
                <c:pt idx="834">
                  <c:v>53.7</c:v>
                </c:pt>
                <c:pt idx="835">
                  <c:v>53.7</c:v>
                </c:pt>
                <c:pt idx="836">
                  <c:v>53.6</c:v>
                </c:pt>
                <c:pt idx="837">
                  <c:v>53.6</c:v>
                </c:pt>
                <c:pt idx="838">
                  <c:v>53.6</c:v>
                </c:pt>
                <c:pt idx="839">
                  <c:v>53.6</c:v>
                </c:pt>
                <c:pt idx="840">
                  <c:v>53.6</c:v>
                </c:pt>
                <c:pt idx="841">
                  <c:v>53.6</c:v>
                </c:pt>
                <c:pt idx="842">
                  <c:v>53.5</c:v>
                </c:pt>
                <c:pt idx="843">
                  <c:v>53.5</c:v>
                </c:pt>
                <c:pt idx="844">
                  <c:v>53.5</c:v>
                </c:pt>
                <c:pt idx="845">
                  <c:v>53.4</c:v>
                </c:pt>
                <c:pt idx="846">
                  <c:v>53.4</c:v>
                </c:pt>
                <c:pt idx="847">
                  <c:v>53.4</c:v>
                </c:pt>
                <c:pt idx="848">
                  <c:v>53.4</c:v>
                </c:pt>
                <c:pt idx="849">
                  <c:v>53.4</c:v>
                </c:pt>
                <c:pt idx="850">
                  <c:v>53.4</c:v>
                </c:pt>
                <c:pt idx="851">
                  <c:v>53.3</c:v>
                </c:pt>
                <c:pt idx="852">
                  <c:v>53.3</c:v>
                </c:pt>
                <c:pt idx="853">
                  <c:v>53.3</c:v>
                </c:pt>
                <c:pt idx="854">
                  <c:v>53.2</c:v>
                </c:pt>
                <c:pt idx="855">
                  <c:v>53.2</c:v>
                </c:pt>
                <c:pt idx="856">
                  <c:v>53.2</c:v>
                </c:pt>
                <c:pt idx="857">
                  <c:v>53.2</c:v>
                </c:pt>
                <c:pt idx="858">
                  <c:v>53.2</c:v>
                </c:pt>
                <c:pt idx="859">
                  <c:v>53.2</c:v>
                </c:pt>
                <c:pt idx="860">
                  <c:v>53.1</c:v>
                </c:pt>
                <c:pt idx="861">
                  <c:v>53.1</c:v>
                </c:pt>
                <c:pt idx="862">
                  <c:v>53.1</c:v>
                </c:pt>
                <c:pt idx="863">
                  <c:v>53.1</c:v>
                </c:pt>
                <c:pt idx="864">
                  <c:v>53.1</c:v>
                </c:pt>
                <c:pt idx="865">
                  <c:v>53</c:v>
                </c:pt>
                <c:pt idx="866">
                  <c:v>53</c:v>
                </c:pt>
                <c:pt idx="867">
                  <c:v>53</c:v>
                </c:pt>
                <c:pt idx="868">
                  <c:v>52.9</c:v>
                </c:pt>
                <c:pt idx="869">
                  <c:v>52.9</c:v>
                </c:pt>
                <c:pt idx="870">
                  <c:v>52.9</c:v>
                </c:pt>
                <c:pt idx="871">
                  <c:v>52.9</c:v>
                </c:pt>
                <c:pt idx="872">
                  <c:v>52.8</c:v>
                </c:pt>
                <c:pt idx="873">
                  <c:v>52.8</c:v>
                </c:pt>
                <c:pt idx="874">
                  <c:v>52.8</c:v>
                </c:pt>
                <c:pt idx="875">
                  <c:v>52.8</c:v>
                </c:pt>
                <c:pt idx="876">
                  <c:v>52.8</c:v>
                </c:pt>
                <c:pt idx="877">
                  <c:v>52.7</c:v>
                </c:pt>
                <c:pt idx="878">
                  <c:v>52.7</c:v>
                </c:pt>
                <c:pt idx="879">
                  <c:v>52.7</c:v>
                </c:pt>
                <c:pt idx="880">
                  <c:v>52.7</c:v>
                </c:pt>
                <c:pt idx="881">
                  <c:v>52.6</c:v>
                </c:pt>
                <c:pt idx="882">
                  <c:v>52.6</c:v>
                </c:pt>
                <c:pt idx="883">
                  <c:v>52.6</c:v>
                </c:pt>
                <c:pt idx="884">
                  <c:v>52.6</c:v>
                </c:pt>
                <c:pt idx="885">
                  <c:v>52.6</c:v>
                </c:pt>
                <c:pt idx="886">
                  <c:v>52.5</c:v>
                </c:pt>
                <c:pt idx="887">
                  <c:v>52.5</c:v>
                </c:pt>
                <c:pt idx="888">
                  <c:v>52.5</c:v>
                </c:pt>
                <c:pt idx="889">
                  <c:v>52.5</c:v>
                </c:pt>
                <c:pt idx="890">
                  <c:v>52.5</c:v>
                </c:pt>
                <c:pt idx="891">
                  <c:v>52.4</c:v>
                </c:pt>
                <c:pt idx="892">
                  <c:v>52.4</c:v>
                </c:pt>
                <c:pt idx="893">
                  <c:v>52.4</c:v>
                </c:pt>
                <c:pt idx="894">
                  <c:v>52.3</c:v>
                </c:pt>
                <c:pt idx="895">
                  <c:v>52.3</c:v>
                </c:pt>
                <c:pt idx="896">
                  <c:v>52.3</c:v>
                </c:pt>
                <c:pt idx="897">
                  <c:v>52.3</c:v>
                </c:pt>
                <c:pt idx="898">
                  <c:v>52.2</c:v>
                </c:pt>
                <c:pt idx="899">
                  <c:v>52.2</c:v>
                </c:pt>
                <c:pt idx="900">
                  <c:v>52.2</c:v>
                </c:pt>
                <c:pt idx="901">
                  <c:v>52.2</c:v>
                </c:pt>
                <c:pt idx="902">
                  <c:v>52.2</c:v>
                </c:pt>
                <c:pt idx="903">
                  <c:v>52.2</c:v>
                </c:pt>
                <c:pt idx="904">
                  <c:v>52.1</c:v>
                </c:pt>
                <c:pt idx="905">
                  <c:v>52.1</c:v>
                </c:pt>
                <c:pt idx="906">
                  <c:v>52.1</c:v>
                </c:pt>
                <c:pt idx="907">
                  <c:v>52.1</c:v>
                </c:pt>
                <c:pt idx="908">
                  <c:v>52.1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51.9</c:v>
                </c:pt>
                <c:pt idx="913">
                  <c:v>51.9</c:v>
                </c:pt>
                <c:pt idx="914">
                  <c:v>51.9</c:v>
                </c:pt>
                <c:pt idx="915">
                  <c:v>51.9</c:v>
                </c:pt>
                <c:pt idx="916">
                  <c:v>51.8</c:v>
                </c:pt>
                <c:pt idx="917">
                  <c:v>51.8</c:v>
                </c:pt>
                <c:pt idx="918">
                  <c:v>51.8</c:v>
                </c:pt>
                <c:pt idx="919">
                  <c:v>51.8</c:v>
                </c:pt>
                <c:pt idx="920">
                  <c:v>51.8</c:v>
                </c:pt>
                <c:pt idx="921">
                  <c:v>51.8</c:v>
                </c:pt>
                <c:pt idx="922">
                  <c:v>51.7</c:v>
                </c:pt>
                <c:pt idx="923">
                  <c:v>51.7</c:v>
                </c:pt>
                <c:pt idx="924">
                  <c:v>51.7</c:v>
                </c:pt>
                <c:pt idx="925">
                  <c:v>51.6</c:v>
                </c:pt>
                <c:pt idx="926">
                  <c:v>51.6</c:v>
                </c:pt>
                <c:pt idx="927">
                  <c:v>51.6</c:v>
                </c:pt>
                <c:pt idx="928">
                  <c:v>51.6</c:v>
                </c:pt>
                <c:pt idx="929">
                  <c:v>51.6</c:v>
                </c:pt>
                <c:pt idx="930">
                  <c:v>51.5</c:v>
                </c:pt>
                <c:pt idx="931">
                  <c:v>51.5</c:v>
                </c:pt>
                <c:pt idx="932">
                  <c:v>51.5</c:v>
                </c:pt>
                <c:pt idx="933">
                  <c:v>51.5</c:v>
                </c:pt>
                <c:pt idx="934">
                  <c:v>51.4</c:v>
                </c:pt>
                <c:pt idx="935">
                  <c:v>51.4</c:v>
                </c:pt>
                <c:pt idx="936">
                  <c:v>51.4</c:v>
                </c:pt>
                <c:pt idx="937">
                  <c:v>51.4</c:v>
                </c:pt>
                <c:pt idx="938">
                  <c:v>51.4</c:v>
                </c:pt>
                <c:pt idx="939">
                  <c:v>51.3</c:v>
                </c:pt>
                <c:pt idx="940">
                  <c:v>51.3</c:v>
                </c:pt>
                <c:pt idx="941">
                  <c:v>51.3</c:v>
                </c:pt>
                <c:pt idx="942">
                  <c:v>51.3</c:v>
                </c:pt>
                <c:pt idx="943">
                  <c:v>51.3</c:v>
                </c:pt>
                <c:pt idx="944">
                  <c:v>51.2</c:v>
                </c:pt>
                <c:pt idx="945">
                  <c:v>51.2</c:v>
                </c:pt>
                <c:pt idx="946">
                  <c:v>51.2</c:v>
                </c:pt>
                <c:pt idx="947">
                  <c:v>51.1</c:v>
                </c:pt>
                <c:pt idx="948">
                  <c:v>51.1</c:v>
                </c:pt>
                <c:pt idx="949">
                  <c:v>51.1</c:v>
                </c:pt>
                <c:pt idx="950">
                  <c:v>51.1</c:v>
                </c:pt>
                <c:pt idx="951">
                  <c:v>51.1</c:v>
                </c:pt>
                <c:pt idx="952">
                  <c:v>51.1</c:v>
                </c:pt>
                <c:pt idx="953">
                  <c:v>51</c:v>
                </c:pt>
                <c:pt idx="954">
                  <c:v>51</c:v>
                </c:pt>
                <c:pt idx="955">
                  <c:v>51</c:v>
                </c:pt>
                <c:pt idx="956">
                  <c:v>50.9</c:v>
                </c:pt>
                <c:pt idx="957">
                  <c:v>50.9</c:v>
                </c:pt>
                <c:pt idx="958">
                  <c:v>50.9</c:v>
                </c:pt>
                <c:pt idx="959">
                  <c:v>50.9</c:v>
                </c:pt>
                <c:pt idx="960">
                  <c:v>50.8</c:v>
                </c:pt>
                <c:pt idx="961">
                  <c:v>50.8</c:v>
                </c:pt>
                <c:pt idx="962">
                  <c:v>50.8</c:v>
                </c:pt>
                <c:pt idx="963">
                  <c:v>50.8</c:v>
                </c:pt>
                <c:pt idx="964">
                  <c:v>50.8</c:v>
                </c:pt>
                <c:pt idx="965">
                  <c:v>50.8</c:v>
                </c:pt>
                <c:pt idx="966">
                  <c:v>50.7</c:v>
                </c:pt>
                <c:pt idx="967">
                  <c:v>50.7</c:v>
                </c:pt>
                <c:pt idx="968">
                  <c:v>50.7</c:v>
                </c:pt>
                <c:pt idx="969">
                  <c:v>50.6</c:v>
                </c:pt>
                <c:pt idx="970">
                  <c:v>50.6</c:v>
                </c:pt>
                <c:pt idx="971">
                  <c:v>50.6</c:v>
                </c:pt>
                <c:pt idx="972">
                  <c:v>50.6</c:v>
                </c:pt>
                <c:pt idx="973">
                  <c:v>50.6</c:v>
                </c:pt>
                <c:pt idx="974">
                  <c:v>50.5</c:v>
                </c:pt>
                <c:pt idx="975">
                  <c:v>50.5</c:v>
                </c:pt>
                <c:pt idx="976">
                  <c:v>50.5</c:v>
                </c:pt>
                <c:pt idx="977">
                  <c:v>50.5</c:v>
                </c:pt>
                <c:pt idx="978">
                  <c:v>50.4</c:v>
                </c:pt>
                <c:pt idx="979">
                  <c:v>50.4</c:v>
                </c:pt>
                <c:pt idx="980">
                  <c:v>50.4</c:v>
                </c:pt>
                <c:pt idx="981">
                  <c:v>50.3</c:v>
                </c:pt>
                <c:pt idx="982">
                  <c:v>50.3</c:v>
                </c:pt>
                <c:pt idx="983">
                  <c:v>50.3</c:v>
                </c:pt>
                <c:pt idx="984">
                  <c:v>50.3</c:v>
                </c:pt>
                <c:pt idx="985">
                  <c:v>50.3</c:v>
                </c:pt>
                <c:pt idx="986">
                  <c:v>50.2</c:v>
                </c:pt>
                <c:pt idx="987">
                  <c:v>50.2</c:v>
                </c:pt>
                <c:pt idx="988">
                  <c:v>50.2</c:v>
                </c:pt>
                <c:pt idx="989">
                  <c:v>50.2</c:v>
                </c:pt>
                <c:pt idx="990">
                  <c:v>50.1</c:v>
                </c:pt>
                <c:pt idx="991">
                  <c:v>50.1</c:v>
                </c:pt>
                <c:pt idx="992">
                  <c:v>50.1</c:v>
                </c:pt>
                <c:pt idx="993">
                  <c:v>50.1</c:v>
                </c:pt>
                <c:pt idx="994">
                  <c:v>50.1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49.99</c:v>
                </c:pt>
                <c:pt idx="1000">
                  <c:v>49.9</c:v>
                </c:pt>
                <c:pt idx="1001">
                  <c:v>49.9</c:v>
                </c:pt>
                <c:pt idx="1002">
                  <c:v>49.9</c:v>
                </c:pt>
                <c:pt idx="1003">
                  <c:v>49.9</c:v>
                </c:pt>
                <c:pt idx="1004">
                  <c:v>49.8</c:v>
                </c:pt>
                <c:pt idx="1005">
                  <c:v>49.8</c:v>
                </c:pt>
                <c:pt idx="1006">
                  <c:v>49.8</c:v>
                </c:pt>
                <c:pt idx="1007">
                  <c:v>49.7</c:v>
                </c:pt>
                <c:pt idx="1008">
                  <c:v>49.7</c:v>
                </c:pt>
                <c:pt idx="1009">
                  <c:v>49.7</c:v>
                </c:pt>
                <c:pt idx="1010">
                  <c:v>49.7</c:v>
                </c:pt>
                <c:pt idx="1011">
                  <c:v>49.7</c:v>
                </c:pt>
                <c:pt idx="1012">
                  <c:v>49.6</c:v>
                </c:pt>
                <c:pt idx="1013">
                  <c:v>49.6</c:v>
                </c:pt>
                <c:pt idx="1014">
                  <c:v>49.6</c:v>
                </c:pt>
                <c:pt idx="1015">
                  <c:v>49.6</c:v>
                </c:pt>
                <c:pt idx="1016">
                  <c:v>49.5</c:v>
                </c:pt>
                <c:pt idx="1017">
                  <c:v>49.5</c:v>
                </c:pt>
                <c:pt idx="1018">
                  <c:v>49.5</c:v>
                </c:pt>
                <c:pt idx="1019">
                  <c:v>49.5</c:v>
                </c:pt>
                <c:pt idx="1020">
                  <c:v>49.5</c:v>
                </c:pt>
                <c:pt idx="1021">
                  <c:v>49.4</c:v>
                </c:pt>
                <c:pt idx="1022">
                  <c:v>49.4</c:v>
                </c:pt>
                <c:pt idx="1023">
                  <c:v>49.4</c:v>
                </c:pt>
                <c:pt idx="1024">
                  <c:v>49.4</c:v>
                </c:pt>
                <c:pt idx="1025">
                  <c:v>49.3</c:v>
                </c:pt>
                <c:pt idx="1026">
                  <c:v>49.3</c:v>
                </c:pt>
                <c:pt idx="1027">
                  <c:v>49.3</c:v>
                </c:pt>
                <c:pt idx="1028">
                  <c:v>49.3</c:v>
                </c:pt>
                <c:pt idx="1029">
                  <c:v>49.3</c:v>
                </c:pt>
                <c:pt idx="1030">
                  <c:v>49.2</c:v>
                </c:pt>
                <c:pt idx="1031">
                  <c:v>49.2</c:v>
                </c:pt>
                <c:pt idx="1032">
                  <c:v>49.2</c:v>
                </c:pt>
                <c:pt idx="1033">
                  <c:v>49.2</c:v>
                </c:pt>
                <c:pt idx="1034">
                  <c:v>49.1</c:v>
                </c:pt>
                <c:pt idx="1035">
                  <c:v>49.1</c:v>
                </c:pt>
                <c:pt idx="1036">
                  <c:v>49.1</c:v>
                </c:pt>
                <c:pt idx="1037">
                  <c:v>49.1</c:v>
                </c:pt>
                <c:pt idx="1038">
                  <c:v>49.1</c:v>
                </c:pt>
                <c:pt idx="1039">
                  <c:v>49</c:v>
                </c:pt>
                <c:pt idx="1040">
                  <c:v>49</c:v>
                </c:pt>
                <c:pt idx="1041">
                  <c:v>49</c:v>
                </c:pt>
                <c:pt idx="1042">
                  <c:v>49</c:v>
                </c:pt>
                <c:pt idx="1043">
                  <c:v>48.9</c:v>
                </c:pt>
                <c:pt idx="1044">
                  <c:v>48.9</c:v>
                </c:pt>
                <c:pt idx="1045">
                  <c:v>48.9</c:v>
                </c:pt>
                <c:pt idx="1046">
                  <c:v>48.8</c:v>
                </c:pt>
                <c:pt idx="1047">
                  <c:v>48.8</c:v>
                </c:pt>
                <c:pt idx="1048">
                  <c:v>48.8</c:v>
                </c:pt>
                <c:pt idx="1049">
                  <c:v>48.8</c:v>
                </c:pt>
                <c:pt idx="1050">
                  <c:v>48.8</c:v>
                </c:pt>
                <c:pt idx="1051">
                  <c:v>48.8</c:v>
                </c:pt>
                <c:pt idx="1052">
                  <c:v>48.7</c:v>
                </c:pt>
                <c:pt idx="1053">
                  <c:v>48.7</c:v>
                </c:pt>
                <c:pt idx="1054">
                  <c:v>48.7</c:v>
                </c:pt>
                <c:pt idx="1055">
                  <c:v>48.6</c:v>
                </c:pt>
                <c:pt idx="1056">
                  <c:v>48.6</c:v>
                </c:pt>
                <c:pt idx="1057">
                  <c:v>48.6</c:v>
                </c:pt>
                <c:pt idx="1058">
                  <c:v>48.6</c:v>
                </c:pt>
                <c:pt idx="1059">
                  <c:v>48.6</c:v>
                </c:pt>
                <c:pt idx="1060">
                  <c:v>48.5</c:v>
                </c:pt>
                <c:pt idx="1061">
                  <c:v>48.5</c:v>
                </c:pt>
                <c:pt idx="1062">
                  <c:v>48.5</c:v>
                </c:pt>
                <c:pt idx="1063">
                  <c:v>48.4</c:v>
                </c:pt>
                <c:pt idx="1064">
                  <c:v>48.4</c:v>
                </c:pt>
                <c:pt idx="1065">
                  <c:v>48.4</c:v>
                </c:pt>
                <c:pt idx="1066">
                  <c:v>48.4</c:v>
                </c:pt>
                <c:pt idx="1067">
                  <c:v>48.4</c:v>
                </c:pt>
                <c:pt idx="1068">
                  <c:v>48.4</c:v>
                </c:pt>
                <c:pt idx="1069">
                  <c:v>48.3</c:v>
                </c:pt>
                <c:pt idx="1070">
                  <c:v>48.3</c:v>
                </c:pt>
                <c:pt idx="1071">
                  <c:v>48.3</c:v>
                </c:pt>
                <c:pt idx="1072">
                  <c:v>48.3</c:v>
                </c:pt>
                <c:pt idx="1073">
                  <c:v>48.3</c:v>
                </c:pt>
                <c:pt idx="1074">
                  <c:v>48.2</c:v>
                </c:pt>
                <c:pt idx="1075">
                  <c:v>48.2</c:v>
                </c:pt>
                <c:pt idx="1076">
                  <c:v>48.2</c:v>
                </c:pt>
                <c:pt idx="1077">
                  <c:v>48.2</c:v>
                </c:pt>
                <c:pt idx="1078">
                  <c:v>48.1</c:v>
                </c:pt>
                <c:pt idx="1079">
                  <c:v>48.1</c:v>
                </c:pt>
                <c:pt idx="1080">
                  <c:v>48.1</c:v>
                </c:pt>
                <c:pt idx="1081">
                  <c:v>48</c:v>
                </c:pt>
                <c:pt idx="1082">
                  <c:v>48</c:v>
                </c:pt>
                <c:pt idx="1083">
                  <c:v>48</c:v>
                </c:pt>
                <c:pt idx="1084">
                  <c:v>48</c:v>
                </c:pt>
                <c:pt idx="1085">
                  <c:v>48</c:v>
                </c:pt>
                <c:pt idx="1086">
                  <c:v>48</c:v>
                </c:pt>
                <c:pt idx="1087">
                  <c:v>47.9</c:v>
                </c:pt>
                <c:pt idx="1088">
                  <c:v>47.9</c:v>
                </c:pt>
                <c:pt idx="1089">
                  <c:v>47.9</c:v>
                </c:pt>
                <c:pt idx="1090">
                  <c:v>47.8</c:v>
                </c:pt>
                <c:pt idx="1091">
                  <c:v>47.8</c:v>
                </c:pt>
                <c:pt idx="1092">
                  <c:v>47.8</c:v>
                </c:pt>
                <c:pt idx="1093">
                  <c:v>47.8</c:v>
                </c:pt>
                <c:pt idx="1094">
                  <c:v>47.8</c:v>
                </c:pt>
                <c:pt idx="1095">
                  <c:v>47.7</c:v>
                </c:pt>
                <c:pt idx="1096">
                  <c:v>47.7</c:v>
                </c:pt>
                <c:pt idx="1097">
                  <c:v>47.7</c:v>
                </c:pt>
                <c:pt idx="1098">
                  <c:v>47.7</c:v>
                </c:pt>
                <c:pt idx="1099">
                  <c:v>47.6</c:v>
                </c:pt>
                <c:pt idx="1100">
                  <c:v>47.6</c:v>
                </c:pt>
                <c:pt idx="1101">
                  <c:v>47.6</c:v>
                </c:pt>
                <c:pt idx="1102">
                  <c:v>47.6</c:v>
                </c:pt>
                <c:pt idx="1103">
                  <c:v>47.6</c:v>
                </c:pt>
                <c:pt idx="1104">
                  <c:v>47.5</c:v>
                </c:pt>
                <c:pt idx="1105">
                  <c:v>47.5</c:v>
                </c:pt>
                <c:pt idx="1106">
                  <c:v>47.5</c:v>
                </c:pt>
                <c:pt idx="1107">
                  <c:v>47.4</c:v>
                </c:pt>
                <c:pt idx="1108">
                  <c:v>47.4</c:v>
                </c:pt>
                <c:pt idx="1109">
                  <c:v>47.4</c:v>
                </c:pt>
                <c:pt idx="1110">
                  <c:v>47.4</c:v>
                </c:pt>
                <c:pt idx="1111">
                  <c:v>47.3</c:v>
                </c:pt>
                <c:pt idx="1112">
                  <c:v>47.3</c:v>
                </c:pt>
                <c:pt idx="1113">
                  <c:v>47.3</c:v>
                </c:pt>
                <c:pt idx="1114">
                  <c:v>47.3</c:v>
                </c:pt>
                <c:pt idx="1115">
                  <c:v>47.3</c:v>
                </c:pt>
                <c:pt idx="1116">
                  <c:v>47.2</c:v>
                </c:pt>
                <c:pt idx="1117">
                  <c:v>47.2</c:v>
                </c:pt>
                <c:pt idx="1118">
                  <c:v>47.2</c:v>
                </c:pt>
                <c:pt idx="1119">
                  <c:v>47.1</c:v>
                </c:pt>
                <c:pt idx="1120">
                  <c:v>47.1</c:v>
                </c:pt>
                <c:pt idx="1121">
                  <c:v>47.1</c:v>
                </c:pt>
                <c:pt idx="1122">
                  <c:v>47.1</c:v>
                </c:pt>
                <c:pt idx="1123">
                  <c:v>47.1</c:v>
                </c:pt>
                <c:pt idx="1124">
                  <c:v>47</c:v>
                </c:pt>
                <c:pt idx="1125">
                  <c:v>47</c:v>
                </c:pt>
                <c:pt idx="1126">
                  <c:v>47</c:v>
                </c:pt>
                <c:pt idx="1127">
                  <c:v>47</c:v>
                </c:pt>
                <c:pt idx="1128">
                  <c:v>46.9</c:v>
                </c:pt>
                <c:pt idx="1129">
                  <c:v>46.9</c:v>
                </c:pt>
                <c:pt idx="1130">
                  <c:v>46.9</c:v>
                </c:pt>
                <c:pt idx="1131">
                  <c:v>46.8</c:v>
                </c:pt>
                <c:pt idx="1132">
                  <c:v>46.8</c:v>
                </c:pt>
                <c:pt idx="1133">
                  <c:v>46.8</c:v>
                </c:pt>
                <c:pt idx="1134">
                  <c:v>46.8</c:v>
                </c:pt>
                <c:pt idx="1135">
                  <c:v>46.8</c:v>
                </c:pt>
                <c:pt idx="1136">
                  <c:v>46.7</c:v>
                </c:pt>
                <c:pt idx="1137">
                  <c:v>46.7</c:v>
                </c:pt>
                <c:pt idx="1138">
                  <c:v>46.7</c:v>
                </c:pt>
                <c:pt idx="1139">
                  <c:v>46.6</c:v>
                </c:pt>
                <c:pt idx="1140">
                  <c:v>46.6</c:v>
                </c:pt>
                <c:pt idx="1141">
                  <c:v>46.6</c:v>
                </c:pt>
                <c:pt idx="1142">
                  <c:v>46.6</c:v>
                </c:pt>
                <c:pt idx="1143">
                  <c:v>46.5</c:v>
                </c:pt>
                <c:pt idx="1144">
                  <c:v>46.5</c:v>
                </c:pt>
                <c:pt idx="1145">
                  <c:v>46.5</c:v>
                </c:pt>
                <c:pt idx="1146">
                  <c:v>46.5</c:v>
                </c:pt>
                <c:pt idx="1147">
                  <c:v>46.5</c:v>
                </c:pt>
                <c:pt idx="1148">
                  <c:v>46.4</c:v>
                </c:pt>
                <c:pt idx="1149">
                  <c:v>46.4</c:v>
                </c:pt>
                <c:pt idx="1150">
                  <c:v>46.4</c:v>
                </c:pt>
                <c:pt idx="1151">
                  <c:v>46.4</c:v>
                </c:pt>
                <c:pt idx="1152">
                  <c:v>46.3</c:v>
                </c:pt>
                <c:pt idx="1153">
                  <c:v>46.3</c:v>
                </c:pt>
                <c:pt idx="1154">
                  <c:v>46.3</c:v>
                </c:pt>
                <c:pt idx="1155">
                  <c:v>46.2</c:v>
                </c:pt>
                <c:pt idx="1156">
                  <c:v>46.2</c:v>
                </c:pt>
                <c:pt idx="1157">
                  <c:v>46.2</c:v>
                </c:pt>
                <c:pt idx="1158">
                  <c:v>46.1</c:v>
                </c:pt>
                <c:pt idx="1159">
                  <c:v>46.1</c:v>
                </c:pt>
                <c:pt idx="1160">
                  <c:v>46.1</c:v>
                </c:pt>
                <c:pt idx="1161">
                  <c:v>46</c:v>
                </c:pt>
                <c:pt idx="1162">
                  <c:v>46</c:v>
                </c:pt>
                <c:pt idx="1163">
                  <c:v>45.9</c:v>
                </c:pt>
                <c:pt idx="1164">
                  <c:v>45.9</c:v>
                </c:pt>
                <c:pt idx="1165">
                  <c:v>45.9</c:v>
                </c:pt>
                <c:pt idx="1166">
                  <c:v>45.9</c:v>
                </c:pt>
                <c:pt idx="1167">
                  <c:v>45.8</c:v>
                </c:pt>
                <c:pt idx="1168">
                  <c:v>45.8</c:v>
                </c:pt>
                <c:pt idx="1169">
                  <c:v>45.8</c:v>
                </c:pt>
                <c:pt idx="1170">
                  <c:v>45.8</c:v>
                </c:pt>
                <c:pt idx="1171">
                  <c:v>45.8</c:v>
                </c:pt>
                <c:pt idx="1172">
                  <c:v>45.7</c:v>
                </c:pt>
                <c:pt idx="1173">
                  <c:v>45.7</c:v>
                </c:pt>
                <c:pt idx="1174">
                  <c:v>45.6</c:v>
                </c:pt>
                <c:pt idx="1175">
                  <c:v>45.6</c:v>
                </c:pt>
                <c:pt idx="1176">
                  <c:v>45.6</c:v>
                </c:pt>
                <c:pt idx="1177">
                  <c:v>45.5</c:v>
                </c:pt>
                <c:pt idx="1178">
                  <c:v>45.5</c:v>
                </c:pt>
                <c:pt idx="1179">
                  <c:v>45.5</c:v>
                </c:pt>
                <c:pt idx="1180">
                  <c:v>45.5</c:v>
                </c:pt>
                <c:pt idx="1181">
                  <c:v>45.4</c:v>
                </c:pt>
                <c:pt idx="1182">
                  <c:v>45.4</c:v>
                </c:pt>
                <c:pt idx="1183">
                  <c:v>45.4</c:v>
                </c:pt>
                <c:pt idx="1184">
                  <c:v>45.4</c:v>
                </c:pt>
                <c:pt idx="1185">
                  <c:v>45.4</c:v>
                </c:pt>
                <c:pt idx="1186">
                  <c:v>45.3</c:v>
                </c:pt>
                <c:pt idx="1187">
                  <c:v>45.3</c:v>
                </c:pt>
                <c:pt idx="1188">
                  <c:v>45.3</c:v>
                </c:pt>
                <c:pt idx="1189">
                  <c:v>45.3</c:v>
                </c:pt>
                <c:pt idx="1190">
                  <c:v>45.2</c:v>
                </c:pt>
                <c:pt idx="1191">
                  <c:v>45.2</c:v>
                </c:pt>
                <c:pt idx="1192">
                  <c:v>45.2</c:v>
                </c:pt>
                <c:pt idx="1193">
                  <c:v>45.1</c:v>
                </c:pt>
                <c:pt idx="1194">
                  <c:v>45.1</c:v>
                </c:pt>
                <c:pt idx="1195">
                  <c:v>45</c:v>
                </c:pt>
                <c:pt idx="1196">
                  <c:v>45</c:v>
                </c:pt>
                <c:pt idx="1197">
                  <c:v>45</c:v>
                </c:pt>
                <c:pt idx="1198">
                  <c:v>44.9</c:v>
                </c:pt>
                <c:pt idx="1199">
                  <c:v>44.9</c:v>
                </c:pt>
                <c:pt idx="1200">
                  <c:v>44.9</c:v>
                </c:pt>
                <c:pt idx="1201">
                  <c:v>44.8</c:v>
                </c:pt>
                <c:pt idx="1202">
                  <c:v>44.8</c:v>
                </c:pt>
                <c:pt idx="1203">
                  <c:v>44.8</c:v>
                </c:pt>
                <c:pt idx="1204">
                  <c:v>44.7</c:v>
                </c:pt>
                <c:pt idx="1205">
                  <c:v>44.7</c:v>
                </c:pt>
                <c:pt idx="1206">
                  <c:v>44.7</c:v>
                </c:pt>
                <c:pt idx="1207">
                  <c:v>44.6</c:v>
                </c:pt>
                <c:pt idx="1208">
                  <c:v>44.6</c:v>
                </c:pt>
                <c:pt idx="1209">
                  <c:v>44.6</c:v>
                </c:pt>
                <c:pt idx="1210">
                  <c:v>44.5</c:v>
                </c:pt>
                <c:pt idx="1211">
                  <c:v>44.5</c:v>
                </c:pt>
                <c:pt idx="1212">
                  <c:v>44.5</c:v>
                </c:pt>
                <c:pt idx="1213">
                  <c:v>44.4</c:v>
                </c:pt>
                <c:pt idx="1214">
                  <c:v>44.4</c:v>
                </c:pt>
                <c:pt idx="1215">
                  <c:v>44.4</c:v>
                </c:pt>
                <c:pt idx="1216">
                  <c:v>44.3</c:v>
                </c:pt>
                <c:pt idx="1217">
                  <c:v>44.3</c:v>
                </c:pt>
                <c:pt idx="1218">
                  <c:v>44.3</c:v>
                </c:pt>
                <c:pt idx="1219">
                  <c:v>44.2</c:v>
                </c:pt>
                <c:pt idx="1220">
                  <c:v>44.1</c:v>
                </c:pt>
                <c:pt idx="1221">
                  <c:v>44.1</c:v>
                </c:pt>
                <c:pt idx="1222">
                  <c:v>44.1</c:v>
                </c:pt>
                <c:pt idx="1223">
                  <c:v>44</c:v>
                </c:pt>
                <c:pt idx="1224">
                  <c:v>44</c:v>
                </c:pt>
                <c:pt idx="1225">
                  <c:v>44</c:v>
                </c:pt>
                <c:pt idx="1226">
                  <c:v>43.9</c:v>
                </c:pt>
                <c:pt idx="1227">
                  <c:v>43.9</c:v>
                </c:pt>
                <c:pt idx="1228">
                  <c:v>43.8</c:v>
                </c:pt>
                <c:pt idx="1229">
                  <c:v>43.8</c:v>
                </c:pt>
                <c:pt idx="1230">
                  <c:v>43.8</c:v>
                </c:pt>
                <c:pt idx="1231">
                  <c:v>43.7</c:v>
                </c:pt>
                <c:pt idx="1232">
                  <c:v>43.7</c:v>
                </c:pt>
                <c:pt idx="1233">
                  <c:v>43.6</c:v>
                </c:pt>
                <c:pt idx="1234">
                  <c:v>43.6</c:v>
                </c:pt>
                <c:pt idx="1235">
                  <c:v>43.6</c:v>
                </c:pt>
                <c:pt idx="1236">
                  <c:v>43.5</c:v>
                </c:pt>
                <c:pt idx="1237">
                  <c:v>43.4</c:v>
                </c:pt>
                <c:pt idx="1238">
                  <c:v>43.4</c:v>
                </c:pt>
                <c:pt idx="1239">
                  <c:v>43.3</c:v>
                </c:pt>
                <c:pt idx="1240">
                  <c:v>43.3</c:v>
                </c:pt>
                <c:pt idx="1241">
                  <c:v>43.3</c:v>
                </c:pt>
                <c:pt idx="1242">
                  <c:v>43.1</c:v>
                </c:pt>
                <c:pt idx="1243">
                  <c:v>43.1</c:v>
                </c:pt>
                <c:pt idx="1244">
                  <c:v>43.1</c:v>
                </c:pt>
                <c:pt idx="1245">
                  <c:v>43</c:v>
                </c:pt>
                <c:pt idx="1246">
                  <c:v>42.9</c:v>
                </c:pt>
                <c:pt idx="1247">
                  <c:v>42.9</c:v>
                </c:pt>
                <c:pt idx="1248">
                  <c:v>42.9</c:v>
                </c:pt>
                <c:pt idx="1249">
                  <c:v>42.8</c:v>
                </c:pt>
                <c:pt idx="1250">
                  <c:v>42.8</c:v>
                </c:pt>
                <c:pt idx="1251">
                  <c:v>42.7</c:v>
                </c:pt>
                <c:pt idx="1252">
                  <c:v>42.7</c:v>
                </c:pt>
                <c:pt idx="1253">
                  <c:v>42.7</c:v>
                </c:pt>
                <c:pt idx="1254">
                  <c:v>42.7</c:v>
                </c:pt>
                <c:pt idx="1255">
                  <c:v>42.6</c:v>
                </c:pt>
                <c:pt idx="1256">
                  <c:v>42.6</c:v>
                </c:pt>
                <c:pt idx="1257">
                  <c:v>42.5</c:v>
                </c:pt>
                <c:pt idx="1258">
                  <c:v>42.4</c:v>
                </c:pt>
                <c:pt idx="1259">
                  <c:v>42.4</c:v>
                </c:pt>
                <c:pt idx="1260">
                  <c:v>42.3</c:v>
                </c:pt>
                <c:pt idx="1261">
                  <c:v>42.3</c:v>
                </c:pt>
                <c:pt idx="1262">
                  <c:v>42.3</c:v>
                </c:pt>
                <c:pt idx="1263">
                  <c:v>42.2</c:v>
                </c:pt>
                <c:pt idx="1264">
                  <c:v>42.1</c:v>
                </c:pt>
                <c:pt idx="1265">
                  <c:v>42.1</c:v>
                </c:pt>
                <c:pt idx="1266">
                  <c:v>42</c:v>
                </c:pt>
                <c:pt idx="1267">
                  <c:v>41.9</c:v>
                </c:pt>
                <c:pt idx="1268">
                  <c:v>41.9</c:v>
                </c:pt>
                <c:pt idx="1269">
                  <c:v>41.8</c:v>
                </c:pt>
                <c:pt idx="1270">
                  <c:v>41.7</c:v>
                </c:pt>
                <c:pt idx="1271">
                  <c:v>41.7</c:v>
                </c:pt>
                <c:pt idx="1272">
                  <c:v>41.6</c:v>
                </c:pt>
                <c:pt idx="1273">
                  <c:v>41.6</c:v>
                </c:pt>
                <c:pt idx="1274">
                  <c:v>41.6</c:v>
                </c:pt>
                <c:pt idx="1275">
                  <c:v>41.5</c:v>
                </c:pt>
                <c:pt idx="1276">
                  <c:v>41.4</c:v>
                </c:pt>
                <c:pt idx="1277">
                  <c:v>41.4</c:v>
                </c:pt>
                <c:pt idx="1278">
                  <c:v>41.3</c:v>
                </c:pt>
                <c:pt idx="1279">
                  <c:v>41.3</c:v>
                </c:pt>
                <c:pt idx="1280">
                  <c:v>41.3</c:v>
                </c:pt>
                <c:pt idx="1281">
                  <c:v>41.2</c:v>
                </c:pt>
                <c:pt idx="1282">
                  <c:v>41.2</c:v>
                </c:pt>
                <c:pt idx="1283">
                  <c:v>41.2</c:v>
                </c:pt>
                <c:pt idx="1284">
                  <c:v>41.1</c:v>
                </c:pt>
                <c:pt idx="1285">
                  <c:v>41.1</c:v>
                </c:pt>
                <c:pt idx="1286">
                  <c:v>40.9</c:v>
                </c:pt>
                <c:pt idx="1287">
                  <c:v>40.799999999999997</c:v>
                </c:pt>
                <c:pt idx="1288">
                  <c:v>40.799999999999997</c:v>
                </c:pt>
                <c:pt idx="1289">
                  <c:v>40.799999999999997</c:v>
                </c:pt>
                <c:pt idx="1290">
                  <c:v>40.700000000000003</c:v>
                </c:pt>
                <c:pt idx="1291">
                  <c:v>40.700000000000003</c:v>
                </c:pt>
                <c:pt idx="1292">
                  <c:v>40.6</c:v>
                </c:pt>
                <c:pt idx="1293">
                  <c:v>40.5</c:v>
                </c:pt>
                <c:pt idx="1294">
                  <c:v>40.5</c:v>
                </c:pt>
                <c:pt idx="1295">
                  <c:v>40.4</c:v>
                </c:pt>
                <c:pt idx="1296">
                  <c:v>40.4</c:v>
                </c:pt>
                <c:pt idx="1297">
                  <c:v>40.4</c:v>
                </c:pt>
                <c:pt idx="1298">
                  <c:v>40.299999999999997</c:v>
                </c:pt>
                <c:pt idx="1299">
                  <c:v>40.299999999999997</c:v>
                </c:pt>
                <c:pt idx="1300">
                  <c:v>40.299999999999997</c:v>
                </c:pt>
                <c:pt idx="1301">
                  <c:v>40.200000000000003</c:v>
                </c:pt>
                <c:pt idx="1302">
                  <c:v>40.1</c:v>
                </c:pt>
                <c:pt idx="1303">
                  <c:v>40.1</c:v>
                </c:pt>
                <c:pt idx="1304">
                  <c:v>40</c:v>
                </c:pt>
                <c:pt idx="1305">
                  <c:v>40</c:v>
                </c:pt>
                <c:pt idx="1306">
                  <c:v>40</c:v>
                </c:pt>
                <c:pt idx="1307">
                  <c:v>39.9</c:v>
                </c:pt>
                <c:pt idx="1308">
                  <c:v>39.799999999999997</c:v>
                </c:pt>
                <c:pt idx="1309">
                  <c:v>39.799999999999997</c:v>
                </c:pt>
                <c:pt idx="1310">
                  <c:v>39.700000000000003</c:v>
                </c:pt>
                <c:pt idx="1311">
                  <c:v>39.6</c:v>
                </c:pt>
                <c:pt idx="1312">
                  <c:v>39.6</c:v>
                </c:pt>
                <c:pt idx="1313">
                  <c:v>39.5</c:v>
                </c:pt>
                <c:pt idx="1314">
                  <c:v>39.4</c:v>
                </c:pt>
                <c:pt idx="1315">
                  <c:v>39.4</c:v>
                </c:pt>
                <c:pt idx="1316">
                  <c:v>39.4</c:v>
                </c:pt>
                <c:pt idx="1317">
                  <c:v>39.4</c:v>
                </c:pt>
                <c:pt idx="1318">
                  <c:v>39.4</c:v>
                </c:pt>
                <c:pt idx="1319">
                  <c:v>39.299999999999997</c:v>
                </c:pt>
                <c:pt idx="1320">
                  <c:v>39.200000000000003</c:v>
                </c:pt>
                <c:pt idx="1321">
                  <c:v>39.200000000000003</c:v>
                </c:pt>
                <c:pt idx="1322">
                  <c:v>39.1</c:v>
                </c:pt>
                <c:pt idx="1323">
                  <c:v>39</c:v>
                </c:pt>
                <c:pt idx="1324">
                  <c:v>39</c:v>
                </c:pt>
                <c:pt idx="1325">
                  <c:v>38.9</c:v>
                </c:pt>
                <c:pt idx="1326">
                  <c:v>38.799999999999997</c:v>
                </c:pt>
                <c:pt idx="1327">
                  <c:v>38.799999999999997</c:v>
                </c:pt>
                <c:pt idx="1328">
                  <c:v>38.700000000000003</c:v>
                </c:pt>
                <c:pt idx="1329">
                  <c:v>38.6</c:v>
                </c:pt>
                <c:pt idx="1330">
                  <c:v>38.6</c:v>
                </c:pt>
                <c:pt idx="1331">
                  <c:v>38.6</c:v>
                </c:pt>
                <c:pt idx="1332">
                  <c:v>38.5</c:v>
                </c:pt>
                <c:pt idx="1333">
                  <c:v>38.5</c:v>
                </c:pt>
                <c:pt idx="1334">
                  <c:v>38.5</c:v>
                </c:pt>
                <c:pt idx="1335">
                  <c:v>38.4</c:v>
                </c:pt>
                <c:pt idx="1336">
                  <c:v>38.4</c:v>
                </c:pt>
                <c:pt idx="1337">
                  <c:v>38.4</c:v>
                </c:pt>
                <c:pt idx="1338">
                  <c:v>38.299999999999997</c:v>
                </c:pt>
                <c:pt idx="1339">
                  <c:v>38.299999999999997</c:v>
                </c:pt>
                <c:pt idx="1340">
                  <c:v>38.200000000000003</c:v>
                </c:pt>
                <c:pt idx="1341">
                  <c:v>38.1</c:v>
                </c:pt>
                <c:pt idx="1342">
                  <c:v>38.1</c:v>
                </c:pt>
                <c:pt idx="1343">
                  <c:v>38.1</c:v>
                </c:pt>
                <c:pt idx="1344">
                  <c:v>38.1</c:v>
                </c:pt>
                <c:pt idx="1345">
                  <c:v>38</c:v>
                </c:pt>
                <c:pt idx="1346">
                  <c:v>37.9</c:v>
                </c:pt>
                <c:pt idx="1347">
                  <c:v>37.9</c:v>
                </c:pt>
                <c:pt idx="1348">
                  <c:v>37.9</c:v>
                </c:pt>
                <c:pt idx="1349">
                  <c:v>37.799999999999997</c:v>
                </c:pt>
                <c:pt idx="1350">
                  <c:v>37.799999999999997</c:v>
                </c:pt>
                <c:pt idx="1351">
                  <c:v>37.700000000000003</c:v>
                </c:pt>
                <c:pt idx="1352">
                  <c:v>37.6</c:v>
                </c:pt>
                <c:pt idx="1353">
                  <c:v>37.6</c:v>
                </c:pt>
                <c:pt idx="1354">
                  <c:v>37.6</c:v>
                </c:pt>
                <c:pt idx="1355">
                  <c:v>37.5</c:v>
                </c:pt>
                <c:pt idx="1356">
                  <c:v>37.5</c:v>
                </c:pt>
                <c:pt idx="1357">
                  <c:v>37.4</c:v>
                </c:pt>
                <c:pt idx="1358">
                  <c:v>37.299999999999997</c:v>
                </c:pt>
                <c:pt idx="1359">
                  <c:v>37.299999999999997</c:v>
                </c:pt>
                <c:pt idx="1360">
                  <c:v>37.299999999999997</c:v>
                </c:pt>
                <c:pt idx="1361">
                  <c:v>37.200000000000003</c:v>
                </c:pt>
                <c:pt idx="1362">
                  <c:v>37.200000000000003</c:v>
                </c:pt>
                <c:pt idx="1363">
                  <c:v>37.1</c:v>
                </c:pt>
                <c:pt idx="1364">
                  <c:v>37</c:v>
                </c:pt>
                <c:pt idx="1365">
                  <c:v>37</c:v>
                </c:pt>
                <c:pt idx="1366">
                  <c:v>36.9</c:v>
                </c:pt>
                <c:pt idx="1367">
                  <c:v>36.9</c:v>
                </c:pt>
                <c:pt idx="1368">
                  <c:v>36.9</c:v>
                </c:pt>
                <c:pt idx="1369">
                  <c:v>36.799999999999997</c:v>
                </c:pt>
                <c:pt idx="1370">
                  <c:v>36.799999999999997</c:v>
                </c:pt>
                <c:pt idx="1371">
                  <c:v>36.799999999999997</c:v>
                </c:pt>
                <c:pt idx="1372">
                  <c:v>36.700000000000003</c:v>
                </c:pt>
                <c:pt idx="1373">
                  <c:v>36.700000000000003</c:v>
                </c:pt>
                <c:pt idx="1374">
                  <c:v>36.700000000000003</c:v>
                </c:pt>
                <c:pt idx="1375">
                  <c:v>36.6</c:v>
                </c:pt>
                <c:pt idx="1376">
                  <c:v>36.5</c:v>
                </c:pt>
                <c:pt idx="1377">
                  <c:v>36.5</c:v>
                </c:pt>
                <c:pt idx="1378">
                  <c:v>36.4</c:v>
                </c:pt>
                <c:pt idx="1379">
                  <c:v>36.4</c:v>
                </c:pt>
                <c:pt idx="1380">
                  <c:v>36.4</c:v>
                </c:pt>
                <c:pt idx="1381">
                  <c:v>36.299999999999997</c:v>
                </c:pt>
                <c:pt idx="1382">
                  <c:v>36.200000000000003</c:v>
                </c:pt>
                <c:pt idx="1383">
                  <c:v>36.200000000000003</c:v>
                </c:pt>
                <c:pt idx="1384">
                  <c:v>36.200000000000003</c:v>
                </c:pt>
                <c:pt idx="1385">
                  <c:v>36</c:v>
                </c:pt>
                <c:pt idx="1386">
                  <c:v>36</c:v>
                </c:pt>
                <c:pt idx="1387">
                  <c:v>36</c:v>
                </c:pt>
                <c:pt idx="1388">
                  <c:v>35.799999999999997</c:v>
                </c:pt>
                <c:pt idx="1389">
                  <c:v>35.799999999999997</c:v>
                </c:pt>
                <c:pt idx="1390">
                  <c:v>35.700000000000003</c:v>
                </c:pt>
                <c:pt idx="1391">
                  <c:v>35.700000000000003</c:v>
                </c:pt>
                <c:pt idx="1392">
                  <c:v>35.700000000000003</c:v>
                </c:pt>
                <c:pt idx="1393">
                  <c:v>35.6</c:v>
                </c:pt>
                <c:pt idx="1394">
                  <c:v>35.5</c:v>
                </c:pt>
                <c:pt idx="1395">
                  <c:v>35.5</c:v>
                </c:pt>
                <c:pt idx="1396">
                  <c:v>35.5</c:v>
                </c:pt>
                <c:pt idx="1397">
                  <c:v>35.4</c:v>
                </c:pt>
                <c:pt idx="1398">
                  <c:v>35.4</c:v>
                </c:pt>
                <c:pt idx="1399">
                  <c:v>35.299999999999997</c:v>
                </c:pt>
                <c:pt idx="1400">
                  <c:v>35.299999999999997</c:v>
                </c:pt>
                <c:pt idx="1401">
                  <c:v>35.299999999999997</c:v>
                </c:pt>
                <c:pt idx="1402">
                  <c:v>35.200000000000003</c:v>
                </c:pt>
                <c:pt idx="1403">
                  <c:v>35.200000000000003</c:v>
                </c:pt>
                <c:pt idx="1404">
                  <c:v>35</c:v>
                </c:pt>
                <c:pt idx="1405">
                  <c:v>34.9</c:v>
                </c:pt>
                <c:pt idx="1406">
                  <c:v>34.9</c:v>
                </c:pt>
                <c:pt idx="1407">
                  <c:v>34.799999999999997</c:v>
                </c:pt>
                <c:pt idx="1408">
                  <c:v>34.700000000000003</c:v>
                </c:pt>
                <c:pt idx="1409">
                  <c:v>34.700000000000003</c:v>
                </c:pt>
                <c:pt idx="1410">
                  <c:v>34.6</c:v>
                </c:pt>
                <c:pt idx="1411">
                  <c:v>34.6</c:v>
                </c:pt>
                <c:pt idx="1412">
                  <c:v>34.6</c:v>
                </c:pt>
                <c:pt idx="1413">
                  <c:v>34.5</c:v>
                </c:pt>
                <c:pt idx="1414">
                  <c:v>34.4</c:v>
                </c:pt>
                <c:pt idx="1415">
                  <c:v>34.4</c:v>
                </c:pt>
                <c:pt idx="1416">
                  <c:v>34.4</c:v>
                </c:pt>
                <c:pt idx="1417">
                  <c:v>34.299999999999997</c:v>
                </c:pt>
                <c:pt idx="1418">
                  <c:v>34.299999999999997</c:v>
                </c:pt>
                <c:pt idx="1419">
                  <c:v>34.299999999999997</c:v>
                </c:pt>
                <c:pt idx="1420">
                  <c:v>34.200000000000003</c:v>
                </c:pt>
                <c:pt idx="1421">
                  <c:v>34.200000000000003</c:v>
                </c:pt>
                <c:pt idx="1422">
                  <c:v>34.200000000000003</c:v>
                </c:pt>
                <c:pt idx="1423">
                  <c:v>34.1</c:v>
                </c:pt>
                <c:pt idx="1424">
                  <c:v>34.1</c:v>
                </c:pt>
                <c:pt idx="1425">
                  <c:v>34</c:v>
                </c:pt>
                <c:pt idx="1426">
                  <c:v>34</c:v>
                </c:pt>
                <c:pt idx="1427">
                  <c:v>34</c:v>
                </c:pt>
                <c:pt idx="1428">
                  <c:v>33.9</c:v>
                </c:pt>
                <c:pt idx="1429">
                  <c:v>33.9</c:v>
                </c:pt>
                <c:pt idx="1430">
                  <c:v>33.9</c:v>
                </c:pt>
                <c:pt idx="1431">
                  <c:v>33.799999999999997</c:v>
                </c:pt>
                <c:pt idx="1432">
                  <c:v>33.700000000000003</c:v>
                </c:pt>
                <c:pt idx="1433">
                  <c:v>33.700000000000003</c:v>
                </c:pt>
                <c:pt idx="1434">
                  <c:v>33.700000000000003</c:v>
                </c:pt>
                <c:pt idx="1435">
                  <c:v>33.6</c:v>
                </c:pt>
                <c:pt idx="1436">
                  <c:v>33.6</c:v>
                </c:pt>
                <c:pt idx="1437">
                  <c:v>33.5</c:v>
                </c:pt>
                <c:pt idx="1438">
                  <c:v>33.4</c:v>
                </c:pt>
                <c:pt idx="1439">
                  <c:v>33.4</c:v>
                </c:pt>
                <c:pt idx="1440">
                  <c:v>33.4</c:v>
                </c:pt>
                <c:pt idx="1441">
                  <c:v>33.299999999999997</c:v>
                </c:pt>
                <c:pt idx="1442">
                  <c:v>33.299999999999997</c:v>
                </c:pt>
                <c:pt idx="1443">
                  <c:v>33.200000000000003</c:v>
                </c:pt>
                <c:pt idx="1444">
                  <c:v>33.200000000000003</c:v>
                </c:pt>
                <c:pt idx="1445">
                  <c:v>33.200000000000003</c:v>
                </c:pt>
                <c:pt idx="1446">
                  <c:v>33.1</c:v>
                </c:pt>
                <c:pt idx="1447">
                  <c:v>33</c:v>
                </c:pt>
                <c:pt idx="1448">
                  <c:v>33</c:v>
                </c:pt>
                <c:pt idx="1449">
                  <c:v>32.9</c:v>
                </c:pt>
                <c:pt idx="1450">
                  <c:v>32.9</c:v>
                </c:pt>
                <c:pt idx="1451">
                  <c:v>32.9</c:v>
                </c:pt>
                <c:pt idx="1452">
                  <c:v>32.799999999999997</c:v>
                </c:pt>
                <c:pt idx="1453">
                  <c:v>32.799999999999997</c:v>
                </c:pt>
                <c:pt idx="1454">
                  <c:v>32.799999999999997</c:v>
                </c:pt>
                <c:pt idx="1455">
                  <c:v>32.700000000000003</c:v>
                </c:pt>
                <c:pt idx="1456">
                  <c:v>32.6</c:v>
                </c:pt>
                <c:pt idx="1457">
                  <c:v>32.6</c:v>
                </c:pt>
                <c:pt idx="1458">
                  <c:v>32.5</c:v>
                </c:pt>
                <c:pt idx="1459">
                  <c:v>32.5</c:v>
                </c:pt>
                <c:pt idx="1460">
                  <c:v>32.4</c:v>
                </c:pt>
                <c:pt idx="1461">
                  <c:v>32.299999999999997</c:v>
                </c:pt>
                <c:pt idx="1462">
                  <c:v>32.299999999999997</c:v>
                </c:pt>
                <c:pt idx="1463">
                  <c:v>32.200000000000003</c:v>
                </c:pt>
                <c:pt idx="1464">
                  <c:v>32.1</c:v>
                </c:pt>
                <c:pt idx="1465">
                  <c:v>32.1</c:v>
                </c:pt>
                <c:pt idx="1466">
                  <c:v>32</c:v>
                </c:pt>
                <c:pt idx="1467">
                  <c:v>32</c:v>
                </c:pt>
                <c:pt idx="1468">
                  <c:v>32</c:v>
                </c:pt>
                <c:pt idx="1469">
                  <c:v>31.9</c:v>
                </c:pt>
                <c:pt idx="1470">
                  <c:v>31.8</c:v>
                </c:pt>
                <c:pt idx="1471">
                  <c:v>31.8</c:v>
                </c:pt>
                <c:pt idx="1472">
                  <c:v>31.8</c:v>
                </c:pt>
                <c:pt idx="1473">
                  <c:v>31.8</c:v>
                </c:pt>
                <c:pt idx="1474">
                  <c:v>31.8</c:v>
                </c:pt>
                <c:pt idx="1475">
                  <c:v>31.7</c:v>
                </c:pt>
                <c:pt idx="1476">
                  <c:v>31.6</c:v>
                </c:pt>
                <c:pt idx="1477">
                  <c:v>31.6</c:v>
                </c:pt>
                <c:pt idx="1478">
                  <c:v>31.4</c:v>
                </c:pt>
                <c:pt idx="1479">
                  <c:v>31.4</c:v>
                </c:pt>
                <c:pt idx="1480">
                  <c:v>31.4</c:v>
                </c:pt>
                <c:pt idx="1481">
                  <c:v>31.3</c:v>
                </c:pt>
                <c:pt idx="1482">
                  <c:v>31.2</c:v>
                </c:pt>
                <c:pt idx="1483">
                  <c:v>31.2</c:v>
                </c:pt>
                <c:pt idx="1484">
                  <c:v>31.2</c:v>
                </c:pt>
                <c:pt idx="1485">
                  <c:v>31.1</c:v>
                </c:pt>
                <c:pt idx="1486">
                  <c:v>31.1</c:v>
                </c:pt>
                <c:pt idx="1487">
                  <c:v>31</c:v>
                </c:pt>
                <c:pt idx="1488">
                  <c:v>31</c:v>
                </c:pt>
                <c:pt idx="1489">
                  <c:v>31</c:v>
                </c:pt>
                <c:pt idx="1490">
                  <c:v>30.9</c:v>
                </c:pt>
                <c:pt idx="1491">
                  <c:v>30.9</c:v>
                </c:pt>
                <c:pt idx="1492">
                  <c:v>30.9</c:v>
                </c:pt>
                <c:pt idx="1493">
                  <c:v>30.8</c:v>
                </c:pt>
                <c:pt idx="1494">
                  <c:v>30.7</c:v>
                </c:pt>
                <c:pt idx="1495">
                  <c:v>30.7</c:v>
                </c:pt>
                <c:pt idx="1496">
                  <c:v>30.7</c:v>
                </c:pt>
                <c:pt idx="1497">
                  <c:v>30.6</c:v>
                </c:pt>
                <c:pt idx="1498">
                  <c:v>30.6</c:v>
                </c:pt>
                <c:pt idx="1499">
                  <c:v>30.6</c:v>
                </c:pt>
                <c:pt idx="1500">
                  <c:v>30.5</c:v>
                </c:pt>
                <c:pt idx="1501">
                  <c:v>30.5</c:v>
                </c:pt>
                <c:pt idx="1502">
                  <c:v>30.5</c:v>
                </c:pt>
                <c:pt idx="1503">
                  <c:v>30.5</c:v>
                </c:pt>
                <c:pt idx="1504">
                  <c:v>30.5</c:v>
                </c:pt>
                <c:pt idx="1505">
                  <c:v>30.4</c:v>
                </c:pt>
                <c:pt idx="1506">
                  <c:v>30.3</c:v>
                </c:pt>
                <c:pt idx="1507">
                  <c:v>30.3</c:v>
                </c:pt>
                <c:pt idx="1508">
                  <c:v>30.2</c:v>
                </c:pt>
                <c:pt idx="1509">
                  <c:v>30.2</c:v>
                </c:pt>
                <c:pt idx="1510">
                  <c:v>30.2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29.9</c:v>
                </c:pt>
                <c:pt idx="1517">
                  <c:v>29.9</c:v>
                </c:pt>
                <c:pt idx="1518">
                  <c:v>29.9</c:v>
                </c:pt>
                <c:pt idx="1519">
                  <c:v>29.8</c:v>
                </c:pt>
                <c:pt idx="1520">
                  <c:v>29.7</c:v>
                </c:pt>
                <c:pt idx="1521">
                  <c:v>29.7</c:v>
                </c:pt>
                <c:pt idx="1522">
                  <c:v>29.6</c:v>
                </c:pt>
                <c:pt idx="1523">
                  <c:v>29.6</c:v>
                </c:pt>
                <c:pt idx="1524">
                  <c:v>29.6</c:v>
                </c:pt>
                <c:pt idx="1525">
                  <c:v>29.5</c:v>
                </c:pt>
                <c:pt idx="1526">
                  <c:v>29.4</c:v>
                </c:pt>
                <c:pt idx="1527">
                  <c:v>29.4</c:v>
                </c:pt>
                <c:pt idx="1528">
                  <c:v>29.3</c:v>
                </c:pt>
                <c:pt idx="1529">
                  <c:v>29.3</c:v>
                </c:pt>
                <c:pt idx="1530">
                  <c:v>29.3</c:v>
                </c:pt>
                <c:pt idx="1531">
                  <c:v>29.3</c:v>
                </c:pt>
                <c:pt idx="1532">
                  <c:v>29.2</c:v>
                </c:pt>
                <c:pt idx="1533">
                  <c:v>29.2</c:v>
                </c:pt>
                <c:pt idx="1534">
                  <c:v>29.2</c:v>
                </c:pt>
                <c:pt idx="1535">
                  <c:v>29.1</c:v>
                </c:pt>
                <c:pt idx="1536">
                  <c:v>29.1</c:v>
                </c:pt>
                <c:pt idx="1537">
                  <c:v>29</c:v>
                </c:pt>
                <c:pt idx="1538">
                  <c:v>29</c:v>
                </c:pt>
                <c:pt idx="1539">
                  <c:v>29</c:v>
                </c:pt>
                <c:pt idx="1540">
                  <c:v>28.9</c:v>
                </c:pt>
                <c:pt idx="1541">
                  <c:v>28.9</c:v>
                </c:pt>
                <c:pt idx="1542">
                  <c:v>28.9</c:v>
                </c:pt>
                <c:pt idx="1543">
                  <c:v>28.8</c:v>
                </c:pt>
                <c:pt idx="1544">
                  <c:v>28.7</c:v>
                </c:pt>
                <c:pt idx="1545">
                  <c:v>28.7</c:v>
                </c:pt>
                <c:pt idx="1546">
                  <c:v>28.7</c:v>
                </c:pt>
                <c:pt idx="1547">
                  <c:v>28.6</c:v>
                </c:pt>
                <c:pt idx="1548">
                  <c:v>28.6</c:v>
                </c:pt>
                <c:pt idx="1549">
                  <c:v>28.5</c:v>
                </c:pt>
                <c:pt idx="1550">
                  <c:v>28.5</c:v>
                </c:pt>
                <c:pt idx="1551">
                  <c:v>28.5</c:v>
                </c:pt>
                <c:pt idx="1552">
                  <c:v>28.5</c:v>
                </c:pt>
                <c:pt idx="1553">
                  <c:v>28.4</c:v>
                </c:pt>
                <c:pt idx="1554">
                  <c:v>28.4</c:v>
                </c:pt>
                <c:pt idx="1555">
                  <c:v>28.2</c:v>
                </c:pt>
                <c:pt idx="1556">
                  <c:v>28.1</c:v>
                </c:pt>
                <c:pt idx="1557">
                  <c:v>28.1</c:v>
                </c:pt>
                <c:pt idx="1558">
                  <c:v>28</c:v>
                </c:pt>
                <c:pt idx="1559">
                  <c:v>27.9</c:v>
                </c:pt>
                <c:pt idx="1560">
                  <c:v>27.9</c:v>
                </c:pt>
                <c:pt idx="1561">
                  <c:v>27.7</c:v>
                </c:pt>
                <c:pt idx="1562">
                  <c:v>27.7</c:v>
                </c:pt>
                <c:pt idx="1563">
                  <c:v>27.7</c:v>
                </c:pt>
                <c:pt idx="1564">
                  <c:v>27.7</c:v>
                </c:pt>
                <c:pt idx="1565">
                  <c:v>27.7</c:v>
                </c:pt>
                <c:pt idx="1566">
                  <c:v>27.7</c:v>
                </c:pt>
                <c:pt idx="1567">
                  <c:v>27.6</c:v>
                </c:pt>
                <c:pt idx="1568">
                  <c:v>27.6</c:v>
                </c:pt>
                <c:pt idx="1569">
                  <c:v>27.6</c:v>
                </c:pt>
                <c:pt idx="1570">
                  <c:v>27.6</c:v>
                </c:pt>
                <c:pt idx="1571">
                  <c:v>27.6</c:v>
                </c:pt>
                <c:pt idx="1572">
                  <c:v>27.6</c:v>
                </c:pt>
                <c:pt idx="1573">
                  <c:v>27.5</c:v>
                </c:pt>
                <c:pt idx="1574">
                  <c:v>27.5</c:v>
                </c:pt>
                <c:pt idx="1575">
                  <c:v>27.4</c:v>
                </c:pt>
                <c:pt idx="1576">
                  <c:v>27.4</c:v>
                </c:pt>
                <c:pt idx="1577">
                  <c:v>27.4</c:v>
                </c:pt>
                <c:pt idx="1578">
                  <c:v>27.4</c:v>
                </c:pt>
                <c:pt idx="1579">
                  <c:v>27.3</c:v>
                </c:pt>
                <c:pt idx="1580">
                  <c:v>27.3</c:v>
                </c:pt>
                <c:pt idx="1581">
                  <c:v>27.2</c:v>
                </c:pt>
                <c:pt idx="1582">
                  <c:v>27.1</c:v>
                </c:pt>
                <c:pt idx="1583">
                  <c:v>27.1</c:v>
                </c:pt>
                <c:pt idx="1584">
                  <c:v>27</c:v>
                </c:pt>
                <c:pt idx="1585">
                  <c:v>26.9</c:v>
                </c:pt>
                <c:pt idx="1586">
                  <c:v>26.9</c:v>
                </c:pt>
                <c:pt idx="1587">
                  <c:v>26.9</c:v>
                </c:pt>
                <c:pt idx="1588">
                  <c:v>26.9</c:v>
                </c:pt>
                <c:pt idx="1589">
                  <c:v>26.9</c:v>
                </c:pt>
                <c:pt idx="1590">
                  <c:v>26.8</c:v>
                </c:pt>
                <c:pt idx="1591">
                  <c:v>26.8</c:v>
                </c:pt>
                <c:pt idx="1592">
                  <c:v>26.8</c:v>
                </c:pt>
                <c:pt idx="1593">
                  <c:v>26.7</c:v>
                </c:pt>
                <c:pt idx="1594">
                  <c:v>26.6</c:v>
                </c:pt>
                <c:pt idx="1595">
                  <c:v>26.6</c:v>
                </c:pt>
                <c:pt idx="1596">
                  <c:v>26.5</c:v>
                </c:pt>
                <c:pt idx="1597">
                  <c:v>26.4</c:v>
                </c:pt>
                <c:pt idx="1598">
                  <c:v>26.4</c:v>
                </c:pt>
                <c:pt idx="1599">
                  <c:v>26.3</c:v>
                </c:pt>
                <c:pt idx="1600">
                  <c:v>26.2</c:v>
                </c:pt>
                <c:pt idx="1601">
                  <c:v>26.2</c:v>
                </c:pt>
                <c:pt idx="1602">
                  <c:v>26.2</c:v>
                </c:pt>
                <c:pt idx="1603">
                  <c:v>26.1</c:v>
                </c:pt>
                <c:pt idx="1604">
                  <c:v>26.1</c:v>
                </c:pt>
                <c:pt idx="1605">
                  <c:v>26.1</c:v>
                </c:pt>
                <c:pt idx="1606">
                  <c:v>26.1</c:v>
                </c:pt>
                <c:pt idx="1607">
                  <c:v>26.1</c:v>
                </c:pt>
                <c:pt idx="1608">
                  <c:v>26.1</c:v>
                </c:pt>
                <c:pt idx="1609">
                  <c:v>26</c:v>
                </c:pt>
                <c:pt idx="1610">
                  <c:v>26</c:v>
                </c:pt>
                <c:pt idx="1611">
                  <c:v>25.9</c:v>
                </c:pt>
                <c:pt idx="1612">
                  <c:v>25.8</c:v>
                </c:pt>
                <c:pt idx="1613">
                  <c:v>25.8</c:v>
                </c:pt>
                <c:pt idx="1614">
                  <c:v>25.7</c:v>
                </c:pt>
                <c:pt idx="1615">
                  <c:v>25.7</c:v>
                </c:pt>
                <c:pt idx="1616">
                  <c:v>25.7</c:v>
                </c:pt>
                <c:pt idx="1617">
                  <c:v>25.6</c:v>
                </c:pt>
                <c:pt idx="1618">
                  <c:v>25.6</c:v>
                </c:pt>
                <c:pt idx="1619">
                  <c:v>25.6</c:v>
                </c:pt>
                <c:pt idx="1620">
                  <c:v>25.5</c:v>
                </c:pt>
                <c:pt idx="1621">
                  <c:v>25.4</c:v>
                </c:pt>
                <c:pt idx="1622">
                  <c:v>25.4</c:v>
                </c:pt>
                <c:pt idx="1623">
                  <c:v>25.3</c:v>
                </c:pt>
                <c:pt idx="1624">
                  <c:v>25.3</c:v>
                </c:pt>
                <c:pt idx="1625">
                  <c:v>25.3</c:v>
                </c:pt>
                <c:pt idx="1626">
                  <c:v>25.2</c:v>
                </c:pt>
                <c:pt idx="1627">
                  <c:v>25.2</c:v>
                </c:pt>
                <c:pt idx="1628">
                  <c:v>25.2</c:v>
                </c:pt>
                <c:pt idx="1629">
                  <c:v>25.2</c:v>
                </c:pt>
                <c:pt idx="1630">
                  <c:v>25.19</c:v>
                </c:pt>
                <c:pt idx="1631">
                  <c:v>25.1</c:v>
                </c:pt>
                <c:pt idx="1632">
                  <c:v>25.1</c:v>
                </c:pt>
                <c:pt idx="1633">
                  <c:v>25.1</c:v>
                </c:pt>
                <c:pt idx="1634">
                  <c:v>25</c:v>
                </c:pt>
                <c:pt idx="1635">
                  <c:v>24.9</c:v>
                </c:pt>
                <c:pt idx="1636">
                  <c:v>24.9</c:v>
                </c:pt>
                <c:pt idx="1637">
                  <c:v>24.9</c:v>
                </c:pt>
                <c:pt idx="1638">
                  <c:v>24.8</c:v>
                </c:pt>
                <c:pt idx="1639">
                  <c:v>24.8</c:v>
                </c:pt>
                <c:pt idx="1640">
                  <c:v>24.7</c:v>
                </c:pt>
                <c:pt idx="1641">
                  <c:v>24.7</c:v>
                </c:pt>
                <c:pt idx="1642">
                  <c:v>24.7</c:v>
                </c:pt>
                <c:pt idx="1643">
                  <c:v>24.6</c:v>
                </c:pt>
                <c:pt idx="1644">
                  <c:v>24.6</c:v>
                </c:pt>
                <c:pt idx="1645">
                  <c:v>24.6</c:v>
                </c:pt>
                <c:pt idx="1646">
                  <c:v>24.4</c:v>
                </c:pt>
                <c:pt idx="1647">
                  <c:v>24.4</c:v>
                </c:pt>
                <c:pt idx="1648">
                  <c:v>24.4</c:v>
                </c:pt>
                <c:pt idx="1649">
                  <c:v>24.2</c:v>
                </c:pt>
                <c:pt idx="1650">
                  <c:v>24.2</c:v>
                </c:pt>
                <c:pt idx="1651">
                  <c:v>24.2</c:v>
                </c:pt>
                <c:pt idx="1652">
                  <c:v>24.2</c:v>
                </c:pt>
                <c:pt idx="1653">
                  <c:v>24.1</c:v>
                </c:pt>
                <c:pt idx="1654">
                  <c:v>24.1</c:v>
                </c:pt>
                <c:pt idx="1655">
                  <c:v>24.1</c:v>
                </c:pt>
                <c:pt idx="1656">
                  <c:v>24</c:v>
                </c:pt>
                <c:pt idx="1657">
                  <c:v>24</c:v>
                </c:pt>
                <c:pt idx="1658">
                  <c:v>24</c:v>
                </c:pt>
                <c:pt idx="1659">
                  <c:v>23.9</c:v>
                </c:pt>
                <c:pt idx="1660">
                  <c:v>23.9</c:v>
                </c:pt>
                <c:pt idx="1661">
                  <c:v>23.9</c:v>
                </c:pt>
                <c:pt idx="1662">
                  <c:v>23.9</c:v>
                </c:pt>
                <c:pt idx="1663">
                  <c:v>23.9</c:v>
                </c:pt>
                <c:pt idx="1664">
                  <c:v>23.8</c:v>
                </c:pt>
                <c:pt idx="1665">
                  <c:v>23.7</c:v>
                </c:pt>
                <c:pt idx="1666">
                  <c:v>23.7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23.5</c:v>
                </c:pt>
                <c:pt idx="1671">
                  <c:v>23.4</c:v>
                </c:pt>
                <c:pt idx="1672">
                  <c:v>23.4</c:v>
                </c:pt>
                <c:pt idx="1673">
                  <c:v>23.3</c:v>
                </c:pt>
                <c:pt idx="1674">
                  <c:v>23.2</c:v>
                </c:pt>
                <c:pt idx="1675">
                  <c:v>23.2</c:v>
                </c:pt>
                <c:pt idx="1676">
                  <c:v>23</c:v>
                </c:pt>
                <c:pt idx="1677">
                  <c:v>23</c:v>
                </c:pt>
                <c:pt idx="1678">
                  <c:v>23</c:v>
                </c:pt>
                <c:pt idx="1679">
                  <c:v>23</c:v>
                </c:pt>
                <c:pt idx="1680">
                  <c:v>23</c:v>
                </c:pt>
                <c:pt idx="1681">
                  <c:v>23</c:v>
                </c:pt>
                <c:pt idx="1682">
                  <c:v>23</c:v>
                </c:pt>
                <c:pt idx="1683">
                  <c:v>22.9</c:v>
                </c:pt>
                <c:pt idx="1684">
                  <c:v>22.9</c:v>
                </c:pt>
                <c:pt idx="1685">
                  <c:v>22.9</c:v>
                </c:pt>
                <c:pt idx="1686">
                  <c:v>22.9</c:v>
                </c:pt>
                <c:pt idx="1687">
                  <c:v>22.9</c:v>
                </c:pt>
                <c:pt idx="1688">
                  <c:v>22.8</c:v>
                </c:pt>
                <c:pt idx="1689">
                  <c:v>22.8</c:v>
                </c:pt>
                <c:pt idx="1690">
                  <c:v>22.8</c:v>
                </c:pt>
                <c:pt idx="1691">
                  <c:v>22.7</c:v>
                </c:pt>
                <c:pt idx="1692">
                  <c:v>22.7</c:v>
                </c:pt>
                <c:pt idx="1693">
                  <c:v>22.6</c:v>
                </c:pt>
                <c:pt idx="1694">
                  <c:v>22.6</c:v>
                </c:pt>
                <c:pt idx="1695">
                  <c:v>22.6</c:v>
                </c:pt>
                <c:pt idx="1696">
                  <c:v>22.5</c:v>
                </c:pt>
                <c:pt idx="1697">
                  <c:v>22.5</c:v>
                </c:pt>
                <c:pt idx="1698">
                  <c:v>22.5</c:v>
                </c:pt>
                <c:pt idx="1699">
                  <c:v>22.5</c:v>
                </c:pt>
                <c:pt idx="1700">
                  <c:v>22.4</c:v>
                </c:pt>
                <c:pt idx="1701">
                  <c:v>22.4</c:v>
                </c:pt>
                <c:pt idx="1702">
                  <c:v>22.4</c:v>
                </c:pt>
                <c:pt idx="1703">
                  <c:v>22.3</c:v>
                </c:pt>
                <c:pt idx="1704">
                  <c:v>22.3</c:v>
                </c:pt>
                <c:pt idx="1705">
                  <c:v>22.3</c:v>
                </c:pt>
                <c:pt idx="1706">
                  <c:v>22.3</c:v>
                </c:pt>
                <c:pt idx="1707">
                  <c:v>22.3</c:v>
                </c:pt>
                <c:pt idx="1708">
                  <c:v>22.3</c:v>
                </c:pt>
                <c:pt idx="1709">
                  <c:v>22.2</c:v>
                </c:pt>
                <c:pt idx="1710">
                  <c:v>22.2</c:v>
                </c:pt>
                <c:pt idx="1711">
                  <c:v>22.1</c:v>
                </c:pt>
                <c:pt idx="1712">
                  <c:v>22</c:v>
                </c:pt>
                <c:pt idx="1713">
                  <c:v>22</c:v>
                </c:pt>
                <c:pt idx="1714">
                  <c:v>21.9</c:v>
                </c:pt>
                <c:pt idx="1715">
                  <c:v>21.8</c:v>
                </c:pt>
                <c:pt idx="1716">
                  <c:v>21.8</c:v>
                </c:pt>
                <c:pt idx="1717">
                  <c:v>21.8</c:v>
                </c:pt>
                <c:pt idx="1718">
                  <c:v>21.7</c:v>
                </c:pt>
                <c:pt idx="1719">
                  <c:v>21.7</c:v>
                </c:pt>
                <c:pt idx="1720">
                  <c:v>21.7</c:v>
                </c:pt>
                <c:pt idx="1721">
                  <c:v>21.6</c:v>
                </c:pt>
                <c:pt idx="1722">
                  <c:v>21.6</c:v>
                </c:pt>
                <c:pt idx="1723">
                  <c:v>21.6</c:v>
                </c:pt>
                <c:pt idx="1724">
                  <c:v>21.6</c:v>
                </c:pt>
                <c:pt idx="1725">
                  <c:v>21.6</c:v>
                </c:pt>
                <c:pt idx="1726">
                  <c:v>21.6</c:v>
                </c:pt>
                <c:pt idx="1727">
                  <c:v>21.6</c:v>
                </c:pt>
                <c:pt idx="1728">
                  <c:v>21.6</c:v>
                </c:pt>
                <c:pt idx="1729">
                  <c:v>21.5</c:v>
                </c:pt>
                <c:pt idx="1730">
                  <c:v>21.4</c:v>
                </c:pt>
                <c:pt idx="1731">
                  <c:v>21.4</c:v>
                </c:pt>
                <c:pt idx="1732">
                  <c:v>21.3</c:v>
                </c:pt>
                <c:pt idx="1733">
                  <c:v>21.3</c:v>
                </c:pt>
                <c:pt idx="1734">
                  <c:v>21.3</c:v>
                </c:pt>
                <c:pt idx="1735">
                  <c:v>21.2</c:v>
                </c:pt>
                <c:pt idx="1736">
                  <c:v>21.2</c:v>
                </c:pt>
                <c:pt idx="1737">
                  <c:v>21.2</c:v>
                </c:pt>
                <c:pt idx="1738">
                  <c:v>21.1</c:v>
                </c:pt>
                <c:pt idx="1739">
                  <c:v>21.1</c:v>
                </c:pt>
                <c:pt idx="1740">
                  <c:v>21.1</c:v>
                </c:pt>
                <c:pt idx="1741">
                  <c:v>21</c:v>
                </c:pt>
                <c:pt idx="1742">
                  <c:v>21</c:v>
                </c:pt>
                <c:pt idx="1743">
                  <c:v>21</c:v>
                </c:pt>
                <c:pt idx="1744">
                  <c:v>20.9</c:v>
                </c:pt>
                <c:pt idx="1745">
                  <c:v>20.9</c:v>
                </c:pt>
                <c:pt idx="1746">
                  <c:v>20.9</c:v>
                </c:pt>
                <c:pt idx="1747">
                  <c:v>20.8</c:v>
                </c:pt>
                <c:pt idx="1748">
                  <c:v>20.8</c:v>
                </c:pt>
                <c:pt idx="1749">
                  <c:v>20.7</c:v>
                </c:pt>
                <c:pt idx="1750">
                  <c:v>20.6</c:v>
                </c:pt>
                <c:pt idx="1751">
                  <c:v>20.6</c:v>
                </c:pt>
                <c:pt idx="1752">
                  <c:v>20.6</c:v>
                </c:pt>
                <c:pt idx="1753">
                  <c:v>20.5</c:v>
                </c:pt>
                <c:pt idx="1754">
                  <c:v>20.5</c:v>
                </c:pt>
                <c:pt idx="1755">
                  <c:v>20.399999999999999</c:v>
                </c:pt>
                <c:pt idx="1756">
                  <c:v>20.399999999999999</c:v>
                </c:pt>
                <c:pt idx="1757">
                  <c:v>20.399999999999999</c:v>
                </c:pt>
                <c:pt idx="1758">
                  <c:v>20.399999999999999</c:v>
                </c:pt>
                <c:pt idx="1759">
                  <c:v>20.3</c:v>
                </c:pt>
                <c:pt idx="1760">
                  <c:v>20.3</c:v>
                </c:pt>
                <c:pt idx="1761">
                  <c:v>20.2</c:v>
                </c:pt>
                <c:pt idx="1762">
                  <c:v>20.2</c:v>
                </c:pt>
                <c:pt idx="1763">
                  <c:v>20.2</c:v>
                </c:pt>
                <c:pt idx="1764">
                  <c:v>20.100000000000001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19.899999999999999</c:v>
                </c:pt>
                <c:pt idx="1772">
                  <c:v>19.899999999999999</c:v>
                </c:pt>
                <c:pt idx="1773">
                  <c:v>19.899999999999999</c:v>
                </c:pt>
                <c:pt idx="1774">
                  <c:v>19.899999999999999</c:v>
                </c:pt>
                <c:pt idx="1775">
                  <c:v>19.899999999999999</c:v>
                </c:pt>
                <c:pt idx="1776">
                  <c:v>19.899999999999999</c:v>
                </c:pt>
                <c:pt idx="1777">
                  <c:v>19.8</c:v>
                </c:pt>
                <c:pt idx="1778">
                  <c:v>19.8</c:v>
                </c:pt>
                <c:pt idx="1779">
                  <c:v>19.8</c:v>
                </c:pt>
                <c:pt idx="1780">
                  <c:v>19.7</c:v>
                </c:pt>
                <c:pt idx="1781">
                  <c:v>19.7</c:v>
                </c:pt>
                <c:pt idx="1782">
                  <c:v>19.600000000000001</c:v>
                </c:pt>
                <c:pt idx="1783">
                  <c:v>19.5</c:v>
                </c:pt>
                <c:pt idx="1784">
                  <c:v>19.5</c:v>
                </c:pt>
                <c:pt idx="1785">
                  <c:v>19.5</c:v>
                </c:pt>
                <c:pt idx="1786">
                  <c:v>19.399999999999999</c:v>
                </c:pt>
                <c:pt idx="1787">
                  <c:v>19.399999999999999</c:v>
                </c:pt>
                <c:pt idx="1788">
                  <c:v>19.3</c:v>
                </c:pt>
                <c:pt idx="1789">
                  <c:v>19.3</c:v>
                </c:pt>
                <c:pt idx="1790">
                  <c:v>19.3</c:v>
                </c:pt>
                <c:pt idx="1791">
                  <c:v>19.2</c:v>
                </c:pt>
                <c:pt idx="1792">
                  <c:v>19.2</c:v>
                </c:pt>
                <c:pt idx="1793">
                  <c:v>19.2</c:v>
                </c:pt>
                <c:pt idx="1794">
                  <c:v>19.2</c:v>
                </c:pt>
                <c:pt idx="1795">
                  <c:v>19.2</c:v>
                </c:pt>
                <c:pt idx="1796">
                  <c:v>19.2</c:v>
                </c:pt>
                <c:pt idx="1797">
                  <c:v>19.2</c:v>
                </c:pt>
                <c:pt idx="1798">
                  <c:v>19.100000000000001</c:v>
                </c:pt>
                <c:pt idx="1799">
                  <c:v>19.100000000000001</c:v>
                </c:pt>
                <c:pt idx="1800">
                  <c:v>19.100000000000001</c:v>
                </c:pt>
                <c:pt idx="1801">
                  <c:v>19.09</c:v>
                </c:pt>
                <c:pt idx="1802">
                  <c:v>19</c:v>
                </c:pt>
                <c:pt idx="1803">
                  <c:v>18.899999999999999</c:v>
                </c:pt>
                <c:pt idx="1804">
                  <c:v>18.899999999999999</c:v>
                </c:pt>
                <c:pt idx="1805">
                  <c:v>18.899999999999999</c:v>
                </c:pt>
                <c:pt idx="1806">
                  <c:v>18.8</c:v>
                </c:pt>
                <c:pt idx="1807">
                  <c:v>18.8</c:v>
                </c:pt>
                <c:pt idx="1808">
                  <c:v>18.8</c:v>
                </c:pt>
                <c:pt idx="1809">
                  <c:v>18.8</c:v>
                </c:pt>
                <c:pt idx="1810">
                  <c:v>18.8</c:v>
                </c:pt>
                <c:pt idx="1811">
                  <c:v>18.8</c:v>
                </c:pt>
                <c:pt idx="1812">
                  <c:v>18.7</c:v>
                </c:pt>
                <c:pt idx="1813">
                  <c:v>18.7</c:v>
                </c:pt>
                <c:pt idx="1814">
                  <c:v>18.600000000000001</c:v>
                </c:pt>
                <c:pt idx="1815">
                  <c:v>18.5</c:v>
                </c:pt>
                <c:pt idx="1816">
                  <c:v>18.5</c:v>
                </c:pt>
                <c:pt idx="1817">
                  <c:v>18.399999999999999</c:v>
                </c:pt>
                <c:pt idx="1818">
                  <c:v>18.399999999999999</c:v>
                </c:pt>
                <c:pt idx="1819">
                  <c:v>18.399999999999999</c:v>
                </c:pt>
                <c:pt idx="1820">
                  <c:v>18.3</c:v>
                </c:pt>
                <c:pt idx="1821">
                  <c:v>18.2</c:v>
                </c:pt>
                <c:pt idx="1822">
                  <c:v>18.2</c:v>
                </c:pt>
                <c:pt idx="1823">
                  <c:v>18.2</c:v>
                </c:pt>
                <c:pt idx="1824">
                  <c:v>18.2</c:v>
                </c:pt>
                <c:pt idx="1825">
                  <c:v>18.2</c:v>
                </c:pt>
                <c:pt idx="1826">
                  <c:v>18.2</c:v>
                </c:pt>
                <c:pt idx="1827">
                  <c:v>18.100000000000001</c:v>
                </c:pt>
                <c:pt idx="1828">
                  <c:v>18.100000000000001</c:v>
                </c:pt>
                <c:pt idx="1829">
                  <c:v>18.100000000000001</c:v>
                </c:pt>
                <c:pt idx="1830">
                  <c:v>18.100000000000001</c:v>
                </c:pt>
                <c:pt idx="1831">
                  <c:v>18.100000000000001</c:v>
                </c:pt>
                <c:pt idx="1832">
                  <c:v>18.100000000000001</c:v>
                </c:pt>
                <c:pt idx="1833">
                  <c:v>18</c:v>
                </c:pt>
                <c:pt idx="1834">
                  <c:v>18</c:v>
                </c:pt>
                <c:pt idx="1835">
                  <c:v>17.899999999999999</c:v>
                </c:pt>
                <c:pt idx="1836">
                  <c:v>17.899999999999999</c:v>
                </c:pt>
                <c:pt idx="1837">
                  <c:v>17.899999999999999</c:v>
                </c:pt>
                <c:pt idx="1838">
                  <c:v>17.8</c:v>
                </c:pt>
                <c:pt idx="1839">
                  <c:v>17.7</c:v>
                </c:pt>
                <c:pt idx="1840">
                  <c:v>17.7</c:v>
                </c:pt>
                <c:pt idx="1841">
                  <c:v>17.7</c:v>
                </c:pt>
                <c:pt idx="1842">
                  <c:v>17.7</c:v>
                </c:pt>
                <c:pt idx="1843">
                  <c:v>17.7</c:v>
                </c:pt>
                <c:pt idx="1844">
                  <c:v>17.7</c:v>
                </c:pt>
                <c:pt idx="1845">
                  <c:v>17.600000000000001</c:v>
                </c:pt>
                <c:pt idx="1846">
                  <c:v>17.600000000000001</c:v>
                </c:pt>
                <c:pt idx="1847">
                  <c:v>17.600000000000001</c:v>
                </c:pt>
                <c:pt idx="1848">
                  <c:v>17.600000000000001</c:v>
                </c:pt>
                <c:pt idx="1849">
                  <c:v>17.600000000000001</c:v>
                </c:pt>
                <c:pt idx="1850">
                  <c:v>17.600000000000001</c:v>
                </c:pt>
                <c:pt idx="1851">
                  <c:v>17.600000000000001</c:v>
                </c:pt>
                <c:pt idx="1852">
                  <c:v>17.600000000000001</c:v>
                </c:pt>
                <c:pt idx="1853">
                  <c:v>17.5</c:v>
                </c:pt>
                <c:pt idx="1854">
                  <c:v>17.5</c:v>
                </c:pt>
                <c:pt idx="1855">
                  <c:v>17.5</c:v>
                </c:pt>
                <c:pt idx="1856">
                  <c:v>17.5</c:v>
                </c:pt>
                <c:pt idx="1857">
                  <c:v>17.489999999999998</c:v>
                </c:pt>
                <c:pt idx="1858">
                  <c:v>17.399999999999999</c:v>
                </c:pt>
                <c:pt idx="1859">
                  <c:v>17.399999999999999</c:v>
                </c:pt>
                <c:pt idx="1860">
                  <c:v>17.399999999999999</c:v>
                </c:pt>
                <c:pt idx="1861">
                  <c:v>17.399999999999999</c:v>
                </c:pt>
                <c:pt idx="1862">
                  <c:v>17.399999999999999</c:v>
                </c:pt>
                <c:pt idx="1863">
                  <c:v>17.399999999999999</c:v>
                </c:pt>
                <c:pt idx="1864">
                  <c:v>17.3</c:v>
                </c:pt>
                <c:pt idx="1865">
                  <c:v>17.3</c:v>
                </c:pt>
                <c:pt idx="1866">
                  <c:v>17.3</c:v>
                </c:pt>
                <c:pt idx="1867">
                  <c:v>17.2</c:v>
                </c:pt>
                <c:pt idx="1868">
                  <c:v>17.2</c:v>
                </c:pt>
                <c:pt idx="1869">
                  <c:v>17.2</c:v>
                </c:pt>
                <c:pt idx="1870">
                  <c:v>17.2</c:v>
                </c:pt>
                <c:pt idx="1871">
                  <c:v>17.100000000000001</c:v>
                </c:pt>
                <c:pt idx="1872">
                  <c:v>17.100000000000001</c:v>
                </c:pt>
                <c:pt idx="1873">
                  <c:v>17</c:v>
                </c:pt>
                <c:pt idx="1874">
                  <c:v>17</c:v>
                </c:pt>
                <c:pt idx="1875">
                  <c:v>17</c:v>
                </c:pt>
                <c:pt idx="1876">
                  <c:v>17</c:v>
                </c:pt>
                <c:pt idx="1877">
                  <c:v>17</c:v>
                </c:pt>
                <c:pt idx="1878">
                  <c:v>17</c:v>
                </c:pt>
                <c:pt idx="1879">
                  <c:v>17</c:v>
                </c:pt>
                <c:pt idx="1880">
                  <c:v>17</c:v>
                </c:pt>
                <c:pt idx="1881">
                  <c:v>17</c:v>
                </c:pt>
                <c:pt idx="1882">
                  <c:v>17</c:v>
                </c:pt>
                <c:pt idx="1883">
                  <c:v>17</c:v>
                </c:pt>
                <c:pt idx="1884">
                  <c:v>17</c:v>
                </c:pt>
                <c:pt idx="1885">
                  <c:v>16.899999999999999</c:v>
                </c:pt>
                <c:pt idx="1886">
                  <c:v>16.8</c:v>
                </c:pt>
                <c:pt idx="1887">
                  <c:v>16.8</c:v>
                </c:pt>
                <c:pt idx="1888">
                  <c:v>16.8</c:v>
                </c:pt>
                <c:pt idx="1889">
                  <c:v>16.7</c:v>
                </c:pt>
                <c:pt idx="1890">
                  <c:v>16.7</c:v>
                </c:pt>
                <c:pt idx="1891">
                  <c:v>16.7</c:v>
                </c:pt>
                <c:pt idx="1892">
                  <c:v>16.600000000000001</c:v>
                </c:pt>
                <c:pt idx="1893">
                  <c:v>16.600000000000001</c:v>
                </c:pt>
                <c:pt idx="1894">
                  <c:v>16.600000000000001</c:v>
                </c:pt>
                <c:pt idx="1895">
                  <c:v>16.600000000000001</c:v>
                </c:pt>
                <c:pt idx="1896">
                  <c:v>16.600000000000001</c:v>
                </c:pt>
                <c:pt idx="1897">
                  <c:v>16.600000000000001</c:v>
                </c:pt>
                <c:pt idx="1898">
                  <c:v>16.600000000000001</c:v>
                </c:pt>
                <c:pt idx="1899">
                  <c:v>16.600000000000001</c:v>
                </c:pt>
                <c:pt idx="1900">
                  <c:v>16.600000000000001</c:v>
                </c:pt>
                <c:pt idx="1901">
                  <c:v>16.7</c:v>
                </c:pt>
                <c:pt idx="1902">
                  <c:v>16.7</c:v>
                </c:pt>
                <c:pt idx="1903">
                  <c:v>16.600000000000001</c:v>
                </c:pt>
                <c:pt idx="1904">
                  <c:v>16.600000000000001</c:v>
                </c:pt>
                <c:pt idx="1905">
                  <c:v>16.600000000000001</c:v>
                </c:pt>
                <c:pt idx="1906">
                  <c:v>16.600000000000001</c:v>
                </c:pt>
                <c:pt idx="1907">
                  <c:v>16.600000000000001</c:v>
                </c:pt>
                <c:pt idx="1908">
                  <c:v>16.600000000000001</c:v>
                </c:pt>
                <c:pt idx="1909">
                  <c:v>16.600000000000001</c:v>
                </c:pt>
                <c:pt idx="1910">
                  <c:v>16.5</c:v>
                </c:pt>
                <c:pt idx="1911">
                  <c:v>16.5</c:v>
                </c:pt>
                <c:pt idx="1912">
                  <c:v>16.399999999999999</c:v>
                </c:pt>
                <c:pt idx="1913">
                  <c:v>16.5</c:v>
                </c:pt>
                <c:pt idx="1914">
                  <c:v>16.5</c:v>
                </c:pt>
                <c:pt idx="1915">
                  <c:v>16.399999999999999</c:v>
                </c:pt>
                <c:pt idx="1916">
                  <c:v>16.399999999999999</c:v>
                </c:pt>
                <c:pt idx="1917">
                  <c:v>16.399999999999999</c:v>
                </c:pt>
                <c:pt idx="1918">
                  <c:v>16.3</c:v>
                </c:pt>
                <c:pt idx="1919">
                  <c:v>16.3</c:v>
                </c:pt>
                <c:pt idx="1920">
                  <c:v>16.3</c:v>
                </c:pt>
                <c:pt idx="1921">
                  <c:v>16.2</c:v>
                </c:pt>
                <c:pt idx="1922">
                  <c:v>16.2</c:v>
                </c:pt>
                <c:pt idx="1923">
                  <c:v>16.2</c:v>
                </c:pt>
                <c:pt idx="1924">
                  <c:v>16.100000000000001</c:v>
                </c:pt>
                <c:pt idx="1925">
                  <c:v>16.100000000000001</c:v>
                </c:pt>
                <c:pt idx="1926">
                  <c:v>16.2</c:v>
                </c:pt>
                <c:pt idx="1927">
                  <c:v>16.100000000000001</c:v>
                </c:pt>
                <c:pt idx="1928">
                  <c:v>16.100000000000001</c:v>
                </c:pt>
                <c:pt idx="1929">
                  <c:v>16.2</c:v>
                </c:pt>
                <c:pt idx="1930">
                  <c:v>16.2</c:v>
                </c:pt>
                <c:pt idx="1931">
                  <c:v>16.2</c:v>
                </c:pt>
                <c:pt idx="1932">
                  <c:v>16.2</c:v>
                </c:pt>
                <c:pt idx="1933">
                  <c:v>16.2</c:v>
                </c:pt>
                <c:pt idx="1934">
                  <c:v>16.2</c:v>
                </c:pt>
                <c:pt idx="1935">
                  <c:v>16.2</c:v>
                </c:pt>
                <c:pt idx="1936">
                  <c:v>16.2</c:v>
                </c:pt>
                <c:pt idx="1937">
                  <c:v>16.2</c:v>
                </c:pt>
                <c:pt idx="1938">
                  <c:v>16.2</c:v>
                </c:pt>
                <c:pt idx="1939">
                  <c:v>16.3</c:v>
                </c:pt>
                <c:pt idx="1940">
                  <c:v>16.3</c:v>
                </c:pt>
                <c:pt idx="1941">
                  <c:v>16.3</c:v>
                </c:pt>
                <c:pt idx="1942">
                  <c:v>16.3</c:v>
                </c:pt>
                <c:pt idx="1943">
                  <c:v>16.3</c:v>
                </c:pt>
                <c:pt idx="1944">
                  <c:v>16.3</c:v>
                </c:pt>
                <c:pt idx="1945">
                  <c:v>16.3</c:v>
                </c:pt>
                <c:pt idx="1946">
                  <c:v>16.3</c:v>
                </c:pt>
                <c:pt idx="1947">
                  <c:v>16.3</c:v>
                </c:pt>
                <c:pt idx="1948">
                  <c:v>16.399999999999999</c:v>
                </c:pt>
                <c:pt idx="1949">
                  <c:v>16.399999999999999</c:v>
                </c:pt>
                <c:pt idx="1950">
                  <c:v>16.399999999999999</c:v>
                </c:pt>
                <c:pt idx="1951">
                  <c:v>16.399999999999999</c:v>
                </c:pt>
                <c:pt idx="1952">
                  <c:v>16.399999999999999</c:v>
                </c:pt>
                <c:pt idx="1953">
                  <c:v>16.399999999999999</c:v>
                </c:pt>
                <c:pt idx="1954">
                  <c:v>16.399999999999999</c:v>
                </c:pt>
                <c:pt idx="1955">
                  <c:v>16.399999999999999</c:v>
                </c:pt>
                <c:pt idx="1956">
                  <c:v>16.399999999999999</c:v>
                </c:pt>
                <c:pt idx="1957">
                  <c:v>16.5</c:v>
                </c:pt>
                <c:pt idx="1958">
                  <c:v>16.5</c:v>
                </c:pt>
                <c:pt idx="1959">
                  <c:v>16.5</c:v>
                </c:pt>
                <c:pt idx="1960">
                  <c:v>16.5</c:v>
                </c:pt>
                <c:pt idx="1961">
                  <c:v>16.5</c:v>
                </c:pt>
                <c:pt idx="1962">
                  <c:v>16.5</c:v>
                </c:pt>
                <c:pt idx="1963">
                  <c:v>16.5</c:v>
                </c:pt>
                <c:pt idx="1964">
                  <c:v>16.5</c:v>
                </c:pt>
                <c:pt idx="1965">
                  <c:v>16.5</c:v>
                </c:pt>
                <c:pt idx="1966">
                  <c:v>16.600000000000001</c:v>
                </c:pt>
                <c:pt idx="1967">
                  <c:v>16.600000000000001</c:v>
                </c:pt>
                <c:pt idx="1968">
                  <c:v>16.600000000000001</c:v>
                </c:pt>
                <c:pt idx="1969">
                  <c:v>16.600000000000001</c:v>
                </c:pt>
                <c:pt idx="1970">
                  <c:v>16.600000000000001</c:v>
                </c:pt>
                <c:pt idx="1971">
                  <c:v>16.600000000000001</c:v>
                </c:pt>
                <c:pt idx="1972">
                  <c:v>16.600000000000001</c:v>
                </c:pt>
                <c:pt idx="1973">
                  <c:v>16.600000000000001</c:v>
                </c:pt>
                <c:pt idx="1974">
                  <c:v>16.600000000000001</c:v>
                </c:pt>
                <c:pt idx="1975">
                  <c:v>16.600000000000001</c:v>
                </c:pt>
                <c:pt idx="1976">
                  <c:v>16.600000000000001</c:v>
                </c:pt>
                <c:pt idx="1977">
                  <c:v>16.7</c:v>
                </c:pt>
                <c:pt idx="1978">
                  <c:v>16.7</c:v>
                </c:pt>
                <c:pt idx="1979">
                  <c:v>16.7</c:v>
                </c:pt>
                <c:pt idx="1980">
                  <c:v>16.7</c:v>
                </c:pt>
                <c:pt idx="1981">
                  <c:v>16.7</c:v>
                </c:pt>
                <c:pt idx="1982">
                  <c:v>16.7</c:v>
                </c:pt>
                <c:pt idx="1983">
                  <c:v>16.7</c:v>
                </c:pt>
                <c:pt idx="1984">
                  <c:v>16.7</c:v>
                </c:pt>
                <c:pt idx="1985">
                  <c:v>16.7</c:v>
                </c:pt>
                <c:pt idx="1986">
                  <c:v>16.7</c:v>
                </c:pt>
                <c:pt idx="1987">
                  <c:v>16.7</c:v>
                </c:pt>
                <c:pt idx="1988">
                  <c:v>16.8</c:v>
                </c:pt>
                <c:pt idx="1989">
                  <c:v>16.8</c:v>
                </c:pt>
                <c:pt idx="1990">
                  <c:v>16.8</c:v>
                </c:pt>
                <c:pt idx="1991">
                  <c:v>16.8</c:v>
                </c:pt>
                <c:pt idx="1992">
                  <c:v>16.8</c:v>
                </c:pt>
                <c:pt idx="1993">
                  <c:v>16.8</c:v>
                </c:pt>
                <c:pt idx="1994">
                  <c:v>16.8</c:v>
                </c:pt>
                <c:pt idx="1995">
                  <c:v>16.8</c:v>
                </c:pt>
                <c:pt idx="1996">
                  <c:v>16.8</c:v>
                </c:pt>
                <c:pt idx="1997">
                  <c:v>16.8</c:v>
                </c:pt>
                <c:pt idx="1998">
                  <c:v>16.899999999999999</c:v>
                </c:pt>
                <c:pt idx="1999">
                  <c:v>16.899999999999999</c:v>
                </c:pt>
                <c:pt idx="2000">
                  <c:v>16.899999999999999</c:v>
                </c:pt>
                <c:pt idx="2001">
                  <c:v>16.899999999999999</c:v>
                </c:pt>
                <c:pt idx="2002">
                  <c:v>16.899999999999999</c:v>
                </c:pt>
                <c:pt idx="2003">
                  <c:v>16.899999999999999</c:v>
                </c:pt>
                <c:pt idx="2004">
                  <c:v>16.899999999999999</c:v>
                </c:pt>
                <c:pt idx="2005">
                  <c:v>16.899999999999999</c:v>
                </c:pt>
                <c:pt idx="2006">
                  <c:v>16.899999999999999</c:v>
                </c:pt>
                <c:pt idx="2007">
                  <c:v>16.899999999999999</c:v>
                </c:pt>
                <c:pt idx="2008">
                  <c:v>16.899999999999999</c:v>
                </c:pt>
                <c:pt idx="2009">
                  <c:v>16.8</c:v>
                </c:pt>
                <c:pt idx="2010">
                  <c:v>16.8</c:v>
                </c:pt>
                <c:pt idx="2011">
                  <c:v>16.8</c:v>
                </c:pt>
                <c:pt idx="2012">
                  <c:v>16.8</c:v>
                </c:pt>
                <c:pt idx="2013">
                  <c:v>16.8</c:v>
                </c:pt>
                <c:pt idx="2014">
                  <c:v>16.8</c:v>
                </c:pt>
                <c:pt idx="2015">
                  <c:v>16.8</c:v>
                </c:pt>
                <c:pt idx="2016">
                  <c:v>16.7</c:v>
                </c:pt>
                <c:pt idx="2017">
                  <c:v>16.7</c:v>
                </c:pt>
                <c:pt idx="2018">
                  <c:v>16.7</c:v>
                </c:pt>
                <c:pt idx="2019">
                  <c:v>16.7</c:v>
                </c:pt>
                <c:pt idx="2020">
                  <c:v>16.7</c:v>
                </c:pt>
                <c:pt idx="2021">
                  <c:v>16.7</c:v>
                </c:pt>
                <c:pt idx="2022">
                  <c:v>16.600000000000001</c:v>
                </c:pt>
                <c:pt idx="2023">
                  <c:v>16.600000000000001</c:v>
                </c:pt>
                <c:pt idx="2024">
                  <c:v>16.600000000000001</c:v>
                </c:pt>
                <c:pt idx="2025">
                  <c:v>16.5</c:v>
                </c:pt>
                <c:pt idx="2026">
                  <c:v>16.5</c:v>
                </c:pt>
                <c:pt idx="2027">
                  <c:v>16.5</c:v>
                </c:pt>
                <c:pt idx="2028">
                  <c:v>16.399999999999999</c:v>
                </c:pt>
                <c:pt idx="2029">
                  <c:v>16.399999999999999</c:v>
                </c:pt>
                <c:pt idx="2030">
                  <c:v>16.399999999999999</c:v>
                </c:pt>
                <c:pt idx="2031">
                  <c:v>16.399999999999999</c:v>
                </c:pt>
                <c:pt idx="2032">
                  <c:v>16.399999999999999</c:v>
                </c:pt>
                <c:pt idx="2033">
                  <c:v>16.3</c:v>
                </c:pt>
                <c:pt idx="2034">
                  <c:v>16.3</c:v>
                </c:pt>
                <c:pt idx="2035">
                  <c:v>16.3</c:v>
                </c:pt>
                <c:pt idx="2036">
                  <c:v>16.2</c:v>
                </c:pt>
                <c:pt idx="2037">
                  <c:v>16.2</c:v>
                </c:pt>
                <c:pt idx="2038">
                  <c:v>16.2</c:v>
                </c:pt>
                <c:pt idx="2039">
                  <c:v>16.100000000000001</c:v>
                </c:pt>
                <c:pt idx="2040">
                  <c:v>16.100000000000001</c:v>
                </c:pt>
                <c:pt idx="2041">
                  <c:v>16.100000000000001</c:v>
                </c:pt>
                <c:pt idx="2042">
                  <c:v>16.100000000000001</c:v>
                </c:pt>
                <c:pt idx="2043">
                  <c:v>16.100000000000001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15.9</c:v>
                </c:pt>
                <c:pt idx="2048">
                  <c:v>15.9</c:v>
                </c:pt>
                <c:pt idx="2049">
                  <c:v>15.9</c:v>
                </c:pt>
                <c:pt idx="2050">
                  <c:v>15.8</c:v>
                </c:pt>
                <c:pt idx="2051">
                  <c:v>15.6</c:v>
                </c:pt>
                <c:pt idx="2052">
                  <c:v>15.6</c:v>
                </c:pt>
                <c:pt idx="2053">
                  <c:v>15.5</c:v>
                </c:pt>
                <c:pt idx="2054">
                  <c:v>15.5</c:v>
                </c:pt>
                <c:pt idx="2055">
                  <c:v>15.5</c:v>
                </c:pt>
                <c:pt idx="2056">
                  <c:v>15.4</c:v>
                </c:pt>
                <c:pt idx="2057">
                  <c:v>15.4</c:v>
                </c:pt>
                <c:pt idx="2058">
                  <c:v>15.4</c:v>
                </c:pt>
                <c:pt idx="2059">
                  <c:v>15.4</c:v>
                </c:pt>
                <c:pt idx="2060">
                  <c:v>15.3</c:v>
                </c:pt>
                <c:pt idx="2061">
                  <c:v>15.3</c:v>
                </c:pt>
                <c:pt idx="2062">
                  <c:v>15.3</c:v>
                </c:pt>
                <c:pt idx="2063">
                  <c:v>15.3</c:v>
                </c:pt>
                <c:pt idx="2064">
                  <c:v>15.3</c:v>
                </c:pt>
                <c:pt idx="2065">
                  <c:v>15.2</c:v>
                </c:pt>
                <c:pt idx="2066">
                  <c:v>15.1</c:v>
                </c:pt>
                <c:pt idx="2067">
                  <c:v>15.1</c:v>
                </c:pt>
                <c:pt idx="2068">
                  <c:v>15</c:v>
                </c:pt>
                <c:pt idx="2069">
                  <c:v>15</c:v>
                </c:pt>
                <c:pt idx="2070">
                  <c:v>15</c:v>
                </c:pt>
                <c:pt idx="2071">
                  <c:v>15</c:v>
                </c:pt>
                <c:pt idx="2072">
                  <c:v>14.9</c:v>
                </c:pt>
                <c:pt idx="2073">
                  <c:v>14.9</c:v>
                </c:pt>
                <c:pt idx="2074">
                  <c:v>14.9</c:v>
                </c:pt>
                <c:pt idx="2075">
                  <c:v>14.9</c:v>
                </c:pt>
                <c:pt idx="2076">
                  <c:v>14.9</c:v>
                </c:pt>
                <c:pt idx="2077">
                  <c:v>14.8</c:v>
                </c:pt>
                <c:pt idx="2078">
                  <c:v>14.8</c:v>
                </c:pt>
                <c:pt idx="2079">
                  <c:v>14.8</c:v>
                </c:pt>
                <c:pt idx="2080">
                  <c:v>14.7</c:v>
                </c:pt>
                <c:pt idx="2081">
                  <c:v>14.6</c:v>
                </c:pt>
                <c:pt idx="2082">
                  <c:v>14.6</c:v>
                </c:pt>
                <c:pt idx="2083">
                  <c:v>14.6</c:v>
                </c:pt>
                <c:pt idx="2084">
                  <c:v>14.6</c:v>
                </c:pt>
                <c:pt idx="2085">
                  <c:v>14.6</c:v>
                </c:pt>
                <c:pt idx="2086">
                  <c:v>14.5</c:v>
                </c:pt>
                <c:pt idx="2087">
                  <c:v>14.4</c:v>
                </c:pt>
                <c:pt idx="2088">
                  <c:v>14.4</c:v>
                </c:pt>
                <c:pt idx="2089">
                  <c:v>14.4</c:v>
                </c:pt>
                <c:pt idx="2090">
                  <c:v>14.4</c:v>
                </c:pt>
                <c:pt idx="2091">
                  <c:v>14.3</c:v>
                </c:pt>
                <c:pt idx="2092">
                  <c:v>14.3</c:v>
                </c:pt>
                <c:pt idx="2093">
                  <c:v>14.3</c:v>
                </c:pt>
                <c:pt idx="2094">
                  <c:v>14.2</c:v>
                </c:pt>
                <c:pt idx="2095">
                  <c:v>14.2</c:v>
                </c:pt>
                <c:pt idx="2096">
                  <c:v>14.2</c:v>
                </c:pt>
                <c:pt idx="2097">
                  <c:v>14.1</c:v>
                </c:pt>
                <c:pt idx="2098">
                  <c:v>14.1</c:v>
                </c:pt>
                <c:pt idx="2099">
                  <c:v>14.1</c:v>
                </c:pt>
                <c:pt idx="2100">
                  <c:v>14.1</c:v>
                </c:pt>
                <c:pt idx="2101">
                  <c:v>14.1</c:v>
                </c:pt>
                <c:pt idx="2102">
                  <c:v>14.1</c:v>
                </c:pt>
                <c:pt idx="2103">
                  <c:v>14.1</c:v>
                </c:pt>
                <c:pt idx="2104">
                  <c:v>14</c:v>
                </c:pt>
                <c:pt idx="2105">
                  <c:v>14</c:v>
                </c:pt>
                <c:pt idx="2106">
                  <c:v>13.8</c:v>
                </c:pt>
                <c:pt idx="2107">
                  <c:v>13.8</c:v>
                </c:pt>
                <c:pt idx="2108">
                  <c:v>13.8</c:v>
                </c:pt>
                <c:pt idx="2109">
                  <c:v>13.8</c:v>
                </c:pt>
                <c:pt idx="2110">
                  <c:v>13.7</c:v>
                </c:pt>
                <c:pt idx="2111">
                  <c:v>13.7</c:v>
                </c:pt>
                <c:pt idx="2112">
                  <c:v>13.7</c:v>
                </c:pt>
                <c:pt idx="2113">
                  <c:v>13.6</c:v>
                </c:pt>
                <c:pt idx="2114">
                  <c:v>13.6</c:v>
                </c:pt>
                <c:pt idx="2115">
                  <c:v>13.5</c:v>
                </c:pt>
                <c:pt idx="2116">
                  <c:v>13.4</c:v>
                </c:pt>
                <c:pt idx="2117">
                  <c:v>13.4</c:v>
                </c:pt>
                <c:pt idx="2118">
                  <c:v>13.4</c:v>
                </c:pt>
                <c:pt idx="2119">
                  <c:v>13.4</c:v>
                </c:pt>
                <c:pt idx="2120">
                  <c:v>13.4</c:v>
                </c:pt>
                <c:pt idx="2121">
                  <c:v>13.4</c:v>
                </c:pt>
                <c:pt idx="2122">
                  <c:v>13.3</c:v>
                </c:pt>
                <c:pt idx="2123">
                  <c:v>13.3</c:v>
                </c:pt>
                <c:pt idx="2124">
                  <c:v>13.3</c:v>
                </c:pt>
                <c:pt idx="2125">
                  <c:v>13.2</c:v>
                </c:pt>
                <c:pt idx="2126">
                  <c:v>13.2</c:v>
                </c:pt>
                <c:pt idx="2127">
                  <c:v>13.2</c:v>
                </c:pt>
                <c:pt idx="2128">
                  <c:v>13.1</c:v>
                </c:pt>
                <c:pt idx="2129">
                  <c:v>13.1</c:v>
                </c:pt>
                <c:pt idx="2130">
                  <c:v>13.1</c:v>
                </c:pt>
                <c:pt idx="2131">
                  <c:v>13.1</c:v>
                </c:pt>
                <c:pt idx="2132">
                  <c:v>13.1</c:v>
                </c:pt>
                <c:pt idx="2133">
                  <c:v>13.1</c:v>
                </c:pt>
                <c:pt idx="2134">
                  <c:v>13</c:v>
                </c:pt>
                <c:pt idx="2135">
                  <c:v>13</c:v>
                </c:pt>
                <c:pt idx="2136">
                  <c:v>12.9</c:v>
                </c:pt>
                <c:pt idx="2137">
                  <c:v>12.8</c:v>
                </c:pt>
                <c:pt idx="2138">
                  <c:v>12.8</c:v>
                </c:pt>
                <c:pt idx="2139">
                  <c:v>12.7</c:v>
                </c:pt>
                <c:pt idx="2140">
                  <c:v>12.7</c:v>
                </c:pt>
                <c:pt idx="2141">
                  <c:v>12.7</c:v>
                </c:pt>
                <c:pt idx="2142">
                  <c:v>12.7</c:v>
                </c:pt>
                <c:pt idx="2143">
                  <c:v>12.5</c:v>
                </c:pt>
                <c:pt idx="2144">
                  <c:v>12.5</c:v>
                </c:pt>
                <c:pt idx="2145">
                  <c:v>12.4</c:v>
                </c:pt>
                <c:pt idx="2146">
                  <c:v>12.4</c:v>
                </c:pt>
                <c:pt idx="2147">
                  <c:v>12.3</c:v>
                </c:pt>
                <c:pt idx="2148">
                  <c:v>12.3</c:v>
                </c:pt>
                <c:pt idx="2149">
                  <c:v>12.3</c:v>
                </c:pt>
                <c:pt idx="2150">
                  <c:v>12.3</c:v>
                </c:pt>
                <c:pt idx="2151">
                  <c:v>12.3</c:v>
                </c:pt>
                <c:pt idx="2152">
                  <c:v>12.3</c:v>
                </c:pt>
                <c:pt idx="2153">
                  <c:v>12.3</c:v>
                </c:pt>
                <c:pt idx="2154">
                  <c:v>12.3</c:v>
                </c:pt>
                <c:pt idx="2155">
                  <c:v>12.3</c:v>
                </c:pt>
                <c:pt idx="2156">
                  <c:v>12.2</c:v>
                </c:pt>
                <c:pt idx="2157">
                  <c:v>12.1</c:v>
                </c:pt>
                <c:pt idx="2158">
                  <c:v>12.1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11.9</c:v>
                </c:pt>
                <c:pt idx="2164">
                  <c:v>11.9</c:v>
                </c:pt>
                <c:pt idx="2165">
                  <c:v>11.9</c:v>
                </c:pt>
                <c:pt idx="2166">
                  <c:v>11.9</c:v>
                </c:pt>
                <c:pt idx="2167">
                  <c:v>11.9</c:v>
                </c:pt>
                <c:pt idx="2168">
                  <c:v>11.8</c:v>
                </c:pt>
                <c:pt idx="2169">
                  <c:v>11.7</c:v>
                </c:pt>
                <c:pt idx="2170">
                  <c:v>11.7</c:v>
                </c:pt>
                <c:pt idx="2171">
                  <c:v>11.6</c:v>
                </c:pt>
                <c:pt idx="2172">
                  <c:v>11.6</c:v>
                </c:pt>
                <c:pt idx="2173">
                  <c:v>11.6</c:v>
                </c:pt>
                <c:pt idx="2174">
                  <c:v>11.6</c:v>
                </c:pt>
                <c:pt idx="2175">
                  <c:v>11.5</c:v>
                </c:pt>
                <c:pt idx="2176">
                  <c:v>11.5</c:v>
                </c:pt>
                <c:pt idx="2177">
                  <c:v>11.4</c:v>
                </c:pt>
                <c:pt idx="2178">
                  <c:v>11.4</c:v>
                </c:pt>
                <c:pt idx="2179">
                  <c:v>11.4</c:v>
                </c:pt>
                <c:pt idx="2180">
                  <c:v>11.4</c:v>
                </c:pt>
                <c:pt idx="2181">
                  <c:v>11.3</c:v>
                </c:pt>
                <c:pt idx="2182">
                  <c:v>11.3</c:v>
                </c:pt>
                <c:pt idx="2183">
                  <c:v>11.3</c:v>
                </c:pt>
                <c:pt idx="2184">
                  <c:v>11.1</c:v>
                </c:pt>
                <c:pt idx="2185">
                  <c:v>11.1</c:v>
                </c:pt>
                <c:pt idx="2186">
                  <c:v>11.1</c:v>
                </c:pt>
                <c:pt idx="2187">
                  <c:v>11</c:v>
                </c:pt>
                <c:pt idx="2188">
                  <c:v>11</c:v>
                </c:pt>
                <c:pt idx="2189">
                  <c:v>11</c:v>
                </c:pt>
                <c:pt idx="2190">
                  <c:v>11</c:v>
                </c:pt>
                <c:pt idx="2191">
                  <c:v>11</c:v>
                </c:pt>
                <c:pt idx="2192">
                  <c:v>11</c:v>
                </c:pt>
                <c:pt idx="2193">
                  <c:v>10.9</c:v>
                </c:pt>
                <c:pt idx="2194">
                  <c:v>10.9</c:v>
                </c:pt>
                <c:pt idx="2195">
                  <c:v>10.8</c:v>
                </c:pt>
                <c:pt idx="2196">
                  <c:v>10.7</c:v>
                </c:pt>
                <c:pt idx="2197">
                  <c:v>10.7</c:v>
                </c:pt>
                <c:pt idx="2198">
                  <c:v>10.6</c:v>
                </c:pt>
                <c:pt idx="2199">
                  <c:v>10.6</c:v>
                </c:pt>
                <c:pt idx="2200">
                  <c:v>10.6</c:v>
                </c:pt>
                <c:pt idx="2201">
                  <c:v>10.6</c:v>
                </c:pt>
                <c:pt idx="2202">
                  <c:v>10.6</c:v>
                </c:pt>
                <c:pt idx="2203">
                  <c:v>10.5</c:v>
                </c:pt>
                <c:pt idx="2204">
                  <c:v>10.5</c:v>
                </c:pt>
                <c:pt idx="2205">
                  <c:v>10.5</c:v>
                </c:pt>
                <c:pt idx="2206">
                  <c:v>10.5</c:v>
                </c:pt>
                <c:pt idx="2207">
                  <c:v>10.5</c:v>
                </c:pt>
                <c:pt idx="2208">
                  <c:v>10.5</c:v>
                </c:pt>
                <c:pt idx="2209">
                  <c:v>10.5</c:v>
                </c:pt>
                <c:pt idx="2210">
                  <c:v>10.5</c:v>
                </c:pt>
                <c:pt idx="2211">
                  <c:v>10.5</c:v>
                </c:pt>
                <c:pt idx="2212">
                  <c:v>10.5</c:v>
                </c:pt>
                <c:pt idx="2213">
                  <c:v>10.4</c:v>
                </c:pt>
                <c:pt idx="2214">
                  <c:v>10.4</c:v>
                </c:pt>
                <c:pt idx="2215">
                  <c:v>10.4</c:v>
                </c:pt>
                <c:pt idx="2216">
                  <c:v>10.3</c:v>
                </c:pt>
                <c:pt idx="2217">
                  <c:v>10.3</c:v>
                </c:pt>
                <c:pt idx="2218">
                  <c:v>10.3</c:v>
                </c:pt>
                <c:pt idx="2219">
                  <c:v>10.3</c:v>
                </c:pt>
                <c:pt idx="2220">
                  <c:v>10.3</c:v>
                </c:pt>
                <c:pt idx="2221">
                  <c:v>10.199999999999999</c:v>
                </c:pt>
                <c:pt idx="2222">
                  <c:v>10.199999999999999</c:v>
                </c:pt>
                <c:pt idx="2223">
                  <c:v>10.199999999999999</c:v>
                </c:pt>
                <c:pt idx="2224">
                  <c:v>10.199999999999999</c:v>
                </c:pt>
                <c:pt idx="2225">
                  <c:v>10.199999999999999</c:v>
                </c:pt>
                <c:pt idx="2226">
                  <c:v>10.199999999999999</c:v>
                </c:pt>
                <c:pt idx="2227">
                  <c:v>10.199999999999999</c:v>
                </c:pt>
                <c:pt idx="2228">
                  <c:v>10.1</c:v>
                </c:pt>
                <c:pt idx="2229">
                  <c:v>10.1</c:v>
                </c:pt>
                <c:pt idx="2230">
                  <c:v>10</c:v>
                </c:pt>
                <c:pt idx="2231">
                  <c:v>9.9</c:v>
                </c:pt>
                <c:pt idx="2232">
                  <c:v>9.9</c:v>
                </c:pt>
                <c:pt idx="2233">
                  <c:v>9.8000000000000007</c:v>
                </c:pt>
                <c:pt idx="2234">
                  <c:v>9.8000000000000007</c:v>
                </c:pt>
                <c:pt idx="2235">
                  <c:v>9.8000000000000007</c:v>
                </c:pt>
                <c:pt idx="2236">
                  <c:v>9.6999999999999993</c:v>
                </c:pt>
                <c:pt idx="2237">
                  <c:v>9.6999999999999993</c:v>
                </c:pt>
                <c:pt idx="2238">
                  <c:v>9.6999999999999993</c:v>
                </c:pt>
                <c:pt idx="2239">
                  <c:v>9.6999999999999993</c:v>
                </c:pt>
                <c:pt idx="2240">
                  <c:v>9.6999999999999993</c:v>
                </c:pt>
                <c:pt idx="2241">
                  <c:v>9.6999999999999993</c:v>
                </c:pt>
                <c:pt idx="2242">
                  <c:v>9.6999999999999993</c:v>
                </c:pt>
                <c:pt idx="2243">
                  <c:v>9.6</c:v>
                </c:pt>
                <c:pt idx="2244">
                  <c:v>9.6</c:v>
                </c:pt>
                <c:pt idx="2245">
                  <c:v>9.6</c:v>
                </c:pt>
                <c:pt idx="2246">
                  <c:v>9.5</c:v>
                </c:pt>
                <c:pt idx="2247">
                  <c:v>9.5</c:v>
                </c:pt>
                <c:pt idx="2248">
                  <c:v>9.4</c:v>
                </c:pt>
                <c:pt idx="2249">
                  <c:v>9.4</c:v>
                </c:pt>
                <c:pt idx="2250">
                  <c:v>9.4</c:v>
                </c:pt>
                <c:pt idx="2251">
                  <c:v>9.4</c:v>
                </c:pt>
                <c:pt idx="2252">
                  <c:v>9.3000000000000007</c:v>
                </c:pt>
                <c:pt idx="2253">
                  <c:v>9.3000000000000007</c:v>
                </c:pt>
                <c:pt idx="2254">
                  <c:v>9.3000000000000007</c:v>
                </c:pt>
                <c:pt idx="2255">
                  <c:v>9.3000000000000007</c:v>
                </c:pt>
                <c:pt idx="2256">
                  <c:v>9.3000000000000007</c:v>
                </c:pt>
                <c:pt idx="2257">
                  <c:v>9.3000000000000007</c:v>
                </c:pt>
                <c:pt idx="2258">
                  <c:v>9.2899999999999991</c:v>
                </c:pt>
                <c:pt idx="2259">
                  <c:v>9.1999999999999993</c:v>
                </c:pt>
                <c:pt idx="2260">
                  <c:v>9.1999999999999993</c:v>
                </c:pt>
                <c:pt idx="2261">
                  <c:v>9.1999999999999993</c:v>
                </c:pt>
                <c:pt idx="2262">
                  <c:v>9.1</c:v>
                </c:pt>
                <c:pt idx="2263">
                  <c:v>9.1</c:v>
                </c:pt>
                <c:pt idx="2264">
                  <c:v>9.1</c:v>
                </c:pt>
                <c:pt idx="2265">
                  <c:v>9</c:v>
                </c:pt>
                <c:pt idx="2266">
                  <c:v>8.9</c:v>
                </c:pt>
                <c:pt idx="2267">
                  <c:v>8.9</c:v>
                </c:pt>
                <c:pt idx="2268">
                  <c:v>8.9</c:v>
                </c:pt>
                <c:pt idx="2269">
                  <c:v>8.9</c:v>
                </c:pt>
                <c:pt idx="2270">
                  <c:v>8.9</c:v>
                </c:pt>
                <c:pt idx="2271">
                  <c:v>8.8000000000000007</c:v>
                </c:pt>
                <c:pt idx="2272">
                  <c:v>8.8000000000000007</c:v>
                </c:pt>
                <c:pt idx="2273">
                  <c:v>8.8000000000000007</c:v>
                </c:pt>
                <c:pt idx="2274">
                  <c:v>8.6999999999999993</c:v>
                </c:pt>
                <c:pt idx="2275">
                  <c:v>8.6999999999999993</c:v>
                </c:pt>
                <c:pt idx="2276">
                  <c:v>8.6999999999999993</c:v>
                </c:pt>
                <c:pt idx="2277">
                  <c:v>8.6999999999999993</c:v>
                </c:pt>
                <c:pt idx="2278">
                  <c:v>8.6999999999999993</c:v>
                </c:pt>
                <c:pt idx="2279">
                  <c:v>8.6999999999999993</c:v>
                </c:pt>
                <c:pt idx="2280">
                  <c:v>8.6999999999999993</c:v>
                </c:pt>
                <c:pt idx="2281">
                  <c:v>8.6999999999999993</c:v>
                </c:pt>
                <c:pt idx="2282">
                  <c:v>8.6999999999999993</c:v>
                </c:pt>
                <c:pt idx="2283">
                  <c:v>8.6</c:v>
                </c:pt>
                <c:pt idx="2284">
                  <c:v>8.5</c:v>
                </c:pt>
                <c:pt idx="2285">
                  <c:v>8.5</c:v>
                </c:pt>
                <c:pt idx="2286">
                  <c:v>8.5</c:v>
                </c:pt>
                <c:pt idx="2287">
                  <c:v>8.4</c:v>
                </c:pt>
                <c:pt idx="2288">
                  <c:v>8.4</c:v>
                </c:pt>
                <c:pt idx="2289">
                  <c:v>8.4</c:v>
                </c:pt>
                <c:pt idx="2290">
                  <c:v>8.4</c:v>
                </c:pt>
                <c:pt idx="2291">
                  <c:v>8.4</c:v>
                </c:pt>
                <c:pt idx="2292">
                  <c:v>8.3000000000000007</c:v>
                </c:pt>
                <c:pt idx="2293">
                  <c:v>8.3000000000000007</c:v>
                </c:pt>
                <c:pt idx="2294">
                  <c:v>8.3000000000000007</c:v>
                </c:pt>
                <c:pt idx="2295">
                  <c:v>8.1999999999999993</c:v>
                </c:pt>
                <c:pt idx="2296">
                  <c:v>8.1999999999999993</c:v>
                </c:pt>
                <c:pt idx="2297">
                  <c:v>8.1999999999999993</c:v>
                </c:pt>
                <c:pt idx="2298">
                  <c:v>8.1</c:v>
                </c:pt>
                <c:pt idx="2299">
                  <c:v>8.1</c:v>
                </c:pt>
                <c:pt idx="2300">
                  <c:v>8.1</c:v>
                </c:pt>
                <c:pt idx="2301">
                  <c:v>8.1</c:v>
                </c:pt>
                <c:pt idx="2302">
                  <c:v>8.1</c:v>
                </c:pt>
                <c:pt idx="2303">
                  <c:v>8.1</c:v>
                </c:pt>
                <c:pt idx="2304">
                  <c:v>8.1</c:v>
                </c:pt>
                <c:pt idx="2305">
                  <c:v>8</c:v>
                </c:pt>
                <c:pt idx="2306">
                  <c:v>8</c:v>
                </c:pt>
                <c:pt idx="2307">
                  <c:v>7.9</c:v>
                </c:pt>
                <c:pt idx="2308">
                  <c:v>7.8</c:v>
                </c:pt>
                <c:pt idx="2309">
                  <c:v>7.8</c:v>
                </c:pt>
                <c:pt idx="2310">
                  <c:v>7.8</c:v>
                </c:pt>
                <c:pt idx="2311">
                  <c:v>7.7</c:v>
                </c:pt>
                <c:pt idx="2312">
                  <c:v>7.7</c:v>
                </c:pt>
                <c:pt idx="2313">
                  <c:v>7.7</c:v>
                </c:pt>
                <c:pt idx="2314">
                  <c:v>7.6</c:v>
                </c:pt>
                <c:pt idx="2315">
                  <c:v>7.6</c:v>
                </c:pt>
                <c:pt idx="2316">
                  <c:v>7.6</c:v>
                </c:pt>
                <c:pt idx="2317">
                  <c:v>7.6</c:v>
                </c:pt>
                <c:pt idx="2318">
                  <c:v>7.6</c:v>
                </c:pt>
                <c:pt idx="2319">
                  <c:v>7.6</c:v>
                </c:pt>
                <c:pt idx="2320">
                  <c:v>7.6</c:v>
                </c:pt>
                <c:pt idx="2321">
                  <c:v>7.6</c:v>
                </c:pt>
                <c:pt idx="2322">
                  <c:v>7.6</c:v>
                </c:pt>
                <c:pt idx="2323">
                  <c:v>7.6</c:v>
                </c:pt>
                <c:pt idx="2324">
                  <c:v>7.5</c:v>
                </c:pt>
                <c:pt idx="2325">
                  <c:v>7.5</c:v>
                </c:pt>
                <c:pt idx="2326">
                  <c:v>7.5</c:v>
                </c:pt>
                <c:pt idx="2327">
                  <c:v>7.4</c:v>
                </c:pt>
                <c:pt idx="2328">
                  <c:v>7.4</c:v>
                </c:pt>
                <c:pt idx="2329">
                  <c:v>7.4</c:v>
                </c:pt>
                <c:pt idx="2330">
                  <c:v>7.3</c:v>
                </c:pt>
                <c:pt idx="2331">
                  <c:v>7.2</c:v>
                </c:pt>
                <c:pt idx="2332">
                  <c:v>7.2</c:v>
                </c:pt>
                <c:pt idx="2333">
                  <c:v>7.1</c:v>
                </c:pt>
                <c:pt idx="2334">
                  <c:v>7.1</c:v>
                </c:pt>
                <c:pt idx="2335">
                  <c:v>7.1</c:v>
                </c:pt>
                <c:pt idx="2336">
                  <c:v>7</c:v>
                </c:pt>
                <c:pt idx="2337">
                  <c:v>7</c:v>
                </c:pt>
                <c:pt idx="2338">
                  <c:v>7</c:v>
                </c:pt>
                <c:pt idx="2339">
                  <c:v>7</c:v>
                </c:pt>
                <c:pt idx="2340">
                  <c:v>7.1</c:v>
                </c:pt>
                <c:pt idx="2341">
                  <c:v>7.1</c:v>
                </c:pt>
                <c:pt idx="2342">
                  <c:v>7</c:v>
                </c:pt>
                <c:pt idx="2343">
                  <c:v>6.9</c:v>
                </c:pt>
                <c:pt idx="2344">
                  <c:v>6.9</c:v>
                </c:pt>
                <c:pt idx="2345">
                  <c:v>6.9</c:v>
                </c:pt>
                <c:pt idx="2346">
                  <c:v>6.8</c:v>
                </c:pt>
                <c:pt idx="2347">
                  <c:v>6.8</c:v>
                </c:pt>
                <c:pt idx="2348">
                  <c:v>6.8</c:v>
                </c:pt>
                <c:pt idx="2349">
                  <c:v>6.7</c:v>
                </c:pt>
                <c:pt idx="2350">
                  <c:v>6.7</c:v>
                </c:pt>
                <c:pt idx="2351">
                  <c:v>6.7</c:v>
                </c:pt>
                <c:pt idx="2352">
                  <c:v>6.6</c:v>
                </c:pt>
                <c:pt idx="2353">
                  <c:v>6.6</c:v>
                </c:pt>
                <c:pt idx="2354">
                  <c:v>6.6</c:v>
                </c:pt>
                <c:pt idx="2355">
                  <c:v>6.6</c:v>
                </c:pt>
                <c:pt idx="2356">
                  <c:v>6.6</c:v>
                </c:pt>
                <c:pt idx="2357">
                  <c:v>6.6</c:v>
                </c:pt>
                <c:pt idx="2358">
                  <c:v>6.6</c:v>
                </c:pt>
                <c:pt idx="2359">
                  <c:v>6.6</c:v>
                </c:pt>
                <c:pt idx="2360">
                  <c:v>6.6</c:v>
                </c:pt>
                <c:pt idx="2361">
                  <c:v>6.5</c:v>
                </c:pt>
                <c:pt idx="2362">
                  <c:v>6.5</c:v>
                </c:pt>
                <c:pt idx="2363">
                  <c:v>6.4</c:v>
                </c:pt>
                <c:pt idx="2364">
                  <c:v>6.4</c:v>
                </c:pt>
                <c:pt idx="2365">
                  <c:v>6.4</c:v>
                </c:pt>
                <c:pt idx="2366">
                  <c:v>6.4</c:v>
                </c:pt>
                <c:pt idx="2367">
                  <c:v>6.4</c:v>
                </c:pt>
                <c:pt idx="2368">
                  <c:v>6.4</c:v>
                </c:pt>
                <c:pt idx="2369">
                  <c:v>6.4</c:v>
                </c:pt>
                <c:pt idx="2370">
                  <c:v>6.4</c:v>
                </c:pt>
                <c:pt idx="2371">
                  <c:v>6.4</c:v>
                </c:pt>
                <c:pt idx="2372">
                  <c:v>6.4</c:v>
                </c:pt>
                <c:pt idx="2373">
                  <c:v>6.3</c:v>
                </c:pt>
                <c:pt idx="2374">
                  <c:v>6.3</c:v>
                </c:pt>
                <c:pt idx="2375">
                  <c:v>6.2</c:v>
                </c:pt>
                <c:pt idx="2376">
                  <c:v>6.2</c:v>
                </c:pt>
                <c:pt idx="2377">
                  <c:v>6.1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5.9</c:v>
                </c:pt>
                <c:pt idx="2384">
                  <c:v>5.9</c:v>
                </c:pt>
                <c:pt idx="2385">
                  <c:v>5.9</c:v>
                </c:pt>
                <c:pt idx="2386">
                  <c:v>5.8</c:v>
                </c:pt>
                <c:pt idx="2387">
                  <c:v>5.8</c:v>
                </c:pt>
                <c:pt idx="2388">
                  <c:v>5.8</c:v>
                </c:pt>
                <c:pt idx="2389">
                  <c:v>5.8</c:v>
                </c:pt>
                <c:pt idx="2390">
                  <c:v>5.8</c:v>
                </c:pt>
                <c:pt idx="2391">
                  <c:v>5.8</c:v>
                </c:pt>
                <c:pt idx="2392">
                  <c:v>5.7</c:v>
                </c:pt>
                <c:pt idx="2393">
                  <c:v>5.7</c:v>
                </c:pt>
                <c:pt idx="2394">
                  <c:v>5.7</c:v>
                </c:pt>
                <c:pt idx="2395">
                  <c:v>5.6</c:v>
                </c:pt>
                <c:pt idx="2396">
                  <c:v>5.6</c:v>
                </c:pt>
                <c:pt idx="2397">
                  <c:v>5.6</c:v>
                </c:pt>
                <c:pt idx="2398">
                  <c:v>5.6</c:v>
                </c:pt>
                <c:pt idx="2399">
                  <c:v>5.6</c:v>
                </c:pt>
                <c:pt idx="2400">
                  <c:v>5.6</c:v>
                </c:pt>
                <c:pt idx="2401">
                  <c:v>5.6</c:v>
                </c:pt>
                <c:pt idx="2402">
                  <c:v>5.5</c:v>
                </c:pt>
                <c:pt idx="2403">
                  <c:v>5.5</c:v>
                </c:pt>
                <c:pt idx="2404">
                  <c:v>5.5</c:v>
                </c:pt>
                <c:pt idx="2405">
                  <c:v>5.5</c:v>
                </c:pt>
                <c:pt idx="2406">
                  <c:v>5.5</c:v>
                </c:pt>
                <c:pt idx="2407">
                  <c:v>5.4</c:v>
                </c:pt>
                <c:pt idx="2408">
                  <c:v>5.4</c:v>
                </c:pt>
                <c:pt idx="2409">
                  <c:v>5.4</c:v>
                </c:pt>
                <c:pt idx="2410">
                  <c:v>5.3</c:v>
                </c:pt>
                <c:pt idx="2411">
                  <c:v>5.3</c:v>
                </c:pt>
                <c:pt idx="2412">
                  <c:v>5.3</c:v>
                </c:pt>
                <c:pt idx="2413">
                  <c:v>5.2</c:v>
                </c:pt>
                <c:pt idx="2414">
                  <c:v>5.2</c:v>
                </c:pt>
                <c:pt idx="2415">
                  <c:v>5.2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4.9000000000000004</c:v>
                </c:pt>
                <c:pt idx="2427">
                  <c:v>4.9000000000000004</c:v>
                </c:pt>
                <c:pt idx="2428">
                  <c:v>4.9000000000000004</c:v>
                </c:pt>
                <c:pt idx="2429">
                  <c:v>4.9000000000000004</c:v>
                </c:pt>
                <c:pt idx="2430">
                  <c:v>4.9000000000000004</c:v>
                </c:pt>
                <c:pt idx="2431">
                  <c:v>4.8</c:v>
                </c:pt>
                <c:pt idx="2432">
                  <c:v>4.79</c:v>
                </c:pt>
                <c:pt idx="2433">
                  <c:v>4.7</c:v>
                </c:pt>
                <c:pt idx="2434">
                  <c:v>4.5999999999999996</c:v>
                </c:pt>
                <c:pt idx="2435">
                  <c:v>4.5999999999999996</c:v>
                </c:pt>
                <c:pt idx="2436">
                  <c:v>4.5999999999999996</c:v>
                </c:pt>
                <c:pt idx="2437">
                  <c:v>4.5999999999999996</c:v>
                </c:pt>
                <c:pt idx="2438">
                  <c:v>4.5999999999999996</c:v>
                </c:pt>
                <c:pt idx="2439">
                  <c:v>4.5999999999999996</c:v>
                </c:pt>
                <c:pt idx="2440">
                  <c:v>4.5999999999999996</c:v>
                </c:pt>
                <c:pt idx="2441">
                  <c:v>4.5999999999999996</c:v>
                </c:pt>
                <c:pt idx="2442">
                  <c:v>4.4000000000000004</c:v>
                </c:pt>
                <c:pt idx="2443">
                  <c:v>4.4000000000000004</c:v>
                </c:pt>
                <c:pt idx="2444">
                  <c:v>4.4000000000000004</c:v>
                </c:pt>
                <c:pt idx="2445">
                  <c:v>4.4000000000000004</c:v>
                </c:pt>
                <c:pt idx="2446">
                  <c:v>4.4000000000000004</c:v>
                </c:pt>
                <c:pt idx="2447">
                  <c:v>4.4000000000000004</c:v>
                </c:pt>
                <c:pt idx="2448">
                  <c:v>4.4000000000000004</c:v>
                </c:pt>
                <c:pt idx="2449">
                  <c:v>4.3</c:v>
                </c:pt>
                <c:pt idx="2450">
                  <c:v>4.3</c:v>
                </c:pt>
                <c:pt idx="2451">
                  <c:v>4.2</c:v>
                </c:pt>
                <c:pt idx="2452">
                  <c:v>4.2</c:v>
                </c:pt>
                <c:pt idx="2453">
                  <c:v>4.2</c:v>
                </c:pt>
                <c:pt idx="2454">
                  <c:v>4.0999999999999996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3.9</c:v>
                </c:pt>
                <c:pt idx="2461">
                  <c:v>3.9</c:v>
                </c:pt>
                <c:pt idx="2462">
                  <c:v>3.9</c:v>
                </c:pt>
                <c:pt idx="2463">
                  <c:v>3.9</c:v>
                </c:pt>
                <c:pt idx="2464">
                  <c:v>3.9</c:v>
                </c:pt>
                <c:pt idx="2465">
                  <c:v>3.9</c:v>
                </c:pt>
                <c:pt idx="2466">
                  <c:v>3.8</c:v>
                </c:pt>
                <c:pt idx="2467">
                  <c:v>3.8</c:v>
                </c:pt>
                <c:pt idx="2468">
                  <c:v>3.8</c:v>
                </c:pt>
                <c:pt idx="2469">
                  <c:v>3.8</c:v>
                </c:pt>
                <c:pt idx="2470">
                  <c:v>3.8</c:v>
                </c:pt>
                <c:pt idx="2471">
                  <c:v>3.8</c:v>
                </c:pt>
                <c:pt idx="2472">
                  <c:v>3.7</c:v>
                </c:pt>
                <c:pt idx="2473">
                  <c:v>3.6</c:v>
                </c:pt>
                <c:pt idx="2474">
                  <c:v>3.6</c:v>
                </c:pt>
                <c:pt idx="2475">
                  <c:v>3.6</c:v>
                </c:pt>
                <c:pt idx="2476">
                  <c:v>3.6</c:v>
                </c:pt>
                <c:pt idx="2477">
                  <c:v>3.6</c:v>
                </c:pt>
                <c:pt idx="2478">
                  <c:v>3.6</c:v>
                </c:pt>
                <c:pt idx="2479">
                  <c:v>3.6</c:v>
                </c:pt>
                <c:pt idx="2480">
                  <c:v>3.6</c:v>
                </c:pt>
                <c:pt idx="2481">
                  <c:v>3.6</c:v>
                </c:pt>
                <c:pt idx="2482">
                  <c:v>3.5</c:v>
                </c:pt>
                <c:pt idx="2483">
                  <c:v>3.5</c:v>
                </c:pt>
                <c:pt idx="2484">
                  <c:v>3.5</c:v>
                </c:pt>
                <c:pt idx="2485">
                  <c:v>3.4</c:v>
                </c:pt>
                <c:pt idx="2486">
                  <c:v>3.4</c:v>
                </c:pt>
                <c:pt idx="2487">
                  <c:v>3.4</c:v>
                </c:pt>
                <c:pt idx="2488">
                  <c:v>3.4</c:v>
                </c:pt>
                <c:pt idx="2489">
                  <c:v>3.4</c:v>
                </c:pt>
                <c:pt idx="2490">
                  <c:v>3.3</c:v>
                </c:pt>
                <c:pt idx="2491">
                  <c:v>3.3</c:v>
                </c:pt>
                <c:pt idx="2492">
                  <c:v>3.3</c:v>
                </c:pt>
                <c:pt idx="2493">
                  <c:v>3.2</c:v>
                </c:pt>
                <c:pt idx="2494">
                  <c:v>3.2</c:v>
                </c:pt>
                <c:pt idx="2495">
                  <c:v>3.2</c:v>
                </c:pt>
                <c:pt idx="2496">
                  <c:v>3.2</c:v>
                </c:pt>
                <c:pt idx="2497">
                  <c:v>3.2</c:v>
                </c:pt>
                <c:pt idx="2498">
                  <c:v>3.2</c:v>
                </c:pt>
                <c:pt idx="2499">
                  <c:v>3.2</c:v>
                </c:pt>
                <c:pt idx="2500">
                  <c:v>3.2</c:v>
                </c:pt>
                <c:pt idx="2501">
                  <c:v>3.2</c:v>
                </c:pt>
                <c:pt idx="2502">
                  <c:v>3.1</c:v>
                </c:pt>
                <c:pt idx="2503">
                  <c:v>3.1</c:v>
                </c:pt>
                <c:pt idx="2504">
                  <c:v>3.1</c:v>
                </c:pt>
                <c:pt idx="2505">
                  <c:v>3</c:v>
                </c:pt>
                <c:pt idx="2506">
                  <c:v>3</c:v>
                </c:pt>
                <c:pt idx="2507">
                  <c:v>2.9</c:v>
                </c:pt>
                <c:pt idx="2508">
                  <c:v>2.9</c:v>
                </c:pt>
                <c:pt idx="2509">
                  <c:v>2.9</c:v>
                </c:pt>
                <c:pt idx="2510">
                  <c:v>2.9</c:v>
                </c:pt>
                <c:pt idx="2511">
                  <c:v>2.9</c:v>
                </c:pt>
                <c:pt idx="2512">
                  <c:v>2.9</c:v>
                </c:pt>
                <c:pt idx="2513">
                  <c:v>2.8</c:v>
                </c:pt>
                <c:pt idx="2514">
                  <c:v>2.8</c:v>
                </c:pt>
                <c:pt idx="2515">
                  <c:v>2.8</c:v>
                </c:pt>
                <c:pt idx="2516">
                  <c:v>2.7</c:v>
                </c:pt>
                <c:pt idx="2517">
                  <c:v>2.7</c:v>
                </c:pt>
                <c:pt idx="2518">
                  <c:v>2.7</c:v>
                </c:pt>
                <c:pt idx="2519">
                  <c:v>2.6</c:v>
                </c:pt>
                <c:pt idx="2520">
                  <c:v>2.6</c:v>
                </c:pt>
                <c:pt idx="2521">
                  <c:v>2.6</c:v>
                </c:pt>
                <c:pt idx="2522">
                  <c:v>2.6</c:v>
                </c:pt>
                <c:pt idx="2523">
                  <c:v>2.6</c:v>
                </c:pt>
                <c:pt idx="2524">
                  <c:v>2.6</c:v>
                </c:pt>
                <c:pt idx="2525">
                  <c:v>2.6</c:v>
                </c:pt>
                <c:pt idx="2526">
                  <c:v>2.5</c:v>
                </c:pt>
                <c:pt idx="2527">
                  <c:v>2.5</c:v>
                </c:pt>
                <c:pt idx="2528">
                  <c:v>2.4</c:v>
                </c:pt>
                <c:pt idx="2529">
                  <c:v>2.4</c:v>
                </c:pt>
                <c:pt idx="2530">
                  <c:v>2.4</c:v>
                </c:pt>
                <c:pt idx="2531">
                  <c:v>2.2999999999999998</c:v>
                </c:pt>
                <c:pt idx="2532">
                  <c:v>2.2000000000000002</c:v>
                </c:pt>
                <c:pt idx="2533">
                  <c:v>2.2000000000000002</c:v>
                </c:pt>
                <c:pt idx="2534">
                  <c:v>2.2000000000000002</c:v>
                </c:pt>
                <c:pt idx="2535">
                  <c:v>2.2000000000000002</c:v>
                </c:pt>
                <c:pt idx="2536">
                  <c:v>2.2000000000000002</c:v>
                </c:pt>
                <c:pt idx="2537">
                  <c:v>2.2000000000000002</c:v>
                </c:pt>
                <c:pt idx="2538">
                  <c:v>2.2000000000000002</c:v>
                </c:pt>
                <c:pt idx="2539">
                  <c:v>2.2000000000000002</c:v>
                </c:pt>
                <c:pt idx="2540">
                  <c:v>2.1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1.9</c:v>
                </c:pt>
                <c:pt idx="2549">
                  <c:v>1.9</c:v>
                </c:pt>
                <c:pt idx="2550">
                  <c:v>1.9</c:v>
                </c:pt>
                <c:pt idx="2551">
                  <c:v>1.8</c:v>
                </c:pt>
                <c:pt idx="2552">
                  <c:v>1.8</c:v>
                </c:pt>
                <c:pt idx="2553">
                  <c:v>1.8</c:v>
                </c:pt>
                <c:pt idx="2554">
                  <c:v>1.7</c:v>
                </c:pt>
                <c:pt idx="2555">
                  <c:v>1.6</c:v>
                </c:pt>
                <c:pt idx="2556">
                  <c:v>1.6</c:v>
                </c:pt>
                <c:pt idx="2557">
                  <c:v>1.6</c:v>
                </c:pt>
                <c:pt idx="2558">
                  <c:v>1.6</c:v>
                </c:pt>
                <c:pt idx="2559">
                  <c:v>1.6</c:v>
                </c:pt>
                <c:pt idx="2560">
                  <c:v>1.6</c:v>
                </c:pt>
                <c:pt idx="2561">
                  <c:v>1.6</c:v>
                </c:pt>
                <c:pt idx="2562">
                  <c:v>1.6</c:v>
                </c:pt>
                <c:pt idx="2563">
                  <c:v>1.6</c:v>
                </c:pt>
                <c:pt idx="2564">
                  <c:v>1.6</c:v>
                </c:pt>
                <c:pt idx="2565">
                  <c:v>1.6</c:v>
                </c:pt>
                <c:pt idx="2566">
                  <c:v>1.6</c:v>
                </c:pt>
                <c:pt idx="2567">
                  <c:v>1.4</c:v>
                </c:pt>
                <c:pt idx="2568">
                  <c:v>1.4</c:v>
                </c:pt>
                <c:pt idx="2569">
                  <c:v>1.3</c:v>
                </c:pt>
                <c:pt idx="2570">
                  <c:v>1.3</c:v>
                </c:pt>
                <c:pt idx="2571">
                  <c:v>1.3</c:v>
                </c:pt>
                <c:pt idx="2572">
                  <c:v>1.2</c:v>
                </c:pt>
                <c:pt idx="2573">
                  <c:v>1.2</c:v>
                </c:pt>
                <c:pt idx="2574">
                  <c:v>1.2</c:v>
                </c:pt>
                <c:pt idx="2575">
                  <c:v>1.2</c:v>
                </c:pt>
                <c:pt idx="2576">
                  <c:v>1.2</c:v>
                </c:pt>
                <c:pt idx="2577">
                  <c:v>1.2</c:v>
                </c:pt>
                <c:pt idx="2578">
                  <c:v>1.2</c:v>
                </c:pt>
                <c:pt idx="2579">
                  <c:v>1.2</c:v>
                </c:pt>
                <c:pt idx="2580">
                  <c:v>1.2</c:v>
                </c:pt>
                <c:pt idx="2581">
                  <c:v>1.2</c:v>
                </c:pt>
                <c:pt idx="2582">
                  <c:v>1.1000000000000001</c:v>
                </c:pt>
                <c:pt idx="2583">
                  <c:v>1.1000000000000001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0.9</c:v>
                </c:pt>
                <c:pt idx="2588">
                  <c:v>0.8</c:v>
                </c:pt>
                <c:pt idx="2589">
                  <c:v>0.8</c:v>
                </c:pt>
                <c:pt idx="2590">
                  <c:v>0.8</c:v>
                </c:pt>
                <c:pt idx="2591">
                  <c:v>0.8</c:v>
                </c:pt>
                <c:pt idx="2592">
                  <c:v>0.8</c:v>
                </c:pt>
                <c:pt idx="2593">
                  <c:v>0.8</c:v>
                </c:pt>
                <c:pt idx="2594">
                  <c:v>0.8</c:v>
                </c:pt>
                <c:pt idx="2595">
                  <c:v>0.8</c:v>
                </c:pt>
                <c:pt idx="2596">
                  <c:v>0.7</c:v>
                </c:pt>
                <c:pt idx="2597">
                  <c:v>0.7</c:v>
                </c:pt>
                <c:pt idx="2598">
                  <c:v>0.7</c:v>
                </c:pt>
                <c:pt idx="2599">
                  <c:v>0.6</c:v>
                </c:pt>
                <c:pt idx="2600">
                  <c:v>0.6</c:v>
                </c:pt>
                <c:pt idx="2601">
                  <c:v>0.6</c:v>
                </c:pt>
                <c:pt idx="2602">
                  <c:v>0.5</c:v>
                </c:pt>
                <c:pt idx="2603">
                  <c:v>0.5</c:v>
                </c:pt>
                <c:pt idx="2604">
                  <c:v>0.5</c:v>
                </c:pt>
                <c:pt idx="2605">
                  <c:v>0.5</c:v>
                </c:pt>
                <c:pt idx="2606">
                  <c:v>0.5</c:v>
                </c:pt>
                <c:pt idx="2607">
                  <c:v>0.5</c:v>
                </c:pt>
                <c:pt idx="2608">
                  <c:v>0.5</c:v>
                </c:pt>
                <c:pt idx="2609">
                  <c:v>0.5</c:v>
                </c:pt>
                <c:pt idx="2610">
                  <c:v>0.5</c:v>
                </c:pt>
                <c:pt idx="2611">
                  <c:v>0.5</c:v>
                </c:pt>
                <c:pt idx="2612">
                  <c:v>0.5</c:v>
                </c:pt>
                <c:pt idx="2613">
                  <c:v>0.5</c:v>
                </c:pt>
                <c:pt idx="2614">
                  <c:v>0.5</c:v>
                </c:pt>
                <c:pt idx="2615">
                  <c:v>0.5</c:v>
                </c:pt>
                <c:pt idx="2616">
                  <c:v>0.5</c:v>
                </c:pt>
                <c:pt idx="2617">
                  <c:v>0.4</c:v>
                </c:pt>
                <c:pt idx="2618">
                  <c:v>0.4</c:v>
                </c:pt>
                <c:pt idx="2619">
                  <c:v>0.3</c:v>
                </c:pt>
                <c:pt idx="2620">
                  <c:v>0.3</c:v>
                </c:pt>
                <c:pt idx="2621">
                  <c:v>0.3</c:v>
                </c:pt>
                <c:pt idx="2622">
                  <c:v>0.2</c:v>
                </c:pt>
                <c:pt idx="2623">
                  <c:v>0.2</c:v>
                </c:pt>
                <c:pt idx="2624">
                  <c:v>0.2</c:v>
                </c:pt>
                <c:pt idx="2625">
                  <c:v>0.2</c:v>
                </c:pt>
                <c:pt idx="2626">
                  <c:v>0.1</c:v>
                </c:pt>
                <c:pt idx="2627">
                  <c:v>0.1</c:v>
                </c:pt>
                <c:pt idx="2628">
                  <c:v>0.1</c:v>
                </c:pt>
                <c:pt idx="2629">
                  <c:v>0</c:v>
                </c:pt>
                <c:pt idx="2630">
                  <c:v>0</c:v>
                </c:pt>
                <c:pt idx="2631">
                  <c:v>0.1</c:v>
                </c:pt>
                <c:pt idx="2632">
                  <c:v>0.1</c:v>
                </c:pt>
                <c:pt idx="2633">
                  <c:v>0.1</c:v>
                </c:pt>
                <c:pt idx="2634">
                  <c:v>0.1</c:v>
                </c:pt>
                <c:pt idx="2635">
                  <c:v>0.1</c:v>
                </c:pt>
                <c:pt idx="2636">
                  <c:v>0.1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-0.1</c:v>
                </c:pt>
                <c:pt idx="2641">
                  <c:v>-0.2</c:v>
                </c:pt>
                <c:pt idx="2642">
                  <c:v>-0.2</c:v>
                </c:pt>
                <c:pt idx="2643">
                  <c:v>-0.2</c:v>
                </c:pt>
                <c:pt idx="2644">
                  <c:v>-0.3</c:v>
                </c:pt>
                <c:pt idx="2645">
                  <c:v>-0.3</c:v>
                </c:pt>
                <c:pt idx="2646">
                  <c:v>-0.3</c:v>
                </c:pt>
                <c:pt idx="2647">
                  <c:v>-0.3</c:v>
                </c:pt>
                <c:pt idx="2648">
                  <c:v>-0.3</c:v>
                </c:pt>
                <c:pt idx="2649">
                  <c:v>-0.4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-0.6</c:v>
                </c:pt>
                <c:pt idx="2657">
                  <c:v>-0.6</c:v>
                </c:pt>
                <c:pt idx="2658">
                  <c:v>-0.6</c:v>
                </c:pt>
                <c:pt idx="2659">
                  <c:v>-0.7</c:v>
                </c:pt>
                <c:pt idx="2660">
                  <c:v>-0.7</c:v>
                </c:pt>
                <c:pt idx="2661">
                  <c:v>-0.7</c:v>
                </c:pt>
                <c:pt idx="2662">
                  <c:v>-0.7</c:v>
                </c:pt>
                <c:pt idx="2663">
                  <c:v>-0.7</c:v>
                </c:pt>
                <c:pt idx="2664">
                  <c:v>-0.7</c:v>
                </c:pt>
                <c:pt idx="2665">
                  <c:v>-0.7</c:v>
                </c:pt>
                <c:pt idx="2666">
                  <c:v>-0.7</c:v>
                </c:pt>
                <c:pt idx="2667">
                  <c:v>-0.7</c:v>
                </c:pt>
                <c:pt idx="2668">
                  <c:v>-0.7</c:v>
                </c:pt>
                <c:pt idx="2669">
                  <c:v>-0.7</c:v>
                </c:pt>
                <c:pt idx="2670">
                  <c:v>-0.9</c:v>
                </c:pt>
                <c:pt idx="2671">
                  <c:v>-0.9</c:v>
                </c:pt>
                <c:pt idx="2672">
                  <c:v>-0.9</c:v>
                </c:pt>
                <c:pt idx="2673">
                  <c:v>-1</c:v>
                </c:pt>
                <c:pt idx="2674">
                  <c:v>-1</c:v>
                </c:pt>
                <c:pt idx="2675">
                  <c:v>-1</c:v>
                </c:pt>
                <c:pt idx="2676">
                  <c:v>-1.1000000000000001</c:v>
                </c:pt>
                <c:pt idx="2677">
                  <c:v>-1.1000000000000001</c:v>
                </c:pt>
                <c:pt idx="2678">
                  <c:v>-1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-1.1000000000000001</c:v>
                </c:pt>
                <c:pt idx="2683">
                  <c:v>-1.1000000000000001</c:v>
                </c:pt>
                <c:pt idx="2684">
                  <c:v>-1.1000000000000001</c:v>
                </c:pt>
                <c:pt idx="2685">
                  <c:v>-1.1000000000000001</c:v>
                </c:pt>
                <c:pt idx="2686">
                  <c:v>-1.1000000000000001</c:v>
                </c:pt>
                <c:pt idx="2687">
                  <c:v>-1.2</c:v>
                </c:pt>
                <c:pt idx="2688">
                  <c:v>-1.3</c:v>
                </c:pt>
                <c:pt idx="2689">
                  <c:v>-1.3</c:v>
                </c:pt>
                <c:pt idx="2690">
                  <c:v>-1.3</c:v>
                </c:pt>
                <c:pt idx="2691">
                  <c:v>-1.3</c:v>
                </c:pt>
                <c:pt idx="2692">
                  <c:v>-1.3</c:v>
                </c:pt>
                <c:pt idx="2693">
                  <c:v>-1.3</c:v>
                </c:pt>
                <c:pt idx="2694">
                  <c:v>-1.3</c:v>
                </c:pt>
                <c:pt idx="2695">
                  <c:v>-1.3</c:v>
                </c:pt>
                <c:pt idx="2696">
                  <c:v>-1.3</c:v>
                </c:pt>
                <c:pt idx="2697">
                  <c:v>-1.3</c:v>
                </c:pt>
                <c:pt idx="2698">
                  <c:v>-1.3</c:v>
                </c:pt>
                <c:pt idx="2699">
                  <c:v>-1.4</c:v>
                </c:pt>
                <c:pt idx="2700">
                  <c:v>-1.4</c:v>
                </c:pt>
                <c:pt idx="2701">
                  <c:v>-1.4</c:v>
                </c:pt>
                <c:pt idx="2702">
                  <c:v>-1.5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-1.7</c:v>
                </c:pt>
                <c:pt idx="2707">
                  <c:v>-1.7</c:v>
                </c:pt>
                <c:pt idx="2708">
                  <c:v>-1.7</c:v>
                </c:pt>
                <c:pt idx="2709">
                  <c:v>-1.7</c:v>
                </c:pt>
                <c:pt idx="2710">
                  <c:v>-1.7</c:v>
                </c:pt>
                <c:pt idx="2711">
                  <c:v>-1.7</c:v>
                </c:pt>
                <c:pt idx="2712">
                  <c:v>-1.7</c:v>
                </c:pt>
                <c:pt idx="2713">
                  <c:v>-1.7</c:v>
                </c:pt>
                <c:pt idx="2714">
                  <c:v>-1.8</c:v>
                </c:pt>
                <c:pt idx="2715">
                  <c:v>-1.8</c:v>
                </c:pt>
                <c:pt idx="2716">
                  <c:v>-1.8</c:v>
                </c:pt>
                <c:pt idx="2717">
                  <c:v>-1.8</c:v>
                </c:pt>
                <c:pt idx="2718">
                  <c:v>-1.81</c:v>
                </c:pt>
                <c:pt idx="2719">
                  <c:v>-1.9</c:v>
                </c:pt>
                <c:pt idx="2720">
                  <c:v>-1.9</c:v>
                </c:pt>
                <c:pt idx="2721">
                  <c:v>-1.9</c:v>
                </c:pt>
                <c:pt idx="2722">
                  <c:v>-2</c:v>
                </c:pt>
                <c:pt idx="2723">
                  <c:v>-2</c:v>
                </c:pt>
                <c:pt idx="2724">
                  <c:v>-2</c:v>
                </c:pt>
                <c:pt idx="2725">
                  <c:v>-2</c:v>
                </c:pt>
                <c:pt idx="2726">
                  <c:v>-2</c:v>
                </c:pt>
                <c:pt idx="2727">
                  <c:v>-2</c:v>
                </c:pt>
                <c:pt idx="2728">
                  <c:v>-1.9</c:v>
                </c:pt>
                <c:pt idx="2729">
                  <c:v>-2</c:v>
                </c:pt>
                <c:pt idx="2730">
                  <c:v>-2</c:v>
                </c:pt>
                <c:pt idx="2731">
                  <c:v>-2</c:v>
                </c:pt>
                <c:pt idx="2732">
                  <c:v>-2.1</c:v>
                </c:pt>
                <c:pt idx="2733">
                  <c:v>-2.1</c:v>
                </c:pt>
                <c:pt idx="2734">
                  <c:v>-2.1</c:v>
                </c:pt>
                <c:pt idx="2735">
                  <c:v>-2.1</c:v>
                </c:pt>
                <c:pt idx="2736">
                  <c:v>-2.1</c:v>
                </c:pt>
                <c:pt idx="2737">
                  <c:v>-2.1</c:v>
                </c:pt>
                <c:pt idx="2738">
                  <c:v>-2.2000000000000002</c:v>
                </c:pt>
                <c:pt idx="2739">
                  <c:v>-2.2000000000000002</c:v>
                </c:pt>
                <c:pt idx="2740">
                  <c:v>-2.2000000000000002</c:v>
                </c:pt>
                <c:pt idx="2741">
                  <c:v>-2.2000000000000002</c:v>
                </c:pt>
                <c:pt idx="2742">
                  <c:v>-2.2000000000000002</c:v>
                </c:pt>
                <c:pt idx="2743">
                  <c:v>-2.2999999999999998</c:v>
                </c:pt>
                <c:pt idx="2744">
                  <c:v>-2.2999999999999998</c:v>
                </c:pt>
                <c:pt idx="2745">
                  <c:v>-2.2999999999999998</c:v>
                </c:pt>
                <c:pt idx="2746">
                  <c:v>-2.4</c:v>
                </c:pt>
                <c:pt idx="2747">
                  <c:v>-2.4</c:v>
                </c:pt>
                <c:pt idx="2748">
                  <c:v>-2.4</c:v>
                </c:pt>
                <c:pt idx="2749">
                  <c:v>-2.5</c:v>
                </c:pt>
                <c:pt idx="2750">
                  <c:v>-2.5</c:v>
                </c:pt>
                <c:pt idx="2751">
                  <c:v>-2.5</c:v>
                </c:pt>
                <c:pt idx="2752">
                  <c:v>-2.5</c:v>
                </c:pt>
                <c:pt idx="2753">
                  <c:v>-2.5</c:v>
                </c:pt>
                <c:pt idx="2754">
                  <c:v>-2.5</c:v>
                </c:pt>
                <c:pt idx="2755">
                  <c:v>-2.5</c:v>
                </c:pt>
                <c:pt idx="2756">
                  <c:v>-2.5</c:v>
                </c:pt>
                <c:pt idx="2757">
                  <c:v>-2.5</c:v>
                </c:pt>
                <c:pt idx="2758">
                  <c:v>-2.6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-2.7</c:v>
                </c:pt>
                <c:pt idx="2763">
                  <c:v>-2.7</c:v>
                </c:pt>
                <c:pt idx="2764">
                  <c:v>-2.8</c:v>
                </c:pt>
                <c:pt idx="2765">
                  <c:v>-2.8</c:v>
                </c:pt>
                <c:pt idx="2766">
                  <c:v>-2.8</c:v>
                </c:pt>
                <c:pt idx="2767">
                  <c:v>-2.8</c:v>
                </c:pt>
                <c:pt idx="2768">
                  <c:v>-2.9</c:v>
                </c:pt>
                <c:pt idx="2769">
                  <c:v>-2.9</c:v>
                </c:pt>
                <c:pt idx="2770">
                  <c:v>-2.9</c:v>
                </c:pt>
                <c:pt idx="2771">
                  <c:v>-2.9</c:v>
                </c:pt>
                <c:pt idx="2772">
                  <c:v>-2.9</c:v>
                </c:pt>
                <c:pt idx="2773">
                  <c:v>-2.9</c:v>
                </c:pt>
                <c:pt idx="2774">
                  <c:v>-2.91</c:v>
                </c:pt>
                <c:pt idx="2775">
                  <c:v>-3</c:v>
                </c:pt>
                <c:pt idx="2776">
                  <c:v>-3</c:v>
                </c:pt>
                <c:pt idx="2777">
                  <c:v>-3</c:v>
                </c:pt>
                <c:pt idx="2778">
                  <c:v>-3</c:v>
                </c:pt>
                <c:pt idx="2779">
                  <c:v>-3</c:v>
                </c:pt>
                <c:pt idx="2780">
                  <c:v>-3</c:v>
                </c:pt>
                <c:pt idx="2781">
                  <c:v>-3</c:v>
                </c:pt>
                <c:pt idx="2782">
                  <c:v>-3.1</c:v>
                </c:pt>
                <c:pt idx="2783">
                  <c:v>-3.1</c:v>
                </c:pt>
                <c:pt idx="2784">
                  <c:v>-3.1</c:v>
                </c:pt>
                <c:pt idx="2785">
                  <c:v>-3.1</c:v>
                </c:pt>
                <c:pt idx="2786">
                  <c:v>-3.1</c:v>
                </c:pt>
                <c:pt idx="2787">
                  <c:v>-3.2</c:v>
                </c:pt>
                <c:pt idx="2788">
                  <c:v>-3.3</c:v>
                </c:pt>
                <c:pt idx="2789">
                  <c:v>-3.3</c:v>
                </c:pt>
                <c:pt idx="2790">
                  <c:v>-3.3</c:v>
                </c:pt>
                <c:pt idx="2791">
                  <c:v>-3.3</c:v>
                </c:pt>
                <c:pt idx="2792">
                  <c:v>-3.3</c:v>
                </c:pt>
                <c:pt idx="2793">
                  <c:v>-3.3</c:v>
                </c:pt>
                <c:pt idx="2794">
                  <c:v>-3.4</c:v>
                </c:pt>
                <c:pt idx="2795">
                  <c:v>-3.4</c:v>
                </c:pt>
                <c:pt idx="2796">
                  <c:v>-3.4</c:v>
                </c:pt>
                <c:pt idx="2797">
                  <c:v>-3.4</c:v>
                </c:pt>
                <c:pt idx="2798">
                  <c:v>-3.4</c:v>
                </c:pt>
                <c:pt idx="2799">
                  <c:v>-3.4</c:v>
                </c:pt>
                <c:pt idx="2800">
                  <c:v>-3.4</c:v>
                </c:pt>
                <c:pt idx="2801">
                  <c:v>-3.4</c:v>
                </c:pt>
                <c:pt idx="2802">
                  <c:v>-3.5</c:v>
                </c:pt>
                <c:pt idx="2803">
                  <c:v>-3.5</c:v>
                </c:pt>
                <c:pt idx="2804">
                  <c:v>-3.5</c:v>
                </c:pt>
                <c:pt idx="2805">
                  <c:v>-3.5</c:v>
                </c:pt>
                <c:pt idx="2806">
                  <c:v>-3.6</c:v>
                </c:pt>
                <c:pt idx="2807">
                  <c:v>-3.6</c:v>
                </c:pt>
                <c:pt idx="2808">
                  <c:v>-3.6</c:v>
                </c:pt>
                <c:pt idx="2809">
                  <c:v>-3.7</c:v>
                </c:pt>
                <c:pt idx="2810">
                  <c:v>-3.7</c:v>
                </c:pt>
                <c:pt idx="2811">
                  <c:v>0</c:v>
                </c:pt>
                <c:pt idx="2812">
                  <c:v>-3.8</c:v>
                </c:pt>
                <c:pt idx="2813">
                  <c:v>-3.8</c:v>
                </c:pt>
                <c:pt idx="2814">
                  <c:v>-3.8</c:v>
                </c:pt>
                <c:pt idx="2815">
                  <c:v>-3.8</c:v>
                </c:pt>
                <c:pt idx="2816">
                  <c:v>-3.8</c:v>
                </c:pt>
                <c:pt idx="2817">
                  <c:v>-3.7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-3.9</c:v>
                </c:pt>
                <c:pt idx="2824">
                  <c:v>-3.9</c:v>
                </c:pt>
                <c:pt idx="2825">
                  <c:v>-3.9</c:v>
                </c:pt>
                <c:pt idx="2826">
                  <c:v>-4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-4.2</c:v>
                </c:pt>
                <c:pt idx="2831">
                  <c:v>-4.2</c:v>
                </c:pt>
                <c:pt idx="2832">
                  <c:v>-4.2</c:v>
                </c:pt>
                <c:pt idx="2833">
                  <c:v>-4.2</c:v>
                </c:pt>
                <c:pt idx="2834">
                  <c:v>-4.2</c:v>
                </c:pt>
                <c:pt idx="2835">
                  <c:v>-4.3</c:v>
                </c:pt>
                <c:pt idx="2836">
                  <c:v>-4.3</c:v>
                </c:pt>
                <c:pt idx="2837">
                  <c:v>-4.3</c:v>
                </c:pt>
                <c:pt idx="2838">
                  <c:v>-4.4000000000000004</c:v>
                </c:pt>
                <c:pt idx="2839">
                  <c:v>-4.4000000000000004</c:v>
                </c:pt>
                <c:pt idx="2840">
                  <c:v>-4.4000000000000004</c:v>
                </c:pt>
                <c:pt idx="2841">
                  <c:v>-4.3</c:v>
                </c:pt>
                <c:pt idx="2842">
                  <c:v>-4.3</c:v>
                </c:pt>
                <c:pt idx="2843">
                  <c:v>-4.3</c:v>
                </c:pt>
                <c:pt idx="2844">
                  <c:v>-4.4000000000000004</c:v>
                </c:pt>
                <c:pt idx="2845">
                  <c:v>-4.4000000000000004</c:v>
                </c:pt>
                <c:pt idx="2846">
                  <c:v>-4.4000000000000004</c:v>
                </c:pt>
                <c:pt idx="2847">
                  <c:v>-4.4000000000000004</c:v>
                </c:pt>
                <c:pt idx="2848">
                  <c:v>-4.4000000000000004</c:v>
                </c:pt>
                <c:pt idx="2849">
                  <c:v>-4.5</c:v>
                </c:pt>
                <c:pt idx="2850">
                  <c:v>-4.5999999999999996</c:v>
                </c:pt>
                <c:pt idx="2851">
                  <c:v>-4.5999999999999996</c:v>
                </c:pt>
                <c:pt idx="2852">
                  <c:v>-4.5999999999999996</c:v>
                </c:pt>
                <c:pt idx="2853">
                  <c:v>-4.5999999999999996</c:v>
                </c:pt>
                <c:pt idx="2854">
                  <c:v>-4.5999999999999996</c:v>
                </c:pt>
                <c:pt idx="2855">
                  <c:v>-4.7</c:v>
                </c:pt>
                <c:pt idx="2856">
                  <c:v>-4.7</c:v>
                </c:pt>
                <c:pt idx="2857">
                  <c:v>-4.7</c:v>
                </c:pt>
                <c:pt idx="2858">
                  <c:v>-4.5999999999999996</c:v>
                </c:pt>
                <c:pt idx="2859">
                  <c:v>-4.5999999999999996</c:v>
                </c:pt>
                <c:pt idx="2860">
                  <c:v>-4.5999999999999996</c:v>
                </c:pt>
                <c:pt idx="2861">
                  <c:v>-4.5999999999999996</c:v>
                </c:pt>
                <c:pt idx="2862">
                  <c:v>-4.5999999999999996</c:v>
                </c:pt>
                <c:pt idx="2863">
                  <c:v>-4.5999999999999996</c:v>
                </c:pt>
                <c:pt idx="2864">
                  <c:v>-4.7</c:v>
                </c:pt>
                <c:pt idx="2865">
                  <c:v>-4.8</c:v>
                </c:pt>
                <c:pt idx="2866">
                  <c:v>-4.8</c:v>
                </c:pt>
                <c:pt idx="2867">
                  <c:v>-4.9000000000000004</c:v>
                </c:pt>
                <c:pt idx="2868">
                  <c:v>-4.9000000000000004</c:v>
                </c:pt>
                <c:pt idx="2869">
                  <c:v>-4.9000000000000004</c:v>
                </c:pt>
                <c:pt idx="2870">
                  <c:v>-5</c:v>
                </c:pt>
                <c:pt idx="2871">
                  <c:v>-5</c:v>
                </c:pt>
                <c:pt idx="2872">
                  <c:v>-5</c:v>
                </c:pt>
                <c:pt idx="2873">
                  <c:v>-5</c:v>
                </c:pt>
                <c:pt idx="2874">
                  <c:v>-5</c:v>
                </c:pt>
                <c:pt idx="2875">
                  <c:v>-5</c:v>
                </c:pt>
                <c:pt idx="2876">
                  <c:v>-5</c:v>
                </c:pt>
                <c:pt idx="2877">
                  <c:v>-5</c:v>
                </c:pt>
                <c:pt idx="2878">
                  <c:v>-5</c:v>
                </c:pt>
                <c:pt idx="2879">
                  <c:v>-5</c:v>
                </c:pt>
                <c:pt idx="2880">
                  <c:v>-5.0999999999999996</c:v>
                </c:pt>
                <c:pt idx="2881">
                  <c:v>-5.0999999999999996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-5.2</c:v>
                </c:pt>
                <c:pt idx="2886">
                  <c:v>-5.3</c:v>
                </c:pt>
                <c:pt idx="2887">
                  <c:v>-5.3</c:v>
                </c:pt>
                <c:pt idx="2888">
                  <c:v>-5.4</c:v>
                </c:pt>
                <c:pt idx="2889">
                  <c:v>-5.4</c:v>
                </c:pt>
                <c:pt idx="2890">
                  <c:v>-5.4</c:v>
                </c:pt>
                <c:pt idx="2891">
                  <c:v>-5.4</c:v>
                </c:pt>
                <c:pt idx="2892">
                  <c:v>-5.4</c:v>
                </c:pt>
                <c:pt idx="2893">
                  <c:v>-5.4</c:v>
                </c:pt>
                <c:pt idx="2894">
                  <c:v>-5.4</c:v>
                </c:pt>
                <c:pt idx="2895">
                  <c:v>-5.4</c:v>
                </c:pt>
                <c:pt idx="2896">
                  <c:v>-5.4</c:v>
                </c:pt>
                <c:pt idx="2897">
                  <c:v>-5.4</c:v>
                </c:pt>
                <c:pt idx="2898">
                  <c:v>-5.4</c:v>
                </c:pt>
                <c:pt idx="2899">
                  <c:v>-5.4</c:v>
                </c:pt>
                <c:pt idx="2900">
                  <c:v>-5.5</c:v>
                </c:pt>
                <c:pt idx="2901">
                  <c:v>-5.5</c:v>
                </c:pt>
                <c:pt idx="2902">
                  <c:v>-5.5</c:v>
                </c:pt>
                <c:pt idx="2903">
                  <c:v>-5.5</c:v>
                </c:pt>
                <c:pt idx="2904">
                  <c:v>-5.5</c:v>
                </c:pt>
                <c:pt idx="2905">
                  <c:v>-5.5</c:v>
                </c:pt>
                <c:pt idx="2906">
                  <c:v>-5.5</c:v>
                </c:pt>
                <c:pt idx="2907">
                  <c:v>-5.5</c:v>
                </c:pt>
                <c:pt idx="2908">
                  <c:v>-5.5</c:v>
                </c:pt>
                <c:pt idx="2909">
                  <c:v>-5.6</c:v>
                </c:pt>
                <c:pt idx="2910">
                  <c:v>-5.6</c:v>
                </c:pt>
                <c:pt idx="2911">
                  <c:v>-5.7</c:v>
                </c:pt>
                <c:pt idx="2912">
                  <c:v>-5.7</c:v>
                </c:pt>
                <c:pt idx="2913">
                  <c:v>-5.7</c:v>
                </c:pt>
                <c:pt idx="2914">
                  <c:v>-5.8</c:v>
                </c:pt>
                <c:pt idx="2915">
                  <c:v>-5.9</c:v>
                </c:pt>
                <c:pt idx="2916">
                  <c:v>-5.9</c:v>
                </c:pt>
                <c:pt idx="2917">
                  <c:v>-6</c:v>
                </c:pt>
                <c:pt idx="2918">
                  <c:v>-6</c:v>
                </c:pt>
                <c:pt idx="2919">
                  <c:v>-6</c:v>
                </c:pt>
                <c:pt idx="2920">
                  <c:v>-6</c:v>
                </c:pt>
                <c:pt idx="2921">
                  <c:v>-6</c:v>
                </c:pt>
                <c:pt idx="2922">
                  <c:v>-6</c:v>
                </c:pt>
                <c:pt idx="2923">
                  <c:v>-6</c:v>
                </c:pt>
                <c:pt idx="2924">
                  <c:v>-6</c:v>
                </c:pt>
                <c:pt idx="2925">
                  <c:v>-6</c:v>
                </c:pt>
                <c:pt idx="2926">
                  <c:v>-6</c:v>
                </c:pt>
                <c:pt idx="2927">
                  <c:v>-6</c:v>
                </c:pt>
                <c:pt idx="2928">
                  <c:v>-6</c:v>
                </c:pt>
                <c:pt idx="2929">
                  <c:v>-6</c:v>
                </c:pt>
                <c:pt idx="2930">
                  <c:v>-6</c:v>
                </c:pt>
                <c:pt idx="2931">
                  <c:v>-6</c:v>
                </c:pt>
                <c:pt idx="2932">
                  <c:v>-6</c:v>
                </c:pt>
                <c:pt idx="2933">
                  <c:v>-6.2</c:v>
                </c:pt>
                <c:pt idx="2934">
                  <c:v>-6.2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-6.4</c:v>
                </c:pt>
                <c:pt idx="2943">
                  <c:v>-6.4</c:v>
                </c:pt>
                <c:pt idx="2944">
                  <c:v>-6.4</c:v>
                </c:pt>
                <c:pt idx="2945">
                  <c:v>-6.4</c:v>
                </c:pt>
                <c:pt idx="2946">
                  <c:v>-6.4</c:v>
                </c:pt>
                <c:pt idx="2947">
                  <c:v>-6.5</c:v>
                </c:pt>
                <c:pt idx="2948">
                  <c:v>-6.5</c:v>
                </c:pt>
                <c:pt idx="2949">
                  <c:v>-6.5</c:v>
                </c:pt>
                <c:pt idx="2950">
                  <c:v>-6.5</c:v>
                </c:pt>
                <c:pt idx="2951">
                  <c:v>-6.5</c:v>
                </c:pt>
                <c:pt idx="2952">
                  <c:v>-6.5</c:v>
                </c:pt>
                <c:pt idx="2953">
                  <c:v>-6.5</c:v>
                </c:pt>
                <c:pt idx="2954">
                  <c:v>-6.5</c:v>
                </c:pt>
                <c:pt idx="2955">
                  <c:v>-6.5</c:v>
                </c:pt>
                <c:pt idx="2956">
                  <c:v>-6.6</c:v>
                </c:pt>
                <c:pt idx="2957">
                  <c:v>-6.6</c:v>
                </c:pt>
                <c:pt idx="2958">
                  <c:v>-6.6</c:v>
                </c:pt>
                <c:pt idx="2959">
                  <c:v>-6.6</c:v>
                </c:pt>
                <c:pt idx="2960">
                  <c:v>-6.6</c:v>
                </c:pt>
                <c:pt idx="2961">
                  <c:v>-6.6</c:v>
                </c:pt>
                <c:pt idx="2962">
                  <c:v>-6.7</c:v>
                </c:pt>
                <c:pt idx="2963">
                  <c:v>-6.7</c:v>
                </c:pt>
                <c:pt idx="2964">
                  <c:v>-6.7</c:v>
                </c:pt>
                <c:pt idx="2965">
                  <c:v>-6.8</c:v>
                </c:pt>
                <c:pt idx="2966">
                  <c:v>-6.8</c:v>
                </c:pt>
                <c:pt idx="2967">
                  <c:v>-6.8</c:v>
                </c:pt>
                <c:pt idx="2968">
                  <c:v>-6.9</c:v>
                </c:pt>
                <c:pt idx="2969">
                  <c:v>-6.9</c:v>
                </c:pt>
                <c:pt idx="2970">
                  <c:v>-6.9</c:v>
                </c:pt>
                <c:pt idx="2971">
                  <c:v>-6.9</c:v>
                </c:pt>
                <c:pt idx="2972">
                  <c:v>-6.9</c:v>
                </c:pt>
                <c:pt idx="2973">
                  <c:v>-6.9</c:v>
                </c:pt>
                <c:pt idx="2974">
                  <c:v>-6.9</c:v>
                </c:pt>
                <c:pt idx="2975">
                  <c:v>-6.9</c:v>
                </c:pt>
                <c:pt idx="2976">
                  <c:v>-6.9</c:v>
                </c:pt>
                <c:pt idx="2977">
                  <c:v>-7</c:v>
                </c:pt>
                <c:pt idx="2978">
                  <c:v>-7</c:v>
                </c:pt>
                <c:pt idx="2979">
                  <c:v>-7.1</c:v>
                </c:pt>
                <c:pt idx="2980">
                  <c:v>-7.2</c:v>
                </c:pt>
                <c:pt idx="2981">
                  <c:v>-7.2</c:v>
                </c:pt>
                <c:pt idx="2982">
                  <c:v>-7.2</c:v>
                </c:pt>
                <c:pt idx="2983">
                  <c:v>-7.2</c:v>
                </c:pt>
                <c:pt idx="2984">
                  <c:v>-7.2</c:v>
                </c:pt>
                <c:pt idx="2985">
                  <c:v>-7.3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-7.4</c:v>
                </c:pt>
                <c:pt idx="2996">
                  <c:v>-7.4</c:v>
                </c:pt>
                <c:pt idx="2997">
                  <c:v>-7.5</c:v>
                </c:pt>
                <c:pt idx="2998">
                  <c:v>-7.5</c:v>
                </c:pt>
                <c:pt idx="2999">
                  <c:v>-7.5</c:v>
                </c:pt>
                <c:pt idx="3000">
                  <c:v>-7.5</c:v>
                </c:pt>
                <c:pt idx="3001">
                  <c:v>-7.5</c:v>
                </c:pt>
                <c:pt idx="3002">
                  <c:v>-7.5</c:v>
                </c:pt>
                <c:pt idx="3003">
                  <c:v>-7.6</c:v>
                </c:pt>
                <c:pt idx="3004">
                  <c:v>-7.6</c:v>
                </c:pt>
                <c:pt idx="3005">
                  <c:v>-7.6</c:v>
                </c:pt>
                <c:pt idx="3006">
                  <c:v>-7.6</c:v>
                </c:pt>
                <c:pt idx="3007">
                  <c:v>-7.6</c:v>
                </c:pt>
                <c:pt idx="3008">
                  <c:v>-7.6</c:v>
                </c:pt>
                <c:pt idx="3009">
                  <c:v>-7.6</c:v>
                </c:pt>
                <c:pt idx="3010">
                  <c:v>-7.6</c:v>
                </c:pt>
                <c:pt idx="3011">
                  <c:v>-7.7</c:v>
                </c:pt>
                <c:pt idx="3012">
                  <c:v>-7.7</c:v>
                </c:pt>
                <c:pt idx="3013">
                  <c:v>-7.7</c:v>
                </c:pt>
                <c:pt idx="3014">
                  <c:v>-7.7</c:v>
                </c:pt>
                <c:pt idx="3015">
                  <c:v>-7.7</c:v>
                </c:pt>
                <c:pt idx="3016">
                  <c:v>-7.7</c:v>
                </c:pt>
                <c:pt idx="3017">
                  <c:v>-7.7</c:v>
                </c:pt>
                <c:pt idx="3018">
                  <c:v>-7.8</c:v>
                </c:pt>
                <c:pt idx="3019">
                  <c:v>-7.8</c:v>
                </c:pt>
                <c:pt idx="3020">
                  <c:v>-7.9</c:v>
                </c:pt>
                <c:pt idx="3021">
                  <c:v>-7.9</c:v>
                </c:pt>
                <c:pt idx="3022">
                  <c:v>-7.9</c:v>
                </c:pt>
                <c:pt idx="3023">
                  <c:v>-7.9</c:v>
                </c:pt>
                <c:pt idx="3024">
                  <c:v>-8</c:v>
                </c:pt>
                <c:pt idx="3025">
                  <c:v>-8</c:v>
                </c:pt>
                <c:pt idx="3026">
                  <c:v>-8</c:v>
                </c:pt>
                <c:pt idx="3027">
                  <c:v>-8</c:v>
                </c:pt>
                <c:pt idx="3028">
                  <c:v>-8</c:v>
                </c:pt>
                <c:pt idx="3029">
                  <c:v>-8</c:v>
                </c:pt>
                <c:pt idx="3030">
                  <c:v>-8</c:v>
                </c:pt>
                <c:pt idx="3031">
                  <c:v>-8</c:v>
                </c:pt>
                <c:pt idx="3032">
                  <c:v>-8.1</c:v>
                </c:pt>
                <c:pt idx="3033">
                  <c:v>-8.1</c:v>
                </c:pt>
                <c:pt idx="3034">
                  <c:v>-8.1</c:v>
                </c:pt>
                <c:pt idx="3035">
                  <c:v>-8.1</c:v>
                </c:pt>
                <c:pt idx="3036">
                  <c:v>-8.1</c:v>
                </c:pt>
                <c:pt idx="3037">
                  <c:v>-8.1</c:v>
                </c:pt>
                <c:pt idx="3038">
                  <c:v>-8.1</c:v>
                </c:pt>
                <c:pt idx="3039">
                  <c:v>-8.1999999999999993</c:v>
                </c:pt>
                <c:pt idx="3040">
                  <c:v>-8.1999999999999993</c:v>
                </c:pt>
                <c:pt idx="3041">
                  <c:v>-8.1</c:v>
                </c:pt>
                <c:pt idx="3042">
                  <c:v>-8.1999999999999993</c:v>
                </c:pt>
                <c:pt idx="3043">
                  <c:v>-8.1999999999999993</c:v>
                </c:pt>
                <c:pt idx="3044">
                  <c:v>-8.1999999999999993</c:v>
                </c:pt>
                <c:pt idx="3045">
                  <c:v>-8.1999999999999993</c:v>
                </c:pt>
                <c:pt idx="3046">
                  <c:v>-8.1999999999999993</c:v>
                </c:pt>
                <c:pt idx="3047">
                  <c:v>-8.3000000000000007</c:v>
                </c:pt>
                <c:pt idx="3048">
                  <c:v>-8.3000000000000007</c:v>
                </c:pt>
                <c:pt idx="3049">
                  <c:v>-8.3000000000000007</c:v>
                </c:pt>
                <c:pt idx="3050">
                  <c:v>-8.3000000000000007</c:v>
                </c:pt>
                <c:pt idx="3051">
                  <c:v>-8.3000000000000007</c:v>
                </c:pt>
                <c:pt idx="3052">
                  <c:v>-8.3000000000000007</c:v>
                </c:pt>
                <c:pt idx="3053">
                  <c:v>-8.3000000000000007</c:v>
                </c:pt>
                <c:pt idx="3054">
                  <c:v>-8.3000000000000007</c:v>
                </c:pt>
                <c:pt idx="3055">
                  <c:v>-8.3000000000000007</c:v>
                </c:pt>
                <c:pt idx="3056">
                  <c:v>-8.3000000000000007</c:v>
                </c:pt>
                <c:pt idx="3057">
                  <c:v>-8.4</c:v>
                </c:pt>
                <c:pt idx="3058">
                  <c:v>-8.4</c:v>
                </c:pt>
                <c:pt idx="3059">
                  <c:v>-8.5</c:v>
                </c:pt>
                <c:pt idx="3060">
                  <c:v>-8.5</c:v>
                </c:pt>
                <c:pt idx="3061">
                  <c:v>-8.5</c:v>
                </c:pt>
                <c:pt idx="3062">
                  <c:v>-8.6</c:v>
                </c:pt>
                <c:pt idx="3063">
                  <c:v>-8.6</c:v>
                </c:pt>
                <c:pt idx="3064">
                  <c:v>-8.6</c:v>
                </c:pt>
                <c:pt idx="3065">
                  <c:v>-8.6</c:v>
                </c:pt>
                <c:pt idx="3066">
                  <c:v>-8.6</c:v>
                </c:pt>
                <c:pt idx="3067">
                  <c:v>-8.6999999999999993</c:v>
                </c:pt>
                <c:pt idx="3068">
                  <c:v>-8.6999999999999993</c:v>
                </c:pt>
                <c:pt idx="3069">
                  <c:v>-8.6999999999999993</c:v>
                </c:pt>
                <c:pt idx="3070">
                  <c:v>-8.6999999999999993</c:v>
                </c:pt>
                <c:pt idx="3071">
                  <c:v>-8.6999999999999993</c:v>
                </c:pt>
                <c:pt idx="3072">
                  <c:v>-8.6999999999999993</c:v>
                </c:pt>
                <c:pt idx="3073">
                  <c:v>-8.6999999999999993</c:v>
                </c:pt>
                <c:pt idx="3074">
                  <c:v>-8.6999999999999993</c:v>
                </c:pt>
                <c:pt idx="3075">
                  <c:v>-8.6999999999999993</c:v>
                </c:pt>
                <c:pt idx="3076">
                  <c:v>-8.8000000000000007</c:v>
                </c:pt>
                <c:pt idx="3077">
                  <c:v>-8.8000000000000007</c:v>
                </c:pt>
                <c:pt idx="3078">
                  <c:v>-8.8000000000000007</c:v>
                </c:pt>
                <c:pt idx="3079">
                  <c:v>-8.8000000000000007</c:v>
                </c:pt>
                <c:pt idx="3080">
                  <c:v>-8.9</c:v>
                </c:pt>
                <c:pt idx="3081">
                  <c:v>-8.9</c:v>
                </c:pt>
                <c:pt idx="3082">
                  <c:v>-8.9</c:v>
                </c:pt>
                <c:pt idx="3083">
                  <c:v>-8.9</c:v>
                </c:pt>
                <c:pt idx="3084">
                  <c:v>-8.9</c:v>
                </c:pt>
                <c:pt idx="3085">
                  <c:v>-8.9</c:v>
                </c:pt>
                <c:pt idx="3086">
                  <c:v>-8.9</c:v>
                </c:pt>
                <c:pt idx="3087">
                  <c:v>-8.9</c:v>
                </c:pt>
                <c:pt idx="3088">
                  <c:v>-8.9</c:v>
                </c:pt>
                <c:pt idx="3089">
                  <c:v>-9</c:v>
                </c:pt>
                <c:pt idx="3090">
                  <c:v>-9</c:v>
                </c:pt>
                <c:pt idx="3091">
                  <c:v>-9</c:v>
                </c:pt>
                <c:pt idx="3092">
                  <c:v>-9</c:v>
                </c:pt>
                <c:pt idx="3093">
                  <c:v>-9</c:v>
                </c:pt>
                <c:pt idx="3094">
                  <c:v>-9</c:v>
                </c:pt>
                <c:pt idx="3095">
                  <c:v>-9</c:v>
                </c:pt>
                <c:pt idx="3096">
                  <c:v>-9</c:v>
                </c:pt>
                <c:pt idx="3097">
                  <c:v>-9</c:v>
                </c:pt>
                <c:pt idx="3098">
                  <c:v>-9</c:v>
                </c:pt>
                <c:pt idx="3099">
                  <c:v>-9</c:v>
                </c:pt>
                <c:pt idx="3100">
                  <c:v>-9</c:v>
                </c:pt>
                <c:pt idx="3101">
                  <c:v>-9.1999999999999993</c:v>
                </c:pt>
                <c:pt idx="3102">
                  <c:v>-9.1999999999999993</c:v>
                </c:pt>
                <c:pt idx="3103">
                  <c:v>-9.1999999999999993</c:v>
                </c:pt>
                <c:pt idx="3104">
                  <c:v>-9.3000000000000007</c:v>
                </c:pt>
                <c:pt idx="3105">
                  <c:v>-9.3000000000000007</c:v>
                </c:pt>
                <c:pt idx="3106">
                  <c:v>-9.3000000000000007</c:v>
                </c:pt>
                <c:pt idx="3107">
                  <c:v>-9.3000000000000007</c:v>
                </c:pt>
                <c:pt idx="3108">
                  <c:v>-9.3000000000000007</c:v>
                </c:pt>
                <c:pt idx="3109">
                  <c:v>-9.4</c:v>
                </c:pt>
                <c:pt idx="3110">
                  <c:v>-9.4</c:v>
                </c:pt>
                <c:pt idx="3111">
                  <c:v>-9.4</c:v>
                </c:pt>
                <c:pt idx="3112">
                  <c:v>-9.4</c:v>
                </c:pt>
                <c:pt idx="3113">
                  <c:v>-9.4</c:v>
                </c:pt>
                <c:pt idx="3114">
                  <c:v>-9.4</c:v>
                </c:pt>
                <c:pt idx="3115">
                  <c:v>-9.4</c:v>
                </c:pt>
                <c:pt idx="3116">
                  <c:v>-9.5</c:v>
                </c:pt>
                <c:pt idx="3117">
                  <c:v>-9.5</c:v>
                </c:pt>
                <c:pt idx="3118">
                  <c:v>-9.5</c:v>
                </c:pt>
                <c:pt idx="3119">
                  <c:v>-9.5</c:v>
                </c:pt>
                <c:pt idx="3120">
                  <c:v>-9.5</c:v>
                </c:pt>
                <c:pt idx="3121">
                  <c:v>-9.5</c:v>
                </c:pt>
                <c:pt idx="3122">
                  <c:v>-9.5</c:v>
                </c:pt>
                <c:pt idx="3123">
                  <c:v>-9.5</c:v>
                </c:pt>
                <c:pt idx="3124">
                  <c:v>-9.5</c:v>
                </c:pt>
                <c:pt idx="3125">
                  <c:v>-9.5</c:v>
                </c:pt>
                <c:pt idx="3126">
                  <c:v>-9.5</c:v>
                </c:pt>
                <c:pt idx="3127">
                  <c:v>-9.5</c:v>
                </c:pt>
                <c:pt idx="3128">
                  <c:v>-9.5</c:v>
                </c:pt>
                <c:pt idx="3129">
                  <c:v>-9.5</c:v>
                </c:pt>
                <c:pt idx="3130">
                  <c:v>-9.6</c:v>
                </c:pt>
                <c:pt idx="3131">
                  <c:v>-9.6</c:v>
                </c:pt>
                <c:pt idx="3132">
                  <c:v>-9.6</c:v>
                </c:pt>
                <c:pt idx="3133">
                  <c:v>-9.6</c:v>
                </c:pt>
                <c:pt idx="3134">
                  <c:v>-9.6</c:v>
                </c:pt>
                <c:pt idx="3135">
                  <c:v>-9.6999999999999993</c:v>
                </c:pt>
                <c:pt idx="3136">
                  <c:v>-9.6999999999999993</c:v>
                </c:pt>
                <c:pt idx="3137">
                  <c:v>-9.6999999999999993</c:v>
                </c:pt>
                <c:pt idx="3138">
                  <c:v>-9.8000000000000007</c:v>
                </c:pt>
                <c:pt idx="3139">
                  <c:v>-9.8000000000000007</c:v>
                </c:pt>
                <c:pt idx="3140">
                  <c:v>-9.8000000000000007</c:v>
                </c:pt>
                <c:pt idx="3141">
                  <c:v>-9.8000000000000007</c:v>
                </c:pt>
                <c:pt idx="3142">
                  <c:v>-9.8000000000000007</c:v>
                </c:pt>
                <c:pt idx="3143">
                  <c:v>-9.8000000000000007</c:v>
                </c:pt>
                <c:pt idx="3144">
                  <c:v>-9.9</c:v>
                </c:pt>
                <c:pt idx="3145">
                  <c:v>-9.9</c:v>
                </c:pt>
                <c:pt idx="3146">
                  <c:v>-9.9</c:v>
                </c:pt>
                <c:pt idx="3147">
                  <c:v>-9.9</c:v>
                </c:pt>
                <c:pt idx="3148">
                  <c:v>-9.9</c:v>
                </c:pt>
                <c:pt idx="3149">
                  <c:v>-9.9</c:v>
                </c:pt>
                <c:pt idx="3150">
                  <c:v>-9.9</c:v>
                </c:pt>
                <c:pt idx="3151">
                  <c:v>-9.9</c:v>
                </c:pt>
                <c:pt idx="3152">
                  <c:v>-9.9</c:v>
                </c:pt>
                <c:pt idx="3153">
                  <c:v>-9.8000000000000007</c:v>
                </c:pt>
                <c:pt idx="3154">
                  <c:v>-9.8000000000000007</c:v>
                </c:pt>
                <c:pt idx="3155">
                  <c:v>-9.8000000000000007</c:v>
                </c:pt>
                <c:pt idx="3156">
                  <c:v>-9.9</c:v>
                </c:pt>
                <c:pt idx="3157">
                  <c:v>-9.9</c:v>
                </c:pt>
                <c:pt idx="3158">
                  <c:v>-9.9</c:v>
                </c:pt>
                <c:pt idx="3159">
                  <c:v>-10</c:v>
                </c:pt>
                <c:pt idx="3160">
                  <c:v>-10</c:v>
                </c:pt>
                <c:pt idx="3161">
                  <c:v>-10</c:v>
                </c:pt>
                <c:pt idx="3162">
                  <c:v>-10.1</c:v>
                </c:pt>
                <c:pt idx="3163">
                  <c:v>-10.1</c:v>
                </c:pt>
                <c:pt idx="3164">
                  <c:v>-10.1</c:v>
                </c:pt>
                <c:pt idx="3165">
                  <c:v>-10.199999999999999</c:v>
                </c:pt>
                <c:pt idx="3166">
                  <c:v>-10.3</c:v>
                </c:pt>
                <c:pt idx="3167">
                  <c:v>-10.3</c:v>
                </c:pt>
                <c:pt idx="3168">
                  <c:v>-10.3</c:v>
                </c:pt>
                <c:pt idx="3169">
                  <c:v>-10.4</c:v>
                </c:pt>
                <c:pt idx="3170">
                  <c:v>-10.4</c:v>
                </c:pt>
                <c:pt idx="3171">
                  <c:v>-10.4</c:v>
                </c:pt>
                <c:pt idx="3172">
                  <c:v>-10.4</c:v>
                </c:pt>
                <c:pt idx="3173">
                  <c:v>-10.4</c:v>
                </c:pt>
                <c:pt idx="3174">
                  <c:v>-10.5</c:v>
                </c:pt>
                <c:pt idx="3175">
                  <c:v>-10.5</c:v>
                </c:pt>
                <c:pt idx="3176">
                  <c:v>-10.5</c:v>
                </c:pt>
                <c:pt idx="3177">
                  <c:v>-10.5</c:v>
                </c:pt>
                <c:pt idx="3178">
                  <c:v>-10.5</c:v>
                </c:pt>
                <c:pt idx="3179">
                  <c:v>-10.5</c:v>
                </c:pt>
                <c:pt idx="3180">
                  <c:v>-10.5</c:v>
                </c:pt>
                <c:pt idx="3181">
                  <c:v>-10.5</c:v>
                </c:pt>
                <c:pt idx="3182">
                  <c:v>-10.6</c:v>
                </c:pt>
                <c:pt idx="3183">
                  <c:v>-10.6</c:v>
                </c:pt>
                <c:pt idx="3184">
                  <c:v>-10.6</c:v>
                </c:pt>
                <c:pt idx="3185">
                  <c:v>-10.7</c:v>
                </c:pt>
                <c:pt idx="3186">
                  <c:v>-10.7</c:v>
                </c:pt>
                <c:pt idx="3187">
                  <c:v>-10.7</c:v>
                </c:pt>
                <c:pt idx="3188">
                  <c:v>-10.6</c:v>
                </c:pt>
                <c:pt idx="3189">
                  <c:v>-10.7</c:v>
                </c:pt>
                <c:pt idx="3190">
                  <c:v>-10.7</c:v>
                </c:pt>
                <c:pt idx="3191">
                  <c:v>-10.7</c:v>
                </c:pt>
                <c:pt idx="3192">
                  <c:v>-10.7</c:v>
                </c:pt>
                <c:pt idx="3193">
                  <c:v>-10.7</c:v>
                </c:pt>
                <c:pt idx="3194">
                  <c:v>-10.7</c:v>
                </c:pt>
                <c:pt idx="3195">
                  <c:v>-10.8</c:v>
                </c:pt>
                <c:pt idx="3196">
                  <c:v>-10.8</c:v>
                </c:pt>
                <c:pt idx="3197">
                  <c:v>-10.7</c:v>
                </c:pt>
                <c:pt idx="3198">
                  <c:v>-10.7</c:v>
                </c:pt>
                <c:pt idx="3199">
                  <c:v>-10.7</c:v>
                </c:pt>
                <c:pt idx="3200">
                  <c:v>-10.7</c:v>
                </c:pt>
                <c:pt idx="3201">
                  <c:v>-10.7</c:v>
                </c:pt>
                <c:pt idx="3202">
                  <c:v>-10.7</c:v>
                </c:pt>
                <c:pt idx="3203">
                  <c:v>-10.8</c:v>
                </c:pt>
                <c:pt idx="3204">
                  <c:v>-10.8</c:v>
                </c:pt>
                <c:pt idx="3205">
                  <c:v>-10.8</c:v>
                </c:pt>
                <c:pt idx="3206">
                  <c:v>-10.9</c:v>
                </c:pt>
                <c:pt idx="3207">
                  <c:v>-10.9</c:v>
                </c:pt>
                <c:pt idx="3208">
                  <c:v>-10.9</c:v>
                </c:pt>
                <c:pt idx="3209">
                  <c:v>-10.9</c:v>
                </c:pt>
                <c:pt idx="3210">
                  <c:v>-11</c:v>
                </c:pt>
                <c:pt idx="3211">
                  <c:v>-11</c:v>
                </c:pt>
                <c:pt idx="3212">
                  <c:v>-11</c:v>
                </c:pt>
                <c:pt idx="3213">
                  <c:v>-11</c:v>
                </c:pt>
                <c:pt idx="3214">
                  <c:v>-11</c:v>
                </c:pt>
                <c:pt idx="3215">
                  <c:v>-11.1</c:v>
                </c:pt>
                <c:pt idx="3216">
                  <c:v>-11.1</c:v>
                </c:pt>
                <c:pt idx="3217">
                  <c:v>-11.1</c:v>
                </c:pt>
                <c:pt idx="3218">
                  <c:v>-11.1</c:v>
                </c:pt>
                <c:pt idx="3219">
                  <c:v>-11.1</c:v>
                </c:pt>
                <c:pt idx="3220">
                  <c:v>-11.1</c:v>
                </c:pt>
                <c:pt idx="3221">
                  <c:v>-11.1</c:v>
                </c:pt>
                <c:pt idx="3222">
                  <c:v>-11.2</c:v>
                </c:pt>
                <c:pt idx="3223">
                  <c:v>-11.2</c:v>
                </c:pt>
                <c:pt idx="3224">
                  <c:v>-11.2</c:v>
                </c:pt>
                <c:pt idx="3225">
                  <c:v>-11.2</c:v>
                </c:pt>
                <c:pt idx="3226">
                  <c:v>-11.2</c:v>
                </c:pt>
                <c:pt idx="3227">
                  <c:v>-11.2</c:v>
                </c:pt>
                <c:pt idx="3228">
                  <c:v>-11.2</c:v>
                </c:pt>
                <c:pt idx="3229">
                  <c:v>-11.2</c:v>
                </c:pt>
                <c:pt idx="3230">
                  <c:v>-11.2</c:v>
                </c:pt>
                <c:pt idx="3231">
                  <c:v>-11.19</c:v>
                </c:pt>
                <c:pt idx="3232">
                  <c:v>-11.1</c:v>
                </c:pt>
                <c:pt idx="3233">
                  <c:v>-11.2</c:v>
                </c:pt>
                <c:pt idx="3234">
                  <c:v>-11.2</c:v>
                </c:pt>
                <c:pt idx="3235">
                  <c:v>-11.2</c:v>
                </c:pt>
                <c:pt idx="3236">
                  <c:v>-11.3</c:v>
                </c:pt>
                <c:pt idx="3237">
                  <c:v>-11.3</c:v>
                </c:pt>
                <c:pt idx="3238">
                  <c:v>-11.4</c:v>
                </c:pt>
                <c:pt idx="3239">
                  <c:v>-11.4</c:v>
                </c:pt>
                <c:pt idx="3240">
                  <c:v>-11.4</c:v>
                </c:pt>
                <c:pt idx="3241">
                  <c:v>-11.4</c:v>
                </c:pt>
                <c:pt idx="3242">
                  <c:v>-11.5</c:v>
                </c:pt>
                <c:pt idx="3243">
                  <c:v>-11.5</c:v>
                </c:pt>
                <c:pt idx="3244">
                  <c:v>-11.5</c:v>
                </c:pt>
                <c:pt idx="3245">
                  <c:v>-11.5</c:v>
                </c:pt>
                <c:pt idx="3246">
                  <c:v>-11.5</c:v>
                </c:pt>
                <c:pt idx="3247">
                  <c:v>-11.5</c:v>
                </c:pt>
                <c:pt idx="3248">
                  <c:v>-11.5</c:v>
                </c:pt>
                <c:pt idx="3249">
                  <c:v>-11.5</c:v>
                </c:pt>
                <c:pt idx="3250">
                  <c:v>-11.6</c:v>
                </c:pt>
                <c:pt idx="3251">
                  <c:v>-11.6</c:v>
                </c:pt>
                <c:pt idx="3252">
                  <c:v>-11.6</c:v>
                </c:pt>
                <c:pt idx="3253">
                  <c:v>-11.6</c:v>
                </c:pt>
                <c:pt idx="3254">
                  <c:v>-11.7</c:v>
                </c:pt>
                <c:pt idx="3255">
                  <c:v>-11.7</c:v>
                </c:pt>
                <c:pt idx="3256">
                  <c:v>-11.7</c:v>
                </c:pt>
                <c:pt idx="3257">
                  <c:v>-11.7</c:v>
                </c:pt>
                <c:pt idx="3258">
                  <c:v>-11.7</c:v>
                </c:pt>
                <c:pt idx="3259">
                  <c:v>-11.7</c:v>
                </c:pt>
                <c:pt idx="3260">
                  <c:v>-11.7</c:v>
                </c:pt>
                <c:pt idx="3261">
                  <c:v>-11.7</c:v>
                </c:pt>
                <c:pt idx="3262">
                  <c:v>-11.8</c:v>
                </c:pt>
                <c:pt idx="3263">
                  <c:v>-11.8</c:v>
                </c:pt>
                <c:pt idx="3264">
                  <c:v>-11.8</c:v>
                </c:pt>
                <c:pt idx="3265">
                  <c:v>-11.9</c:v>
                </c:pt>
                <c:pt idx="3266">
                  <c:v>-11.9</c:v>
                </c:pt>
                <c:pt idx="3267">
                  <c:v>-11.9</c:v>
                </c:pt>
                <c:pt idx="3268">
                  <c:v>-12</c:v>
                </c:pt>
                <c:pt idx="3269">
                  <c:v>-12</c:v>
                </c:pt>
                <c:pt idx="3270">
                  <c:v>-12</c:v>
                </c:pt>
                <c:pt idx="3271">
                  <c:v>-12</c:v>
                </c:pt>
                <c:pt idx="3272">
                  <c:v>-12</c:v>
                </c:pt>
                <c:pt idx="3273">
                  <c:v>-12</c:v>
                </c:pt>
                <c:pt idx="3274">
                  <c:v>-12.1</c:v>
                </c:pt>
                <c:pt idx="3275">
                  <c:v>-12.1</c:v>
                </c:pt>
                <c:pt idx="3276">
                  <c:v>-12.1</c:v>
                </c:pt>
                <c:pt idx="3277">
                  <c:v>-12.1</c:v>
                </c:pt>
                <c:pt idx="3278">
                  <c:v>-12.1</c:v>
                </c:pt>
                <c:pt idx="3279">
                  <c:v>-12.1</c:v>
                </c:pt>
                <c:pt idx="3280">
                  <c:v>-12.1</c:v>
                </c:pt>
                <c:pt idx="3281">
                  <c:v>-12.1</c:v>
                </c:pt>
                <c:pt idx="3282">
                  <c:v>-12.1</c:v>
                </c:pt>
                <c:pt idx="3283">
                  <c:v>-12.1</c:v>
                </c:pt>
                <c:pt idx="3284">
                  <c:v>-12.2</c:v>
                </c:pt>
                <c:pt idx="3285">
                  <c:v>-12.2</c:v>
                </c:pt>
                <c:pt idx="3286">
                  <c:v>-12.2</c:v>
                </c:pt>
                <c:pt idx="3287">
                  <c:v>-12.3</c:v>
                </c:pt>
                <c:pt idx="3288">
                  <c:v>-12.3</c:v>
                </c:pt>
                <c:pt idx="3289">
                  <c:v>-12.3</c:v>
                </c:pt>
                <c:pt idx="3290">
                  <c:v>-12.3</c:v>
                </c:pt>
                <c:pt idx="3291">
                  <c:v>-12.3</c:v>
                </c:pt>
                <c:pt idx="3292">
                  <c:v>-12.4</c:v>
                </c:pt>
                <c:pt idx="3293">
                  <c:v>-12.4</c:v>
                </c:pt>
                <c:pt idx="3294">
                  <c:v>-12.3</c:v>
                </c:pt>
                <c:pt idx="3295">
                  <c:v>-12.3</c:v>
                </c:pt>
                <c:pt idx="3296">
                  <c:v>-12.3</c:v>
                </c:pt>
                <c:pt idx="3297">
                  <c:v>-12.4</c:v>
                </c:pt>
                <c:pt idx="3298">
                  <c:v>-12.3</c:v>
                </c:pt>
                <c:pt idx="3299">
                  <c:v>-12.3</c:v>
                </c:pt>
                <c:pt idx="3300">
                  <c:v>-12.4</c:v>
                </c:pt>
                <c:pt idx="3301">
                  <c:v>-12.5</c:v>
                </c:pt>
                <c:pt idx="3302">
                  <c:v>-12.5</c:v>
                </c:pt>
                <c:pt idx="3303">
                  <c:v>-12.5</c:v>
                </c:pt>
                <c:pt idx="3304">
                  <c:v>-12.5</c:v>
                </c:pt>
                <c:pt idx="3305">
                  <c:v>-12.5</c:v>
                </c:pt>
                <c:pt idx="3306">
                  <c:v>-12.5</c:v>
                </c:pt>
                <c:pt idx="3307">
                  <c:v>-12.5</c:v>
                </c:pt>
                <c:pt idx="3308">
                  <c:v>-12.5</c:v>
                </c:pt>
                <c:pt idx="3309">
                  <c:v>-12.5</c:v>
                </c:pt>
                <c:pt idx="3310">
                  <c:v>-12.5</c:v>
                </c:pt>
                <c:pt idx="3311">
                  <c:v>-12.5</c:v>
                </c:pt>
                <c:pt idx="3312">
                  <c:v>-12.6</c:v>
                </c:pt>
                <c:pt idx="3313">
                  <c:v>-12.6</c:v>
                </c:pt>
                <c:pt idx="3314">
                  <c:v>-12.6</c:v>
                </c:pt>
                <c:pt idx="3315">
                  <c:v>-12.7</c:v>
                </c:pt>
                <c:pt idx="3316">
                  <c:v>-12.8</c:v>
                </c:pt>
                <c:pt idx="3317">
                  <c:v>-12.8</c:v>
                </c:pt>
                <c:pt idx="3318">
                  <c:v>-12.8</c:v>
                </c:pt>
                <c:pt idx="3319">
                  <c:v>-12.8</c:v>
                </c:pt>
                <c:pt idx="3320">
                  <c:v>-12.8</c:v>
                </c:pt>
                <c:pt idx="3321">
                  <c:v>-12.8</c:v>
                </c:pt>
                <c:pt idx="3322">
                  <c:v>-12.9</c:v>
                </c:pt>
                <c:pt idx="3323">
                  <c:v>-12.9</c:v>
                </c:pt>
                <c:pt idx="3324">
                  <c:v>-12.9</c:v>
                </c:pt>
                <c:pt idx="3325">
                  <c:v>-12.9</c:v>
                </c:pt>
                <c:pt idx="3326">
                  <c:v>-12.9</c:v>
                </c:pt>
                <c:pt idx="3327">
                  <c:v>-12.9</c:v>
                </c:pt>
                <c:pt idx="3328">
                  <c:v>-12.9</c:v>
                </c:pt>
                <c:pt idx="3329">
                  <c:v>-12.9</c:v>
                </c:pt>
                <c:pt idx="3330">
                  <c:v>-12.9</c:v>
                </c:pt>
                <c:pt idx="3331">
                  <c:v>-12.9</c:v>
                </c:pt>
                <c:pt idx="3332">
                  <c:v>-12.9</c:v>
                </c:pt>
                <c:pt idx="3333">
                  <c:v>-12.9</c:v>
                </c:pt>
                <c:pt idx="3334">
                  <c:v>-13</c:v>
                </c:pt>
                <c:pt idx="3335">
                  <c:v>-13</c:v>
                </c:pt>
                <c:pt idx="3336">
                  <c:v>-13</c:v>
                </c:pt>
                <c:pt idx="3337">
                  <c:v>-13</c:v>
                </c:pt>
                <c:pt idx="3338">
                  <c:v>-13</c:v>
                </c:pt>
                <c:pt idx="3339">
                  <c:v>-13</c:v>
                </c:pt>
                <c:pt idx="3340">
                  <c:v>-13</c:v>
                </c:pt>
                <c:pt idx="3341">
                  <c:v>-13</c:v>
                </c:pt>
                <c:pt idx="3342">
                  <c:v>-13.1</c:v>
                </c:pt>
                <c:pt idx="3343">
                  <c:v>-13.1</c:v>
                </c:pt>
                <c:pt idx="3344">
                  <c:v>-13.1</c:v>
                </c:pt>
                <c:pt idx="3345">
                  <c:v>-13.1</c:v>
                </c:pt>
                <c:pt idx="3346">
                  <c:v>-13.1</c:v>
                </c:pt>
                <c:pt idx="3347">
                  <c:v>-13.1</c:v>
                </c:pt>
                <c:pt idx="3348">
                  <c:v>-13.1</c:v>
                </c:pt>
                <c:pt idx="3349">
                  <c:v>-13.1</c:v>
                </c:pt>
                <c:pt idx="3350">
                  <c:v>-13.2</c:v>
                </c:pt>
                <c:pt idx="3351">
                  <c:v>-13.3</c:v>
                </c:pt>
                <c:pt idx="3352">
                  <c:v>-13.3</c:v>
                </c:pt>
                <c:pt idx="3353">
                  <c:v>-13.3</c:v>
                </c:pt>
                <c:pt idx="3354">
                  <c:v>-13.3</c:v>
                </c:pt>
                <c:pt idx="3355">
                  <c:v>-13.3</c:v>
                </c:pt>
                <c:pt idx="3356">
                  <c:v>-13.4</c:v>
                </c:pt>
                <c:pt idx="3357">
                  <c:v>-13.4</c:v>
                </c:pt>
                <c:pt idx="3358">
                  <c:v>-13.4</c:v>
                </c:pt>
                <c:pt idx="3359">
                  <c:v>-13.4</c:v>
                </c:pt>
                <c:pt idx="3360">
                  <c:v>-13.4</c:v>
                </c:pt>
                <c:pt idx="3361">
                  <c:v>-13.4</c:v>
                </c:pt>
                <c:pt idx="3362">
                  <c:v>-13.4</c:v>
                </c:pt>
                <c:pt idx="3363">
                  <c:v>-13.4</c:v>
                </c:pt>
                <c:pt idx="3364">
                  <c:v>-13.4</c:v>
                </c:pt>
                <c:pt idx="3365">
                  <c:v>-13.5</c:v>
                </c:pt>
                <c:pt idx="3366">
                  <c:v>-13.5</c:v>
                </c:pt>
                <c:pt idx="3367">
                  <c:v>-13.5</c:v>
                </c:pt>
                <c:pt idx="3368">
                  <c:v>-13.5</c:v>
                </c:pt>
                <c:pt idx="3369">
                  <c:v>-13.5</c:v>
                </c:pt>
                <c:pt idx="3370">
                  <c:v>-13.5</c:v>
                </c:pt>
                <c:pt idx="3371">
                  <c:v>-13.6</c:v>
                </c:pt>
                <c:pt idx="3372">
                  <c:v>-13.5</c:v>
                </c:pt>
                <c:pt idx="3373">
                  <c:v>-13.5</c:v>
                </c:pt>
                <c:pt idx="3374">
                  <c:v>-13.5</c:v>
                </c:pt>
                <c:pt idx="3375">
                  <c:v>-13.6</c:v>
                </c:pt>
                <c:pt idx="3376">
                  <c:v>-13.6</c:v>
                </c:pt>
                <c:pt idx="3377">
                  <c:v>-13.7</c:v>
                </c:pt>
                <c:pt idx="3378">
                  <c:v>-13.8</c:v>
                </c:pt>
                <c:pt idx="3379">
                  <c:v>-13.8</c:v>
                </c:pt>
                <c:pt idx="3380">
                  <c:v>-13.8</c:v>
                </c:pt>
                <c:pt idx="3381">
                  <c:v>-13.8</c:v>
                </c:pt>
                <c:pt idx="3382">
                  <c:v>-13.8</c:v>
                </c:pt>
                <c:pt idx="3383">
                  <c:v>-13.8</c:v>
                </c:pt>
                <c:pt idx="3384">
                  <c:v>-13.8</c:v>
                </c:pt>
                <c:pt idx="3385">
                  <c:v>-13.8</c:v>
                </c:pt>
                <c:pt idx="3386">
                  <c:v>-13.8</c:v>
                </c:pt>
                <c:pt idx="3387">
                  <c:v>-13.8</c:v>
                </c:pt>
                <c:pt idx="3388">
                  <c:v>-13.8</c:v>
                </c:pt>
                <c:pt idx="3389">
                  <c:v>-13.8</c:v>
                </c:pt>
                <c:pt idx="3390">
                  <c:v>-13.8</c:v>
                </c:pt>
                <c:pt idx="3391">
                  <c:v>-13.8</c:v>
                </c:pt>
                <c:pt idx="3392">
                  <c:v>-13.9</c:v>
                </c:pt>
                <c:pt idx="3393">
                  <c:v>-13.9</c:v>
                </c:pt>
                <c:pt idx="3394">
                  <c:v>-13.9</c:v>
                </c:pt>
                <c:pt idx="3395">
                  <c:v>-14</c:v>
                </c:pt>
                <c:pt idx="3396">
                  <c:v>-14</c:v>
                </c:pt>
                <c:pt idx="3397">
                  <c:v>-14</c:v>
                </c:pt>
                <c:pt idx="3398">
                  <c:v>-14</c:v>
                </c:pt>
                <c:pt idx="3399">
                  <c:v>-14.1</c:v>
                </c:pt>
                <c:pt idx="3400">
                  <c:v>-14.1</c:v>
                </c:pt>
                <c:pt idx="3401">
                  <c:v>-14.2</c:v>
                </c:pt>
                <c:pt idx="3402">
                  <c:v>-14.2</c:v>
                </c:pt>
                <c:pt idx="3403">
                  <c:v>-14.2</c:v>
                </c:pt>
                <c:pt idx="3404">
                  <c:v>-14.2</c:v>
                </c:pt>
                <c:pt idx="3405">
                  <c:v>-14.2</c:v>
                </c:pt>
                <c:pt idx="3406">
                  <c:v>-14.2</c:v>
                </c:pt>
                <c:pt idx="3407">
                  <c:v>-14.2</c:v>
                </c:pt>
                <c:pt idx="3408">
                  <c:v>-14.2</c:v>
                </c:pt>
                <c:pt idx="3409">
                  <c:v>-14.2</c:v>
                </c:pt>
                <c:pt idx="3410">
                  <c:v>-14.2</c:v>
                </c:pt>
                <c:pt idx="3411">
                  <c:v>-14.2</c:v>
                </c:pt>
                <c:pt idx="3412">
                  <c:v>-14.3</c:v>
                </c:pt>
                <c:pt idx="3413">
                  <c:v>-14.3</c:v>
                </c:pt>
                <c:pt idx="3414">
                  <c:v>-14.3</c:v>
                </c:pt>
                <c:pt idx="3415">
                  <c:v>-14.3</c:v>
                </c:pt>
                <c:pt idx="3416">
                  <c:v>-14.3</c:v>
                </c:pt>
                <c:pt idx="3417">
                  <c:v>-14.3</c:v>
                </c:pt>
                <c:pt idx="3418">
                  <c:v>-14.3</c:v>
                </c:pt>
                <c:pt idx="3419">
                  <c:v>-14.3</c:v>
                </c:pt>
                <c:pt idx="3420">
                  <c:v>-14.3</c:v>
                </c:pt>
                <c:pt idx="3421">
                  <c:v>-14.3</c:v>
                </c:pt>
                <c:pt idx="3422">
                  <c:v>-14.4</c:v>
                </c:pt>
                <c:pt idx="3423">
                  <c:v>-14.4</c:v>
                </c:pt>
                <c:pt idx="3424">
                  <c:v>-14.4</c:v>
                </c:pt>
                <c:pt idx="3425">
                  <c:v>-14.5</c:v>
                </c:pt>
                <c:pt idx="3426">
                  <c:v>-14.5</c:v>
                </c:pt>
                <c:pt idx="3427">
                  <c:v>-14.6</c:v>
                </c:pt>
                <c:pt idx="3428">
                  <c:v>-14.6</c:v>
                </c:pt>
                <c:pt idx="3429">
                  <c:v>-14.6</c:v>
                </c:pt>
                <c:pt idx="3430">
                  <c:v>-14.5</c:v>
                </c:pt>
                <c:pt idx="3431">
                  <c:v>-14.6</c:v>
                </c:pt>
                <c:pt idx="3432">
                  <c:v>-14.6</c:v>
                </c:pt>
                <c:pt idx="3433">
                  <c:v>-14.6</c:v>
                </c:pt>
                <c:pt idx="3434">
                  <c:v>-14.6</c:v>
                </c:pt>
                <c:pt idx="3435">
                  <c:v>-14.6</c:v>
                </c:pt>
                <c:pt idx="3436">
                  <c:v>-14.6</c:v>
                </c:pt>
                <c:pt idx="3437">
                  <c:v>-14.6</c:v>
                </c:pt>
                <c:pt idx="3438">
                  <c:v>-14.6</c:v>
                </c:pt>
                <c:pt idx="3439">
                  <c:v>-14.6</c:v>
                </c:pt>
                <c:pt idx="3440">
                  <c:v>-14.6</c:v>
                </c:pt>
                <c:pt idx="3441">
                  <c:v>-14.6</c:v>
                </c:pt>
                <c:pt idx="3442">
                  <c:v>-14.6</c:v>
                </c:pt>
                <c:pt idx="3443">
                  <c:v>-14.7</c:v>
                </c:pt>
                <c:pt idx="3444">
                  <c:v>-14.7</c:v>
                </c:pt>
                <c:pt idx="3445">
                  <c:v>-14.7</c:v>
                </c:pt>
                <c:pt idx="3446">
                  <c:v>-14.8</c:v>
                </c:pt>
                <c:pt idx="3447">
                  <c:v>-14.8</c:v>
                </c:pt>
                <c:pt idx="3448">
                  <c:v>-14.8</c:v>
                </c:pt>
                <c:pt idx="3449">
                  <c:v>-14.8</c:v>
                </c:pt>
                <c:pt idx="3450">
                  <c:v>-14.8</c:v>
                </c:pt>
                <c:pt idx="3451">
                  <c:v>-14.8</c:v>
                </c:pt>
                <c:pt idx="3452">
                  <c:v>-14.9</c:v>
                </c:pt>
                <c:pt idx="3453">
                  <c:v>-14.9</c:v>
                </c:pt>
                <c:pt idx="3454">
                  <c:v>-14.9</c:v>
                </c:pt>
                <c:pt idx="3455">
                  <c:v>-14.9</c:v>
                </c:pt>
                <c:pt idx="3456">
                  <c:v>-14.9</c:v>
                </c:pt>
                <c:pt idx="3457">
                  <c:v>-14.9</c:v>
                </c:pt>
                <c:pt idx="3458">
                  <c:v>-14.9</c:v>
                </c:pt>
                <c:pt idx="3459">
                  <c:v>-14.9</c:v>
                </c:pt>
                <c:pt idx="3460">
                  <c:v>-15</c:v>
                </c:pt>
                <c:pt idx="3461">
                  <c:v>-15</c:v>
                </c:pt>
                <c:pt idx="3462">
                  <c:v>-15</c:v>
                </c:pt>
                <c:pt idx="3463">
                  <c:v>-15.1</c:v>
                </c:pt>
                <c:pt idx="3464">
                  <c:v>-15.1</c:v>
                </c:pt>
                <c:pt idx="3465">
                  <c:v>-15.1</c:v>
                </c:pt>
                <c:pt idx="3466">
                  <c:v>-15.1</c:v>
                </c:pt>
                <c:pt idx="3467">
                  <c:v>-15.1</c:v>
                </c:pt>
                <c:pt idx="3468">
                  <c:v>-15.1</c:v>
                </c:pt>
                <c:pt idx="3469">
                  <c:v>-15.1</c:v>
                </c:pt>
                <c:pt idx="3470">
                  <c:v>-15.1</c:v>
                </c:pt>
                <c:pt idx="3471">
                  <c:v>-15.1</c:v>
                </c:pt>
                <c:pt idx="3472">
                  <c:v>-15.1</c:v>
                </c:pt>
                <c:pt idx="3473">
                  <c:v>-15.1</c:v>
                </c:pt>
                <c:pt idx="3474">
                  <c:v>-15.2</c:v>
                </c:pt>
                <c:pt idx="3475">
                  <c:v>-15.3</c:v>
                </c:pt>
                <c:pt idx="3476">
                  <c:v>-15.3</c:v>
                </c:pt>
                <c:pt idx="3477">
                  <c:v>-15.3</c:v>
                </c:pt>
                <c:pt idx="3478">
                  <c:v>-15.3</c:v>
                </c:pt>
                <c:pt idx="3479">
                  <c:v>-15.3</c:v>
                </c:pt>
                <c:pt idx="3480">
                  <c:v>-15.4</c:v>
                </c:pt>
                <c:pt idx="3481">
                  <c:v>-15.4</c:v>
                </c:pt>
                <c:pt idx="3482">
                  <c:v>-15.4</c:v>
                </c:pt>
                <c:pt idx="3483">
                  <c:v>-15.4</c:v>
                </c:pt>
                <c:pt idx="3484">
                  <c:v>-15.4</c:v>
                </c:pt>
                <c:pt idx="3485">
                  <c:v>-15.4</c:v>
                </c:pt>
                <c:pt idx="3486">
                  <c:v>-15.4</c:v>
                </c:pt>
                <c:pt idx="3487">
                  <c:v>-15.4</c:v>
                </c:pt>
                <c:pt idx="3488">
                  <c:v>-15.4</c:v>
                </c:pt>
                <c:pt idx="3489">
                  <c:v>-15.5</c:v>
                </c:pt>
                <c:pt idx="3490">
                  <c:v>-15.5</c:v>
                </c:pt>
                <c:pt idx="3491">
                  <c:v>-15.5</c:v>
                </c:pt>
                <c:pt idx="3492">
                  <c:v>-15.5</c:v>
                </c:pt>
                <c:pt idx="3493">
                  <c:v>-15.5</c:v>
                </c:pt>
                <c:pt idx="3494">
                  <c:v>-15.5</c:v>
                </c:pt>
                <c:pt idx="3495">
                  <c:v>-15.5</c:v>
                </c:pt>
                <c:pt idx="3496">
                  <c:v>-15.6</c:v>
                </c:pt>
                <c:pt idx="3497">
                  <c:v>-15.6</c:v>
                </c:pt>
                <c:pt idx="3498">
                  <c:v>-15.6</c:v>
                </c:pt>
                <c:pt idx="3499">
                  <c:v>-15.6</c:v>
                </c:pt>
                <c:pt idx="3500">
                  <c:v>-15.6</c:v>
                </c:pt>
                <c:pt idx="3501">
                  <c:v>-15.6</c:v>
                </c:pt>
                <c:pt idx="3502">
                  <c:v>-15.7</c:v>
                </c:pt>
                <c:pt idx="3503">
                  <c:v>-15.7</c:v>
                </c:pt>
                <c:pt idx="3504">
                  <c:v>-15.6</c:v>
                </c:pt>
                <c:pt idx="3505">
                  <c:v>-15.7</c:v>
                </c:pt>
                <c:pt idx="3506">
                  <c:v>-15.7</c:v>
                </c:pt>
                <c:pt idx="3507">
                  <c:v>-15.7</c:v>
                </c:pt>
                <c:pt idx="3508">
                  <c:v>-15.7</c:v>
                </c:pt>
                <c:pt idx="3509">
                  <c:v>-15.7</c:v>
                </c:pt>
                <c:pt idx="3510">
                  <c:v>-15.7</c:v>
                </c:pt>
                <c:pt idx="3511">
                  <c:v>-15.7</c:v>
                </c:pt>
                <c:pt idx="3512">
                  <c:v>-15.7</c:v>
                </c:pt>
                <c:pt idx="3513">
                  <c:v>-15.7</c:v>
                </c:pt>
                <c:pt idx="3514">
                  <c:v>-15.8</c:v>
                </c:pt>
                <c:pt idx="3515">
                  <c:v>-15.8</c:v>
                </c:pt>
                <c:pt idx="3516">
                  <c:v>-15.9</c:v>
                </c:pt>
                <c:pt idx="3517">
                  <c:v>-15.9</c:v>
                </c:pt>
                <c:pt idx="3518">
                  <c:v>-15.9</c:v>
                </c:pt>
                <c:pt idx="3519">
                  <c:v>-16</c:v>
                </c:pt>
                <c:pt idx="3520">
                  <c:v>-16</c:v>
                </c:pt>
                <c:pt idx="3521">
                  <c:v>-16</c:v>
                </c:pt>
                <c:pt idx="3522">
                  <c:v>-16</c:v>
                </c:pt>
                <c:pt idx="3523">
                  <c:v>-16</c:v>
                </c:pt>
                <c:pt idx="3524">
                  <c:v>-16</c:v>
                </c:pt>
                <c:pt idx="3525">
                  <c:v>-16</c:v>
                </c:pt>
                <c:pt idx="3526">
                  <c:v>-16</c:v>
                </c:pt>
                <c:pt idx="3527">
                  <c:v>-16</c:v>
                </c:pt>
                <c:pt idx="3528">
                  <c:v>-16.100000000000001</c:v>
                </c:pt>
                <c:pt idx="3529">
                  <c:v>-16.100000000000001</c:v>
                </c:pt>
                <c:pt idx="3530">
                  <c:v>-16.100000000000001</c:v>
                </c:pt>
                <c:pt idx="3531">
                  <c:v>-16.100000000000001</c:v>
                </c:pt>
                <c:pt idx="3532">
                  <c:v>-16.100000000000001</c:v>
                </c:pt>
                <c:pt idx="3533">
                  <c:v>-16.100000000000001</c:v>
                </c:pt>
                <c:pt idx="3534">
                  <c:v>-16.100000000000001</c:v>
                </c:pt>
                <c:pt idx="3535">
                  <c:v>-16.100000000000001</c:v>
                </c:pt>
                <c:pt idx="3536">
                  <c:v>-16.100000000000001</c:v>
                </c:pt>
                <c:pt idx="3537">
                  <c:v>-16.100000000000001</c:v>
                </c:pt>
                <c:pt idx="3538">
                  <c:v>-16.100000000000001</c:v>
                </c:pt>
                <c:pt idx="3539">
                  <c:v>-16.2</c:v>
                </c:pt>
                <c:pt idx="3540">
                  <c:v>-16.2</c:v>
                </c:pt>
                <c:pt idx="3541">
                  <c:v>-16.2</c:v>
                </c:pt>
                <c:pt idx="3542">
                  <c:v>-16.2</c:v>
                </c:pt>
                <c:pt idx="3543">
                  <c:v>-16.3</c:v>
                </c:pt>
                <c:pt idx="3544">
                  <c:v>-16.3</c:v>
                </c:pt>
                <c:pt idx="3545">
                  <c:v>-16.3</c:v>
                </c:pt>
                <c:pt idx="3546">
                  <c:v>-16.3</c:v>
                </c:pt>
                <c:pt idx="3547">
                  <c:v>-16.3</c:v>
                </c:pt>
                <c:pt idx="3548">
                  <c:v>-16.399999999999999</c:v>
                </c:pt>
                <c:pt idx="3549">
                  <c:v>-16.3</c:v>
                </c:pt>
                <c:pt idx="3550">
                  <c:v>-16.3</c:v>
                </c:pt>
                <c:pt idx="3551">
                  <c:v>-16.3</c:v>
                </c:pt>
                <c:pt idx="3552">
                  <c:v>-16.3</c:v>
                </c:pt>
                <c:pt idx="3553">
                  <c:v>-16.3</c:v>
                </c:pt>
                <c:pt idx="3554">
                  <c:v>-16.399999999999999</c:v>
                </c:pt>
                <c:pt idx="3555">
                  <c:v>-16.399999999999999</c:v>
                </c:pt>
                <c:pt idx="3556">
                  <c:v>-16.399999999999999</c:v>
                </c:pt>
                <c:pt idx="3557">
                  <c:v>-16.399999999999999</c:v>
                </c:pt>
                <c:pt idx="3558">
                  <c:v>-16.5</c:v>
                </c:pt>
                <c:pt idx="3559">
                  <c:v>-16.5</c:v>
                </c:pt>
                <c:pt idx="3560">
                  <c:v>-16.5</c:v>
                </c:pt>
                <c:pt idx="3561">
                  <c:v>-16.5</c:v>
                </c:pt>
                <c:pt idx="3562">
                  <c:v>-16.5</c:v>
                </c:pt>
                <c:pt idx="3563">
                  <c:v>-16.5</c:v>
                </c:pt>
                <c:pt idx="3564">
                  <c:v>-16.5</c:v>
                </c:pt>
                <c:pt idx="3565">
                  <c:v>-16.5</c:v>
                </c:pt>
                <c:pt idx="3566">
                  <c:v>-16.5</c:v>
                </c:pt>
                <c:pt idx="3567">
                  <c:v>-16.5</c:v>
                </c:pt>
                <c:pt idx="3568">
                  <c:v>-16.5</c:v>
                </c:pt>
                <c:pt idx="3569">
                  <c:v>-16.5</c:v>
                </c:pt>
                <c:pt idx="3570">
                  <c:v>-16.5</c:v>
                </c:pt>
                <c:pt idx="3571">
                  <c:v>-16.5</c:v>
                </c:pt>
                <c:pt idx="3572">
                  <c:v>-16.600000000000001</c:v>
                </c:pt>
                <c:pt idx="3573">
                  <c:v>-16.7</c:v>
                </c:pt>
                <c:pt idx="3574">
                  <c:v>-16.7</c:v>
                </c:pt>
                <c:pt idx="3575">
                  <c:v>-16.8</c:v>
                </c:pt>
                <c:pt idx="3576">
                  <c:v>-16.8</c:v>
                </c:pt>
                <c:pt idx="3577">
                  <c:v>-16.8</c:v>
                </c:pt>
                <c:pt idx="3578">
                  <c:v>-16.8</c:v>
                </c:pt>
                <c:pt idx="3579">
                  <c:v>-16.8</c:v>
                </c:pt>
                <c:pt idx="3580">
                  <c:v>-16.8</c:v>
                </c:pt>
                <c:pt idx="3581">
                  <c:v>-16.8</c:v>
                </c:pt>
                <c:pt idx="3582">
                  <c:v>-16.8</c:v>
                </c:pt>
                <c:pt idx="3583">
                  <c:v>-16.8</c:v>
                </c:pt>
                <c:pt idx="3584">
                  <c:v>-16.899999999999999</c:v>
                </c:pt>
                <c:pt idx="3585">
                  <c:v>-16.899999999999999</c:v>
                </c:pt>
                <c:pt idx="3586">
                  <c:v>-16.899999999999999</c:v>
                </c:pt>
                <c:pt idx="3587">
                  <c:v>-16.899999999999999</c:v>
                </c:pt>
                <c:pt idx="3588">
                  <c:v>-16.899999999999999</c:v>
                </c:pt>
                <c:pt idx="3589">
                  <c:v>-17</c:v>
                </c:pt>
                <c:pt idx="3590">
                  <c:v>-17.100000000000001</c:v>
                </c:pt>
                <c:pt idx="3591">
                  <c:v>-17.100000000000001</c:v>
                </c:pt>
                <c:pt idx="3592">
                  <c:v>-17.100000000000001</c:v>
                </c:pt>
                <c:pt idx="3593">
                  <c:v>-17.100000000000001</c:v>
                </c:pt>
                <c:pt idx="3594">
                  <c:v>-17.100000000000001</c:v>
                </c:pt>
                <c:pt idx="3595">
                  <c:v>-17.100000000000001</c:v>
                </c:pt>
                <c:pt idx="3596">
                  <c:v>-17.100000000000001</c:v>
                </c:pt>
                <c:pt idx="3597">
                  <c:v>-17.100000000000001</c:v>
                </c:pt>
                <c:pt idx="3598">
                  <c:v>-17.100000000000001</c:v>
                </c:pt>
                <c:pt idx="3599">
                  <c:v>-17.2</c:v>
                </c:pt>
                <c:pt idx="3600">
                  <c:v>-17.2</c:v>
                </c:pt>
                <c:pt idx="3601">
                  <c:v>-17.2</c:v>
                </c:pt>
                <c:pt idx="3602">
                  <c:v>-17.2</c:v>
                </c:pt>
                <c:pt idx="3603">
                  <c:v>-17.2</c:v>
                </c:pt>
                <c:pt idx="3604">
                  <c:v>-17.2</c:v>
                </c:pt>
                <c:pt idx="3605">
                  <c:v>-17.2</c:v>
                </c:pt>
                <c:pt idx="3606">
                  <c:v>-17.2</c:v>
                </c:pt>
                <c:pt idx="3607">
                  <c:v>-17.2</c:v>
                </c:pt>
                <c:pt idx="3608">
                  <c:v>-17.3</c:v>
                </c:pt>
                <c:pt idx="3609">
                  <c:v>-17.3</c:v>
                </c:pt>
                <c:pt idx="3610">
                  <c:v>-17.2</c:v>
                </c:pt>
                <c:pt idx="3611">
                  <c:v>-17.3</c:v>
                </c:pt>
                <c:pt idx="3612">
                  <c:v>-17.3</c:v>
                </c:pt>
                <c:pt idx="3613">
                  <c:v>-17.3</c:v>
                </c:pt>
                <c:pt idx="3614">
                  <c:v>-17.399999999999999</c:v>
                </c:pt>
                <c:pt idx="3615">
                  <c:v>-17.399999999999999</c:v>
                </c:pt>
                <c:pt idx="3616">
                  <c:v>-17.399999999999999</c:v>
                </c:pt>
                <c:pt idx="3617">
                  <c:v>-17.399999999999999</c:v>
                </c:pt>
                <c:pt idx="3618">
                  <c:v>-17.399999999999999</c:v>
                </c:pt>
                <c:pt idx="3619">
                  <c:v>-17.399999999999999</c:v>
                </c:pt>
                <c:pt idx="3620">
                  <c:v>-17.3</c:v>
                </c:pt>
                <c:pt idx="3621">
                  <c:v>-17.3</c:v>
                </c:pt>
                <c:pt idx="3622">
                  <c:v>-17.399999999999999</c:v>
                </c:pt>
                <c:pt idx="3623">
                  <c:v>-17.399999999999999</c:v>
                </c:pt>
                <c:pt idx="3624">
                  <c:v>-17.399999999999999</c:v>
                </c:pt>
                <c:pt idx="3625">
                  <c:v>-17.399999999999999</c:v>
                </c:pt>
                <c:pt idx="3626">
                  <c:v>-17.5</c:v>
                </c:pt>
                <c:pt idx="3627">
                  <c:v>-17.5</c:v>
                </c:pt>
                <c:pt idx="3628">
                  <c:v>-17.5</c:v>
                </c:pt>
                <c:pt idx="3629">
                  <c:v>-17.5</c:v>
                </c:pt>
                <c:pt idx="3630">
                  <c:v>-17.5</c:v>
                </c:pt>
                <c:pt idx="3631">
                  <c:v>-17.5</c:v>
                </c:pt>
                <c:pt idx="3632">
                  <c:v>-17.600000000000001</c:v>
                </c:pt>
                <c:pt idx="3633">
                  <c:v>-17.600000000000001</c:v>
                </c:pt>
                <c:pt idx="3634">
                  <c:v>-17.600000000000001</c:v>
                </c:pt>
                <c:pt idx="3635">
                  <c:v>-17.600000000000001</c:v>
                </c:pt>
                <c:pt idx="3636">
                  <c:v>-17.600000000000001</c:v>
                </c:pt>
                <c:pt idx="3637">
                  <c:v>-17.600000000000001</c:v>
                </c:pt>
                <c:pt idx="3638">
                  <c:v>-17.600000000000001</c:v>
                </c:pt>
                <c:pt idx="3639">
                  <c:v>-17.600000000000001</c:v>
                </c:pt>
                <c:pt idx="3640">
                  <c:v>-17.7</c:v>
                </c:pt>
                <c:pt idx="3641">
                  <c:v>-17.7</c:v>
                </c:pt>
                <c:pt idx="3642">
                  <c:v>-17.7</c:v>
                </c:pt>
                <c:pt idx="3643">
                  <c:v>-17.8</c:v>
                </c:pt>
                <c:pt idx="3644">
                  <c:v>-17.8</c:v>
                </c:pt>
                <c:pt idx="3645">
                  <c:v>-17.8</c:v>
                </c:pt>
                <c:pt idx="3646">
                  <c:v>-17.8</c:v>
                </c:pt>
                <c:pt idx="3647">
                  <c:v>-17.8</c:v>
                </c:pt>
                <c:pt idx="3648">
                  <c:v>-17.899999999999999</c:v>
                </c:pt>
                <c:pt idx="3649">
                  <c:v>-17.899999999999999</c:v>
                </c:pt>
                <c:pt idx="3650">
                  <c:v>-17.899999999999999</c:v>
                </c:pt>
                <c:pt idx="3651">
                  <c:v>-17.899999999999999</c:v>
                </c:pt>
                <c:pt idx="3652">
                  <c:v>-17.899999999999999</c:v>
                </c:pt>
                <c:pt idx="3653">
                  <c:v>-17.899999999999999</c:v>
                </c:pt>
                <c:pt idx="3654">
                  <c:v>-17.899999999999999</c:v>
                </c:pt>
                <c:pt idx="3655">
                  <c:v>-17.899999999999999</c:v>
                </c:pt>
                <c:pt idx="3656">
                  <c:v>-17.899999999999999</c:v>
                </c:pt>
                <c:pt idx="3657">
                  <c:v>-18</c:v>
                </c:pt>
                <c:pt idx="3658">
                  <c:v>-18</c:v>
                </c:pt>
                <c:pt idx="3659">
                  <c:v>-18</c:v>
                </c:pt>
                <c:pt idx="3660">
                  <c:v>-18</c:v>
                </c:pt>
                <c:pt idx="3661">
                  <c:v>-18</c:v>
                </c:pt>
                <c:pt idx="3662">
                  <c:v>-18</c:v>
                </c:pt>
                <c:pt idx="3663">
                  <c:v>-18.100000000000001</c:v>
                </c:pt>
                <c:pt idx="3664">
                  <c:v>-18.100000000000001</c:v>
                </c:pt>
                <c:pt idx="3665">
                  <c:v>-18.100000000000001</c:v>
                </c:pt>
                <c:pt idx="3666">
                  <c:v>-18.100000000000001</c:v>
                </c:pt>
                <c:pt idx="3667">
                  <c:v>-18.100000000000001</c:v>
                </c:pt>
                <c:pt idx="3668">
                  <c:v>-18.100000000000001</c:v>
                </c:pt>
                <c:pt idx="3669">
                  <c:v>-18.2</c:v>
                </c:pt>
                <c:pt idx="3670">
                  <c:v>-18.2</c:v>
                </c:pt>
                <c:pt idx="3671">
                  <c:v>-18.2</c:v>
                </c:pt>
                <c:pt idx="3672">
                  <c:v>-18.2</c:v>
                </c:pt>
                <c:pt idx="3673">
                  <c:v>-18.2</c:v>
                </c:pt>
                <c:pt idx="3674">
                  <c:v>-18.2</c:v>
                </c:pt>
                <c:pt idx="3675">
                  <c:v>-18.100000000000001</c:v>
                </c:pt>
                <c:pt idx="3676">
                  <c:v>-18.100000000000001</c:v>
                </c:pt>
                <c:pt idx="3677">
                  <c:v>-18.100000000000001</c:v>
                </c:pt>
                <c:pt idx="3678">
                  <c:v>-18.100000000000001</c:v>
                </c:pt>
                <c:pt idx="3679">
                  <c:v>-18.2</c:v>
                </c:pt>
                <c:pt idx="3680">
                  <c:v>-18.2</c:v>
                </c:pt>
                <c:pt idx="3681">
                  <c:v>-18.3</c:v>
                </c:pt>
                <c:pt idx="3682">
                  <c:v>-18.3</c:v>
                </c:pt>
                <c:pt idx="3683">
                  <c:v>-18.3</c:v>
                </c:pt>
                <c:pt idx="3684">
                  <c:v>-18.399999999999999</c:v>
                </c:pt>
                <c:pt idx="3685">
                  <c:v>-18.399999999999999</c:v>
                </c:pt>
                <c:pt idx="3686">
                  <c:v>-18.399999999999999</c:v>
                </c:pt>
                <c:pt idx="3687">
                  <c:v>-18.399999999999999</c:v>
                </c:pt>
                <c:pt idx="3688">
                  <c:v>-18.399999999999999</c:v>
                </c:pt>
                <c:pt idx="3689">
                  <c:v>-18.399999999999999</c:v>
                </c:pt>
                <c:pt idx="3690">
                  <c:v>-18.399999999999999</c:v>
                </c:pt>
                <c:pt idx="3691">
                  <c:v>-18.399999999999999</c:v>
                </c:pt>
                <c:pt idx="3692">
                  <c:v>-18.399999999999999</c:v>
                </c:pt>
                <c:pt idx="3693">
                  <c:v>-18.5</c:v>
                </c:pt>
                <c:pt idx="3694">
                  <c:v>-18.5</c:v>
                </c:pt>
                <c:pt idx="3695">
                  <c:v>-18.5</c:v>
                </c:pt>
                <c:pt idx="3696">
                  <c:v>-18.5</c:v>
                </c:pt>
                <c:pt idx="3697">
                  <c:v>-18.5</c:v>
                </c:pt>
                <c:pt idx="3698">
                  <c:v>-18.600000000000001</c:v>
                </c:pt>
                <c:pt idx="3699">
                  <c:v>-18.7</c:v>
                </c:pt>
                <c:pt idx="3700">
                  <c:v>-18.7</c:v>
                </c:pt>
                <c:pt idx="3701">
                  <c:v>-18.7</c:v>
                </c:pt>
                <c:pt idx="3702">
                  <c:v>-18.600000000000001</c:v>
                </c:pt>
                <c:pt idx="3703">
                  <c:v>-18.600000000000001</c:v>
                </c:pt>
                <c:pt idx="3704">
                  <c:v>-18.7</c:v>
                </c:pt>
                <c:pt idx="3705">
                  <c:v>-18.600000000000001</c:v>
                </c:pt>
                <c:pt idx="3706">
                  <c:v>-18.600000000000001</c:v>
                </c:pt>
                <c:pt idx="3707">
                  <c:v>-18.7</c:v>
                </c:pt>
                <c:pt idx="3708">
                  <c:v>-18.8</c:v>
                </c:pt>
                <c:pt idx="3709">
                  <c:v>-18.8</c:v>
                </c:pt>
                <c:pt idx="3710">
                  <c:v>-18.8</c:v>
                </c:pt>
                <c:pt idx="3711">
                  <c:v>-18.8</c:v>
                </c:pt>
                <c:pt idx="3712">
                  <c:v>-18.8</c:v>
                </c:pt>
                <c:pt idx="3713">
                  <c:v>-18.8</c:v>
                </c:pt>
                <c:pt idx="3714">
                  <c:v>-18.899999999999999</c:v>
                </c:pt>
                <c:pt idx="3715">
                  <c:v>-18.899999999999999</c:v>
                </c:pt>
                <c:pt idx="3716">
                  <c:v>-18.899999999999999</c:v>
                </c:pt>
                <c:pt idx="3717">
                  <c:v>-18.899999999999999</c:v>
                </c:pt>
                <c:pt idx="3718">
                  <c:v>-18.899999999999999</c:v>
                </c:pt>
                <c:pt idx="3719">
                  <c:v>-18.899999999999999</c:v>
                </c:pt>
                <c:pt idx="3720">
                  <c:v>-18.899999999999999</c:v>
                </c:pt>
                <c:pt idx="3721">
                  <c:v>-18.899999999999999</c:v>
                </c:pt>
                <c:pt idx="3722">
                  <c:v>-19</c:v>
                </c:pt>
                <c:pt idx="3723">
                  <c:v>-19.100000000000001</c:v>
                </c:pt>
                <c:pt idx="3724">
                  <c:v>-19.100000000000001</c:v>
                </c:pt>
                <c:pt idx="3725">
                  <c:v>-19.2</c:v>
                </c:pt>
                <c:pt idx="3726">
                  <c:v>-19.2</c:v>
                </c:pt>
                <c:pt idx="3727">
                  <c:v>-19.2</c:v>
                </c:pt>
                <c:pt idx="3728">
                  <c:v>-19.2</c:v>
                </c:pt>
                <c:pt idx="3729">
                  <c:v>-19.3</c:v>
                </c:pt>
                <c:pt idx="3730">
                  <c:v>-19.3</c:v>
                </c:pt>
                <c:pt idx="3731">
                  <c:v>-19.3</c:v>
                </c:pt>
                <c:pt idx="3732">
                  <c:v>-19.3</c:v>
                </c:pt>
                <c:pt idx="3733">
                  <c:v>-19.3</c:v>
                </c:pt>
                <c:pt idx="3734">
                  <c:v>-19.399999999999999</c:v>
                </c:pt>
                <c:pt idx="3735">
                  <c:v>-19.399999999999999</c:v>
                </c:pt>
                <c:pt idx="3736">
                  <c:v>-19.399999999999999</c:v>
                </c:pt>
                <c:pt idx="3737">
                  <c:v>-19.399999999999999</c:v>
                </c:pt>
                <c:pt idx="3738">
                  <c:v>-19.5</c:v>
                </c:pt>
                <c:pt idx="3739">
                  <c:v>-19.5</c:v>
                </c:pt>
                <c:pt idx="3740">
                  <c:v>-19.600000000000001</c:v>
                </c:pt>
                <c:pt idx="3741">
                  <c:v>-19.600000000000001</c:v>
                </c:pt>
                <c:pt idx="3742">
                  <c:v>-19.600000000000001</c:v>
                </c:pt>
                <c:pt idx="3743">
                  <c:v>-19.7</c:v>
                </c:pt>
                <c:pt idx="3744">
                  <c:v>-19.7</c:v>
                </c:pt>
                <c:pt idx="3745">
                  <c:v>-19.7</c:v>
                </c:pt>
                <c:pt idx="3746">
                  <c:v>-19.7</c:v>
                </c:pt>
                <c:pt idx="3747">
                  <c:v>-19.8</c:v>
                </c:pt>
                <c:pt idx="3748">
                  <c:v>-19.8</c:v>
                </c:pt>
                <c:pt idx="3749">
                  <c:v>-19.8</c:v>
                </c:pt>
                <c:pt idx="3750">
                  <c:v>-19.8</c:v>
                </c:pt>
                <c:pt idx="3751">
                  <c:v>-19.8</c:v>
                </c:pt>
                <c:pt idx="3752">
                  <c:v>-19.899999999999999</c:v>
                </c:pt>
                <c:pt idx="3753">
                  <c:v>-19.899999999999999</c:v>
                </c:pt>
                <c:pt idx="3754">
                  <c:v>-20</c:v>
                </c:pt>
                <c:pt idx="3755">
                  <c:v>-20</c:v>
                </c:pt>
                <c:pt idx="3756">
                  <c:v>-20</c:v>
                </c:pt>
                <c:pt idx="3757">
                  <c:v>-20</c:v>
                </c:pt>
                <c:pt idx="3758">
                  <c:v>-20</c:v>
                </c:pt>
                <c:pt idx="3759">
                  <c:v>-20</c:v>
                </c:pt>
                <c:pt idx="3760">
                  <c:v>-20</c:v>
                </c:pt>
                <c:pt idx="3761">
                  <c:v>-20</c:v>
                </c:pt>
                <c:pt idx="3762">
                  <c:v>-20</c:v>
                </c:pt>
                <c:pt idx="3763">
                  <c:v>-20</c:v>
                </c:pt>
                <c:pt idx="3764">
                  <c:v>-20</c:v>
                </c:pt>
                <c:pt idx="3765">
                  <c:v>-20</c:v>
                </c:pt>
                <c:pt idx="3766">
                  <c:v>-20.100000000000001</c:v>
                </c:pt>
                <c:pt idx="3767">
                  <c:v>-20.100000000000001</c:v>
                </c:pt>
                <c:pt idx="3768">
                  <c:v>-20.100000000000001</c:v>
                </c:pt>
                <c:pt idx="3769">
                  <c:v>-20.2</c:v>
                </c:pt>
                <c:pt idx="3770">
                  <c:v>-20.2</c:v>
                </c:pt>
                <c:pt idx="3771">
                  <c:v>-20.2</c:v>
                </c:pt>
                <c:pt idx="3772">
                  <c:v>-20.3</c:v>
                </c:pt>
                <c:pt idx="3773">
                  <c:v>-20.3</c:v>
                </c:pt>
                <c:pt idx="3774">
                  <c:v>-20.3</c:v>
                </c:pt>
                <c:pt idx="3775">
                  <c:v>-20.2</c:v>
                </c:pt>
                <c:pt idx="3776">
                  <c:v>-20.3</c:v>
                </c:pt>
                <c:pt idx="3777">
                  <c:v>-20.3</c:v>
                </c:pt>
                <c:pt idx="3778">
                  <c:v>-20.3</c:v>
                </c:pt>
                <c:pt idx="3779">
                  <c:v>-20.3</c:v>
                </c:pt>
                <c:pt idx="3780">
                  <c:v>-20.3</c:v>
                </c:pt>
                <c:pt idx="3781">
                  <c:v>-20.3</c:v>
                </c:pt>
                <c:pt idx="3782">
                  <c:v>-20.399999999999999</c:v>
                </c:pt>
                <c:pt idx="3783">
                  <c:v>-20.399999999999999</c:v>
                </c:pt>
                <c:pt idx="3784">
                  <c:v>-20.399999999999999</c:v>
                </c:pt>
                <c:pt idx="3785">
                  <c:v>-20.399999999999999</c:v>
                </c:pt>
                <c:pt idx="3786">
                  <c:v>-20.399999999999999</c:v>
                </c:pt>
                <c:pt idx="3787">
                  <c:v>-20.3</c:v>
                </c:pt>
                <c:pt idx="3788">
                  <c:v>-20.3</c:v>
                </c:pt>
                <c:pt idx="3789">
                  <c:v>-20.3</c:v>
                </c:pt>
                <c:pt idx="3790">
                  <c:v>-20.3</c:v>
                </c:pt>
                <c:pt idx="3791">
                  <c:v>-20.399999999999999</c:v>
                </c:pt>
                <c:pt idx="3792">
                  <c:v>-20.399999999999999</c:v>
                </c:pt>
                <c:pt idx="3793">
                  <c:v>-20.5</c:v>
                </c:pt>
                <c:pt idx="3794">
                  <c:v>-20.5</c:v>
                </c:pt>
                <c:pt idx="3795">
                  <c:v>-20.5</c:v>
                </c:pt>
                <c:pt idx="3796">
                  <c:v>-20.5</c:v>
                </c:pt>
                <c:pt idx="3797">
                  <c:v>-20.6</c:v>
                </c:pt>
                <c:pt idx="3798">
                  <c:v>-20.6</c:v>
                </c:pt>
                <c:pt idx="3799">
                  <c:v>-20.5</c:v>
                </c:pt>
                <c:pt idx="3800">
                  <c:v>-20.6</c:v>
                </c:pt>
                <c:pt idx="3801">
                  <c:v>-20.6</c:v>
                </c:pt>
                <c:pt idx="3802">
                  <c:v>-20.6</c:v>
                </c:pt>
                <c:pt idx="3803">
                  <c:v>-20.6</c:v>
                </c:pt>
                <c:pt idx="3804">
                  <c:v>-20.6</c:v>
                </c:pt>
                <c:pt idx="3805">
                  <c:v>-20.6</c:v>
                </c:pt>
                <c:pt idx="3806">
                  <c:v>-20.6</c:v>
                </c:pt>
                <c:pt idx="3807">
                  <c:v>-20.6</c:v>
                </c:pt>
                <c:pt idx="3808">
                  <c:v>-20.6</c:v>
                </c:pt>
                <c:pt idx="3809">
                  <c:v>-20.6</c:v>
                </c:pt>
                <c:pt idx="3810">
                  <c:v>-20.6</c:v>
                </c:pt>
                <c:pt idx="3811">
                  <c:v>-20.6</c:v>
                </c:pt>
                <c:pt idx="3812">
                  <c:v>-20.6</c:v>
                </c:pt>
                <c:pt idx="3813">
                  <c:v>-20.6</c:v>
                </c:pt>
                <c:pt idx="3814">
                  <c:v>-20.6</c:v>
                </c:pt>
                <c:pt idx="3815">
                  <c:v>-20.6</c:v>
                </c:pt>
                <c:pt idx="3816">
                  <c:v>-20.6</c:v>
                </c:pt>
                <c:pt idx="3817">
                  <c:v>-20.7</c:v>
                </c:pt>
                <c:pt idx="3818">
                  <c:v>-20.7</c:v>
                </c:pt>
                <c:pt idx="3819">
                  <c:v>-20.7</c:v>
                </c:pt>
                <c:pt idx="3820">
                  <c:v>-20.7</c:v>
                </c:pt>
                <c:pt idx="3821">
                  <c:v>-20.7</c:v>
                </c:pt>
                <c:pt idx="3822">
                  <c:v>-20.8</c:v>
                </c:pt>
                <c:pt idx="3823">
                  <c:v>-20.7</c:v>
                </c:pt>
                <c:pt idx="3824">
                  <c:v>-20.7</c:v>
                </c:pt>
                <c:pt idx="3825">
                  <c:v>-20.8</c:v>
                </c:pt>
                <c:pt idx="3826">
                  <c:v>-20.8</c:v>
                </c:pt>
                <c:pt idx="3827">
                  <c:v>-20.8</c:v>
                </c:pt>
                <c:pt idx="3828">
                  <c:v>-20.8</c:v>
                </c:pt>
                <c:pt idx="3829">
                  <c:v>-20.9</c:v>
                </c:pt>
                <c:pt idx="3830">
                  <c:v>-20.9</c:v>
                </c:pt>
                <c:pt idx="3831">
                  <c:v>-20.9</c:v>
                </c:pt>
                <c:pt idx="3832">
                  <c:v>-20.9</c:v>
                </c:pt>
                <c:pt idx="3833">
                  <c:v>-20.9</c:v>
                </c:pt>
                <c:pt idx="3834">
                  <c:v>-20.9</c:v>
                </c:pt>
                <c:pt idx="3835">
                  <c:v>-20.9</c:v>
                </c:pt>
                <c:pt idx="3836">
                  <c:v>-20.9</c:v>
                </c:pt>
                <c:pt idx="3837">
                  <c:v>-21</c:v>
                </c:pt>
                <c:pt idx="3838">
                  <c:v>-21</c:v>
                </c:pt>
                <c:pt idx="3839">
                  <c:v>-21</c:v>
                </c:pt>
                <c:pt idx="3840">
                  <c:v>-21</c:v>
                </c:pt>
                <c:pt idx="3841">
                  <c:v>-21</c:v>
                </c:pt>
                <c:pt idx="3842">
                  <c:v>-21</c:v>
                </c:pt>
                <c:pt idx="3843">
                  <c:v>-21</c:v>
                </c:pt>
                <c:pt idx="3844">
                  <c:v>-21</c:v>
                </c:pt>
                <c:pt idx="3845">
                  <c:v>-21</c:v>
                </c:pt>
                <c:pt idx="3846">
                  <c:v>-21</c:v>
                </c:pt>
                <c:pt idx="3847">
                  <c:v>-21.2</c:v>
                </c:pt>
                <c:pt idx="3848">
                  <c:v>-21.2</c:v>
                </c:pt>
                <c:pt idx="3849">
                  <c:v>-21.2</c:v>
                </c:pt>
                <c:pt idx="3850">
                  <c:v>-21.2</c:v>
                </c:pt>
                <c:pt idx="3851">
                  <c:v>-21.2</c:v>
                </c:pt>
                <c:pt idx="3852">
                  <c:v>-21.2</c:v>
                </c:pt>
                <c:pt idx="3853">
                  <c:v>-21.2</c:v>
                </c:pt>
                <c:pt idx="3854">
                  <c:v>-21.2</c:v>
                </c:pt>
                <c:pt idx="3855">
                  <c:v>-21.2</c:v>
                </c:pt>
                <c:pt idx="3856">
                  <c:v>-21.2</c:v>
                </c:pt>
                <c:pt idx="3857">
                  <c:v>-21.2</c:v>
                </c:pt>
                <c:pt idx="3858">
                  <c:v>-21.3</c:v>
                </c:pt>
                <c:pt idx="3859">
                  <c:v>-21.3</c:v>
                </c:pt>
                <c:pt idx="3860">
                  <c:v>-21.3</c:v>
                </c:pt>
                <c:pt idx="3861">
                  <c:v>-21.3</c:v>
                </c:pt>
                <c:pt idx="3862">
                  <c:v>-21.3</c:v>
                </c:pt>
                <c:pt idx="3863">
                  <c:v>-21.3</c:v>
                </c:pt>
                <c:pt idx="3864">
                  <c:v>-21.3</c:v>
                </c:pt>
                <c:pt idx="3865">
                  <c:v>-21.3</c:v>
                </c:pt>
                <c:pt idx="3866">
                  <c:v>-21.3</c:v>
                </c:pt>
                <c:pt idx="3867">
                  <c:v>-21.3</c:v>
                </c:pt>
                <c:pt idx="3868">
                  <c:v>-21.3</c:v>
                </c:pt>
                <c:pt idx="3869">
                  <c:v>-21.3</c:v>
                </c:pt>
                <c:pt idx="3870">
                  <c:v>-21.3</c:v>
                </c:pt>
                <c:pt idx="3871">
                  <c:v>-21.3</c:v>
                </c:pt>
                <c:pt idx="3872">
                  <c:v>-21.4</c:v>
                </c:pt>
                <c:pt idx="3873">
                  <c:v>-21.4</c:v>
                </c:pt>
                <c:pt idx="3874">
                  <c:v>-21.4</c:v>
                </c:pt>
                <c:pt idx="3875">
                  <c:v>-21.4</c:v>
                </c:pt>
                <c:pt idx="3876">
                  <c:v>-21.4</c:v>
                </c:pt>
                <c:pt idx="3877">
                  <c:v>-21.4</c:v>
                </c:pt>
                <c:pt idx="3878">
                  <c:v>-21.4</c:v>
                </c:pt>
                <c:pt idx="3879">
                  <c:v>-21.4</c:v>
                </c:pt>
                <c:pt idx="3880">
                  <c:v>-21.4</c:v>
                </c:pt>
                <c:pt idx="3881">
                  <c:v>-21.5</c:v>
                </c:pt>
                <c:pt idx="3882">
                  <c:v>-21.5</c:v>
                </c:pt>
                <c:pt idx="3883">
                  <c:v>-21.5</c:v>
                </c:pt>
                <c:pt idx="3884">
                  <c:v>-21.5</c:v>
                </c:pt>
                <c:pt idx="3885">
                  <c:v>-21.6</c:v>
                </c:pt>
                <c:pt idx="3886">
                  <c:v>-21.6</c:v>
                </c:pt>
                <c:pt idx="3887">
                  <c:v>-21.6</c:v>
                </c:pt>
                <c:pt idx="3888">
                  <c:v>-21.6</c:v>
                </c:pt>
                <c:pt idx="3889">
                  <c:v>-21.6</c:v>
                </c:pt>
                <c:pt idx="3890">
                  <c:v>-21.6</c:v>
                </c:pt>
                <c:pt idx="3891">
                  <c:v>-21.7</c:v>
                </c:pt>
                <c:pt idx="3892">
                  <c:v>-21.7</c:v>
                </c:pt>
                <c:pt idx="3893">
                  <c:v>-21.7</c:v>
                </c:pt>
                <c:pt idx="3894">
                  <c:v>-21.7</c:v>
                </c:pt>
                <c:pt idx="3895">
                  <c:v>-21.7</c:v>
                </c:pt>
                <c:pt idx="3896">
                  <c:v>-21.8</c:v>
                </c:pt>
                <c:pt idx="3897">
                  <c:v>-21.8</c:v>
                </c:pt>
                <c:pt idx="3898">
                  <c:v>-21.8</c:v>
                </c:pt>
                <c:pt idx="3899">
                  <c:v>-21.8</c:v>
                </c:pt>
                <c:pt idx="3900">
                  <c:v>-21.8</c:v>
                </c:pt>
                <c:pt idx="3901">
                  <c:v>-21.8</c:v>
                </c:pt>
                <c:pt idx="3902">
                  <c:v>-21.8</c:v>
                </c:pt>
                <c:pt idx="3903">
                  <c:v>-21.8</c:v>
                </c:pt>
                <c:pt idx="3904">
                  <c:v>-21.8</c:v>
                </c:pt>
                <c:pt idx="3905">
                  <c:v>-21.8</c:v>
                </c:pt>
                <c:pt idx="3906">
                  <c:v>-21.8</c:v>
                </c:pt>
                <c:pt idx="3907">
                  <c:v>-21.8</c:v>
                </c:pt>
                <c:pt idx="3908">
                  <c:v>-21.8</c:v>
                </c:pt>
                <c:pt idx="3909">
                  <c:v>-21.9</c:v>
                </c:pt>
                <c:pt idx="3910">
                  <c:v>-21.9</c:v>
                </c:pt>
                <c:pt idx="3911">
                  <c:v>-21.9</c:v>
                </c:pt>
                <c:pt idx="3912">
                  <c:v>-21.9</c:v>
                </c:pt>
                <c:pt idx="3913">
                  <c:v>-21.9</c:v>
                </c:pt>
                <c:pt idx="3914">
                  <c:v>-21.9</c:v>
                </c:pt>
                <c:pt idx="3915">
                  <c:v>-21.9</c:v>
                </c:pt>
                <c:pt idx="3916">
                  <c:v>-21.9</c:v>
                </c:pt>
                <c:pt idx="3917">
                  <c:v>-21.9</c:v>
                </c:pt>
                <c:pt idx="3918">
                  <c:v>-22</c:v>
                </c:pt>
                <c:pt idx="3919">
                  <c:v>-22</c:v>
                </c:pt>
                <c:pt idx="3920">
                  <c:v>-22</c:v>
                </c:pt>
                <c:pt idx="3921">
                  <c:v>-22</c:v>
                </c:pt>
                <c:pt idx="3922">
                  <c:v>-22</c:v>
                </c:pt>
                <c:pt idx="3923">
                  <c:v>-22</c:v>
                </c:pt>
                <c:pt idx="3924">
                  <c:v>-22</c:v>
                </c:pt>
                <c:pt idx="3925">
                  <c:v>-22</c:v>
                </c:pt>
                <c:pt idx="3926">
                  <c:v>-22</c:v>
                </c:pt>
                <c:pt idx="3927">
                  <c:v>-22</c:v>
                </c:pt>
                <c:pt idx="3928">
                  <c:v>-22</c:v>
                </c:pt>
                <c:pt idx="3929">
                  <c:v>-22</c:v>
                </c:pt>
                <c:pt idx="3930">
                  <c:v>-22</c:v>
                </c:pt>
                <c:pt idx="3931">
                  <c:v>-22</c:v>
                </c:pt>
                <c:pt idx="3932">
                  <c:v>-22.1</c:v>
                </c:pt>
                <c:pt idx="3933">
                  <c:v>-22.1</c:v>
                </c:pt>
                <c:pt idx="3934">
                  <c:v>-22.1</c:v>
                </c:pt>
                <c:pt idx="3935">
                  <c:v>-22.2</c:v>
                </c:pt>
                <c:pt idx="3936">
                  <c:v>-22.2</c:v>
                </c:pt>
                <c:pt idx="3937">
                  <c:v>-22.2</c:v>
                </c:pt>
                <c:pt idx="3938">
                  <c:v>-22.2</c:v>
                </c:pt>
                <c:pt idx="3939">
                  <c:v>-22.2</c:v>
                </c:pt>
                <c:pt idx="3940">
                  <c:v>-22.2</c:v>
                </c:pt>
                <c:pt idx="3941">
                  <c:v>-22.2</c:v>
                </c:pt>
                <c:pt idx="3942">
                  <c:v>-22.2</c:v>
                </c:pt>
                <c:pt idx="3943">
                  <c:v>-22.3</c:v>
                </c:pt>
                <c:pt idx="3944">
                  <c:v>-22.3</c:v>
                </c:pt>
                <c:pt idx="3945">
                  <c:v>-22.3</c:v>
                </c:pt>
                <c:pt idx="3946">
                  <c:v>-22.2</c:v>
                </c:pt>
                <c:pt idx="3947">
                  <c:v>-22.3</c:v>
                </c:pt>
                <c:pt idx="3948">
                  <c:v>-22.3</c:v>
                </c:pt>
                <c:pt idx="3949">
                  <c:v>-22.3</c:v>
                </c:pt>
                <c:pt idx="3950">
                  <c:v>-22.3</c:v>
                </c:pt>
                <c:pt idx="3951">
                  <c:v>-22.3</c:v>
                </c:pt>
                <c:pt idx="3952">
                  <c:v>-22.3</c:v>
                </c:pt>
                <c:pt idx="3953">
                  <c:v>-22.3</c:v>
                </c:pt>
                <c:pt idx="3954">
                  <c:v>-22.3</c:v>
                </c:pt>
                <c:pt idx="3955">
                  <c:v>-22.3</c:v>
                </c:pt>
                <c:pt idx="3956">
                  <c:v>-22.3</c:v>
                </c:pt>
                <c:pt idx="3957">
                  <c:v>-22.3</c:v>
                </c:pt>
                <c:pt idx="3958">
                  <c:v>-22.3</c:v>
                </c:pt>
                <c:pt idx="3959">
                  <c:v>-22.4</c:v>
                </c:pt>
                <c:pt idx="3960">
                  <c:v>-22.4</c:v>
                </c:pt>
                <c:pt idx="3961">
                  <c:v>-22.4</c:v>
                </c:pt>
                <c:pt idx="3962">
                  <c:v>-22.5</c:v>
                </c:pt>
                <c:pt idx="3963">
                  <c:v>-22.5</c:v>
                </c:pt>
                <c:pt idx="3964">
                  <c:v>-22.5</c:v>
                </c:pt>
                <c:pt idx="3965">
                  <c:v>-22.5</c:v>
                </c:pt>
                <c:pt idx="3966">
                  <c:v>-22.5</c:v>
                </c:pt>
                <c:pt idx="3967">
                  <c:v>-22.5</c:v>
                </c:pt>
                <c:pt idx="3968">
                  <c:v>-22.5</c:v>
                </c:pt>
                <c:pt idx="3969">
                  <c:v>-22.5</c:v>
                </c:pt>
                <c:pt idx="3970">
                  <c:v>-22.5</c:v>
                </c:pt>
                <c:pt idx="3971">
                  <c:v>-22.4</c:v>
                </c:pt>
                <c:pt idx="3972">
                  <c:v>-22.4</c:v>
                </c:pt>
                <c:pt idx="3973">
                  <c:v>-22.4</c:v>
                </c:pt>
                <c:pt idx="3974">
                  <c:v>-22.5</c:v>
                </c:pt>
                <c:pt idx="3975">
                  <c:v>-22.5</c:v>
                </c:pt>
                <c:pt idx="3976">
                  <c:v>-22.5</c:v>
                </c:pt>
                <c:pt idx="3977">
                  <c:v>-22.5</c:v>
                </c:pt>
                <c:pt idx="3978">
                  <c:v>-22.5</c:v>
                </c:pt>
                <c:pt idx="3979">
                  <c:v>-22.5</c:v>
                </c:pt>
                <c:pt idx="3980">
                  <c:v>-22.5</c:v>
                </c:pt>
                <c:pt idx="3981">
                  <c:v>-22.6</c:v>
                </c:pt>
                <c:pt idx="3982">
                  <c:v>-22.6</c:v>
                </c:pt>
                <c:pt idx="3983">
                  <c:v>-22.6</c:v>
                </c:pt>
                <c:pt idx="3984">
                  <c:v>-22.6</c:v>
                </c:pt>
                <c:pt idx="3985">
                  <c:v>-22.6</c:v>
                </c:pt>
                <c:pt idx="3986">
                  <c:v>-22.6</c:v>
                </c:pt>
                <c:pt idx="3987">
                  <c:v>-22.7</c:v>
                </c:pt>
                <c:pt idx="3988">
                  <c:v>-22.6</c:v>
                </c:pt>
                <c:pt idx="3989">
                  <c:v>-22.6</c:v>
                </c:pt>
                <c:pt idx="3990">
                  <c:v>-22.6</c:v>
                </c:pt>
                <c:pt idx="3991">
                  <c:v>-22.7</c:v>
                </c:pt>
                <c:pt idx="3992">
                  <c:v>-22.7</c:v>
                </c:pt>
                <c:pt idx="3993">
                  <c:v>-22.7</c:v>
                </c:pt>
                <c:pt idx="3994">
                  <c:v>-22.7</c:v>
                </c:pt>
                <c:pt idx="3995">
                  <c:v>-22.7</c:v>
                </c:pt>
                <c:pt idx="3996">
                  <c:v>-22.8</c:v>
                </c:pt>
                <c:pt idx="3997">
                  <c:v>-22.8</c:v>
                </c:pt>
                <c:pt idx="3998">
                  <c:v>-22.8</c:v>
                </c:pt>
                <c:pt idx="3999">
                  <c:v>-22.8</c:v>
                </c:pt>
                <c:pt idx="4000">
                  <c:v>-22.8</c:v>
                </c:pt>
                <c:pt idx="4001">
                  <c:v>-22.8</c:v>
                </c:pt>
                <c:pt idx="4002">
                  <c:v>-22.8</c:v>
                </c:pt>
                <c:pt idx="4003">
                  <c:v>-22.8</c:v>
                </c:pt>
                <c:pt idx="4004">
                  <c:v>-22.8</c:v>
                </c:pt>
                <c:pt idx="4005">
                  <c:v>-22.7</c:v>
                </c:pt>
                <c:pt idx="4006">
                  <c:v>-22.8</c:v>
                </c:pt>
                <c:pt idx="4007">
                  <c:v>-22.8</c:v>
                </c:pt>
                <c:pt idx="4008">
                  <c:v>-22.8</c:v>
                </c:pt>
                <c:pt idx="4009">
                  <c:v>-22.9</c:v>
                </c:pt>
                <c:pt idx="4010">
                  <c:v>-22.9</c:v>
                </c:pt>
                <c:pt idx="4011">
                  <c:v>-22.9</c:v>
                </c:pt>
                <c:pt idx="4012">
                  <c:v>-22.9</c:v>
                </c:pt>
                <c:pt idx="4013">
                  <c:v>-22.9</c:v>
                </c:pt>
                <c:pt idx="4014">
                  <c:v>-22.9</c:v>
                </c:pt>
                <c:pt idx="4015">
                  <c:v>-23</c:v>
                </c:pt>
                <c:pt idx="4016">
                  <c:v>-23</c:v>
                </c:pt>
                <c:pt idx="4017">
                  <c:v>-23</c:v>
                </c:pt>
                <c:pt idx="4018">
                  <c:v>-23</c:v>
                </c:pt>
                <c:pt idx="4019">
                  <c:v>-23</c:v>
                </c:pt>
                <c:pt idx="4020">
                  <c:v>-23</c:v>
                </c:pt>
                <c:pt idx="4021">
                  <c:v>-23.1</c:v>
                </c:pt>
                <c:pt idx="4022">
                  <c:v>-23.1</c:v>
                </c:pt>
                <c:pt idx="4023">
                  <c:v>-23.1</c:v>
                </c:pt>
                <c:pt idx="4024">
                  <c:v>-23.2</c:v>
                </c:pt>
                <c:pt idx="4025">
                  <c:v>-23.2</c:v>
                </c:pt>
                <c:pt idx="4026">
                  <c:v>-23.1</c:v>
                </c:pt>
                <c:pt idx="4027">
                  <c:v>-23.1</c:v>
                </c:pt>
                <c:pt idx="4028">
                  <c:v>-23.1</c:v>
                </c:pt>
                <c:pt idx="4029">
                  <c:v>-23.1</c:v>
                </c:pt>
                <c:pt idx="4030">
                  <c:v>-23.1</c:v>
                </c:pt>
                <c:pt idx="4031">
                  <c:v>-23.1</c:v>
                </c:pt>
                <c:pt idx="4032">
                  <c:v>-23.2</c:v>
                </c:pt>
                <c:pt idx="4033">
                  <c:v>-23.2</c:v>
                </c:pt>
                <c:pt idx="4034">
                  <c:v>-23.2</c:v>
                </c:pt>
                <c:pt idx="4035">
                  <c:v>-23.3</c:v>
                </c:pt>
                <c:pt idx="4036">
                  <c:v>-23.3</c:v>
                </c:pt>
                <c:pt idx="4037">
                  <c:v>-23.3</c:v>
                </c:pt>
                <c:pt idx="4038">
                  <c:v>-23.3</c:v>
                </c:pt>
                <c:pt idx="4039">
                  <c:v>-23.3</c:v>
                </c:pt>
                <c:pt idx="4040">
                  <c:v>-23.3</c:v>
                </c:pt>
                <c:pt idx="4041">
                  <c:v>-23.3</c:v>
                </c:pt>
                <c:pt idx="4042">
                  <c:v>-23.3</c:v>
                </c:pt>
                <c:pt idx="4043">
                  <c:v>-23.4</c:v>
                </c:pt>
                <c:pt idx="4044">
                  <c:v>-23.4</c:v>
                </c:pt>
                <c:pt idx="4045">
                  <c:v>-23.4</c:v>
                </c:pt>
                <c:pt idx="4046">
                  <c:v>-23.4</c:v>
                </c:pt>
                <c:pt idx="4047">
                  <c:v>-23.5</c:v>
                </c:pt>
                <c:pt idx="4048">
                  <c:v>-23.5</c:v>
                </c:pt>
                <c:pt idx="4049">
                  <c:v>-23.4</c:v>
                </c:pt>
                <c:pt idx="4050">
                  <c:v>-23.4</c:v>
                </c:pt>
                <c:pt idx="4051">
                  <c:v>-23.4</c:v>
                </c:pt>
                <c:pt idx="4052">
                  <c:v>-23.5</c:v>
                </c:pt>
                <c:pt idx="4053">
                  <c:v>-23.4</c:v>
                </c:pt>
                <c:pt idx="4054">
                  <c:v>-23.4</c:v>
                </c:pt>
                <c:pt idx="4055">
                  <c:v>-23.5</c:v>
                </c:pt>
                <c:pt idx="4056">
                  <c:v>-23.5</c:v>
                </c:pt>
                <c:pt idx="4057">
                  <c:v>-23.5</c:v>
                </c:pt>
                <c:pt idx="4058">
                  <c:v>-23.5</c:v>
                </c:pt>
                <c:pt idx="4059">
                  <c:v>-23.5</c:v>
                </c:pt>
                <c:pt idx="4060">
                  <c:v>-23.5</c:v>
                </c:pt>
                <c:pt idx="4061">
                  <c:v>-23.6</c:v>
                </c:pt>
                <c:pt idx="4062">
                  <c:v>-23.6</c:v>
                </c:pt>
                <c:pt idx="4063">
                  <c:v>-23.6</c:v>
                </c:pt>
                <c:pt idx="4064">
                  <c:v>-23.7</c:v>
                </c:pt>
                <c:pt idx="4065">
                  <c:v>-23.8</c:v>
                </c:pt>
                <c:pt idx="4066">
                  <c:v>-23.8</c:v>
                </c:pt>
                <c:pt idx="4067">
                  <c:v>-23.8</c:v>
                </c:pt>
                <c:pt idx="4068">
                  <c:v>-23.8</c:v>
                </c:pt>
                <c:pt idx="4069">
                  <c:v>-23.8</c:v>
                </c:pt>
                <c:pt idx="4070">
                  <c:v>-23.8</c:v>
                </c:pt>
                <c:pt idx="4071">
                  <c:v>-23.8</c:v>
                </c:pt>
                <c:pt idx="4072">
                  <c:v>-23.8</c:v>
                </c:pt>
                <c:pt idx="4073">
                  <c:v>-23.8</c:v>
                </c:pt>
                <c:pt idx="4074">
                  <c:v>-23.8</c:v>
                </c:pt>
                <c:pt idx="4075">
                  <c:v>-23.8</c:v>
                </c:pt>
                <c:pt idx="4076">
                  <c:v>-23.8</c:v>
                </c:pt>
                <c:pt idx="4077">
                  <c:v>-23.8</c:v>
                </c:pt>
                <c:pt idx="4078">
                  <c:v>-23.8</c:v>
                </c:pt>
                <c:pt idx="4079">
                  <c:v>-23.8</c:v>
                </c:pt>
                <c:pt idx="4080">
                  <c:v>-23.8</c:v>
                </c:pt>
                <c:pt idx="4081">
                  <c:v>-23.8</c:v>
                </c:pt>
                <c:pt idx="4082">
                  <c:v>-23.8</c:v>
                </c:pt>
                <c:pt idx="4083">
                  <c:v>-23.9</c:v>
                </c:pt>
                <c:pt idx="4084">
                  <c:v>-23.9</c:v>
                </c:pt>
                <c:pt idx="4085">
                  <c:v>-24</c:v>
                </c:pt>
                <c:pt idx="4086">
                  <c:v>-24</c:v>
                </c:pt>
                <c:pt idx="4087">
                  <c:v>-24</c:v>
                </c:pt>
                <c:pt idx="4088">
                  <c:v>-24.1</c:v>
                </c:pt>
                <c:pt idx="4089">
                  <c:v>-24.1</c:v>
                </c:pt>
                <c:pt idx="4090">
                  <c:v>-24.1</c:v>
                </c:pt>
                <c:pt idx="4091">
                  <c:v>-24.1</c:v>
                </c:pt>
                <c:pt idx="4092">
                  <c:v>-24.1</c:v>
                </c:pt>
                <c:pt idx="4093">
                  <c:v>-24.1</c:v>
                </c:pt>
                <c:pt idx="4094">
                  <c:v>-24.1</c:v>
                </c:pt>
                <c:pt idx="4095">
                  <c:v>-24.1</c:v>
                </c:pt>
                <c:pt idx="4096">
                  <c:v>-24.1</c:v>
                </c:pt>
                <c:pt idx="4097">
                  <c:v>-24.1</c:v>
                </c:pt>
                <c:pt idx="4098">
                  <c:v>-24.1</c:v>
                </c:pt>
                <c:pt idx="4099">
                  <c:v>-24.1</c:v>
                </c:pt>
                <c:pt idx="4100">
                  <c:v>-24.2</c:v>
                </c:pt>
                <c:pt idx="4101">
                  <c:v>-24.2</c:v>
                </c:pt>
                <c:pt idx="4102">
                  <c:v>-24.1</c:v>
                </c:pt>
                <c:pt idx="4103">
                  <c:v>-24.2</c:v>
                </c:pt>
                <c:pt idx="4104">
                  <c:v>-24.2</c:v>
                </c:pt>
                <c:pt idx="4105">
                  <c:v>-24.1</c:v>
                </c:pt>
                <c:pt idx="4106">
                  <c:v>-24.1</c:v>
                </c:pt>
                <c:pt idx="4107">
                  <c:v>-24.1</c:v>
                </c:pt>
                <c:pt idx="4108">
                  <c:v>-24.1</c:v>
                </c:pt>
                <c:pt idx="4109">
                  <c:v>-24.1</c:v>
                </c:pt>
                <c:pt idx="4110">
                  <c:v>-24.1</c:v>
                </c:pt>
                <c:pt idx="4111">
                  <c:v>-24.1</c:v>
                </c:pt>
                <c:pt idx="4112">
                  <c:v>-24.2</c:v>
                </c:pt>
                <c:pt idx="4113">
                  <c:v>-24.2</c:v>
                </c:pt>
                <c:pt idx="4114">
                  <c:v>-24.2</c:v>
                </c:pt>
                <c:pt idx="4115">
                  <c:v>-24.2</c:v>
                </c:pt>
                <c:pt idx="4116">
                  <c:v>-24.2</c:v>
                </c:pt>
                <c:pt idx="4117">
                  <c:v>-24.3</c:v>
                </c:pt>
                <c:pt idx="4118">
                  <c:v>-24.2</c:v>
                </c:pt>
                <c:pt idx="4119">
                  <c:v>-24.2</c:v>
                </c:pt>
                <c:pt idx="4120">
                  <c:v>-24.3</c:v>
                </c:pt>
                <c:pt idx="4121">
                  <c:v>-24.3</c:v>
                </c:pt>
                <c:pt idx="4122">
                  <c:v>-24.3</c:v>
                </c:pt>
                <c:pt idx="4123">
                  <c:v>-24.3</c:v>
                </c:pt>
                <c:pt idx="4124">
                  <c:v>-24.3</c:v>
                </c:pt>
                <c:pt idx="4125">
                  <c:v>-24.3</c:v>
                </c:pt>
                <c:pt idx="4126">
                  <c:v>-24.4</c:v>
                </c:pt>
                <c:pt idx="4127">
                  <c:v>-24.4</c:v>
                </c:pt>
                <c:pt idx="4128">
                  <c:v>-24.4</c:v>
                </c:pt>
                <c:pt idx="4129">
                  <c:v>-24.4</c:v>
                </c:pt>
                <c:pt idx="4130">
                  <c:v>-24.4</c:v>
                </c:pt>
                <c:pt idx="4131">
                  <c:v>-24.4</c:v>
                </c:pt>
                <c:pt idx="4132">
                  <c:v>-24.4</c:v>
                </c:pt>
                <c:pt idx="4133">
                  <c:v>-24.4</c:v>
                </c:pt>
                <c:pt idx="4134">
                  <c:v>-24.4</c:v>
                </c:pt>
                <c:pt idx="4135">
                  <c:v>-24.4</c:v>
                </c:pt>
                <c:pt idx="4136">
                  <c:v>-24.5</c:v>
                </c:pt>
                <c:pt idx="4137">
                  <c:v>-24.5</c:v>
                </c:pt>
                <c:pt idx="4138">
                  <c:v>-24.5</c:v>
                </c:pt>
                <c:pt idx="4139">
                  <c:v>-24.5</c:v>
                </c:pt>
                <c:pt idx="4140">
                  <c:v>-24.5</c:v>
                </c:pt>
                <c:pt idx="4141">
                  <c:v>-24.5</c:v>
                </c:pt>
                <c:pt idx="4142">
                  <c:v>-24.5</c:v>
                </c:pt>
                <c:pt idx="4143">
                  <c:v>-24.5</c:v>
                </c:pt>
                <c:pt idx="4144">
                  <c:v>-24.6</c:v>
                </c:pt>
                <c:pt idx="4145">
                  <c:v>-24.6</c:v>
                </c:pt>
                <c:pt idx="4146">
                  <c:v>-24.6</c:v>
                </c:pt>
                <c:pt idx="4147">
                  <c:v>-24.6</c:v>
                </c:pt>
                <c:pt idx="4148">
                  <c:v>-24.7</c:v>
                </c:pt>
                <c:pt idx="4149">
                  <c:v>-24.7</c:v>
                </c:pt>
                <c:pt idx="4150">
                  <c:v>-24.7</c:v>
                </c:pt>
                <c:pt idx="4151">
                  <c:v>-24.7</c:v>
                </c:pt>
                <c:pt idx="4152">
                  <c:v>-24.7</c:v>
                </c:pt>
                <c:pt idx="4153">
                  <c:v>-24.8</c:v>
                </c:pt>
                <c:pt idx="4154">
                  <c:v>-24.8</c:v>
                </c:pt>
                <c:pt idx="4155">
                  <c:v>-24.8</c:v>
                </c:pt>
                <c:pt idx="4156">
                  <c:v>-24.8</c:v>
                </c:pt>
                <c:pt idx="4157">
                  <c:v>-24.8</c:v>
                </c:pt>
                <c:pt idx="4158">
                  <c:v>-24.8</c:v>
                </c:pt>
                <c:pt idx="4159">
                  <c:v>-24.8</c:v>
                </c:pt>
                <c:pt idx="4160">
                  <c:v>-24.8</c:v>
                </c:pt>
                <c:pt idx="4161">
                  <c:v>-24.9</c:v>
                </c:pt>
                <c:pt idx="4162">
                  <c:v>-24.8</c:v>
                </c:pt>
                <c:pt idx="4163">
                  <c:v>-24.8</c:v>
                </c:pt>
                <c:pt idx="4164">
                  <c:v>-24.8</c:v>
                </c:pt>
                <c:pt idx="4165">
                  <c:v>-24.8</c:v>
                </c:pt>
                <c:pt idx="4166">
                  <c:v>-24.8</c:v>
                </c:pt>
                <c:pt idx="4167">
                  <c:v>-24.8</c:v>
                </c:pt>
                <c:pt idx="4168">
                  <c:v>-24.8</c:v>
                </c:pt>
                <c:pt idx="4169">
                  <c:v>-24.8</c:v>
                </c:pt>
                <c:pt idx="4170">
                  <c:v>-24.8</c:v>
                </c:pt>
                <c:pt idx="4171">
                  <c:v>-24.8</c:v>
                </c:pt>
                <c:pt idx="4172">
                  <c:v>-24.8</c:v>
                </c:pt>
                <c:pt idx="4173">
                  <c:v>-24.8</c:v>
                </c:pt>
                <c:pt idx="4174">
                  <c:v>-24.8</c:v>
                </c:pt>
                <c:pt idx="4175">
                  <c:v>-24.8</c:v>
                </c:pt>
                <c:pt idx="4176">
                  <c:v>-24.9</c:v>
                </c:pt>
                <c:pt idx="4177">
                  <c:v>-24.9</c:v>
                </c:pt>
                <c:pt idx="4178">
                  <c:v>-24.9</c:v>
                </c:pt>
                <c:pt idx="4179">
                  <c:v>-25</c:v>
                </c:pt>
                <c:pt idx="4180">
                  <c:v>-25</c:v>
                </c:pt>
                <c:pt idx="4181">
                  <c:v>-25</c:v>
                </c:pt>
                <c:pt idx="4182">
                  <c:v>-25</c:v>
                </c:pt>
                <c:pt idx="4183">
                  <c:v>-25</c:v>
                </c:pt>
                <c:pt idx="4184">
                  <c:v>-25</c:v>
                </c:pt>
                <c:pt idx="4185">
                  <c:v>-25.1</c:v>
                </c:pt>
                <c:pt idx="4186">
                  <c:v>-25.1</c:v>
                </c:pt>
                <c:pt idx="4187">
                  <c:v>-25.1</c:v>
                </c:pt>
                <c:pt idx="4188">
                  <c:v>-25.2</c:v>
                </c:pt>
                <c:pt idx="4189">
                  <c:v>-25.2</c:v>
                </c:pt>
                <c:pt idx="4190">
                  <c:v>-25.2</c:v>
                </c:pt>
                <c:pt idx="4191">
                  <c:v>-25.2</c:v>
                </c:pt>
                <c:pt idx="4192">
                  <c:v>-25.2</c:v>
                </c:pt>
                <c:pt idx="4193">
                  <c:v>-25.2</c:v>
                </c:pt>
                <c:pt idx="4194">
                  <c:v>-25.2</c:v>
                </c:pt>
                <c:pt idx="4195">
                  <c:v>-25.2</c:v>
                </c:pt>
                <c:pt idx="4196">
                  <c:v>-25.2</c:v>
                </c:pt>
                <c:pt idx="4197">
                  <c:v>-25.2</c:v>
                </c:pt>
                <c:pt idx="4198">
                  <c:v>-25.2</c:v>
                </c:pt>
                <c:pt idx="4199">
                  <c:v>-25.2</c:v>
                </c:pt>
                <c:pt idx="4200">
                  <c:v>-25.2</c:v>
                </c:pt>
                <c:pt idx="4201">
                  <c:v>-25.2</c:v>
                </c:pt>
                <c:pt idx="4202">
                  <c:v>-25.2</c:v>
                </c:pt>
                <c:pt idx="4203">
                  <c:v>-25.2</c:v>
                </c:pt>
                <c:pt idx="4204">
                  <c:v>-25.3</c:v>
                </c:pt>
                <c:pt idx="4205">
                  <c:v>-25.3</c:v>
                </c:pt>
                <c:pt idx="4206">
                  <c:v>-25.4</c:v>
                </c:pt>
                <c:pt idx="4207">
                  <c:v>-25.4</c:v>
                </c:pt>
                <c:pt idx="4208">
                  <c:v>-25.4</c:v>
                </c:pt>
                <c:pt idx="4209">
                  <c:v>-25.4</c:v>
                </c:pt>
                <c:pt idx="4210">
                  <c:v>-25.4</c:v>
                </c:pt>
                <c:pt idx="4211">
                  <c:v>-25.4</c:v>
                </c:pt>
                <c:pt idx="4212">
                  <c:v>-25.5</c:v>
                </c:pt>
                <c:pt idx="4213">
                  <c:v>-25.5</c:v>
                </c:pt>
                <c:pt idx="4214">
                  <c:v>-25.5</c:v>
                </c:pt>
                <c:pt idx="4215">
                  <c:v>-25.5</c:v>
                </c:pt>
                <c:pt idx="4216">
                  <c:v>-25.5</c:v>
                </c:pt>
                <c:pt idx="4217">
                  <c:v>-25.5</c:v>
                </c:pt>
                <c:pt idx="4218">
                  <c:v>-25.5</c:v>
                </c:pt>
                <c:pt idx="4219">
                  <c:v>-25.5</c:v>
                </c:pt>
                <c:pt idx="4220">
                  <c:v>-25.5</c:v>
                </c:pt>
                <c:pt idx="4221">
                  <c:v>-25.5</c:v>
                </c:pt>
                <c:pt idx="4222">
                  <c:v>-25.5</c:v>
                </c:pt>
                <c:pt idx="4223">
                  <c:v>-25.6</c:v>
                </c:pt>
                <c:pt idx="4224">
                  <c:v>-25.6</c:v>
                </c:pt>
                <c:pt idx="4225">
                  <c:v>-25.6</c:v>
                </c:pt>
                <c:pt idx="4226">
                  <c:v>-25.6</c:v>
                </c:pt>
                <c:pt idx="4227">
                  <c:v>-25.7</c:v>
                </c:pt>
                <c:pt idx="4228">
                  <c:v>-25.7</c:v>
                </c:pt>
                <c:pt idx="4229">
                  <c:v>-25.7</c:v>
                </c:pt>
                <c:pt idx="4230">
                  <c:v>-25.8</c:v>
                </c:pt>
                <c:pt idx="4231">
                  <c:v>-25.8</c:v>
                </c:pt>
                <c:pt idx="4232">
                  <c:v>-25.8</c:v>
                </c:pt>
                <c:pt idx="4233">
                  <c:v>-25.8</c:v>
                </c:pt>
                <c:pt idx="4234">
                  <c:v>-25.8</c:v>
                </c:pt>
                <c:pt idx="4235">
                  <c:v>-25.8</c:v>
                </c:pt>
                <c:pt idx="4236">
                  <c:v>-25.8</c:v>
                </c:pt>
                <c:pt idx="4237">
                  <c:v>-25.8</c:v>
                </c:pt>
                <c:pt idx="4238">
                  <c:v>-25.8</c:v>
                </c:pt>
                <c:pt idx="4239">
                  <c:v>-25.8</c:v>
                </c:pt>
                <c:pt idx="4240">
                  <c:v>-25.8</c:v>
                </c:pt>
                <c:pt idx="4241">
                  <c:v>-25.8</c:v>
                </c:pt>
                <c:pt idx="4242">
                  <c:v>-25.8</c:v>
                </c:pt>
                <c:pt idx="4243">
                  <c:v>-25.8</c:v>
                </c:pt>
                <c:pt idx="4244">
                  <c:v>-25.8</c:v>
                </c:pt>
                <c:pt idx="4245">
                  <c:v>-25.7</c:v>
                </c:pt>
                <c:pt idx="4246">
                  <c:v>-25.7</c:v>
                </c:pt>
                <c:pt idx="4247">
                  <c:v>-25.8</c:v>
                </c:pt>
                <c:pt idx="4248">
                  <c:v>-25.8</c:v>
                </c:pt>
                <c:pt idx="4249">
                  <c:v>-25.8</c:v>
                </c:pt>
                <c:pt idx="4250">
                  <c:v>-25.8</c:v>
                </c:pt>
                <c:pt idx="4251">
                  <c:v>-25.8</c:v>
                </c:pt>
                <c:pt idx="4252">
                  <c:v>-25.8</c:v>
                </c:pt>
                <c:pt idx="4253">
                  <c:v>-25.9</c:v>
                </c:pt>
                <c:pt idx="4254">
                  <c:v>-25.9</c:v>
                </c:pt>
                <c:pt idx="4255">
                  <c:v>-25.9</c:v>
                </c:pt>
                <c:pt idx="4256">
                  <c:v>-25.9</c:v>
                </c:pt>
                <c:pt idx="4257">
                  <c:v>-26</c:v>
                </c:pt>
                <c:pt idx="4258">
                  <c:v>-26</c:v>
                </c:pt>
                <c:pt idx="4259">
                  <c:v>-26</c:v>
                </c:pt>
                <c:pt idx="4260">
                  <c:v>-26</c:v>
                </c:pt>
                <c:pt idx="4261">
                  <c:v>-26</c:v>
                </c:pt>
                <c:pt idx="4262">
                  <c:v>-26</c:v>
                </c:pt>
                <c:pt idx="4263">
                  <c:v>-26</c:v>
                </c:pt>
                <c:pt idx="4264">
                  <c:v>-26</c:v>
                </c:pt>
                <c:pt idx="4265">
                  <c:v>-26</c:v>
                </c:pt>
                <c:pt idx="4266">
                  <c:v>-26</c:v>
                </c:pt>
                <c:pt idx="4267">
                  <c:v>-26</c:v>
                </c:pt>
                <c:pt idx="4268">
                  <c:v>-26</c:v>
                </c:pt>
                <c:pt idx="4269">
                  <c:v>-26</c:v>
                </c:pt>
                <c:pt idx="4270">
                  <c:v>-26.1</c:v>
                </c:pt>
                <c:pt idx="4271">
                  <c:v>-26.1</c:v>
                </c:pt>
                <c:pt idx="4272">
                  <c:v>-26.1</c:v>
                </c:pt>
                <c:pt idx="4273">
                  <c:v>-26.2</c:v>
                </c:pt>
                <c:pt idx="4274">
                  <c:v>-26.2</c:v>
                </c:pt>
                <c:pt idx="4275">
                  <c:v>-26.2</c:v>
                </c:pt>
                <c:pt idx="4276">
                  <c:v>-26.2</c:v>
                </c:pt>
                <c:pt idx="4277">
                  <c:v>-26.3</c:v>
                </c:pt>
                <c:pt idx="4278">
                  <c:v>-26.3</c:v>
                </c:pt>
                <c:pt idx="4279">
                  <c:v>-26.3</c:v>
                </c:pt>
                <c:pt idx="4280">
                  <c:v>-26.3</c:v>
                </c:pt>
                <c:pt idx="4281">
                  <c:v>-26.3</c:v>
                </c:pt>
                <c:pt idx="4282">
                  <c:v>-26.3</c:v>
                </c:pt>
                <c:pt idx="4283">
                  <c:v>-26.3</c:v>
                </c:pt>
                <c:pt idx="4284">
                  <c:v>-26.3</c:v>
                </c:pt>
                <c:pt idx="4285">
                  <c:v>-26.3</c:v>
                </c:pt>
                <c:pt idx="4286">
                  <c:v>-26.3</c:v>
                </c:pt>
                <c:pt idx="4287">
                  <c:v>-26.3</c:v>
                </c:pt>
                <c:pt idx="4288">
                  <c:v>-26.3</c:v>
                </c:pt>
                <c:pt idx="4289">
                  <c:v>-26.3</c:v>
                </c:pt>
                <c:pt idx="4290">
                  <c:v>-26.3</c:v>
                </c:pt>
                <c:pt idx="4291">
                  <c:v>-26.4</c:v>
                </c:pt>
                <c:pt idx="4292">
                  <c:v>-26.3</c:v>
                </c:pt>
                <c:pt idx="4293">
                  <c:v>-26.3</c:v>
                </c:pt>
                <c:pt idx="4294">
                  <c:v>-26.3</c:v>
                </c:pt>
                <c:pt idx="4295">
                  <c:v>-26.3</c:v>
                </c:pt>
                <c:pt idx="4296">
                  <c:v>-26.3</c:v>
                </c:pt>
                <c:pt idx="4297">
                  <c:v>-26.3</c:v>
                </c:pt>
                <c:pt idx="4298">
                  <c:v>-26.4</c:v>
                </c:pt>
                <c:pt idx="4299">
                  <c:v>-26.4</c:v>
                </c:pt>
                <c:pt idx="4300">
                  <c:v>-26.4</c:v>
                </c:pt>
                <c:pt idx="4301">
                  <c:v>-26.5</c:v>
                </c:pt>
                <c:pt idx="4302">
                  <c:v>-26.5</c:v>
                </c:pt>
                <c:pt idx="4303">
                  <c:v>-26.5</c:v>
                </c:pt>
                <c:pt idx="4304">
                  <c:v>-26.5</c:v>
                </c:pt>
                <c:pt idx="4305">
                  <c:v>-26.5</c:v>
                </c:pt>
                <c:pt idx="4306">
                  <c:v>-26.5</c:v>
                </c:pt>
                <c:pt idx="4307">
                  <c:v>-26.5</c:v>
                </c:pt>
                <c:pt idx="4308">
                  <c:v>-26.5</c:v>
                </c:pt>
                <c:pt idx="4309">
                  <c:v>-26.5</c:v>
                </c:pt>
                <c:pt idx="4310">
                  <c:v>-26.5</c:v>
                </c:pt>
                <c:pt idx="4311">
                  <c:v>-26.5</c:v>
                </c:pt>
                <c:pt idx="4312">
                  <c:v>-26.6</c:v>
                </c:pt>
                <c:pt idx="4313">
                  <c:v>-26.6</c:v>
                </c:pt>
                <c:pt idx="4314">
                  <c:v>-26.6</c:v>
                </c:pt>
                <c:pt idx="4315">
                  <c:v>-26.6</c:v>
                </c:pt>
                <c:pt idx="4316">
                  <c:v>-26.7</c:v>
                </c:pt>
                <c:pt idx="4317">
                  <c:v>-26.7</c:v>
                </c:pt>
                <c:pt idx="4318">
                  <c:v>-26.7</c:v>
                </c:pt>
                <c:pt idx="4319">
                  <c:v>-26.7</c:v>
                </c:pt>
                <c:pt idx="4320">
                  <c:v>-26.7</c:v>
                </c:pt>
                <c:pt idx="4321">
                  <c:v>-26.8</c:v>
                </c:pt>
                <c:pt idx="4322">
                  <c:v>-26.78</c:v>
                </c:pt>
                <c:pt idx="4323">
                  <c:v>-26.7</c:v>
                </c:pt>
                <c:pt idx="4324">
                  <c:v>-26.8</c:v>
                </c:pt>
                <c:pt idx="4325">
                  <c:v>-26.8</c:v>
                </c:pt>
                <c:pt idx="4326">
                  <c:v>-26.8</c:v>
                </c:pt>
                <c:pt idx="4327">
                  <c:v>-26.8</c:v>
                </c:pt>
                <c:pt idx="4328">
                  <c:v>-26.8</c:v>
                </c:pt>
                <c:pt idx="4329">
                  <c:v>-26.8</c:v>
                </c:pt>
                <c:pt idx="4330">
                  <c:v>-26.8</c:v>
                </c:pt>
                <c:pt idx="4331">
                  <c:v>-26.8</c:v>
                </c:pt>
                <c:pt idx="4332">
                  <c:v>-26.9</c:v>
                </c:pt>
                <c:pt idx="4333">
                  <c:v>-26.9</c:v>
                </c:pt>
                <c:pt idx="4334">
                  <c:v>-26.9</c:v>
                </c:pt>
                <c:pt idx="4335">
                  <c:v>-26.9</c:v>
                </c:pt>
                <c:pt idx="4336">
                  <c:v>-26.9</c:v>
                </c:pt>
                <c:pt idx="4337">
                  <c:v>-26.9</c:v>
                </c:pt>
                <c:pt idx="4338">
                  <c:v>-27</c:v>
                </c:pt>
                <c:pt idx="4339">
                  <c:v>-27</c:v>
                </c:pt>
                <c:pt idx="4340">
                  <c:v>-27</c:v>
                </c:pt>
                <c:pt idx="4341">
                  <c:v>-26.9</c:v>
                </c:pt>
                <c:pt idx="4342">
                  <c:v>-27</c:v>
                </c:pt>
                <c:pt idx="4343">
                  <c:v>-27</c:v>
                </c:pt>
                <c:pt idx="4344">
                  <c:v>-27</c:v>
                </c:pt>
                <c:pt idx="4345">
                  <c:v>-27</c:v>
                </c:pt>
                <c:pt idx="4346">
                  <c:v>-27</c:v>
                </c:pt>
                <c:pt idx="4347">
                  <c:v>-27</c:v>
                </c:pt>
                <c:pt idx="4348">
                  <c:v>-27</c:v>
                </c:pt>
                <c:pt idx="4349">
                  <c:v>-27</c:v>
                </c:pt>
                <c:pt idx="4350">
                  <c:v>-27</c:v>
                </c:pt>
                <c:pt idx="4351">
                  <c:v>-27</c:v>
                </c:pt>
                <c:pt idx="4352">
                  <c:v>-27</c:v>
                </c:pt>
                <c:pt idx="4353">
                  <c:v>-27</c:v>
                </c:pt>
                <c:pt idx="4354">
                  <c:v>-27</c:v>
                </c:pt>
                <c:pt idx="4355">
                  <c:v>-27</c:v>
                </c:pt>
                <c:pt idx="4356">
                  <c:v>-27</c:v>
                </c:pt>
                <c:pt idx="4357">
                  <c:v>-27</c:v>
                </c:pt>
                <c:pt idx="4358">
                  <c:v>-27</c:v>
                </c:pt>
                <c:pt idx="4359">
                  <c:v>-27.1</c:v>
                </c:pt>
                <c:pt idx="4360">
                  <c:v>-27.1</c:v>
                </c:pt>
                <c:pt idx="4361">
                  <c:v>-27.1</c:v>
                </c:pt>
                <c:pt idx="4362">
                  <c:v>-27.1</c:v>
                </c:pt>
                <c:pt idx="4363">
                  <c:v>-27.1</c:v>
                </c:pt>
                <c:pt idx="4364">
                  <c:v>-27.1</c:v>
                </c:pt>
                <c:pt idx="4365">
                  <c:v>-27.1</c:v>
                </c:pt>
                <c:pt idx="4366">
                  <c:v>-27.1</c:v>
                </c:pt>
                <c:pt idx="4367">
                  <c:v>-27.1</c:v>
                </c:pt>
                <c:pt idx="4368">
                  <c:v>-27.2</c:v>
                </c:pt>
                <c:pt idx="4369">
                  <c:v>-27.2</c:v>
                </c:pt>
                <c:pt idx="4370">
                  <c:v>-27.2</c:v>
                </c:pt>
                <c:pt idx="4371">
                  <c:v>-27.2</c:v>
                </c:pt>
                <c:pt idx="4372">
                  <c:v>-27.3</c:v>
                </c:pt>
                <c:pt idx="4373">
                  <c:v>-27.3</c:v>
                </c:pt>
                <c:pt idx="4374">
                  <c:v>-27.3</c:v>
                </c:pt>
                <c:pt idx="4375">
                  <c:v>-27.3</c:v>
                </c:pt>
                <c:pt idx="4376">
                  <c:v>-27.3</c:v>
                </c:pt>
                <c:pt idx="4377">
                  <c:v>-27.3</c:v>
                </c:pt>
                <c:pt idx="4378">
                  <c:v>-27.3</c:v>
                </c:pt>
                <c:pt idx="4379">
                  <c:v>-27.3</c:v>
                </c:pt>
                <c:pt idx="4380">
                  <c:v>-27.3</c:v>
                </c:pt>
                <c:pt idx="4381">
                  <c:v>-27.3</c:v>
                </c:pt>
                <c:pt idx="4382">
                  <c:v>-27.3</c:v>
                </c:pt>
                <c:pt idx="4383">
                  <c:v>-27.3</c:v>
                </c:pt>
                <c:pt idx="4384">
                  <c:v>-27.3</c:v>
                </c:pt>
                <c:pt idx="4385">
                  <c:v>-27.3</c:v>
                </c:pt>
                <c:pt idx="4386">
                  <c:v>-27.3</c:v>
                </c:pt>
                <c:pt idx="4387">
                  <c:v>-27.3</c:v>
                </c:pt>
                <c:pt idx="4388">
                  <c:v>-27.3</c:v>
                </c:pt>
                <c:pt idx="4389">
                  <c:v>-27.4</c:v>
                </c:pt>
                <c:pt idx="4390">
                  <c:v>-27.4</c:v>
                </c:pt>
                <c:pt idx="4391">
                  <c:v>-27.5</c:v>
                </c:pt>
                <c:pt idx="4392">
                  <c:v>-27.5</c:v>
                </c:pt>
                <c:pt idx="4393">
                  <c:v>-27.5</c:v>
                </c:pt>
                <c:pt idx="4394">
                  <c:v>-27.5</c:v>
                </c:pt>
                <c:pt idx="4395">
                  <c:v>-27.6</c:v>
                </c:pt>
                <c:pt idx="4396">
                  <c:v>-27.6</c:v>
                </c:pt>
                <c:pt idx="4397">
                  <c:v>-27.6</c:v>
                </c:pt>
                <c:pt idx="4398">
                  <c:v>-27.6</c:v>
                </c:pt>
                <c:pt idx="4399">
                  <c:v>-27.6</c:v>
                </c:pt>
                <c:pt idx="4400">
                  <c:v>-27.6</c:v>
                </c:pt>
                <c:pt idx="4401">
                  <c:v>-27.6</c:v>
                </c:pt>
                <c:pt idx="4402">
                  <c:v>-27.6</c:v>
                </c:pt>
                <c:pt idx="4403">
                  <c:v>-27.6</c:v>
                </c:pt>
                <c:pt idx="4404">
                  <c:v>-27.7</c:v>
                </c:pt>
                <c:pt idx="4405">
                  <c:v>-27.7</c:v>
                </c:pt>
                <c:pt idx="4406">
                  <c:v>-27.7</c:v>
                </c:pt>
                <c:pt idx="4407">
                  <c:v>-27.7</c:v>
                </c:pt>
                <c:pt idx="4408">
                  <c:v>-27.7</c:v>
                </c:pt>
                <c:pt idx="4409">
                  <c:v>-27.8</c:v>
                </c:pt>
                <c:pt idx="4410">
                  <c:v>-27.8</c:v>
                </c:pt>
                <c:pt idx="4411">
                  <c:v>-27.8</c:v>
                </c:pt>
                <c:pt idx="4412">
                  <c:v>-27.9</c:v>
                </c:pt>
                <c:pt idx="4413">
                  <c:v>-27.9</c:v>
                </c:pt>
                <c:pt idx="4414">
                  <c:v>-27.9</c:v>
                </c:pt>
                <c:pt idx="4415">
                  <c:v>-27.8</c:v>
                </c:pt>
                <c:pt idx="4416">
                  <c:v>-27.8</c:v>
                </c:pt>
                <c:pt idx="4417">
                  <c:v>-27.8</c:v>
                </c:pt>
                <c:pt idx="4418">
                  <c:v>-27.8</c:v>
                </c:pt>
                <c:pt idx="4419">
                  <c:v>-27.8</c:v>
                </c:pt>
                <c:pt idx="4420">
                  <c:v>-27.8</c:v>
                </c:pt>
                <c:pt idx="4421">
                  <c:v>-27.8</c:v>
                </c:pt>
                <c:pt idx="4422">
                  <c:v>-27.9</c:v>
                </c:pt>
                <c:pt idx="4423">
                  <c:v>-27.9</c:v>
                </c:pt>
                <c:pt idx="4424">
                  <c:v>-28</c:v>
                </c:pt>
                <c:pt idx="4425">
                  <c:v>-28</c:v>
                </c:pt>
                <c:pt idx="4426">
                  <c:v>-28</c:v>
                </c:pt>
                <c:pt idx="4427">
                  <c:v>-28</c:v>
                </c:pt>
                <c:pt idx="4428">
                  <c:v>-28</c:v>
                </c:pt>
                <c:pt idx="4429">
                  <c:v>-28</c:v>
                </c:pt>
                <c:pt idx="4430">
                  <c:v>-28</c:v>
                </c:pt>
                <c:pt idx="4431">
                  <c:v>-28</c:v>
                </c:pt>
                <c:pt idx="4432">
                  <c:v>-28</c:v>
                </c:pt>
                <c:pt idx="4433">
                  <c:v>-28</c:v>
                </c:pt>
                <c:pt idx="4434">
                  <c:v>-28</c:v>
                </c:pt>
                <c:pt idx="4435">
                  <c:v>-28</c:v>
                </c:pt>
                <c:pt idx="4436">
                  <c:v>-28</c:v>
                </c:pt>
                <c:pt idx="4437">
                  <c:v>-28</c:v>
                </c:pt>
                <c:pt idx="4438">
                  <c:v>-28.1</c:v>
                </c:pt>
                <c:pt idx="4439">
                  <c:v>-28.1</c:v>
                </c:pt>
                <c:pt idx="4440">
                  <c:v>-28.1</c:v>
                </c:pt>
                <c:pt idx="4441">
                  <c:v>-28.1</c:v>
                </c:pt>
                <c:pt idx="4442">
                  <c:v>-28.1</c:v>
                </c:pt>
                <c:pt idx="4443">
                  <c:v>-28.1</c:v>
                </c:pt>
                <c:pt idx="4444">
                  <c:v>-28.1</c:v>
                </c:pt>
                <c:pt idx="4445">
                  <c:v>-28.1</c:v>
                </c:pt>
                <c:pt idx="4446">
                  <c:v>-28.1</c:v>
                </c:pt>
                <c:pt idx="4447">
                  <c:v>-28.2</c:v>
                </c:pt>
                <c:pt idx="4448">
                  <c:v>-28.2</c:v>
                </c:pt>
                <c:pt idx="4449">
                  <c:v>-28.2</c:v>
                </c:pt>
                <c:pt idx="4450">
                  <c:v>-28.2</c:v>
                </c:pt>
                <c:pt idx="4451">
                  <c:v>-28.2</c:v>
                </c:pt>
                <c:pt idx="4452">
                  <c:v>-28.2</c:v>
                </c:pt>
                <c:pt idx="4453">
                  <c:v>-28.2</c:v>
                </c:pt>
                <c:pt idx="4454">
                  <c:v>-28.3</c:v>
                </c:pt>
                <c:pt idx="4455">
                  <c:v>-28.3</c:v>
                </c:pt>
                <c:pt idx="4456">
                  <c:v>-28.3</c:v>
                </c:pt>
                <c:pt idx="4457">
                  <c:v>-28.3</c:v>
                </c:pt>
                <c:pt idx="4458">
                  <c:v>-28.3</c:v>
                </c:pt>
                <c:pt idx="4459">
                  <c:v>-28.3</c:v>
                </c:pt>
                <c:pt idx="4460">
                  <c:v>-28.3</c:v>
                </c:pt>
                <c:pt idx="4461">
                  <c:v>-28.3</c:v>
                </c:pt>
                <c:pt idx="4462">
                  <c:v>-28.3</c:v>
                </c:pt>
                <c:pt idx="4463">
                  <c:v>-28.3</c:v>
                </c:pt>
                <c:pt idx="4464">
                  <c:v>-28.3</c:v>
                </c:pt>
                <c:pt idx="4465">
                  <c:v>-28.4</c:v>
                </c:pt>
                <c:pt idx="4466">
                  <c:v>-28.4</c:v>
                </c:pt>
                <c:pt idx="4467">
                  <c:v>-28.4</c:v>
                </c:pt>
                <c:pt idx="4468">
                  <c:v>-28.4</c:v>
                </c:pt>
                <c:pt idx="4469">
                  <c:v>-28.4</c:v>
                </c:pt>
                <c:pt idx="4470">
                  <c:v>-28.4</c:v>
                </c:pt>
                <c:pt idx="4471">
                  <c:v>-28.4</c:v>
                </c:pt>
                <c:pt idx="4472">
                  <c:v>-28.5</c:v>
                </c:pt>
                <c:pt idx="4473">
                  <c:v>-28.5</c:v>
                </c:pt>
                <c:pt idx="4474">
                  <c:v>-28.5</c:v>
                </c:pt>
                <c:pt idx="4475">
                  <c:v>-28.6</c:v>
                </c:pt>
                <c:pt idx="4476">
                  <c:v>-28.6</c:v>
                </c:pt>
                <c:pt idx="4477">
                  <c:v>-28.6</c:v>
                </c:pt>
                <c:pt idx="4478">
                  <c:v>-28.7</c:v>
                </c:pt>
                <c:pt idx="4479">
                  <c:v>-28.7</c:v>
                </c:pt>
                <c:pt idx="4480">
                  <c:v>-28.7</c:v>
                </c:pt>
                <c:pt idx="4481">
                  <c:v>-28.7</c:v>
                </c:pt>
                <c:pt idx="4482">
                  <c:v>-28.7</c:v>
                </c:pt>
                <c:pt idx="4483">
                  <c:v>-28.7</c:v>
                </c:pt>
                <c:pt idx="4484">
                  <c:v>-28.7</c:v>
                </c:pt>
                <c:pt idx="4485">
                  <c:v>-28.7</c:v>
                </c:pt>
                <c:pt idx="4486">
                  <c:v>-28.7</c:v>
                </c:pt>
                <c:pt idx="4487">
                  <c:v>-28.7</c:v>
                </c:pt>
                <c:pt idx="4488">
                  <c:v>-28.7</c:v>
                </c:pt>
                <c:pt idx="4489">
                  <c:v>-28.7</c:v>
                </c:pt>
                <c:pt idx="4490">
                  <c:v>-28.7</c:v>
                </c:pt>
                <c:pt idx="4491">
                  <c:v>-28.7</c:v>
                </c:pt>
                <c:pt idx="4492">
                  <c:v>-28.8</c:v>
                </c:pt>
                <c:pt idx="4493">
                  <c:v>-28.8</c:v>
                </c:pt>
                <c:pt idx="4494">
                  <c:v>-28.8</c:v>
                </c:pt>
                <c:pt idx="4495">
                  <c:v>-28.8</c:v>
                </c:pt>
                <c:pt idx="4496">
                  <c:v>-28.8</c:v>
                </c:pt>
                <c:pt idx="4497">
                  <c:v>-28.8</c:v>
                </c:pt>
                <c:pt idx="4498">
                  <c:v>-28.8</c:v>
                </c:pt>
                <c:pt idx="4499">
                  <c:v>-28.8</c:v>
                </c:pt>
                <c:pt idx="4500">
                  <c:v>-28.9</c:v>
                </c:pt>
                <c:pt idx="4501">
                  <c:v>-29</c:v>
                </c:pt>
                <c:pt idx="4502">
                  <c:v>-29</c:v>
                </c:pt>
                <c:pt idx="4503">
                  <c:v>-29</c:v>
                </c:pt>
                <c:pt idx="4504">
                  <c:v>-29</c:v>
                </c:pt>
                <c:pt idx="4505">
                  <c:v>-29</c:v>
                </c:pt>
                <c:pt idx="4506">
                  <c:v>-29</c:v>
                </c:pt>
                <c:pt idx="4507">
                  <c:v>-29</c:v>
                </c:pt>
                <c:pt idx="4508">
                  <c:v>-29</c:v>
                </c:pt>
                <c:pt idx="4509">
                  <c:v>-29.1</c:v>
                </c:pt>
                <c:pt idx="4510">
                  <c:v>-29.1</c:v>
                </c:pt>
                <c:pt idx="4511">
                  <c:v>-29.1</c:v>
                </c:pt>
                <c:pt idx="4512">
                  <c:v>-29.1</c:v>
                </c:pt>
                <c:pt idx="4513">
                  <c:v>-29.1</c:v>
                </c:pt>
                <c:pt idx="4514">
                  <c:v>-29.1</c:v>
                </c:pt>
                <c:pt idx="4515">
                  <c:v>-29.1</c:v>
                </c:pt>
                <c:pt idx="4516">
                  <c:v>-29.2</c:v>
                </c:pt>
                <c:pt idx="4517">
                  <c:v>-29.2</c:v>
                </c:pt>
                <c:pt idx="4518">
                  <c:v>-29.1</c:v>
                </c:pt>
                <c:pt idx="4519">
                  <c:v>-29.1</c:v>
                </c:pt>
                <c:pt idx="4520">
                  <c:v>-29.1</c:v>
                </c:pt>
                <c:pt idx="4521">
                  <c:v>-29.1</c:v>
                </c:pt>
                <c:pt idx="4522">
                  <c:v>-29.1</c:v>
                </c:pt>
                <c:pt idx="4523">
                  <c:v>-29.1</c:v>
                </c:pt>
                <c:pt idx="4524">
                  <c:v>-29.1</c:v>
                </c:pt>
                <c:pt idx="4525">
                  <c:v>-29.1</c:v>
                </c:pt>
                <c:pt idx="4526">
                  <c:v>-29.1</c:v>
                </c:pt>
                <c:pt idx="4527">
                  <c:v>-29.2</c:v>
                </c:pt>
                <c:pt idx="4528">
                  <c:v>-29.2</c:v>
                </c:pt>
                <c:pt idx="4529">
                  <c:v>-29.2</c:v>
                </c:pt>
                <c:pt idx="4530">
                  <c:v>-29.3</c:v>
                </c:pt>
                <c:pt idx="4531">
                  <c:v>-29.3</c:v>
                </c:pt>
                <c:pt idx="4532">
                  <c:v>-29.3</c:v>
                </c:pt>
                <c:pt idx="4533">
                  <c:v>-29.3</c:v>
                </c:pt>
                <c:pt idx="4534">
                  <c:v>-29.3</c:v>
                </c:pt>
                <c:pt idx="4535">
                  <c:v>-29.3</c:v>
                </c:pt>
                <c:pt idx="4536">
                  <c:v>-29.3</c:v>
                </c:pt>
                <c:pt idx="4537">
                  <c:v>-29.3</c:v>
                </c:pt>
                <c:pt idx="4538">
                  <c:v>-29.3</c:v>
                </c:pt>
                <c:pt idx="4539">
                  <c:v>-29.3</c:v>
                </c:pt>
                <c:pt idx="4540">
                  <c:v>-29.4</c:v>
                </c:pt>
                <c:pt idx="4541">
                  <c:v>-29.4</c:v>
                </c:pt>
                <c:pt idx="4542">
                  <c:v>-29.4</c:v>
                </c:pt>
                <c:pt idx="4543">
                  <c:v>-29.5</c:v>
                </c:pt>
                <c:pt idx="4544">
                  <c:v>-29.5</c:v>
                </c:pt>
                <c:pt idx="4545">
                  <c:v>-29.5</c:v>
                </c:pt>
                <c:pt idx="4546">
                  <c:v>-29.5</c:v>
                </c:pt>
                <c:pt idx="4547">
                  <c:v>-29.5</c:v>
                </c:pt>
                <c:pt idx="4548">
                  <c:v>-29.6</c:v>
                </c:pt>
                <c:pt idx="4549">
                  <c:v>-29.6</c:v>
                </c:pt>
                <c:pt idx="4550">
                  <c:v>-29.6</c:v>
                </c:pt>
                <c:pt idx="4551">
                  <c:v>-29.6</c:v>
                </c:pt>
                <c:pt idx="4552">
                  <c:v>-29.6</c:v>
                </c:pt>
                <c:pt idx="4553">
                  <c:v>-29.6</c:v>
                </c:pt>
                <c:pt idx="4554">
                  <c:v>-29.6</c:v>
                </c:pt>
                <c:pt idx="4555">
                  <c:v>-29.6</c:v>
                </c:pt>
                <c:pt idx="4556">
                  <c:v>-29.7</c:v>
                </c:pt>
                <c:pt idx="4557">
                  <c:v>-29.7</c:v>
                </c:pt>
                <c:pt idx="4558">
                  <c:v>-29.7</c:v>
                </c:pt>
                <c:pt idx="4559">
                  <c:v>-29.7</c:v>
                </c:pt>
                <c:pt idx="4560">
                  <c:v>-29.8</c:v>
                </c:pt>
                <c:pt idx="4561">
                  <c:v>-29.8</c:v>
                </c:pt>
                <c:pt idx="4562">
                  <c:v>-29.7</c:v>
                </c:pt>
                <c:pt idx="4563">
                  <c:v>-29.7</c:v>
                </c:pt>
                <c:pt idx="4564">
                  <c:v>-29.7</c:v>
                </c:pt>
                <c:pt idx="4565">
                  <c:v>-29.8</c:v>
                </c:pt>
                <c:pt idx="4566">
                  <c:v>-29.8</c:v>
                </c:pt>
                <c:pt idx="4567">
                  <c:v>-29.8</c:v>
                </c:pt>
                <c:pt idx="4568">
                  <c:v>-29.8</c:v>
                </c:pt>
                <c:pt idx="4569">
                  <c:v>-29.8</c:v>
                </c:pt>
                <c:pt idx="4570">
                  <c:v>-29.8</c:v>
                </c:pt>
                <c:pt idx="4571">
                  <c:v>-29.9</c:v>
                </c:pt>
                <c:pt idx="4572">
                  <c:v>-29.9</c:v>
                </c:pt>
                <c:pt idx="4573">
                  <c:v>-29.9</c:v>
                </c:pt>
                <c:pt idx="4574">
                  <c:v>-29.9</c:v>
                </c:pt>
                <c:pt idx="4575">
                  <c:v>-29.9</c:v>
                </c:pt>
                <c:pt idx="4576">
                  <c:v>-29.9</c:v>
                </c:pt>
                <c:pt idx="4577">
                  <c:v>-29.8</c:v>
                </c:pt>
                <c:pt idx="4578">
                  <c:v>-29.9</c:v>
                </c:pt>
                <c:pt idx="4579">
                  <c:v>-29.9</c:v>
                </c:pt>
                <c:pt idx="4580">
                  <c:v>-29.9</c:v>
                </c:pt>
                <c:pt idx="4581">
                  <c:v>-30</c:v>
                </c:pt>
                <c:pt idx="4582">
                  <c:v>-30</c:v>
                </c:pt>
                <c:pt idx="4583">
                  <c:v>-30</c:v>
                </c:pt>
                <c:pt idx="4584">
                  <c:v>-30.1</c:v>
                </c:pt>
                <c:pt idx="4585">
                  <c:v>-30.1</c:v>
                </c:pt>
                <c:pt idx="4586">
                  <c:v>-30.1</c:v>
                </c:pt>
                <c:pt idx="4587">
                  <c:v>-30.1</c:v>
                </c:pt>
                <c:pt idx="4588">
                  <c:v>-30.1</c:v>
                </c:pt>
                <c:pt idx="4589">
                  <c:v>-30.1</c:v>
                </c:pt>
                <c:pt idx="4590">
                  <c:v>-30.1</c:v>
                </c:pt>
                <c:pt idx="4591">
                  <c:v>-30.1</c:v>
                </c:pt>
                <c:pt idx="4592">
                  <c:v>-30.1</c:v>
                </c:pt>
                <c:pt idx="4593">
                  <c:v>-30.1</c:v>
                </c:pt>
                <c:pt idx="4594">
                  <c:v>-30.1</c:v>
                </c:pt>
                <c:pt idx="4595">
                  <c:v>-30.2</c:v>
                </c:pt>
                <c:pt idx="4596">
                  <c:v>-30.2</c:v>
                </c:pt>
                <c:pt idx="4597">
                  <c:v>-30.2</c:v>
                </c:pt>
                <c:pt idx="4598">
                  <c:v>-30.2</c:v>
                </c:pt>
                <c:pt idx="4599">
                  <c:v>-30.2</c:v>
                </c:pt>
                <c:pt idx="4600">
                  <c:v>-30.2</c:v>
                </c:pt>
                <c:pt idx="4601">
                  <c:v>-30.3</c:v>
                </c:pt>
                <c:pt idx="4602">
                  <c:v>-30.3</c:v>
                </c:pt>
                <c:pt idx="4603">
                  <c:v>-30.3</c:v>
                </c:pt>
                <c:pt idx="4604">
                  <c:v>-30.3</c:v>
                </c:pt>
                <c:pt idx="4605">
                  <c:v>-30.3</c:v>
                </c:pt>
                <c:pt idx="4606">
                  <c:v>-30.3</c:v>
                </c:pt>
                <c:pt idx="4607">
                  <c:v>-30.2</c:v>
                </c:pt>
                <c:pt idx="4608">
                  <c:v>-30.2</c:v>
                </c:pt>
                <c:pt idx="4609">
                  <c:v>-30.2</c:v>
                </c:pt>
                <c:pt idx="4610">
                  <c:v>-30.2</c:v>
                </c:pt>
                <c:pt idx="4611">
                  <c:v>-30.2</c:v>
                </c:pt>
                <c:pt idx="4612">
                  <c:v>-30.2</c:v>
                </c:pt>
                <c:pt idx="4613">
                  <c:v>-30.2</c:v>
                </c:pt>
                <c:pt idx="4614">
                  <c:v>-30.2</c:v>
                </c:pt>
                <c:pt idx="4615">
                  <c:v>-30.3</c:v>
                </c:pt>
                <c:pt idx="4616">
                  <c:v>-30.3</c:v>
                </c:pt>
                <c:pt idx="4617">
                  <c:v>-30.3</c:v>
                </c:pt>
                <c:pt idx="4618">
                  <c:v>-30.4</c:v>
                </c:pt>
                <c:pt idx="4619">
                  <c:v>-30.4</c:v>
                </c:pt>
                <c:pt idx="4620">
                  <c:v>-30.4</c:v>
                </c:pt>
                <c:pt idx="4621">
                  <c:v>-30.4</c:v>
                </c:pt>
                <c:pt idx="4622">
                  <c:v>-30.5</c:v>
                </c:pt>
                <c:pt idx="4623">
                  <c:v>-30.5</c:v>
                </c:pt>
                <c:pt idx="4624">
                  <c:v>-30.5</c:v>
                </c:pt>
                <c:pt idx="4625">
                  <c:v>-30.5</c:v>
                </c:pt>
                <c:pt idx="4626">
                  <c:v>-30.5</c:v>
                </c:pt>
                <c:pt idx="4627">
                  <c:v>-30.5</c:v>
                </c:pt>
                <c:pt idx="4628">
                  <c:v>-30.6</c:v>
                </c:pt>
                <c:pt idx="4629">
                  <c:v>-30.6</c:v>
                </c:pt>
                <c:pt idx="4630">
                  <c:v>-30.6</c:v>
                </c:pt>
                <c:pt idx="4631">
                  <c:v>-30.6</c:v>
                </c:pt>
                <c:pt idx="4632">
                  <c:v>-30.6</c:v>
                </c:pt>
                <c:pt idx="4633">
                  <c:v>-30.6</c:v>
                </c:pt>
                <c:pt idx="4634">
                  <c:v>-30.6</c:v>
                </c:pt>
                <c:pt idx="4635">
                  <c:v>-30.6</c:v>
                </c:pt>
                <c:pt idx="4636">
                  <c:v>-30.6</c:v>
                </c:pt>
                <c:pt idx="4637">
                  <c:v>-30.7</c:v>
                </c:pt>
                <c:pt idx="4638">
                  <c:v>-30.7</c:v>
                </c:pt>
                <c:pt idx="4639">
                  <c:v>-30.7</c:v>
                </c:pt>
                <c:pt idx="4640">
                  <c:v>-30.7</c:v>
                </c:pt>
                <c:pt idx="4641">
                  <c:v>-30.7</c:v>
                </c:pt>
                <c:pt idx="4642">
                  <c:v>-30.8</c:v>
                </c:pt>
                <c:pt idx="4643">
                  <c:v>-30.8</c:v>
                </c:pt>
                <c:pt idx="4644">
                  <c:v>-30.8</c:v>
                </c:pt>
                <c:pt idx="4645">
                  <c:v>-30.8</c:v>
                </c:pt>
                <c:pt idx="4646">
                  <c:v>-30.8</c:v>
                </c:pt>
                <c:pt idx="4647">
                  <c:v>-30.8</c:v>
                </c:pt>
                <c:pt idx="4648">
                  <c:v>-30.8</c:v>
                </c:pt>
                <c:pt idx="4649">
                  <c:v>-30.8</c:v>
                </c:pt>
                <c:pt idx="4650">
                  <c:v>-30.8</c:v>
                </c:pt>
                <c:pt idx="4651">
                  <c:v>-30.8</c:v>
                </c:pt>
                <c:pt idx="4652">
                  <c:v>-30.8</c:v>
                </c:pt>
                <c:pt idx="4653">
                  <c:v>-30.8</c:v>
                </c:pt>
                <c:pt idx="4654">
                  <c:v>-30.9</c:v>
                </c:pt>
                <c:pt idx="4655">
                  <c:v>-30.9</c:v>
                </c:pt>
                <c:pt idx="4656">
                  <c:v>-30.9</c:v>
                </c:pt>
                <c:pt idx="4657">
                  <c:v>-30.9</c:v>
                </c:pt>
                <c:pt idx="4658">
                  <c:v>-31</c:v>
                </c:pt>
                <c:pt idx="4659">
                  <c:v>-31</c:v>
                </c:pt>
                <c:pt idx="4660">
                  <c:v>-31</c:v>
                </c:pt>
                <c:pt idx="4661">
                  <c:v>-30.9</c:v>
                </c:pt>
                <c:pt idx="4662">
                  <c:v>-30.9</c:v>
                </c:pt>
                <c:pt idx="4663">
                  <c:v>-31</c:v>
                </c:pt>
                <c:pt idx="4664">
                  <c:v>-31</c:v>
                </c:pt>
                <c:pt idx="4665">
                  <c:v>-31</c:v>
                </c:pt>
                <c:pt idx="4666">
                  <c:v>-31</c:v>
                </c:pt>
                <c:pt idx="4667">
                  <c:v>-31</c:v>
                </c:pt>
                <c:pt idx="4668">
                  <c:v>-31</c:v>
                </c:pt>
                <c:pt idx="4669">
                  <c:v>-31.1</c:v>
                </c:pt>
                <c:pt idx="4670">
                  <c:v>-31.1</c:v>
                </c:pt>
                <c:pt idx="4671">
                  <c:v>-31.1</c:v>
                </c:pt>
                <c:pt idx="4672">
                  <c:v>-31.1</c:v>
                </c:pt>
                <c:pt idx="4673">
                  <c:v>-31.1</c:v>
                </c:pt>
                <c:pt idx="4674">
                  <c:v>-31.1</c:v>
                </c:pt>
                <c:pt idx="4675">
                  <c:v>-31.2</c:v>
                </c:pt>
                <c:pt idx="4676">
                  <c:v>-31.2</c:v>
                </c:pt>
                <c:pt idx="4677">
                  <c:v>-31.2</c:v>
                </c:pt>
                <c:pt idx="4678">
                  <c:v>-31.2</c:v>
                </c:pt>
                <c:pt idx="4679">
                  <c:v>-31.2</c:v>
                </c:pt>
                <c:pt idx="4680">
                  <c:v>-31.2</c:v>
                </c:pt>
                <c:pt idx="4681">
                  <c:v>-31.2</c:v>
                </c:pt>
                <c:pt idx="4682">
                  <c:v>-31.2</c:v>
                </c:pt>
                <c:pt idx="4683">
                  <c:v>-31.2</c:v>
                </c:pt>
                <c:pt idx="4684">
                  <c:v>-31.2</c:v>
                </c:pt>
                <c:pt idx="4685">
                  <c:v>-31.2</c:v>
                </c:pt>
                <c:pt idx="4686">
                  <c:v>-31.2</c:v>
                </c:pt>
                <c:pt idx="4687">
                  <c:v>-31.2</c:v>
                </c:pt>
                <c:pt idx="4688">
                  <c:v>-31.2</c:v>
                </c:pt>
                <c:pt idx="4689">
                  <c:v>-31.3</c:v>
                </c:pt>
                <c:pt idx="4690">
                  <c:v>-31.2</c:v>
                </c:pt>
                <c:pt idx="4691">
                  <c:v>-31.2</c:v>
                </c:pt>
                <c:pt idx="4692">
                  <c:v>-31.3</c:v>
                </c:pt>
                <c:pt idx="4693">
                  <c:v>-31.3</c:v>
                </c:pt>
                <c:pt idx="4694">
                  <c:v>-31.3</c:v>
                </c:pt>
                <c:pt idx="4695">
                  <c:v>-31.3</c:v>
                </c:pt>
                <c:pt idx="4696">
                  <c:v>-31.3</c:v>
                </c:pt>
                <c:pt idx="4697">
                  <c:v>-31.3</c:v>
                </c:pt>
                <c:pt idx="4698">
                  <c:v>-31.3</c:v>
                </c:pt>
                <c:pt idx="4699">
                  <c:v>-31.3</c:v>
                </c:pt>
                <c:pt idx="4700">
                  <c:v>-31.3</c:v>
                </c:pt>
                <c:pt idx="4701">
                  <c:v>-31.3</c:v>
                </c:pt>
                <c:pt idx="4702">
                  <c:v>-31.3</c:v>
                </c:pt>
                <c:pt idx="4703">
                  <c:v>-31.3</c:v>
                </c:pt>
                <c:pt idx="4704">
                  <c:v>-31.3</c:v>
                </c:pt>
                <c:pt idx="4705">
                  <c:v>-31.3</c:v>
                </c:pt>
                <c:pt idx="4706">
                  <c:v>-31.3</c:v>
                </c:pt>
                <c:pt idx="4707">
                  <c:v>-31.3</c:v>
                </c:pt>
                <c:pt idx="4708">
                  <c:v>-31.4</c:v>
                </c:pt>
                <c:pt idx="4709">
                  <c:v>-31.4</c:v>
                </c:pt>
                <c:pt idx="4710">
                  <c:v>-31.4</c:v>
                </c:pt>
                <c:pt idx="4711">
                  <c:v>-31.4</c:v>
                </c:pt>
                <c:pt idx="4712">
                  <c:v>-31.4</c:v>
                </c:pt>
                <c:pt idx="4713">
                  <c:v>-31.4</c:v>
                </c:pt>
                <c:pt idx="4714">
                  <c:v>-31.4</c:v>
                </c:pt>
                <c:pt idx="4715">
                  <c:v>-31.4</c:v>
                </c:pt>
                <c:pt idx="4716">
                  <c:v>-31.4</c:v>
                </c:pt>
                <c:pt idx="4717">
                  <c:v>-31.4</c:v>
                </c:pt>
                <c:pt idx="4718">
                  <c:v>-31.4</c:v>
                </c:pt>
                <c:pt idx="4719">
                  <c:v>-31.4</c:v>
                </c:pt>
                <c:pt idx="4720">
                  <c:v>-31.5</c:v>
                </c:pt>
                <c:pt idx="4721">
                  <c:v>-31.5</c:v>
                </c:pt>
                <c:pt idx="4722">
                  <c:v>-31.5</c:v>
                </c:pt>
                <c:pt idx="4723">
                  <c:v>-31.5</c:v>
                </c:pt>
                <c:pt idx="4724">
                  <c:v>-31.5</c:v>
                </c:pt>
                <c:pt idx="4725">
                  <c:v>-31.5</c:v>
                </c:pt>
                <c:pt idx="4726">
                  <c:v>-31.5</c:v>
                </c:pt>
                <c:pt idx="4727">
                  <c:v>-31.5</c:v>
                </c:pt>
                <c:pt idx="4728">
                  <c:v>-31.5</c:v>
                </c:pt>
                <c:pt idx="4729">
                  <c:v>-31.5</c:v>
                </c:pt>
                <c:pt idx="4730">
                  <c:v>-31.5</c:v>
                </c:pt>
                <c:pt idx="4731">
                  <c:v>-31.5</c:v>
                </c:pt>
                <c:pt idx="4732">
                  <c:v>-31.5</c:v>
                </c:pt>
                <c:pt idx="4733">
                  <c:v>-31.5</c:v>
                </c:pt>
                <c:pt idx="4734">
                  <c:v>-31.6</c:v>
                </c:pt>
                <c:pt idx="4735">
                  <c:v>-31.6</c:v>
                </c:pt>
                <c:pt idx="4736">
                  <c:v>-31.5</c:v>
                </c:pt>
                <c:pt idx="4737">
                  <c:v>-31.5</c:v>
                </c:pt>
                <c:pt idx="4738">
                  <c:v>-31.5</c:v>
                </c:pt>
                <c:pt idx="4739">
                  <c:v>-31.6</c:v>
                </c:pt>
                <c:pt idx="4740">
                  <c:v>-31.5</c:v>
                </c:pt>
                <c:pt idx="4741">
                  <c:v>-31.5</c:v>
                </c:pt>
                <c:pt idx="4742">
                  <c:v>-31.5</c:v>
                </c:pt>
                <c:pt idx="4743">
                  <c:v>-31.5</c:v>
                </c:pt>
                <c:pt idx="4744">
                  <c:v>-31.5</c:v>
                </c:pt>
                <c:pt idx="4745">
                  <c:v>-31.6</c:v>
                </c:pt>
                <c:pt idx="4746">
                  <c:v>-31.6</c:v>
                </c:pt>
                <c:pt idx="4747">
                  <c:v>-31.6</c:v>
                </c:pt>
                <c:pt idx="4748">
                  <c:v>-31.6</c:v>
                </c:pt>
                <c:pt idx="4749">
                  <c:v>-31.7</c:v>
                </c:pt>
                <c:pt idx="4750">
                  <c:v>-31.7</c:v>
                </c:pt>
                <c:pt idx="4751">
                  <c:v>-31.7</c:v>
                </c:pt>
                <c:pt idx="4752">
                  <c:v>-31.7</c:v>
                </c:pt>
                <c:pt idx="4753">
                  <c:v>-31.7</c:v>
                </c:pt>
                <c:pt idx="4754">
                  <c:v>-31.7</c:v>
                </c:pt>
                <c:pt idx="4755">
                  <c:v>-31.7</c:v>
                </c:pt>
                <c:pt idx="4756">
                  <c:v>-31.7</c:v>
                </c:pt>
                <c:pt idx="4757">
                  <c:v>-31.7</c:v>
                </c:pt>
                <c:pt idx="4758">
                  <c:v>-31.7</c:v>
                </c:pt>
                <c:pt idx="4759">
                  <c:v>-31.7</c:v>
                </c:pt>
                <c:pt idx="4760">
                  <c:v>-31.7</c:v>
                </c:pt>
                <c:pt idx="4761">
                  <c:v>-31.7</c:v>
                </c:pt>
                <c:pt idx="4762">
                  <c:v>-31.7</c:v>
                </c:pt>
                <c:pt idx="4763">
                  <c:v>-31.8</c:v>
                </c:pt>
                <c:pt idx="4764">
                  <c:v>-31.7</c:v>
                </c:pt>
                <c:pt idx="4765">
                  <c:v>-31.7</c:v>
                </c:pt>
                <c:pt idx="4766">
                  <c:v>-31.7</c:v>
                </c:pt>
                <c:pt idx="4767">
                  <c:v>-31.7</c:v>
                </c:pt>
                <c:pt idx="4768">
                  <c:v>-31.7</c:v>
                </c:pt>
                <c:pt idx="4769">
                  <c:v>-31.8</c:v>
                </c:pt>
                <c:pt idx="4770">
                  <c:v>-31.8</c:v>
                </c:pt>
                <c:pt idx="4771">
                  <c:v>-31.8</c:v>
                </c:pt>
                <c:pt idx="4772">
                  <c:v>-31.8</c:v>
                </c:pt>
                <c:pt idx="4773">
                  <c:v>-31.8</c:v>
                </c:pt>
                <c:pt idx="4774">
                  <c:v>-31.8</c:v>
                </c:pt>
                <c:pt idx="4775">
                  <c:v>-31.8</c:v>
                </c:pt>
                <c:pt idx="4776">
                  <c:v>-31.8</c:v>
                </c:pt>
                <c:pt idx="4777">
                  <c:v>-31.8</c:v>
                </c:pt>
                <c:pt idx="4778">
                  <c:v>-31.8</c:v>
                </c:pt>
                <c:pt idx="4779">
                  <c:v>-31.81</c:v>
                </c:pt>
                <c:pt idx="4780">
                  <c:v>-31.9</c:v>
                </c:pt>
                <c:pt idx="4781">
                  <c:v>-31.9</c:v>
                </c:pt>
                <c:pt idx="4782">
                  <c:v>-31.9</c:v>
                </c:pt>
                <c:pt idx="4783">
                  <c:v>-31.9</c:v>
                </c:pt>
                <c:pt idx="4784">
                  <c:v>-31.9</c:v>
                </c:pt>
                <c:pt idx="4785">
                  <c:v>-31.9</c:v>
                </c:pt>
                <c:pt idx="4786">
                  <c:v>-32</c:v>
                </c:pt>
                <c:pt idx="4787">
                  <c:v>-31.9</c:v>
                </c:pt>
                <c:pt idx="4788">
                  <c:v>-31.9</c:v>
                </c:pt>
                <c:pt idx="4789">
                  <c:v>-32</c:v>
                </c:pt>
                <c:pt idx="4790">
                  <c:v>-32</c:v>
                </c:pt>
                <c:pt idx="4791">
                  <c:v>-32</c:v>
                </c:pt>
                <c:pt idx="4792">
                  <c:v>-32</c:v>
                </c:pt>
                <c:pt idx="4793">
                  <c:v>-32</c:v>
                </c:pt>
                <c:pt idx="4794">
                  <c:v>-32</c:v>
                </c:pt>
                <c:pt idx="4795">
                  <c:v>-32</c:v>
                </c:pt>
                <c:pt idx="4796">
                  <c:v>-32</c:v>
                </c:pt>
                <c:pt idx="4797">
                  <c:v>-32</c:v>
                </c:pt>
                <c:pt idx="4798">
                  <c:v>-32.1</c:v>
                </c:pt>
                <c:pt idx="4799">
                  <c:v>-32.1</c:v>
                </c:pt>
                <c:pt idx="4800">
                  <c:v>-32.1</c:v>
                </c:pt>
                <c:pt idx="4801">
                  <c:v>-32.1</c:v>
                </c:pt>
                <c:pt idx="4802">
                  <c:v>-32.200000000000003</c:v>
                </c:pt>
                <c:pt idx="4803">
                  <c:v>-32.200000000000003</c:v>
                </c:pt>
                <c:pt idx="4804">
                  <c:v>-32.200000000000003</c:v>
                </c:pt>
                <c:pt idx="4805">
                  <c:v>-32.299999999999997</c:v>
                </c:pt>
                <c:pt idx="4806">
                  <c:v>-32.299999999999997</c:v>
                </c:pt>
                <c:pt idx="4807">
                  <c:v>-32.299999999999997</c:v>
                </c:pt>
                <c:pt idx="4808">
                  <c:v>-32.299999999999997</c:v>
                </c:pt>
                <c:pt idx="4809">
                  <c:v>-32.299999999999997</c:v>
                </c:pt>
                <c:pt idx="4810">
                  <c:v>-32.299999999999997</c:v>
                </c:pt>
                <c:pt idx="4811">
                  <c:v>-32.299999999999997</c:v>
                </c:pt>
                <c:pt idx="4812">
                  <c:v>-32.299999999999997</c:v>
                </c:pt>
                <c:pt idx="4813">
                  <c:v>-32.299999999999997</c:v>
                </c:pt>
                <c:pt idx="4814">
                  <c:v>-32.299999999999997</c:v>
                </c:pt>
                <c:pt idx="4815">
                  <c:v>-32.299999999999997</c:v>
                </c:pt>
                <c:pt idx="4816">
                  <c:v>-32.299999999999997</c:v>
                </c:pt>
                <c:pt idx="4817">
                  <c:v>-32.4</c:v>
                </c:pt>
                <c:pt idx="4818">
                  <c:v>-32.4</c:v>
                </c:pt>
                <c:pt idx="4819">
                  <c:v>-32.4</c:v>
                </c:pt>
                <c:pt idx="4820">
                  <c:v>-32.4</c:v>
                </c:pt>
                <c:pt idx="4821">
                  <c:v>-32.4</c:v>
                </c:pt>
                <c:pt idx="4822">
                  <c:v>-32.4</c:v>
                </c:pt>
                <c:pt idx="4823">
                  <c:v>-32.5</c:v>
                </c:pt>
                <c:pt idx="4824">
                  <c:v>-32.5</c:v>
                </c:pt>
                <c:pt idx="4825">
                  <c:v>-32.5</c:v>
                </c:pt>
                <c:pt idx="4826">
                  <c:v>-32.5</c:v>
                </c:pt>
                <c:pt idx="4827">
                  <c:v>-32.5</c:v>
                </c:pt>
                <c:pt idx="4828">
                  <c:v>-32.5</c:v>
                </c:pt>
                <c:pt idx="4829">
                  <c:v>-32.5</c:v>
                </c:pt>
                <c:pt idx="4830">
                  <c:v>-32.5</c:v>
                </c:pt>
                <c:pt idx="4831">
                  <c:v>-32.5</c:v>
                </c:pt>
                <c:pt idx="4832">
                  <c:v>-32.5</c:v>
                </c:pt>
                <c:pt idx="4833">
                  <c:v>-32.5</c:v>
                </c:pt>
                <c:pt idx="4834">
                  <c:v>-32.6</c:v>
                </c:pt>
                <c:pt idx="4835">
                  <c:v>-32.6</c:v>
                </c:pt>
                <c:pt idx="4836">
                  <c:v>-32.6</c:v>
                </c:pt>
                <c:pt idx="4837">
                  <c:v>-32.6</c:v>
                </c:pt>
                <c:pt idx="4838">
                  <c:v>-32.6</c:v>
                </c:pt>
                <c:pt idx="4839">
                  <c:v>-32.700000000000003</c:v>
                </c:pt>
                <c:pt idx="4840">
                  <c:v>-32.700000000000003</c:v>
                </c:pt>
                <c:pt idx="4841">
                  <c:v>-32.700000000000003</c:v>
                </c:pt>
                <c:pt idx="4842">
                  <c:v>-32.799999999999997</c:v>
                </c:pt>
                <c:pt idx="4843">
                  <c:v>-32.799999999999997</c:v>
                </c:pt>
                <c:pt idx="4844">
                  <c:v>-32.799999999999997</c:v>
                </c:pt>
                <c:pt idx="4845">
                  <c:v>-32.799999999999997</c:v>
                </c:pt>
                <c:pt idx="4846">
                  <c:v>-32.799999999999997</c:v>
                </c:pt>
                <c:pt idx="4847">
                  <c:v>-32.799999999999997</c:v>
                </c:pt>
                <c:pt idx="4848">
                  <c:v>-32.9</c:v>
                </c:pt>
                <c:pt idx="4849">
                  <c:v>-32.9</c:v>
                </c:pt>
                <c:pt idx="4850">
                  <c:v>-32.9</c:v>
                </c:pt>
                <c:pt idx="4851">
                  <c:v>-32.9</c:v>
                </c:pt>
                <c:pt idx="4852">
                  <c:v>-33</c:v>
                </c:pt>
                <c:pt idx="4853">
                  <c:v>-33</c:v>
                </c:pt>
                <c:pt idx="4854">
                  <c:v>-33</c:v>
                </c:pt>
                <c:pt idx="4855">
                  <c:v>-33</c:v>
                </c:pt>
                <c:pt idx="4856">
                  <c:v>-33</c:v>
                </c:pt>
                <c:pt idx="4857">
                  <c:v>-33.1</c:v>
                </c:pt>
                <c:pt idx="4858">
                  <c:v>-33.1</c:v>
                </c:pt>
                <c:pt idx="4859">
                  <c:v>-33.1</c:v>
                </c:pt>
                <c:pt idx="4860">
                  <c:v>-33.200000000000003</c:v>
                </c:pt>
                <c:pt idx="4861">
                  <c:v>-33.200000000000003</c:v>
                </c:pt>
                <c:pt idx="4862">
                  <c:v>-33.200000000000003</c:v>
                </c:pt>
                <c:pt idx="4863">
                  <c:v>-33.200000000000003</c:v>
                </c:pt>
                <c:pt idx="4864">
                  <c:v>-33.299999999999997</c:v>
                </c:pt>
                <c:pt idx="4865">
                  <c:v>-33.299999999999997</c:v>
                </c:pt>
                <c:pt idx="4866">
                  <c:v>-33.299999999999997</c:v>
                </c:pt>
                <c:pt idx="4867">
                  <c:v>-33.299999999999997</c:v>
                </c:pt>
                <c:pt idx="4868">
                  <c:v>-33.299999999999997</c:v>
                </c:pt>
                <c:pt idx="4869">
                  <c:v>-33.299999999999997</c:v>
                </c:pt>
                <c:pt idx="4870">
                  <c:v>-33.299999999999997</c:v>
                </c:pt>
                <c:pt idx="4871">
                  <c:v>-33.299999999999997</c:v>
                </c:pt>
                <c:pt idx="4872">
                  <c:v>-33.299999999999997</c:v>
                </c:pt>
                <c:pt idx="4873">
                  <c:v>-33.4</c:v>
                </c:pt>
                <c:pt idx="4874">
                  <c:v>-33.4</c:v>
                </c:pt>
                <c:pt idx="4875">
                  <c:v>-33.4</c:v>
                </c:pt>
                <c:pt idx="4876">
                  <c:v>-33.4</c:v>
                </c:pt>
                <c:pt idx="4877">
                  <c:v>-33.4</c:v>
                </c:pt>
                <c:pt idx="4878">
                  <c:v>-33.5</c:v>
                </c:pt>
                <c:pt idx="4879">
                  <c:v>-33.5</c:v>
                </c:pt>
                <c:pt idx="4880">
                  <c:v>-33.5</c:v>
                </c:pt>
                <c:pt idx="4881">
                  <c:v>-33.5</c:v>
                </c:pt>
                <c:pt idx="4882">
                  <c:v>-33.5</c:v>
                </c:pt>
                <c:pt idx="4883">
                  <c:v>-33.5</c:v>
                </c:pt>
                <c:pt idx="4884">
                  <c:v>-33.5</c:v>
                </c:pt>
                <c:pt idx="4885">
                  <c:v>-33.5</c:v>
                </c:pt>
                <c:pt idx="4886">
                  <c:v>-33.5</c:v>
                </c:pt>
                <c:pt idx="4887">
                  <c:v>-33.5</c:v>
                </c:pt>
                <c:pt idx="4888">
                  <c:v>-33.5</c:v>
                </c:pt>
                <c:pt idx="4889">
                  <c:v>-33.5</c:v>
                </c:pt>
                <c:pt idx="4890">
                  <c:v>-33.5</c:v>
                </c:pt>
                <c:pt idx="4891">
                  <c:v>-33.6</c:v>
                </c:pt>
                <c:pt idx="4892">
                  <c:v>-33.6</c:v>
                </c:pt>
                <c:pt idx="4893">
                  <c:v>-33.6</c:v>
                </c:pt>
                <c:pt idx="4894">
                  <c:v>-33.6</c:v>
                </c:pt>
                <c:pt idx="4895">
                  <c:v>-33.6</c:v>
                </c:pt>
                <c:pt idx="4896">
                  <c:v>-33.700000000000003</c:v>
                </c:pt>
                <c:pt idx="4897">
                  <c:v>-33.700000000000003</c:v>
                </c:pt>
                <c:pt idx="4898">
                  <c:v>-33.700000000000003</c:v>
                </c:pt>
                <c:pt idx="4899">
                  <c:v>-33.700000000000003</c:v>
                </c:pt>
                <c:pt idx="4900">
                  <c:v>-33.700000000000003</c:v>
                </c:pt>
                <c:pt idx="4901">
                  <c:v>-33.700000000000003</c:v>
                </c:pt>
                <c:pt idx="4902">
                  <c:v>-33.700000000000003</c:v>
                </c:pt>
                <c:pt idx="4903">
                  <c:v>-33.700000000000003</c:v>
                </c:pt>
                <c:pt idx="4904">
                  <c:v>-33.700000000000003</c:v>
                </c:pt>
                <c:pt idx="4905">
                  <c:v>-33.700000000000003</c:v>
                </c:pt>
                <c:pt idx="4906">
                  <c:v>-33.700000000000003</c:v>
                </c:pt>
                <c:pt idx="4907">
                  <c:v>-33.700000000000003</c:v>
                </c:pt>
                <c:pt idx="4908">
                  <c:v>-33.700000000000003</c:v>
                </c:pt>
                <c:pt idx="4909">
                  <c:v>-33.700000000000003</c:v>
                </c:pt>
                <c:pt idx="4910">
                  <c:v>-33.799999999999997</c:v>
                </c:pt>
                <c:pt idx="4911">
                  <c:v>-33.700000000000003</c:v>
                </c:pt>
                <c:pt idx="4912">
                  <c:v>-33.700000000000003</c:v>
                </c:pt>
                <c:pt idx="4913">
                  <c:v>-33.799999999999997</c:v>
                </c:pt>
                <c:pt idx="4914">
                  <c:v>-33.799999999999997</c:v>
                </c:pt>
                <c:pt idx="4915">
                  <c:v>-33.799999999999997</c:v>
                </c:pt>
                <c:pt idx="4916">
                  <c:v>-33.799999999999997</c:v>
                </c:pt>
                <c:pt idx="4917">
                  <c:v>-33.9</c:v>
                </c:pt>
                <c:pt idx="4918">
                  <c:v>-33.9</c:v>
                </c:pt>
                <c:pt idx="4919">
                  <c:v>-33.9</c:v>
                </c:pt>
                <c:pt idx="4920">
                  <c:v>-33.9</c:v>
                </c:pt>
                <c:pt idx="4921">
                  <c:v>-33.9</c:v>
                </c:pt>
                <c:pt idx="4922">
                  <c:v>-34</c:v>
                </c:pt>
                <c:pt idx="4923">
                  <c:v>-34</c:v>
                </c:pt>
                <c:pt idx="4924">
                  <c:v>-34</c:v>
                </c:pt>
                <c:pt idx="4925">
                  <c:v>-34</c:v>
                </c:pt>
                <c:pt idx="4926">
                  <c:v>-34</c:v>
                </c:pt>
                <c:pt idx="4927">
                  <c:v>-34</c:v>
                </c:pt>
                <c:pt idx="4928">
                  <c:v>-34</c:v>
                </c:pt>
                <c:pt idx="4929">
                  <c:v>-34</c:v>
                </c:pt>
                <c:pt idx="4930">
                  <c:v>-34</c:v>
                </c:pt>
                <c:pt idx="4931">
                  <c:v>-34</c:v>
                </c:pt>
                <c:pt idx="4932">
                  <c:v>-34</c:v>
                </c:pt>
                <c:pt idx="4933">
                  <c:v>-34</c:v>
                </c:pt>
                <c:pt idx="4934">
                  <c:v>-34.1</c:v>
                </c:pt>
                <c:pt idx="4935">
                  <c:v>-34.1</c:v>
                </c:pt>
                <c:pt idx="4936">
                  <c:v>-34.1</c:v>
                </c:pt>
                <c:pt idx="4937">
                  <c:v>-34.1</c:v>
                </c:pt>
                <c:pt idx="4938">
                  <c:v>-34.200000000000003</c:v>
                </c:pt>
                <c:pt idx="4939">
                  <c:v>-34.200000000000003</c:v>
                </c:pt>
                <c:pt idx="4940">
                  <c:v>-34.200000000000003</c:v>
                </c:pt>
                <c:pt idx="4941">
                  <c:v>-34.200000000000003</c:v>
                </c:pt>
                <c:pt idx="4942">
                  <c:v>-34.200000000000003</c:v>
                </c:pt>
                <c:pt idx="4943">
                  <c:v>-34.200000000000003</c:v>
                </c:pt>
                <c:pt idx="4944">
                  <c:v>-34.200000000000003</c:v>
                </c:pt>
                <c:pt idx="4945">
                  <c:v>-34.200000000000003</c:v>
                </c:pt>
                <c:pt idx="4946">
                  <c:v>-34.299999999999997</c:v>
                </c:pt>
                <c:pt idx="4947">
                  <c:v>-34.299999999999997</c:v>
                </c:pt>
                <c:pt idx="4948">
                  <c:v>-34.299999999999997</c:v>
                </c:pt>
                <c:pt idx="4949">
                  <c:v>-34.299999999999997</c:v>
                </c:pt>
                <c:pt idx="4950">
                  <c:v>-34.299999999999997</c:v>
                </c:pt>
                <c:pt idx="4951">
                  <c:v>-34.299999999999997</c:v>
                </c:pt>
                <c:pt idx="4952">
                  <c:v>-34.4</c:v>
                </c:pt>
                <c:pt idx="4953">
                  <c:v>-34.4</c:v>
                </c:pt>
                <c:pt idx="4954">
                  <c:v>-34.4</c:v>
                </c:pt>
                <c:pt idx="4955">
                  <c:v>-34.4</c:v>
                </c:pt>
                <c:pt idx="4956">
                  <c:v>-34.4</c:v>
                </c:pt>
                <c:pt idx="4957">
                  <c:v>-34.4</c:v>
                </c:pt>
                <c:pt idx="4958">
                  <c:v>-34.4</c:v>
                </c:pt>
                <c:pt idx="4959">
                  <c:v>-34.4</c:v>
                </c:pt>
                <c:pt idx="4960">
                  <c:v>-34.4</c:v>
                </c:pt>
                <c:pt idx="4961">
                  <c:v>-34.4</c:v>
                </c:pt>
                <c:pt idx="4962">
                  <c:v>-34.4</c:v>
                </c:pt>
                <c:pt idx="4963">
                  <c:v>-34.4</c:v>
                </c:pt>
                <c:pt idx="4964">
                  <c:v>-34.4</c:v>
                </c:pt>
                <c:pt idx="4965">
                  <c:v>-34.4</c:v>
                </c:pt>
                <c:pt idx="4966">
                  <c:v>-34.5</c:v>
                </c:pt>
                <c:pt idx="4967">
                  <c:v>-34.4</c:v>
                </c:pt>
                <c:pt idx="4968">
                  <c:v>-34.4</c:v>
                </c:pt>
                <c:pt idx="4969">
                  <c:v>-34.4</c:v>
                </c:pt>
                <c:pt idx="4970">
                  <c:v>-34.5</c:v>
                </c:pt>
                <c:pt idx="4971">
                  <c:v>-34.5</c:v>
                </c:pt>
                <c:pt idx="4972">
                  <c:v>-34.6</c:v>
                </c:pt>
                <c:pt idx="4973">
                  <c:v>-34.6</c:v>
                </c:pt>
                <c:pt idx="4974">
                  <c:v>-34.6</c:v>
                </c:pt>
                <c:pt idx="4975">
                  <c:v>-34.6</c:v>
                </c:pt>
                <c:pt idx="4976">
                  <c:v>-34.6</c:v>
                </c:pt>
                <c:pt idx="4977">
                  <c:v>-34.6</c:v>
                </c:pt>
                <c:pt idx="4978">
                  <c:v>-34.6</c:v>
                </c:pt>
                <c:pt idx="4979">
                  <c:v>-34.6</c:v>
                </c:pt>
                <c:pt idx="4980">
                  <c:v>-34.6</c:v>
                </c:pt>
                <c:pt idx="4981">
                  <c:v>-34.6</c:v>
                </c:pt>
                <c:pt idx="4982">
                  <c:v>-34.6</c:v>
                </c:pt>
                <c:pt idx="4983">
                  <c:v>-34.6</c:v>
                </c:pt>
                <c:pt idx="4984">
                  <c:v>-34.700000000000003</c:v>
                </c:pt>
                <c:pt idx="4985">
                  <c:v>-34.700000000000003</c:v>
                </c:pt>
                <c:pt idx="4986">
                  <c:v>-34.700000000000003</c:v>
                </c:pt>
                <c:pt idx="4987">
                  <c:v>-34.700000000000003</c:v>
                </c:pt>
                <c:pt idx="4988">
                  <c:v>-34.700000000000003</c:v>
                </c:pt>
                <c:pt idx="4989">
                  <c:v>-34.700000000000003</c:v>
                </c:pt>
                <c:pt idx="4990">
                  <c:v>-34.700000000000003</c:v>
                </c:pt>
                <c:pt idx="4991">
                  <c:v>-34.700000000000003</c:v>
                </c:pt>
                <c:pt idx="4992">
                  <c:v>-34.700000000000003</c:v>
                </c:pt>
                <c:pt idx="4993">
                  <c:v>-34.700000000000003</c:v>
                </c:pt>
                <c:pt idx="4994">
                  <c:v>-34.799999999999997</c:v>
                </c:pt>
                <c:pt idx="4995">
                  <c:v>-34.799999999999997</c:v>
                </c:pt>
                <c:pt idx="4996">
                  <c:v>-34.9</c:v>
                </c:pt>
                <c:pt idx="4997">
                  <c:v>-34.9</c:v>
                </c:pt>
                <c:pt idx="4998">
                  <c:v>-34.9</c:v>
                </c:pt>
                <c:pt idx="4999">
                  <c:v>-34.9</c:v>
                </c:pt>
                <c:pt idx="5000">
                  <c:v>-34.9</c:v>
                </c:pt>
                <c:pt idx="5001">
                  <c:v>-34.9</c:v>
                </c:pt>
                <c:pt idx="5002">
                  <c:v>-34.9</c:v>
                </c:pt>
                <c:pt idx="5003">
                  <c:v>-35</c:v>
                </c:pt>
                <c:pt idx="5004">
                  <c:v>-35</c:v>
                </c:pt>
                <c:pt idx="5005">
                  <c:v>-35</c:v>
                </c:pt>
                <c:pt idx="5006">
                  <c:v>-35</c:v>
                </c:pt>
                <c:pt idx="5007">
                  <c:v>-35</c:v>
                </c:pt>
                <c:pt idx="5008">
                  <c:v>-35</c:v>
                </c:pt>
                <c:pt idx="5009">
                  <c:v>-35</c:v>
                </c:pt>
                <c:pt idx="5010">
                  <c:v>-34.9</c:v>
                </c:pt>
                <c:pt idx="5011">
                  <c:v>-35</c:v>
                </c:pt>
                <c:pt idx="5012">
                  <c:v>-35</c:v>
                </c:pt>
                <c:pt idx="5013">
                  <c:v>-35</c:v>
                </c:pt>
                <c:pt idx="5014">
                  <c:v>-35</c:v>
                </c:pt>
                <c:pt idx="5015">
                  <c:v>-35</c:v>
                </c:pt>
                <c:pt idx="5016">
                  <c:v>-35</c:v>
                </c:pt>
                <c:pt idx="5017">
                  <c:v>-35.1</c:v>
                </c:pt>
                <c:pt idx="5018">
                  <c:v>-35.1</c:v>
                </c:pt>
                <c:pt idx="5019">
                  <c:v>-35.1</c:v>
                </c:pt>
                <c:pt idx="5020">
                  <c:v>-35.1</c:v>
                </c:pt>
                <c:pt idx="5021">
                  <c:v>-35.1</c:v>
                </c:pt>
                <c:pt idx="5022">
                  <c:v>-35.1</c:v>
                </c:pt>
                <c:pt idx="5023">
                  <c:v>-35.1</c:v>
                </c:pt>
                <c:pt idx="5024">
                  <c:v>-35.1</c:v>
                </c:pt>
                <c:pt idx="5025">
                  <c:v>-35.1</c:v>
                </c:pt>
                <c:pt idx="5026">
                  <c:v>-35.1</c:v>
                </c:pt>
                <c:pt idx="5027">
                  <c:v>-35.1</c:v>
                </c:pt>
                <c:pt idx="5028">
                  <c:v>-35.200000000000003</c:v>
                </c:pt>
                <c:pt idx="5029">
                  <c:v>-35.200000000000003</c:v>
                </c:pt>
                <c:pt idx="5030">
                  <c:v>-35.200000000000003</c:v>
                </c:pt>
                <c:pt idx="5031">
                  <c:v>-35.200000000000003</c:v>
                </c:pt>
                <c:pt idx="5032">
                  <c:v>-35.200000000000003</c:v>
                </c:pt>
                <c:pt idx="5033">
                  <c:v>-35.200000000000003</c:v>
                </c:pt>
                <c:pt idx="5034">
                  <c:v>-35.200000000000003</c:v>
                </c:pt>
                <c:pt idx="5035">
                  <c:v>-35.200000000000003</c:v>
                </c:pt>
                <c:pt idx="5036">
                  <c:v>-35.200000000000003</c:v>
                </c:pt>
                <c:pt idx="5037">
                  <c:v>-35.1</c:v>
                </c:pt>
                <c:pt idx="5038">
                  <c:v>-35.1</c:v>
                </c:pt>
                <c:pt idx="5039">
                  <c:v>-35.1</c:v>
                </c:pt>
                <c:pt idx="5040">
                  <c:v>-35.200000000000003</c:v>
                </c:pt>
                <c:pt idx="5041">
                  <c:v>-35.299999999999997</c:v>
                </c:pt>
                <c:pt idx="5042">
                  <c:v>-35.299999999999997</c:v>
                </c:pt>
                <c:pt idx="5043">
                  <c:v>-35.299999999999997</c:v>
                </c:pt>
                <c:pt idx="5044">
                  <c:v>-35.299999999999997</c:v>
                </c:pt>
                <c:pt idx="5045">
                  <c:v>-35.299999999999997</c:v>
                </c:pt>
                <c:pt idx="5046">
                  <c:v>-35.299999999999997</c:v>
                </c:pt>
                <c:pt idx="5047">
                  <c:v>-35.299999999999997</c:v>
                </c:pt>
                <c:pt idx="5048">
                  <c:v>-35.299999999999997</c:v>
                </c:pt>
                <c:pt idx="5049">
                  <c:v>-35.4</c:v>
                </c:pt>
                <c:pt idx="5050">
                  <c:v>-35.4</c:v>
                </c:pt>
                <c:pt idx="5051">
                  <c:v>-35.4</c:v>
                </c:pt>
                <c:pt idx="5052">
                  <c:v>-35.4</c:v>
                </c:pt>
                <c:pt idx="5053">
                  <c:v>-35.4</c:v>
                </c:pt>
                <c:pt idx="5054">
                  <c:v>-35.4</c:v>
                </c:pt>
                <c:pt idx="5055">
                  <c:v>-35.4</c:v>
                </c:pt>
                <c:pt idx="5056">
                  <c:v>-35.5</c:v>
                </c:pt>
                <c:pt idx="5057">
                  <c:v>-35.5</c:v>
                </c:pt>
                <c:pt idx="5058">
                  <c:v>-35.5</c:v>
                </c:pt>
                <c:pt idx="5059">
                  <c:v>-35.5</c:v>
                </c:pt>
                <c:pt idx="5060">
                  <c:v>-35.5</c:v>
                </c:pt>
                <c:pt idx="5061">
                  <c:v>-35.6</c:v>
                </c:pt>
                <c:pt idx="5062">
                  <c:v>-35.6</c:v>
                </c:pt>
                <c:pt idx="5063">
                  <c:v>-35.6</c:v>
                </c:pt>
                <c:pt idx="5064">
                  <c:v>-35.6</c:v>
                </c:pt>
                <c:pt idx="5065">
                  <c:v>-35.6</c:v>
                </c:pt>
                <c:pt idx="5066">
                  <c:v>-35.6</c:v>
                </c:pt>
                <c:pt idx="5067">
                  <c:v>-35.6</c:v>
                </c:pt>
                <c:pt idx="5068">
                  <c:v>-35.6</c:v>
                </c:pt>
                <c:pt idx="5069">
                  <c:v>-35.6</c:v>
                </c:pt>
                <c:pt idx="5070">
                  <c:v>-35.6</c:v>
                </c:pt>
                <c:pt idx="5071">
                  <c:v>-35.6</c:v>
                </c:pt>
                <c:pt idx="5072">
                  <c:v>-35.700000000000003</c:v>
                </c:pt>
                <c:pt idx="5073">
                  <c:v>-35.700000000000003</c:v>
                </c:pt>
                <c:pt idx="5074">
                  <c:v>-35.700000000000003</c:v>
                </c:pt>
                <c:pt idx="5075">
                  <c:v>-35.700000000000003</c:v>
                </c:pt>
                <c:pt idx="5076">
                  <c:v>-35.700000000000003</c:v>
                </c:pt>
                <c:pt idx="5077">
                  <c:v>-35.700000000000003</c:v>
                </c:pt>
                <c:pt idx="5078">
                  <c:v>-35.700000000000003</c:v>
                </c:pt>
                <c:pt idx="5079">
                  <c:v>-35.700000000000003</c:v>
                </c:pt>
                <c:pt idx="5080">
                  <c:v>-35.700000000000003</c:v>
                </c:pt>
                <c:pt idx="5081">
                  <c:v>-35.700000000000003</c:v>
                </c:pt>
                <c:pt idx="5082">
                  <c:v>-35.700000000000003</c:v>
                </c:pt>
                <c:pt idx="5083">
                  <c:v>-35.700000000000003</c:v>
                </c:pt>
                <c:pt idx="5084">
                  <c:v>-35.700000000000003</c:v>
                </c:pt>
                <c:pt idx="5085">
                  <c:v>-35.799999999999997</c:v>
                </c:pt>
                <c:pt idx="5086">
                  <c:v>-35.799999999999997</c:v>
                </c:pt>
                <c:pt idx="5087">
                  <c:v>-35.799999999999997</c:v>
                </c:pt>
                <c:pt idx="5088">
                  <c:v>-35.799999999999997</c:v>
                </c:pt>
                <c:pt idx="5089">
                  <c:v>-35.799999999999997</c:v>
                </c:pt>
                <c:pt idx="5090">
                  <c:v>-35.799999999999997</c:v>
                </c:pt>
                <c:pt idx="5091">
                  <c:v>-35.9</c:v>
                </c:pt>
                <c:pt idx="5092">
                  <c:v>-35.9</c:v>
                </c:pt>
                <c:pt idx="5093">
                  <c:v>-35.9</c:v>
                </c:pt>
                <c:pt idx="5094">
                  <c:v>-35.9</c:v>
                </c:pt>
                <c:pt idx="5095">
                  <c:v>-35.9</c:v>
                </c:pt>
                <c:pt idx="5096">
                  <c:v>-35.9</c:v>
                </c:pt>
                <c:pt idx="5097">
                  <c:v>-35.9</c:v>
                </c:pt>
                <c:pt idx="5098">
                  <c:v>-35.9</c:v>
                </c:pt>
                <c:pt idx="5099">
                  <c:v>-35.9</c:v>
                </c:pt>
                <c:pt idx="5100">
                  <c:v>-35.9</c:v>
                </c:pt>
                <c:pt idx="5101">
                  <c:v>-35.9</c:v>
                </c:pt>
                <c:pt idx="5102">
                  <c:v>-36</c:v>
                </c:pt>
                <c:pt idx="5103">
                  <c:v>-36</c:v>
                </c:pt>
                <c:pt idx="5104">
                  <c:v>-36</c:v>
                </c:pt>
                <c:pt idx="5105">
                  <c:v>-36.1</c:v>
                </c:pt>
                <c:pt idx="5106">
                  <c:v>-36.1</c:v>
                </c:pt>
                <c:pt idx="5107">
                  <c:v>-36.1</c:v>
                </c:pt>
                <c:pt idx="5108">
                  <c:v>-36.1</c:v>
                </c:pt>
                <c:pt idx="5109">
                  <c:v>-36.200000000000003</c:v>
                </c:pt>
                <c:pt idx="5110">
                  <c:v>-36.200000000000003</c:v>
                </c:pt>
                <c:pt idx="5111">
                  <c:v>-36.200000000000003</c:v>
                </c:pt>
                <c:pt idx="5112">
                  <c:v>-36.200000000000003</c:v>
                </c:pt>
                <c:pt idx="5113">
                  <c:v>-36.200000000000003</c:v>
                </c:pt>
                <c:pt idx="5114">
                  <c:v>-36.200000000000003</c:v>
                </c:pt>
                <c:pt idx="5115">
                  <c:v>-36.200000000000003</c:v>
                </c:pt>
                <c:pt idx="5116">
                  <c:v>-36.200000000000003</c:v>
                </c:pt>
                <c:pt idx="5117">
                  <c:v>-36.299999999999997</c:v>
                </c:pt>
                <c:pt idx="5118">
                  <c:v>-36.299999999999997</c:v>
                </c:pt>
                <c:pt idx="5119">
                  <c:v>-36.299999999999997</c:v>
                </c:pt>
                <c:pt idx="5120">
                  <c:v>-36.299999999999997</c:v>
                </c:pt>
                <c:pt idx="5121">
                  <c:v>-36.299999999999997</c:v>
                </c:pt>
                <c:pt idx="5122">
                  <c:v>-36.299999999999997</c:v>
                </c:pt>
                <c:pt idx="5123">
                  <c:v>-36.299999999999997</c:v>
                </c:pt>
                <c:pt idx="5124">
                  <c:v>-36.299999999999997</c:v>
                </c:pt>
                <c:pt idx="5125">
                  <c:v>-36.299999999999997</c:v>
                </c:pt>
                <c:pt idx="5126">
                  <c:v>-36.4</c:v>
                </c:pt>
                <c:pt idx="5127">
                  <c:v>-36.4</c:v>
                </c:pt>
                <c:pt idx="5128">
                  <c:v>-36.4</c:v>
                </c:pt>
                <c:pt idx="5129">
                  <c:v>-36.4</c:v>
                </c:pt>
                <c:pt idx="5130">
                  <c:v>-36.4</c:v>
                </c:pt>
                <c:pt idx="5131">
                  <c:v>-36.5</c:v>
                </c:pt>
                <c:pt idx="5132">
                  <c:v>-36.4</c:v>
                </c:pt>
                <c:pt idx="5133">
                  <c:v>-36.4</c:v>
                </c:pt>
                <c:pt idx="5134">
                  <c:v>-36.4</c:v>
                </c:pt>
                <c:pt idx="5135">
                  <c:v>-36.5</c:v>
                </c:pt>
                <c:pt idx="5136">
                  <c:v>-36.5</c:v>
                </c:pt>
                <c:pt idx="5137">
                  <c:v>-36.5</c:v>
                </c:pt>
                <c:pt idx="5138">
                  <c:v>-36.5</c:v>
                </c:pt>
                <c:pt idx="5139">
                  <c:v>-36.5</c:v>
                </c:pt>
                <c:pt idx="5140">
                  <c:v>-36.5</c:v>
                </c:pt>
                <c:pt idx="5141">
                  <c:v>-36.5</c:v>
                </c:pt>
                <c:pt idx="5142">
                  <c:v>-36.5</c:v>
                </c:pt>
                <c:pt idx="5143">
                  <c:v>-36.5</c:v>
                </c:pt>
                <c:pt idx="5144">
                  <c:v>-36.6</c:v>
                </c:pt>
                <c:pt idx="5145">
                  <c:v>-36.6</c:v>
                </c:pt>
                <c:pt idx="5146">
                  <c:v>-36.6</c:v>
                </c:pt>
                <c:pt idx="5147">
                  <c:v>-36.6</c:v>
                </c:pt>
                <c:pt idx="5148">
                  <c:v>-36.6</c:v>
                </c:pt>
                <c:pt idx="5149">
                  <c:v>-36.700000000000003</c:v>
                </c:pt>
                <c:pt idx="5150">
                  <c:v>-36.700000000000003</c:v>
                </c:pt>
                <c:pt idx="5151">
                  <c:v>-36.700000000000003</c:v>
                </c:pt>
                <c:pt idx="5152">
                  <c:v>-36.700000000000003</c:v>
                </c:pt>
                <c:pt idx="5153">
                  <c:v>-36.700000000000003</c:v>
                </c:pt>
                <c:pt idx="5154">
                  <c:v>-36.700000000000003</c:v>
                </c:pt>
                <c:pt idx="5155">
                  <c:v>-36.700000000000003</c:v>
                </c:pt>
                <c:pt idx="5156">
                  <c:v>-36.700000000000003</c:v>
                </c:pt>
                <c:pt idx="5157">
                  <c:v>-36.700000000000003</c:v>
                </c:pt>
                <c:pt idx="5158">
                  <c:v>-36.799999999999997</c:v>
                </c:pt>
                <c:pt idx="5159">
                  <c:v>-36.799999999999997</c:v>
                </c:pt>
                <c:pt idx="5160">
                  <c:v>-36.799999999999997</c:v>
                </c:pt>
                <c:pt idx="5161">
                  <c:v>-36.799999999999997</c:v>
                </c:pt>
                <c:pt idx="5162">
                  <c:v>-36.799999999999997</c:v>
                </c:pt>
                <c:pt idx="5163">
                  <c:v>-36.799999999999997</c:v>
                </c:pt>
                <c:pt idx="5164">
                  <c:v>-36.799999999999997</c:v>
                </c:pt>
                <c:pt idx="5165">
                  <c:v>-36.799999999999997</c:v>
                </c:pt>
                <c:pt idx="5166">
                  <c:v>-36.799999999999997</c:v>
                </c:pt>
                <c:pt idx="5167">
                  <c:v>-36.9</c:v>
                </c:pt>
                <c:pt idx="5168">
                  <c:v>-36.9</c:v>
                </c:pt>
                <c:pt idx="5169">
                  <c:v>-36.9</c:v>
                </c:pt>
                <c:pt idx="5170">
                  <c:v>-37</c:v>
                </c:pt>
                <c:pt idx="5171">
                  <c:v>-37</c:v>
                </c:pt>
                <c:pt idx="5172">
                  <c:v>-37</c:v>
                </c:pt>
                <c:pt idx="5173">
                  <c:v>-37</c:v>
                </c:pt>
                <c:pt idx="5174">
                  <c:v>-37</c:v>
                </c:pt>
                <c:pt idx="5175">
                  <c:v>-37</c:v>
                </c:pt>
                <c:pt idx="5176">
                  <c:v>-37</c:v>
                </c:pt>
                <c:pt idx="5177">
                  <c:v>-37.1</c:v>
                </c:pt>
                <c:pt idx="5178">
                  <c:v>-37.1</c:v>
                </c:pt>
                <c:pt idx="5179">
                  <c:v>-37.1</c:v>
                </c:pt>
                <c:pt idx="5180">
                  <c:v>-37.1</c:v>
                </c:pt>
                <c:pt idx="5181">
                  <c:v>-37.1</c:v>
                </c:pt>
                <c:pt idx="5182">
                  <c:v>-37.1</c:v>
                </c:pt>
                <c:pt idx="5183">
                  <c:v>-37.1</c:v>
                </c:pt>
                <c:pt idx="5184">
                  <c:v>-37.1</c:v>
                </c:pt>
                <c:pt idx="5185">
                  <c:v>-37.200000000000003</c:v>
                </c:pt>
                <c:pt idx="5186">
                  <c:v>-37.200000000000003</c:v>
                </c:pt>
                <c:pt idx="5187">
                  <c:v>-37.200000000000003</c:v>
                </c:pt>
                <c:pt idx="5188">
                  <c:v>-37.299999999999997</c:v>
                </c:pt>
                <c:pt idx="5189">
                  <c:v>-37.299999999999997</c:v>
                </c:pt>
                <c:pt idx="5190">
                  <c:v>-37.299999999999997</c:v>
                </c:pt>
                <c:pt idx="5191">
                  <c:v>-37.299999999999997</c:v>
                </c:pt>
                <c:pt idx="5192">
                  <c:v>-37.299999999999997</c:v>
                </c:pt>
                <c:pt idx="5193">
                  <c:v>-37.299999999999997</c:v>
                </c:pt>
                <c:pt idx="5194">
                  <c:v>-37.299999999999997</c:v>
                </c:pt>
                <c:pt idx="5195">
                  <c:v>-37.299999999999997</c:v>
                </c:pt>
                <c:pt idx="5196">
                  <c:v>-37.299999999999997</c:v>
                </c:pt>
                <c:pt idx="5197">
                  <c:v>-37.4</c:v>
                </c:pt>
                <c:pt idx="5198">
                  <c:v>-37.4</c:v>
                </c:pt>
                <c:pt idx="5199">
                  <c:v>-37.4</c:v>
                </c:pt>
                <c:pt idx="5200">
                  <c:v>-37.5</c:v>
                </c:pt>
                <c:pt idx="5201">
                  <c:v>-37.5</c:v>
                </c:pt>
                <c:pt idx="5202">
                  <c:v>-37.5</c:v>
                </c:pt>
                <c:pt idx="5203">
                  <c:v>-37.5</c:v>
                </c:pt>
                <c:pt idx="5204">
                  <c:v>-37.5</c:v>
                </c:pt>
                <c:pt idx="5205">
                  <c:v>-37.6</c:v>
                </c:pt>
                <c:pt idx="5206">
                  <c:v>-37.6</c:v>
                </c:pt>
                <c:pt idx="5207">
                  <c:v>-37.6</c:v>
                </c:pt>
                <c:pt idx="5208">
                  <c:v>-37.700000000000003</c:v>
                </c:pt>
                <c:pt idx="5209">
                  <c:v>-37.700000000000003</c:v>
                </c:pt>
                <c:pt idx="5210">
                  <c:v>-37.700000000000003</c:v>
                </c:pt>
                <c:pt idx="5211">
                  <c:v>-37.700000000000003</c:v>
                </c:pt>
                <c:pt idx="5212">
                  <c:v>-37.700000000000003</c:v>
                </c:pt>
                <c:pt idx="5213">
                  <c:v>-37.700000000000003</c:v>
                </c:pt>
                <c:pt idx="5214">
                  <c:v>-37.799999999999997</c:v>
                </c:pt>
                <c:pt idx="5215">
                  <c:v>-37.799999999999997</c:v>
                </c:pt>
                <c:pt idx="5216">
                  <c:v>-37.799999999999997</c:v>
                </c:pt>
                <c:pt idx="5217">
                  <c:v>-37.9</c:v>
                </c:pt>
                <c:pt idx="5218">
                  <c:v>-37.9</c:v>
                </c:pt>
                <c:pt idx="5219">
                  <c:v>-37.9</c:v>
                </c:pt>
                <c:pt idx="5220">
                  <c:v>-37.9</c:v>
                </c:pt>
                <c:pt idx="5221">
                  <c:v>-38</c:v>
                </c:pt>
                <c:pt idx="5222">
                  <c:v>-38</c:v>
                </c:pt>
                <c:pt idx="5223">
                  <c:v>-38</c:v>
                </c:pt>
                <c:pt idx="5224">
                  <c:v>-38</c:v>
                </c:pt>
                <c:pt idx="5225">
                  <c:v>-38</c:v>
                </c:pt>
                <c:pt idx="5226">
                  <c:v>-38.1</c:v>
                </c:pt>
                <c:pt idx="5227">
                  <c:v>-38.1</c:v>
                </c:pt>
                <c:pt idx="5228">
                  <c:v>-38.1</c:v>
                </c:pt>
                <c:pt idx="5229">
                  <c:v>-38.1</c:v>
                </c:pt>
                <c:pt idx="5230">
                  <c:v>-38.200000000000003</c:v>
                </c:pt>
                <c:pt idx="5231">
                  <c:v>-38.200000000000003</c:v>
                </c:pt>
                <c:pt idx="5232">
                  <c:v>-38.299999999999997</c:v>
                </c:pt>
                <c:pt idx="5233">
                  <c:v>-38.299999999999997</c:v>
                </c:pt>
                <c:pt idx="5234">
                  <c:v>-38.299999999999997</c:v>
                </c:pt>
                <c:pt idx="5235">
                  <c:v>-38.299999999999997</c:v>
                </c:pt>
                <c:pt idx="5236">
                  <c:v>-38.299999999999997</c:v>
                </c:pt>
                <c:pt idx="5237">
                  <c:v>-38.299999999999997</c:v>
                </c:pt>
                <c:pt idx="5238">
                  <c:v>-38.4</c:v>
                </c:pt>
                <c:pt idx="5239">
                  <c:v>-38.4</c:v>
                </c:pt>
                <c:pt idx="5240">
                  <c:v>-38.4</c:v>
                </c:pt>
                <c:pt idx="5241">
                  <c:v>-38.4</c:v>
                </c:pt>
                <c:pt idx="5242">
                  <c:v>-38.4</c:v>
                </c:pt>
                <c:pt idx="5243">
                  <c:v>-38.4</c:v>
                </c:pt>
                <c:pt idx="5244">
                  <c:v>-38.5</c:v>
                </c:pt>
                <c:pt idx="5245">
                  <c:v>-38.5</c:v>
                </c:pt>
                <c:pt idx="5246">
                  <c:v>-38.5</c:v>
                </c:pt>
                <c:pt idx="5247">
                  <c:v>-38.5</c:v>
                </c:pt>
                <c:pt idx="5248">
                  <c:v>-38.5</c:v>
                </c:pt>
                <c:pt idx="5249">
                  <c:v>-38.6</c:v>
                </c:pt>
                <c:pt idx="5250">
                  <c:v>-38.6</c:v>
                </c:pt>
                <c:pt idx="5251">
                  <c:v>-38.6</c:v>
                </c:pt>
                <c:pt idx="5252">
                  <c:v>-38.6</c:v>
                </c:pt>
                <c:pt idx="5253">
                  <c:v>-38.6</c:v>
                </c:pt>
                <c:pt idx="5254">
                  <c:v>-38.6</c:v>
                </c:pt>
                <c:pt idx="5255">
                  <c:v>-38.700000000000003</c:v>
                </c:pt>
                <c:pt idx="5256">
                  <c:v>-38.700000000000003</c:v>
                </c:pt>
                <c:pt idx="5257">
                  <c:v>-38.700000000000003</c:v>
                </c:pt>
                <c:pt idx="5258">
                  <c:v>-38.700000000000003</c:v>
                </c:pt>
                <c:pt idx="5259">
                  <c:v>-38.799999999999997</c:v>
                </c:pt>
                <c:pt idx="5260">
                  <c:v>-38.799999999999997</c:v>
                </c:pt>
                <c:pt idx="5261">
                  <c:v>-38.799999999999997</c:v>
                </c:pt>
                <c:pt idx="5262">
                  <c:v>-38.9</c:v>
                </c:pt>
                <c:pt idx="5263">
                  <c:v>-38.9</c:v>
                </c:pt>
                <c:pt idx="5264">
                  <c:v>-38.9</c:v>
                </c:pt>
                <c:pt idx="5265">
                  <c:v>-38.9</c:v>
                </c:pt>
                <c:pt idx="5266">
                  <c:v>-38.9</c:v>
                </c:pt>
                <c:pt idx="5267">
                  <c:v>-39</c:v>
                </c:pt>
                <c:pt idx="5268">
                  <c:v>-39</c:v>
                </c:pt>
                <c:pt idx="5269">
                  <c:v>-39</c:v>
                </c:pt>
                <c:pt idx="5270">
                  <c:v>-39</c:v>
                </c:pt>
                <c:pt idx="5271">
                  <c:v>-39.1</c:v>
                </c:pt>
                <c:pt idx="5272">
                  <c:v>-39.1</c:v>
                </c:pt>
                <c:pt idx="5273">
                  <c:v>-39.1</c:v>
                </c:pt>
                <c:pt idx="5274">
                  <c:v>-39.200000000000003</c:v>
                </c:pt>
                <c:pt idx="5275">
                  <c:v>-39.200000000000003</c:v>
                </c:pt>
                <c:pt idx="5276">
                  <c:v>-39.200000000000003</c:v>
                </c:pt>
                <c:pt idx="5277">
                  <c:v>-39.200000000000003</c:v>
                </c:pt>
                <c:pt idx="5278">
                  <c:v>-39.200000000000003</c:v>
                </c:pt>
                <c:pt idx="5279">
                  <c:v>-39.299999999999997</c:v>
                </c:pt>
                <c:pt idx="5280">
                  <c:v>-39.299999999999997</c:v>
                </c:pt>
                <c:pt idx="5281">
                  <c:v>-39.299999999999997</c:v>
                </c:pt>
                <c:pt idx="5282">
                  <c:v>-39.299999999999997</c:v>
                </c:pt>
                <c:pt idx="5283">
                  <c:v>-39.4</c:v>
                </c:pt>
                <c:pt idx="5284">
                  <c:v>-39.4</c:v>
                </c:pt>
                <c:pt idx="5285">
                  <c:v>-39.4</c:v>
                </c:pt>
                <c:pt idx="5286">
                  <c:v>-39.5</c:v>
                </c:pt>
                <c:pt idx="5287">
                  <c:v>-39.5</c:v>
                </c:pt>
                <c:pt idx="5288">
                  <c:v>-39.5</c:v>
                </c:pt>
                <c:pt idx="5289">
                  <c:v>-39.6</c:v>
                </c:pt>
                <c:pt idx="5290">
                  <c:v>-39.6</c:v>
                </c:pt>
                <c:pt idx="5291">
                  <c:v>-39.6</c:v>
                </c:pt>
                <c:pt idx="5292">
                  <c:v>-39.6</c:v>
                </c:pt>
                <c:pt idx="5293">
                  <c:v>-39.6</c:v>
                </c:pt>
                <c:pt idx="5294">
                  <c:v>-39.6</c:v>
                </c:pt>
                <c:pt idx="5295">
                  <c:v>-39.6</c:v>
                </c:pt>
                <c:pt idx="5296">
                  <c:v>-39.6</c:v>
                </c:pt>
                <c:pt idx="5297">
                  <c:v>-39.700000000000003</c:v>
                </c:pt>
                <c:pt idx="5298">
                  <c:v>-39.700000000000003</c:v>
                </c:pt>
                <c:pt idx="5299">
                  <c:v>-39.700000000000003</c:v>
                </c:pt>
                <c:pt idx="5300">
                  <c:v>-39.799999999999997</c:v>
                </c:pt>
                <c:pt idx="5301">
                  <c:v>-39.799999999999997</c:v>
                </c:pt>
                <c:pt idx="5302">
                  <c:v>-39.799999999999997</c:v>
                </c:pt>
                <c:pt idx="5303">
                  <c:v>-39.9</c:v>
                </c:pt>
                <c:pt idx="5304">
                  <c:v>-39.9</c:v>
                </c:pt>
                <c:pt idx="5305">
                  <c:v>-39.9</c:v>
                </c:pt>
                <c:pt idx="5306">
                  <c:v>-39.9</c:v>
                </c:pt>
                <c:pt idx="5307">
                  <c:v>-39.9</c:v>
                </c:pt>
                <c:pt idx="5308">
                  <c:v>-40</c:v>
                </c:pt>
                <c:pt idx="5309">
                  <c:v>-40</c:v>
                </c:pt>
                <c:pt idx="5310">
                  <c:v>-40</c:v>
                </c:pt>
                <c:pt idx="5311">
                  <c:v>-40</c:v>
                </c:pt>
                <c:pt idx="5312">
                  <c:v>-40.1</c:v>
                </c:pt>
                <c:pt idx="5313">
                  <c:v>-40.1</c:v>
                </c:pt>
                <c:pt idx="5314">
                  <c:v>-40.1</c:v>
                </c:pt>
                <c:pt idx="5315">
                  <c:v>-40.200000000000003</c:v>
                </c:pt>
                <c:pt idx="5316">
                  <c:v>-40.200000000000003</c:v>
                </c:pt>
                <c:pt idx="5317">
                  <c:v>-40.200000000000003</c:v>
                </c:pt>
                <c:pt idx="5318">
                  <c:v>-40.200000000000003</c:v>
                </c:pt>
                <c:pt idx="5319">
                  <c:v>-40.200000000000003</c:v>
                </c:pt>
                <c:pt idx="5320">
                  <c:v>-40.299999999999997</c:v>
                </c:pt>
                <c:pt idx="5321">
                  <c:v>-40.299999999999997</c:v>
                </c:pt>
                <c:pt idx="5322">
                  <c:v>-40.299999999999997</c:v>
                </c:pt>
                <c:pt idx="5323">
                  <c:v>-40.4</c:v>
                </c:pt>
                <c:pt idx="5324">
                  <c:v>-40.4</c:v>
                </c:pt>
                <c:pt idx="5325">
                  <c:v>-40.4</c:v>
                </c:pt>
                <c:pt idx="5326">
                  <c:v>-40.4</c:v>
                </c:pt>
                <c:pt idx="5327">
                  <c:v>-40.5</c:v>
                </c:pt>
                <c:pt idx="5328">
                  <c:v>-40.5</c:v>
                </c:pt>
                <c:pt idx="5329">
                  <c:v>-40.5</c:v>
                </c:pt>
                <c:pt idx="5330">
                  <c:v>-40.5</c:v>
                </c:pt>
                <c:pt idx="5331">
                  <c:v>-40.5</c:v>
                </c:pt>
                <c:pt idx="5332">
                  <c:v>-40.6</c:v>
                </c:pt>
                <c:pt idx="5333">
                  <c:v>-40.6</c:v>
                </c:pt>
                <c:pt idx="5334">
                  <c:v>-40.6</c:v>
                </c:pt>
                <c:pt idx="5335">
                  <c:v>-40.6</c:v>
                </c:pt>
                <c:pt idx="5336">
                  <c:v>-40.700000000000003</c:v>
                </c:pt>
                <c:pt idx="5337">
                  <c:v>-40.700000000000003</c:v>
                </c:pt>
                <c:pt idx="5338">
                  <c:v>-40.700000000000003</c:v>
                </c:pt>
                <c:pt idx="5339">
                  <c:v>-40.799999999999997</c:v>
                </c:pt>
                <c:pt idx="5340">
                  <c:v>-40.799999999999997</c:v>
                </c:pt>
                <c:pt idx="5341">
                  <c:v>-40.799999999999997</c:v>
                </c:pt>
                <c:pt idx="5342">
                  <c:v>-40.9</c:v>
                </c:pt>
                <c:pt idx="5343">
                  <c:v>-40.9</c:v>
                </c:pt>
                <c:pt idx="5344">
                  <c:v>-40.9</c:v>
                </c:pt>
                <c:pt idx="5345">
                  <c:v>-40.9</c:v>
                </c:pt>
                <c:pt idx="5346">
                  <c:v>-40.9</c:v>
                </c:pt>
                <c:pt idx="5347">
                  <c:v>-41</c:v>
                </c:pt>
                <c:pt idx="5348">
                  <c:v>-41</c:v>
                </c:pt>
                <c:pt idx="5349">
                  <c:v>-41</c:v>
                </c:pt>
                <c:pt idx="5350">
                  <c:v>-41.1</c:v>
                </c:pt>
                <c:pt idx="5351">
                  <c:v>-41.1</c:v>
                </c:pt>
                <c:pt idx="5352">
                  <c:v>-41.1</c:v>
                </c:pt>
                <c:pt idx="5353">
                  <c:v>-41.1</c:v>
                </c:pt>
                <c:pt idx="5354">
                  <c:v>-41.1</c:v>
                </c:pt>
                <c:pt idx="5355">
                  <c:v>-41.2</c:v>
                </c:pt>
                <c:pt idx="5356">
                  <c:v>-41.2</c:v>
                </c:pt>
                <c:pt idx="5357">
                  <c:v>-41.2</c:v>
                </c:pt>
                <c:pt idx="5358">
                  <c:v>-41.2</c:v>
                </c:pt>
                <c:pt idx="5359">
                  <c:v>-41.2</c:v>
                </c:pt>
                <c:pt idx="5360">
                  <c:v>-41.2</c:v>
                </c:pt>
                <c:pt idx="5361">
                  <c:v>-41.3</c:v>
                </c:pt>
                <c:pt idx="5362">
                  <c:v>-41.3</c:v>
                </c:pt>
                <c:pt idx="5363">
                  <c:v>-41.3</c:v>
                </c:pt>
                <c:pt idx="5364">
                  <c:v>-41.4</c:v>
                </c:pt>
                <c:pt idx="5365">
                  <c:v>-41.4</c:v>
                </c:pt>
                <c:pt idx="5366">
                  <c:v>-41.4</c:v>
                </c:pt>
                <c:pt idx="5367">
                  <c:v>-41.4</c:v>
                </c:pt>
                <c:pt idx="5368">
                  <c:v>-41.5</c:v>
                </c:pt>
                <c:pt idx="5369">
                  <c:v>-41.5</c:v>
                </c:pt>
                <c:pt idx="5370">
                  <c:v>-41.5</c:v>
                </c:pt>
                <c:pt idx="5371">
                  <c:v>-41.5</c:v>
                </c:pt>
                <c:pt idx="5372">
                  <c:v>-41.5</c:v>
                </c:pt>
                <c:pt idx="5373">
                  <c:v>-41.5</c:v>
                </c:pt>
                <c:pt idx="5374">
                  <c:v>-41.6</c:v>
                </c:pt>
                <c:pt idx="5375">
                  <c:v>-41.6</c:v>
                </c:pt>
                <c:pt idx="5376">
                  <c:v>-41.6</c:v>
                </c:pt>
                <c:pt idx="5377">
                  <c:v>-41.7</c:v>
                </c:pt>
                <c:pt idx="5378">
                  <c:v>-41.7</c:v>
                </c:pt>
                <c:pt idx="5379">
                  <c:v>-41.8</c:v>
                </c:pt>
                <c:pt idx="5380">
                  <c:v>-41.8</c:v>
                </c:pt>
                <c:pt idx="5381">
                  <c:v>-41.8</c:v>
                </c:pt>
                <c:pt idx="5382">
                  <c:v>-41.9</c:v>
                </c:pt>
                <c:pt idx="5383">
                  <c:v>-41.9</c:v>
                </c:pt>
                <c:pt idx="5384">
                  <c:v>-41.9</c:v>
                </c:pt>
                <c:pt idx="5385">
                  <c:v>-41.9</c:v>
                </c:pt>
                <c:pt idx="5386">
                  <c:v>-42</c:v>
                </c:pt>
                <c:pt idx="5387">
                  <c:v>-42</c:v>
                </c:pt>
                <c:pt idx="5388">
                  <c:v>-42</c:v>
                </c:pt>
                <c:pt idx="5389">
                  <c:v>-42.1</c:v>
                </c:pt>
                <c:pt idx="5390">
                  <c:v>-42.1</c:v>
                </c:pt>
                <c:pt idx="5391">
                  <c:v>-42.1</c:v>
                </c:pt>
                <c:pt idx="5392">
                  <c:v>-42.2</c:v>
                </c:pt>
                <c:pt idx="5393">
                  <c:v>-42.2</c:v>
                </c:pt>
                <c:pt idx="5394">
                  <c:v>-42.2</c:v>
                </c:pt>
                <c:pt idx="5395">
                  <c:v>-42.3</c:v>
                </c:pt>
                <c:pt idx="5396">
                  <c:v>-42.3</c:v>
                </c:pt>
                <c:pt idx="5397">
                  <c:v>-42.3</c:v>
                </c:pt>
                <c:pt idx="5398">
                  <c:v>-42.3</c:v>
                </c:pt>
                <c:pt idx="5399">
                  <c:v>-42.3</c:v>
                </c:pt>
                <c:pt idx="5400">
                  <c:v>-42.3</c:v>
                </c:pt>
                <c:pt idx="5401">
                  <c:v>-42.3</c:v>
                </c:pt>
                <c:pt idx="5402">
                  <c:v>-42.3</c:v>
                </c:pt>
                <c:pt idx="5403">
                  <c:v>-42.3</c:v>
                </c:pt>
                <c:pt idx="5404">
                  <c:v>-42.4</c:v>
                </c:pt>
                <c:pt idx="5405">
                  <c:v>-42.4</c:v>
                </c:pt>
                <c:pt idx="5406">
                  <c:v>-42.5</c:v>
                </c:pt>
                <c:pt idx="5407">
                  <c:v>-42.5</c:v>
                </c:pt>
                <c:pt idx="5408">
                  <c:v>-42.5</c:v>
                </c:pt>
                <c:pt idx="5409">
                  <c:v>-42.6</c:v>
                </c:pt>
                <c:pt idx="5410">
                  <c:v>-42.6</c:v>
                </c:pt>
                <c:pt idx="5411">
                  <c:v>-42.6</c:v>
                </c:pt>
                <c:pt idx="5412">
                  <c:v>-42.6</c:v>
                </c:pt>
                <c:pt idx="5413">
                  <c:v>-42.6</c:v>
                </c:pt>
                <c:pt idx="5414">
                  <c:v>-42.7</c:v>
                </c:pt>
                <c:pt idx="5415">
                  <c:v>-42.7</c:v>
                </c:pt>
                <c:pt idx="5416">
                  <c:v>-42.7</c:v>
                </c:pt>
                <c:pt idx="5417">
                  <c:v>-42.7</c:v>
                </c:pt>
                <c:pt idx="5418">
                  <c:v>-42.7</c:v>
                </c:pt>
                <c:pt idx="5419">
                  <c:v>-42.7</c:v>
                </c:pt>
                <c:pt idx="5420">
                  <c:v>-42.7</c:v>
                </c:pt>
                <c:pt idx="5421">
                  <c:v>-42.8</c:v>
                </c:pt>
                <c:pt idx="5422">
                  <c:v>-42.8</c:v>
                </c:pt>
                <c:pt idx="5423">
                  <c:v>-42.8</c:v>
                </c:pt>
                <c:pt idx="5424">
                  <c:v>-42.9</c:v>
                </c:pt>
                <c:pt idx="5425">
                  <c:v>-42.9</c:v>
                </c:pt>
                <c:pt idx="5426">
                  <c:v>-43</c:v>
                </c:pt>
                <c:pt idx="5427">
                  <c:v>-43.1</c:v>
                </c:pt>
                <c:pt idx="5428">
                  <c:v>-43.1</c:v>
                </c:pt>
                <c:pt idx="5429">
                  <c:v>-43.1</c:v>
                </c:pt>
                <c:pt idx="5430">
                  <c:v>-43.1</c:v>
                </c:pt>
                <c:pt idx="5431">
                  <c:v>-43.1</c:v>
                </c:pt>
                <c:pt idx="5432">
                  <c:v>-43.1</c:v>
                </c:pt>
                <c:pt idx="5433">
                  <c:v>-43.1</c:v>
                </c:pt>
                <c:pt idx="5434">
                  <c:v>-43.1</c:v>
                </c:pt>
                <c:pt idx="5435">
                  <c:v>-43.1</c:v>
                </c:pt>
                <c:pt idx="5436">
                  <c:v>-43.1</c:v>
                </c:pt>
                <c:pt idx="5437">
                  <c:v>-43.1</c:v>
                </c:pt>
                <c:pt idx="5438">
                  <c:v>-43.2</c:v>
                </c:pt>
                <c:pt idx="5439">
                  <c:v>-43.3</c:v>
                </c:pt>
                <c:pt idx="5440">
                  <c:v>-43.3</c:v>
                </c:pt>
                <c:pt idx="5441">
                  <c:v>-43.4</c:v>
                </c:pt>
                <c:pt idx="5442">
                  <c:v>-43.4</c:v>
                </c:pt>
                <c:pt idx="5443">
                  <c:v>-43.4</c:v>
                </c:pt>
                <c:pt idx="5444">
                  <c:v>-43.5</c:v>
                </c:pt>
                <c:pt idx="5445">
                  <c:v>-43.6</c:v>
                </c:pt>
                <c:pt idx="5446">
                  <c:v>-43.6</c:v>
                </c:pt>
                <c:pt idx="5447">
                  <c:v>-43.6</c:v>
                </c:pt>
                <c:pt idx="5448">
                  <c:v>-43.6</c:v>
                </c:pt>
                <c:pt idx="5449">
                  <c:v>-43.6</c:v>
                </c:pt>
                <c:pt idx="5450">
                  <c:v>-43.6</c:v>
                </c:pt>
                <c:pt idx="5451">
                  <c:v>-43.6</c:v>
                </c:pt>
                <c:pt idx="5452">
                  <c:v>-43.6</c:v>
                </c:pt>
                <c:pt idx="5453">
                  <c:v>-43.7</c:v>
                </c:pt>
                <c:pt idx="5454">
                  <c:v>-43.7</c:v>
                </c:pt>
                <c:pt idx="5455">
                  <c:v>-43.7</c:v>
                </c:pt>
                <c:pt idx="5456">
                  <c:v>-43.7</c:v>
                </c:pt>
                <c:pt idx="5457">
                  <c:v>-43.8</c:v>
                </c:pt>
                <c:pt idx="5458">
                  <c:v>-43.8</c:v>
                </c:pt>
                <c:pt idx="5459">
                  <c:v>-43.8</c:v>
                </c:pt>
                <c:pt idx="5460">
                  <c:v>-43.8</c:v>
                </c:pt>
                <c:pt idx="5461">
                  <c:v>-43.8</c:v>
                </c:pt>
                <c:pt idx="5462">
                  <c:v>-43.9</c:v>
                </c:pt>
                <c:pt idx="5463">
                  <c:v>-43.9</c:v>
                </c:pt>
                <c:pt idx="5464">
                  <c:v>-43.9</c:v>
                </c:pt>
                <c:pt idx="5465">
                  <c:v>-43.9</c:v>
                </c:pt>
                <c:pt idx="5466">
                  <c:v>-43.9</c:v>
                </c:pt>
                <c:pt idx="5467">
                  <c:v>-44</c:v>
                </c:pt>
                <c:pt idx="5468">
                  <c:v>-44</c:v>
                </c:pt>
                <c:pt idx="5469">
                  <c:v>-44</c:v>
                </c:pt>
                <c:pt idx="5470">
                  <c:v>-44</c:v>
                </c:pt>
                <c:pt idx="5471">
                  <c:v>-44</c:v>
                </c:pt>
                <c:pt idx="5472">
                  <c:v>-44</c:v>
                </c:pt>
                <c:pt idx="5473">
                  <c:v>-44.1</c:v>
                </c:pt>
                <c:pt idx="5474">
                  <c:v>-44.1</c:v>
                </c:pt>
                <c:pt idx="5475">
                  <c:v>-44.1</c:v>
                </c:pt>
                <c:pt idx="5476">
                  <c:v>-44.2</c:v>
                </c:pt>
                <c:pt idx="5477">
                  <c:v>-44.2</c:v>
                </c:pt>
                <c:pt idx="5478">
                  <c:v>-44.2</c:v>
                </c:pt>
                <c:pt idx="5479">
                  <c:v>-44.3</c:v>
                </c:pt>
                <c:pt idx="5480">
                  <c:v>-44.3</c:v>
                </c:pt>
                <c:pt idx="5481">
                  <c:v>-44.3</c:v>
                </c:pt>
                <c:pt idx="5482">
                  <c:v>-44.3</c:v>
                </c:pt>
                <c:pt idx="5483">
                  <c:v>-44.3</c:v>
                </c:pt>
                <c:pt idx="5484">
                  <c:v>-44.3</c:v>
                </c:pt>
                <c:pt idx="5485">
                  <c:v>-44.4</c:v>
                </c:pt>
                <c:pt idx="5486">
                  <c:v>-44.4</c:v>
                </c:pt>
                <c:pt idx="5487">
                  <c:v>-44.4</c:v>
                </c:pt>
                <c:pt idx="5488">
                  <c:v>-44.4</c:v>
                </c:pt>
                <c:pt idx="5489">
                  <c:v>-44.5</c:v>
                </c:pt>
                <c:pt idx="5490">
                  <c:v>-44.5</c:v>
                </c:pt>
                <c:pt idx="5491">
                  <c:v>-44.6</c:v>
                </c:pt>
                <c:pt idx="5492">
                  <c:v>-44.6</c:v>
                </c:pt>
                <c:pt idx="5493">
                  <c:v>-44.6</c:v>
                </c:pt>
                <c:pt idx="5494">
                  <c:v>-44.7</c:v>
                </c:pt>
                <c:pt idx="5495">
                  <c:v>-44.8</c:v>
                </c:pt>
                <c:pt idx="5496">
                  <c:v>-44.8</c:v>
                </c:pt>
                <c:pt idx="5497">
                  <c:v>-44.8</c:v>
                </c:pt>
                <c:pt idx="5498">
                  <c:v>-44.8</c:v>
                </c:pt>
                <c:pt idx="5499">
                  <c:v>-44.8</c:v>
                </c:pt>
                <c:pt idx="5500">
                  <c:v>-44.9</c:v>
                </c:pt>
                <c:pt idx="5501">
                  <c:v>-44.9</c:v>
                </c:pt>
                <c:pt idx="5502">
                  <c:v>-44.9</c:v>
                </c:pt>
                <c:pt idx="5503">
                  <c:v>-44.9</c:v>
                </c:pt>
                <c:pt idx="5504">
                  <c:v>-44.9</c:v>
                </c:pt>
                <c:pt idx="5505">
                  <c:v>-44.9</c:v>
                </c:pt>
                <c:pt idx="5506">
                  <c:v>-44.9</c:v>
                </c:pt>
                <c:pt idx="5507">
                  <c:v>-44.9</c:v>
                </c:pt>
                <c:pt idx="5508">
                  <c:v>-44.9</c:v>
                </c:pt>
                <c:pt idx="5509">
                  <c:v>-45</c:v>
                </c:pt>
                <c:pt idx="5510">
                  <c:v>-45</c:v>
                </c:pt>
                <c:pt idx="5511">
                  <c:v>-45</c:v>
                </c:pt>
                <c:pt idx="5512">
                  <c:v>-45</c:v>
                </c:pt>
                <c:pt idx="5513">
                  <c:v>-45.1</c:v>
                </c:pt>
                <c:pt idx="5514">
                  <c:v>-45.1</c:v>
                </c:pt>
                <c:pt idx="5515">
                  <c:v>-45.1</c:v>
                </c:pt>
                <c:pt idx="5516">
                  <c:v>-45.2</c:v>
                </c:pt>
                <c:pt idx="5517">
                  <c:v>-45.2</c:v>
                </c:pt>
                <c:pt idx="5518">
                  <c:v>-45.2</c:v>
                </c:pt>
                <c:pt idx="5519">
                  <c:v>-45.3</c:v>
                </c:pt>
                <c:pt idx="5520">
                  <c:v>-45.3</c:v>
                </c:pt>
                <c:pt idx="5521">
                  <c:v>-45.3</c:v>
                </c:pt>
                <c:pt idx="5522">
                  <c:v>-45.3</c:v>
                </c:pt>
                <c:pt idx="5523">
                  <c:v>-45.3</c:v>
                </c:pt>
                <c:pt idx="5524">
                  <c:v>-45.4</c:v>
                </c:pt>
                <c:pt idx="5525">
                  <c:v>-45.4</c:v>
                </c:pt>
                <c:pt idx="5526">
                  <c:v>-45.4</c:v>
                </c:pt>
                <c:pt idx="5527">
                  <c:v>-45.5</c:v>
                </c:pt>
                <c:pt idx="5528">
                  <c:v>-45.5</c:v>
                </c:pt>
                <c:pt idx="5529">
                  <c:v>-45.5</c:v>
                </c:pt>
                <c:pt idx="5530">
                  <c:v>-45.5</c:v>
                </c:pt>
                <c:pt idx="5531">
                  <c:v>-45.5</c:v>
                </c:pt>
                <c:pt idx="5532">
                  <c:v>-45.6</c:v>
                </c:pt>
                <c:pt idx="5533">
                  <c:v>-45.6</c:v>
                </c:pt>
                <c:pt idx="5534">
                  <c:v>-45.6</c:v>
                </c:pt>
                <c:pt idx="5535">
                  <c:v>-45.6</c:v>
                </c:pt>
                <c:pt idx="5536">
                  <c:v>-45.7</c:v>
                </c:pt>
                <c:pt idx="5537">
                  <c:v>-45.7</c:v>
                </c:pt>
                <c:pt idx="5538">
                  <c:v>-45.7</c:v>
                </c:pt>
                <c:pt idx="5539">
                  <c:v>-45.7</c:v>
                </c:pt>
                <c:pt idx="5540">
                  <c:v>-45.7</c:v>
                </c:pt>
                <c:pt idx="5541">
                  <c:v>-45.8</c:v>
                </c:pt>
                <c:pt idx="5542">
                  <c:v>-45.8</c:v>
                </c:pt>
                <c:pt idx="5543">
                  <c:v>-45.8</c:v>
                </c:pt>
                <c:pt idx="5544">
                  <c:v>-45.8</c:v>
                </c:pt>
                <c:pt idx="5545">
                  <c:v>-45.9</c:v>
                </c:pt>
                <c:pt idx="5546">
                  <c:v>-45.9</c:v>
                </c:pt>
                <c:pt idx="5547">
                  <c:v>-45.9</c:v>
                </c:pt>
                <c:pt idx="5548">
                  <c:v>-45.9</c:v>
                </c:pt>
                <c:pt idx="5549">
                  <c:v>-45.9</c:v>
                </c:pt>
                <c:pt idx="5550">
                  <c:v>-45.9</c:v>
                </c:pt>
                <c:pt idx="5551">
                  <c:v>-46</c:v>
                </c:pt>
                <c:pt idx="5552">
                  <c:v>-46</c:v>
                </c:pt>
                <c:pt idx="5553">
                  <c:v>-46</c:v>
                </c:pt>
                <c:pt idx="5554">
                  <c:v>-46.1</c:v>
                </c:pt>
                <c:pt idx="5555">
                  <c:v>-46.1</c:v>
                </c:pt>
                <c:pt idx="5556">
                  <c:v>-46.1</c:v>
                </c:pt>
                <c:pt idx="5557">
                  <c:v>-46.1</c:v>
                </c:pt>
                <c:pt idx="5558">
                  <c:v>-46.1</c:v>
                </c:pt>
                <c:pt idx="5559">
                  <c:v>-46.1</c:v>
                </c:pt>
                <c:pt idx="5560">
                  <c:v>-46.2</c:v>
                </c:pt>
                <c:pt idx="5561">
                  <c:v>-46.2</c:v>
                </c:pt>
                <c:pt idx="5562">
                  <c:v>-46.2</c:v>
                </c:pt>
                <c:pt idx="5563">
                  <c:v>-46.2</c:v>
                </c:pt>
                <c:pt idx="5564">
                  <c:v>-46.2</c:v>
                </c:pt>
                <c:pt idx="5565">
                  <c:v>-46.2</c:v>
                </c:pt>
                <c:pt idx="5566">
                  <c:v>-46.3</c:v>
                </c:pt>
                <c:pt idx="5567">
                  <c:v>-46.3</c:v>
                </c:pt>
                <c:pt idx="5568">
                  <c:v>-46.3</c:v>
                </c:pt>
                <c:pt idx="5569">
                  <c:v>-46.4</c:v>
                </c:pt>
                <c:pt idx="5570">
                  <c:v>-46.4</c:v>
                </c:pt>
                <c:pt idx="5571">
                  <c:v>-46.4</c:v>
                </c:pt>
                <c:pt idx="5572">
                  <c:v>-46.5</c:v>
                </c:pt>
                <c:pt idx="5573">
                  <c:v>-46.5</c:v>
                </c:pt>
                <c:pt idx="5574">
                  <c:v>-46.5</c:v>
                </c:pt>
                <c:pt idx="5575">
                  <c:v>-46.5</c:v>
                </c:pt>
                <c:pt idx="5576">
                  <c:v>-46.5</c:v>
                </c:pt>
                <c:pt idx="5577">
                  <c:v>-46.5</c:v>
                </c:pt>
                <c:pt idx="5578">
                  <c:v>-46.5</c:v>
                </c:pt>
                <c:pt idx="5579">
                  <c:v>-46.5</c:v>
                </c:pt>
                <c:pt idx="5580">
                  <c:v>-46.5</c:v>
                </c:pt>
                <c:pt idx="5581">
                  <c:v>-46.5</c:v>
                </c:pt>
                <c:pt idx="5582">
                  <c:v>-46.6</c:v>
                </c:pt>
                <c:pt idx="5583">
                  <c:v>-46.6</c:v>
                </c:pt>
                <c:pt idx="5584">
                  <c:v>-46.6</c:v>
                </c:pt>
                <c:pt idx="5585">
                  <c:v>-46.7</c:v>
                </c:pt>
                <c:pt idx="5586">
                  <c:v>-46.7</c:v>
                </c:pt>
                <c:pt idx="5587">
                  <c:v>-46.7</c:v>
                </c:pt>
                <c:pt idx="5588">
                  <c:v>-46.8</c:v>
                </c:pt>
                <c:pt idx="5589">
                  <c:v>-46.8</c:v>
                </c:pt>
                <c:pt idx="5590">
                  <c:v>-46.8</c:v>
                </c:pt>
                <c:pt idx="5591">
                  <c:v>-46.9</c:v>
                </c:pt>
                <c:pt idx="5592">
                  <c:v>-46.9</c:v>
                </c:pt>
                <c:pt idx="5593">
                  <c:v>-46.9</c:v>
                </c:pt>
                <c:pt idx="5594">
                  <c:v>-46.9</c:v>
                </c:pt>
                <c:pt idx="5595">
                  <c:v>-46.9</c:v>
                </c:pt>
                <c:pt idx="5596">
                  <c:v>-46.9</c:v>
                </c:pt>
                <c:pt idx="5597">
                  <c:v>-47</c:v>
                </c:pt>
                <c:pt idx="5598">
                  <c:v>-47</c:v>
                </c:pt>
                <c:pt idx="5599">
                  <c:v>-47</c:v>
                </c:pt>
                <c:pt idx="5600">
                  <c:v>-47.1</c:v>
                </c:pt>
                <c:pt idx="5601">
                  <c:v>-47.1</c:v>
                </c:pt>
                <c:pt idx="5602">
                  <c:v>-47.1</c:v>
                </c:pt>
                <c:pt idx="5603">
                  <c:v>-47.1</c:v>
                </c:pt>
                <c:pt idx="5604">
                  <c:v>-47.1</c:v>
                </c:pt>
                <c:pt idx="5605">
                  <c:v>-47.1</c:v>
                </c:pt>
                <c:pt idx="5606">
                  <c:v>-47.2</c:v>
                </c:pt>
                <c:pt idx="5607">
                  <c:v>-47.3</c:v>
                </c:pt>
                <c:pt idx="5608">
                  <c:v>-47.3</c:v>
                </c:pt>
                <c:pt idx="5609">
                  <c:v>-47.3</c:v>
                </c:pt>
                <c:pt idx="5610">
                  <c:v>-47.3</c:v>
                </c:pt>
                <c:pt idx="5611">
                  <c:v>-47.3</c:v>
                </c:pt>
                <c:pt idx="5612">
                  <c:v>-47.4</c:v>
                </c:pt>
                <c:pt idx="5613">
                  <c:v>-47.4</c:v>
                </c:pt>
                <c:pt idx="5614">
                  <c:v>-47.4</c:v>
                </c:pt>
                <c:pt idx="5615">
                  <c:v>-47.4</c:v>
                </c:pt>
                <c:pt idx="5616">
                  <c:v>-47.4</c:v>
                </c:pt>
                <c:pt idx="5617">
                  <c:v>-47.4</c:v>
                </c:pt>
                <c:pt idx="5618">
                  <c:v>-47.5</c:v>
                </c:pt>
                <c:pt idx="5619">
                  <c:v>-47.5</c:v>
                </c:pt>
                <c:pt idx="5620">
                  <c:v>-47.5</c:v>
                </c:pt>
                <c:pt idx="5621">
                  <c:v>-47.6</c:v>
                </c:pt>
                <c:pt idx="5622">
                  <c:v>-47.7</c:v>
                </c:pt>
                <c:pt idx="5623">
                  <c:v>-47.7</c:v>
                </c:pt>
                <c:pt idx="5624">
                  <c:v>-47.7</c:v>
                </c:pt>
                <c:pt idx="5625">
                  <c:v>-47.8</c:v>
                </c:pt>
                <c:pt idx="5626">
                  <c:v>-47.8</c:v>
                </c:pt>
                <c:pt idx="5627">
                  <c:v>-47.8</c:v>
                </c:pt>
                <c:pt idx="5628">
                  <c:v>-47.9</c:v>
                </c:pt>
                <c:pt idx="5629">
                  <c:v>-47.9</c:v>
                </c:pt>
                <c:pt idx="5630">
                  <c:v>-47.9</c:v>
                </c:pt>
                <c:pt idx="5631">
                  <c:v>-47.9</c:v>
                </c:pt>
                <c:pt idx="5632">
                  <c:v>-47.9</c:v>
                </c:pt>
                <c:pt idx="5633">
                  <c:v>-47.9</c:v>
                </c:pt>
                <c:pt idx="5634">
                  <c:v>-47.9</c:v>
                </c:pt>
                <c:pt idx="5635">
                  <c:v>-47.9</c:v>
                </c:pt>
                <c:pt idx="5636">
                  <c:v>-48</c:v>
                </c:pt>
                <c:pt idx="5637">
                  <c:v>-48</c:v>
                </c:pt>
                <c:pt idx="5638">
                  <c:v>-48</c:v>
                </c:pt>
                <c:pt idx="5639">
                  <c:v>-48.1</c:v>
                </c:pt>
                <c:pt idx="5640">
                  <c:v>-48.1</c:v>
                </c:pt>
                <c:pt idx="5641">
                  <c:v>-48.1</c:v>
                </c:pt>
                <c:pt idx="5642">
                  <c:v>-48.1</c:v>
                </c:pt>
                <c:pt idx="5643">
                  <c:v>-48.1</c:v>
                </c:pt>
                <c:pt idx="5644">
                  <c:v>-48.2</c:v>
                </c:pt>
                <c:pt idx="5645">
                  <c:v>-48.2</c:v>
                </c:pt>
                <c:pt idx="5646">
                  <c:v>-48.2</c:v>
                </c:pt>
                <c:pt idx="5647">
                  <c:v>-48.2</c:v>
                </c:pt>
                <c:pt idx="5648">
                  <c:v>-48.3</c:v>
                </c:pt>
                <c:pt idx="5649">
                  <c:v>-48.3</c:v>
                </c:pt>
                <c:pt idx="5650">
                  <c:v>-48.3</c:v>
                </c:pt>
                <c:pt idx="5651">
                  <c:v>-48.3</c:v>
                </c:pt>
                <c:pt idx="5652">
                  <c:v>-48.3</c:v>
                </c:pt>
                <c:pt idx="5653">
                  <c:v>-48.3</c:v>
                </c:pt>
                <c:pt idx="5654">
                  <c:v>-48.4</c:v>
                </c:pt>
                <c:pt idx="5655">
                  <c:v>-48.4</c:v>
                </c:pt>
                <c:pt idx="5656">
                  <c:v>-48.4</c:v>
                </c:pt>
                <c:pt idx="5657">
                  <c:v>-48.4</c:v>
                </c:pt>
                <c:pt idx="5658">
                  <c:v>-48.4</c:v>
                </c:pt>
                <c:pt idx="5659">
                  <c:v>-48.4</c:v>
                </c:pt>
                <c:pt idx="5660">
                  <c:v>-48.5</c:v>
                </c:pt>
                <c:pt idx="5661">
                  <c:v>-48.5</c:v>
                </c:pt>
                <c:pt idx="5662">
                  <c:v>-48.5</c:v>
                </c:pt>
                <c:pt idx="5663">
                  <c:v>-48.5</c:v>
                </c:pt>
                <c:pt idx="5664">
                  <c:v>-48.5</c:v>
                </c:pt>
                <c:pt idx="5665">
                  <c:v>-48.6</c:v>
                </c:pt>
                <c:pt idx="5666">
                  <c:v>-48.6</c:v>
                </c:pt>
                <c:pt idx="5667">
                  <c:v>-48.6</c:v>
                </c:pt>
                <c:pt idx="5668">
                  <c:v>-48.7</c:v>
                </c:pt>
                <c:pt idx="5669">
                  <c:v>-48.7</c:v>
                </c:pt>
                <c:pt idx="5670">
                  <c:v>-48.7</c:v>
                </c:pt>
                <c:pt idx="5671">
                  <c:v>-48.7</c:v>
                </c:pt>
                <c:pt idx="5672">
                  <c:v>-48.7</c:v>
                </c:pt>
                <c:pt idx="5673">
                  <c:v>-48.7</c:v>
                </c:pt>
                <c:pt idx="5674">
                  <c:v>-48.8</c:v>
                </c:pt>
                <c:pt idx="5675">
                  <c:v>-48.8</c:v>
                </c:pt>
                <c:pt idx="5676">
                  <c:v>-48.8</c:v>
                </c:pt>
                <c:pt idx="5677">
                  <c:v>-48.8</c:v>
                </c:pt>
                <c:pt idx="5678">
                  <c:v>-48.9</c:v>
                </c:pt>
                <c:pt idx="5679">
                  <c:v>-48.9</c:v>
                </c:pt>
                <c:pt idx="5680">
                  <c:v>-48.9</c:v>
                </c:pt>
                <c:pt idx="5681">
                  <c:v>-49</c:v>
                </c:pt>
                <c:pt idx="5682">
                  <c:v>-49</c:v>
                </c:pt>
                <c:pt idx="5683">
                  <c:v>-49</c:v>
                </c:pt>
                <c:pt idx="5684">
                  <c:v>-49</c:v>
                </c:pt>
                <c:pt idx="5685">
                  <c:v>-49</c:v>
                </c:pt>
                <c:pt idx="5686">
                  <c:v>-49</c:v>
                </c:pt>
                <c:pt idx="5687">
                  <c:v>-49.1</c:v>
                </c:pt>
                <c:pt idx="5688">
                  <c:v>-49.1</c:v>
                </c:pt>
                <c:pt idx="5689">
                  <c:v>-49.1</c:v>
                </c:pt>
                <c:pt idx="5690">
                  <c:v>-49.1</c:v>
                </c:pt>
                <c:pt idx="5691">
                  <c:v>-49.1</c:v>
                </c:pt>
                <c:pt idx="5692">
                  <c:v>-49.2</c:v>
                </c:pt>
                <c:pt idx="5693">
                  <c:v>-49.2</c:v>
                </c:pt>
                <c:pt idx="5694">
                  <c:v>-49.2</c:v>
                </c:pt>
                <c:pt idx="5695">
                  <c:v>-49.2</c:v>
                </c:pt>
                <c:pt idx="5696">
                  <c:v>-49.2</c:v>
                </c:pt>
                <c:pt idx="5697">
                  <c:v>-49.3</c:v>
                </c:pt>
                <c:pt idx="5698">
                  <c:v>-49.3</c:v>
                </c:pt>
                <c:pt idx="5699">
                  <c:v>-49.3</c:v>
                </c:pt>
                <c:pt idx="5700">
                  <c:v>-49.3</c:v>
                </c:pt>
                <c:pt idx="5701">
                  <c:v>-49.4</c:v>
                </c:pt>
                <c:pt idx="5702">
                  <c:v>-49.4</c:v>
                </c:pt>
                <c:pt idx="5703">
                  <c:v>-49.4</c:v>
                </c:pt>
                <c:pt idx="5704">
                  <c:v>-49.4</c:v>
                </c:pt>
                <c:pt idx="5705">
                  <c:v>-49.4</c:v>
                </c:pt>
                <c:pt idx="5706">
                  <c:v>-49.5</c:v>
                </c:pt>
                <c:pt idx="5707">
                  <c:v>-49.5</c:v>
                </c:pt>
                <c:pt idx="5708">
                  <c:v>-49.5</c:v>
                </c:pt>
                <c:pt idx="5709">
                  <c:v>-49.6</c:v>
                </c:pt>
                <c:pt idx="5710">
                  <c:v>-49.6</c:v>
                </c:pt>
                <c:pt idx="5711">
                  <c:v>-49.6</c:v>
                </c:pt>
                <c:pt idx="5712">
                  <c:v>-49.6</c:v>
                </c:pt>
                <c:pt idx="5713">
                  <c:v>-49.7</c:v>
                </c:pt>
                <c:pt idx="5714">
                  <c:v>-49.7</c:v>
                </c:pt>
                <c:pt idx="5715">
                  <c:v>-49.7</c:v>
                </c:pt>
                <c:pt idx="5716">
                  <c:v>-49.7</c:v>
                </c:pt>
                <c:pt idx="5717">
                  <c:v>-49.7</c:v>
                </c:pt>
                <c:pt idx="5718">
                  <c:v>-49.7</c:v>
                </c:pt>
                <c:pt idx="5719">
                  <c:v>-49.8</c:v>
                </c:pt>
                <c:pt idx="5720">
                  <c:v>-49.8</c:v>
                </c:pt>
                <c:pt idx="5721">
                  <c:v>-49.8</c:v>
                </c:pt>
                <c:pt idx="5722">
                  <c:v>-49.8</c:v>
                </c:pt>
                <c:pt idx="5723">
                  <c:v>-49.8</c:v>
                </c:pt>
                <c:pt idx="5724">
                  <c:v>-49.9</c:v>
                </c:pt>
                <c:pt idx="5725">
                  <c:v>-49.9</c:v>
                </c:pt>
                <c:pt idx="5726">
                  <c:v>-49.9</c:v>
                </c:pt>
                <c:pt idx="5727">
                  <c:v>-49.9</c:v>
                </c:pt>
                <c:pt idx="5728">
                  <c:v>-50</c:v>
                </c:pt>
                <c:pt idx="5729">
                  <c:v>-50</c:v>
                </c:pt>
                <c:pt idx="5730">
                  <c:v>-50</c:v>
                </c:pt>
                <c:pt idx="5731">
                  <c:v>-50</c:v>
                </c:pt>
                <c:pt idx="5732">
                  <c:v>-50</c:v>
                </c:pt>
                <c:pt idx="5733">
                  <c:v>-50.1</c:v>
                </c:pt>
                <c:pt idx="5734">
                  <c:v>-50.1</c:v>
                </c:pt>
                <c:pt idx="5735">
                  <c:v>-50.1</c:v>
                </c:pt>
                <c:pt idx="5736">
                  <c:v>-50.1</c:v>
                </c:pt>
                <c:pt idx="5737">
                  <c:v>-50.1</c:v>
                </c:pt>
                <c:pt idx="5738">
                  <c:v>-50.1</c:v>
                </c:pt>
                <c:pt idx="5739">
                  <c:v>-50.2</c:v>
                </c:pt>
                <c:pt idx="5740">
                  <c:v>-50.2</c:v>
                </c:pt>
                <c:pt idx="5741">
                  <c:v>-50.2</c:v>
                </c:pt>
                <c:pt idx="5742">
                  <c:v>-50.3</c:v>
                </c:pt>
                <c:pt idx="5743">
                  <c:v>-50.3</c:v>
                </c:pt>
                <c:pt idx="5744">
                  <c:v>-50.3</c:v>
                </c:pt>
                <c:pt idx="5745">
                  <c:v>-50.4</c:v>
                </c:pt>
                <c:pt idx="5746">
                  <c:v>-50.4</c:v>
                </c:pt>
                <c:pt idx="5747">
                  <c:v>-50.4</c:v>
                </c:pt>
                <c:pt idx="5748">
                  <c:v>-50.4</c:v>
                </c:pt>
                <c:pt idx="5749">
                  <c:v>-50.4</c:v>
                </c:pt>
                <c:pt idx="5750">
                  <c:v>-50.4</c:v>
                </c:pt>
                <c:pt idx="5751">
                  <c:v>-50.4</c:v>
                </c:pt>
                <c:pt idx="5752">
                  <c:v>-50.4</c:v>
                </c:pt>
                <c:pt idx="5753">
                  <c:v>-50.5</c:v>
                </c:pt>
                <c:pt idx="5754">
                  <c:v>-50.5</c:v>
                </c:pt>
                <c:pt idx="5755">
                  <c:v>-50.5</c:v>
                </c:pt>
                <c:pt idx="5756">
                  <c:v>-50.6</c:v>
                </c:pt>
                <c:pt idx="5757">
                  <c:v>-50.6</c:v>
                </c:pt>
                <c:pt idx="5758">
                  <c:v>-50.6</c:v>
                </c:pt>
                <c:pt idx="5759">
                  <c:v>-50.7</c:v>
                </c:pt>
                <c:pt idx="5760">
                  <c:v>-50.7</c:v>
                </c:pt>
                <c:pt idx="5761">
                  <c:v>-50.7</c:v>
                </c:pt>
                <c:pt idx="5762">
                  <c:v>-50.7</c:v>
                </c:pt>
                <c:pt idx="5763">
                  <c:v>-50.8</c:v>
                </c:pt>
                <c:pt idx="5764">
                  <c:v>-50.8</c:v>
                </c:pt>
                <c:pt idx="5765">
                  <c:v>-50.8</c:v>
                </c:pt>
                <c:pt idx="5766">
                  <c:v>-50.9</c:v>
                </c:pt>
                <c:pt idx="5767">
                  <c:v>-50.9</c:v>
                </c:pt>
                <c:pt idx="5768">
                  <c:v>-50.9</c:v>
                </c:pt>
                <c:pt idx="5769">
                  <c:v>-50.9</c:v>
                </c:pt>
                <c:pt idx="5770">
                  <c:v>-50.9</c:v>
                </c:pt>
                <c:pt idx="5771">
                  <c:v>-50.9</c:v>
                </c:pt>
                <c:pt idx="5772">
                  <c:v>-50.9</c:v>
                </c:pt>
                <c:pt idx="5773">
                  <c:v>-50.9</c:v>
                </c:pt>
                <c:pt idx="5774">
                  <c:v>-51</c:v>
                </c:pt>
                <c:pt idx="5775">
                  <c:v>-51</c:v>
                </c:pt>
                <c:pt idx="5776">
                  <c:v>-51</c:v>
                </c:pt>
                <c:pt idx="5777">
                  <c:v>-51.1</c:v>
                </c:pt>
                <c:pt idx="5778">
                  <c:v>-51.1</c:v>
                </c:pt>
                <c:pt idx="5779">
                  <c:v>-51.1</c:v>
                </c:pt>
                <c:pt idx="5780">
                  <c:v>-51.1</c:v>
                </c:pt>
                <c:pt idx="5781">
                  <c:v>-51.2</c:v>
                </c:pt>
                <c:pt idx="5782">
                  <c:v>-51.2</c:v>
                </c:pt>
                <c:pt idx="5783">
                  <c:v>-51.2</c:v>
                </c:pt>
                <c:pt idx="5784">
                  <c:v>-51.2</c:v>
                </c:pt>
                <c:pt idx="5785">
                  <c:v>-51.2</c:v>
                </c:pt>
                <c:pt idx="5786">
                  <c:v>-51.2</c:v>
                </c:pt>
                <c:pt idx="5787">
                  <c:v>-51.2</c:v>
                </c:pt>
                <c:pt idx="5788">
                  <c:v>-51.2</c:v>
                </c:pt>
                <c:pt idx="5789">
                  <c:v>-51.3</c:v>
                </c:pt>
                <c:pt idx="5790">
                  <c:v>-51.3</c:v>
                </c:pt>
                <c:pt idx="5791">
                  <c:v>-51.3</c:v>
                </c:pt>
                <c:pt idx="5792">
                  <c:v>-51.3</c:v>
                </c:pt>
                <c:pt idx="5793">
                  <c:v>-51.4</c:v>
                </c:pt>
                <c:pt idx="5794">
                  <c:v>-51.4</c:v>
                </c:pt>
                <c:pt idx="5795">
                  <c:v>-51.4</c:v>
                </c:pt>
                <c:pt idx="5796">
                  <c:v>-51.4</c:v>
                </c:pt>
                <c:pt idx="5797">
                  <c:v>-51.4</c:v>
                </c:pt>
                <c:pt idx="5798">
                  <c:v>-51.5</c:v>
                </c:pt>
                <c:pt idx="5799">
                  <c:v>-51.5</c:v>
                </c:pt>
                <c:pt idx="5800">
                  <c:v>-51.5</c:v>
                </c:pt>
                <c:pt idx="5801">
                  <c:v>-51.6</c:v>
                </c:pt>
                <c:pt idx="5802">
                  <c:v>-51.6</c:v>
                </c:pt>
                <c:pt idx="5803">
                  <c:v>-51.6</c:v>
                </c:pt>
                <c:pt idx="5804">
                  <c:v>-51.6</c:v>
                </c:pt>
                <c:pt idx="5805">
                  <c:v>-51.6</c:v>
                </c:pt>
                <c:pt idx="5806">
                  <c:v>-51.6</c:v>
                </c:pt>
                <c:pt idx="5807">
                  <c:v>-51.6</c:v>
                </c:pt>
                <c:pt idx="5808">
                  <c:v>-51.7</c:v>
                </c:pt>
                <c:pt idx="5809">
                  <c:v>-51.7</c:v>
                </c:pt>
                <c:pt idx="5810">
                  <c:v>-51.7</c:v>
                </c:pt>
                <c:pt idx="5811">
                  <c:v>-51.7</c:v>
                </c:pt>
                <c:pt idx="5812">
                  <c:v>-51.7</c:v>
                </c:pt>
                <c:pt idx="5813">
                  <c:v>-51.8</c:v>
                </c:pt>
                <c:pt idx="5814">
                  <c:v>-51.8</c:v>
                </c:pt>
                <c:pt idx="5815">
                  <c:v>-51.8</c:v>
                </c:pt>
                <c:pt idx="5816">
                  <c:v>-51.9</c:v>
                </c:pt>
                <c:pt idx="5817">
                  <c:v>-51.9</c:v>
                </c:pt>
                <c:pt idx="5818">
                  <c:v>-51.9</c:v>
                </c:pt>
                <c:pt idx="5819">
                  <c:v>-51.9</c:v>
                </c:pt>
                <c:pt idx="5820">
                  <c:v>-51.9</c:v>
                </c:pt>
                <c:pt idx="5821">
                  <c:v>-52</c:v>
                </c:pt>
                <c:pt idx="5822">
                  <c:v>-52.1</c:v>
                </c:pt>
                <c:pt idx="5823">
                  <c:v>-52.1</c:v>
                </c:pt>
                <c:pt idx="5824">
                  <c:v>-52.2</c:v>
                </c:pt>
                <c:pt idx="5825">
                  <c:v>-52.3</c:v>
                </c:pt>
                <c:pt idx="5826">
                  <c:v>-52.3</c:v>
                </c:pt>
                <c:pt idx="5827">
                  <c:v>-52.4</c:v>
                </c:pt>
                <c:pt idx="5828">
                  <c:v>-52.5</c:v>
                </c:pt>
                <c:pt idx="5829">
                  <c:v>-52.5</c:v>
                </c:pt>
                <c:pt idx="5830">
                  <c:v>-52.7</c:v>
                </c:pt>
                <c:pt idx="5831">
                  <c:v>-52.8</c:v>
                </c:pt>
                <c:pt idx="5832">
                  <c:v>-52.8</c:v>
                </c:pt>
                <c:pt idx="5833">
                  <c:v>-52.9</c:v>
                </c:pt>
                <c:pt idx="5834">
                  <c:v>-53</c:v>
                </c:pt>
                <c:pt idx="5835">
                  <c:v>-53</c:v>
                </c:pt>
                <c:pt idx="5836">
                  <c:v>-53.2</c:v>
                </c:pt>
                <c:pt idx="5837">
                  <c:v>-53.3</c:v>
                </c:pt>
                <c:pt idx="5838">
                  <c:v>-53.3</c:v>
                </c:pt>
                <c:pt idx="5839">
                  <c:v>-53.4</c:v>
                </c:pt>
                <c:pt idx="5840">
                  <c:v>-53.5</c:v>
                </c:pt>
                <c:pt idx="5841">
                  <c:v>-53.5</c:v>
                </c:pt>
                <c:pt idx="5842">
                  <c:v>-53.6</c:v>
                </c:pt>
                <c:pt idx="5843">
                  <c:v>-53.7</c:v>
                </c:pt>
                <c:pt idx="5844">
                  <c:v>-53.7</c:v>
                </c:pt>
                <c:pt idx="5845">
                  <c:v>-53.8</c:v>
                </c:pt>
                <c:pt idx="5846">
                  <c:v>-53.9</c:v>
                </c:pt>
                <c:pt idx="5847">
                  <c:v>-53.9</c:v>
                </c:pt>
                <c:pt idx="5848">
                  <c:v>-54</c:v>
                </c:pt>
                <c:pt idx="5849">
                  <c:v>-54.1</c:v>
                </c:pt>
                <c:pt idx="5850">
                  <c:v>-54.1</c:v>
                </c:pt>
                <c:pt idx="5851">
                  <c:v>-54.2</c:v>
                </c:pt>
                <c:pt idx="5852">
                  <c:v>-54.3</c:v>
                </c:pt>
                <c:pt idx="5853">
                  <c:v>-54.3</c:v>
                </c:pt>
                <c:pt idx="5854">
                  <c:v>-54.3</c:v>
                </c:pt>
                <c:pt idx="5855">
                  <c:v>-54.4</c:v>
                </c:pt>
                <c:pt idx="5856">
                  <c:v>-54.4</c:v>
                </c:pt>
                <c:pt idx="5857">
                  <c:v>-54.5</c:v>
                </c:pt>
                <c:pt idx="5858">
                  <c:v>-54.5</c:v>
                </c:pt>
                <c:pt idx="5859">
                  <c:v>-54.5</c:v>
                </c:pt>
                <c:pt idx="5860">
                  <c:v>-54.6</c:v>
                </c:pt>
                <c:pt idx="5861">
                  <c:v>-54.8</c:v>
                </c:pt>
                <c:pt idx="5862">
                  <c:v>-54.8</c:v>
                </c:pt>
                <c:pt idx="5863">
                  <c:v>-54.8</c:v>
                </c:pt>
                <c:pt idx="5864">
                  <c:v>-55</c:v>
                </c:pt>
                <c:pt idx="5865">
                  <c:v>-55</c:v>
                </c:pt>
                <c:pt idx="5866">
                  <c:v>-55</c:v>
                </c:pt>
                <c:pt idx="5867">
                  <c:v>-55</c:v>
                </c:pt>
                <c:pt idx="5868">
                  <c:v>-55.1</c:v>
                </c:pt>
                <c:pt idx="5869">
                  <c:v>-55.2</c:v>
                </c:pt>
                <c:pt idx="5870">
                  <c:v>-55.2</c:v>
                </c:pt>
                <c:pt idx="5871">
                  <c:v>-55.2</c:v>
                </c:pt>
                <c:pt idx="5872">
                  <c:v>-55.3</c:v>
                </c:pt>
                <c:pt idx="5873">
                  <c:v>-55.3</c:v>
                </c:pt>
                <c:pt idx="5874">
                  <c:v>-55.3</c:v>
                </c:pt>
                <c:pt idx="5875">
                  <c:v>-55.3</c:v>
                </c:pt>
                <c:pt idx="5876">
                  <c:v>-55.3</c:v>
                </c:pt>
                <c:pt idx="5877">
                  <c:v>-55.3</c:v>
                </c:pt>
                <c:pt idx="5878">
                  <c:v>-55.4</c:v>
                </c:pt>
                <c:pt idx="5879">
                  <c:v>-55.4</c:v>
                </c:pt>
                <c:pt idx="5880">
                  <c:v>-55.5</c:v>
                </c:pt>
                <c:pt idx="5881">
                  <c:v>-55.6</c:v>
                </c:pt>
                <c:pt idx="5882">
                  <c:v>-55.6</c:v>
                </c:pt>
                <c:pt idx="5883">
                  <c:v>-55.7</c:v>
                </c:pt>
                <c:pt idx="5884">
                  <c:v>-55.8</c:v>
                </c:pt>
                <c:pt idx="5885">
                  <c:v>-55.8</c:v>
                </c:pt>
                <c:pt idx="5886">
                  <c:v>-55.8</c:v>
                </c:pt>
                <c:pt idx="5887">
                  <c:v>-55.9</c:v>
                </c:pt>
                <c:pt idx="5888">
                  <c:v>-55.9</c:v>
                </c:pt>
                <c:pt idx="5889">
                  <c:v>-55.9</c:v>
                </c:pt>
                <c:pt idx="5890">
                  <c:v>-55.9</c:v>
                </c:pt>
                <c:pt idx="5891">
                  <c:v>-55.9</c:v>
                </c:pt>
                <c:pt idx="5892">
                  <c:v>-56</c:v>
                </c:pt>
                <c:pt idx="5893">
                  <c:v>-56</c:v>
                </c:pt>
                <c:pt idx="5894">
                  <c:v>-56</c:v>
                </c:pt>
                <c:pt idx="5895">
                  <c:v>-56.1</c:v>
                </c:pt>
                <c:pt idx="5896">
                  <c:v>-56.2</c:v>
                </c:pt>
                <c:pt idx="5897">
                  <c:v>-56.2</c:v>
                </c:pt>
                <c:pt idx="5898">
                  <c:v>-56.2</c:v>
                </c:pt>
                <c:pt idx="5899">
                  <c:v>-56.3</c:v>
                </c:pt>
                <c:pt idx="5900">
                  <c:v>-56.3</c:v>
                </c:pt>
                <c:pt idx="5901">
                  <c:v>-56.3</c:v>
                </c:pt>
                <c:pt idx="5902">
                  <c:v>-56.4</c:v>
                </c:pt>
                <c:pt idx="5903">
                  <c:v>-56.4</c:v>
                </c:pt>
                <c:pt idx="5904">
                  <c:v>-56.5</c:v>
                </c:pt>
                <c:pt idx="5905">
                  <c:v>-56.5</c:v>
                </c:pt>
                <c:pt idx="5906">
                  <c:v>-56.5</c:v>
                </c:pt>
                <c:pt idx="5907">
                  <c:v>-56.6</c:v>
                </c:pt>
                <c:pt idx="5908">
                  <c:v>-56.6</c:v>
                </c:pt>
                <c:pt idx="5909">
                  <c:v>-56.6</c:v>
                </c:pt>
                <c:pt idx="5910">
                  <c:v>-56.7</c:v>
                </c:pt>
                <c:pt idx="5911">
                  <c:v>-56.7</c:v>
                </c:pt>
                <c:pt idx="5912">
                  <c:v>-56.7</c:v>
                </c:pt>
                <c:pt idx="5913">
                  <c:v>-56.8</c:v>
                </c:pt>
                <c:pt idx="5914">
                  <c:v>-56.8</c:v>
                </c:pt>
                <c:pt idx="5915">
                  <c:v>-56.8</c:v>
                </c:pt>
                <c:pt idx="5916">
                  <c:v>-56.8</c:v>
                </c:pt>
                <c:pt idx="5917">
                  <c:v>-56.9</c:v>
                </c:pt>
                <c:pt idx="5918">
                  <c:v>-56.9</c:v>
                </c:pt>
                <c:pt idx="5919">
                  <c:v>-57</c:v>
                </c:pt>
                <c:pt idx="5920">
                  <c:v>-57.1</c:v>
                </c:pt>
                <c:pt idx="5921">
                  <c:v>-57.1</c:v>
                </c:pt>
                <c:pt idx="5922">
                  <c:v>-57.2</c:v>
                </c:pt>
                <c:pt idx="5923">
                  <c:v>-57.2</c:v>
                </c:pt>
                <c:pt idx="5924">
                  <c:v>-57.2</c:v>
                </c:pt>
                <c:pt idx="5925">
                  <c:v>-57.3</c:v>
                </c:pt>
                <c:pt idx="5926">
                  <c:v>-57.3</c:v>
                </c:pt>
                <c:pt idx="5927">
                  <c:v>-57.3</c:v>
                </c:pt>
                <c:pt idx="5928">
                  <c:v>-57.3</c:v>
                </c:pt>
                <c:pt idx="5929">
                  <c:v>-57.3</c:v>
                </c:pt>
                <c:pt idx="5930">
                  <c:v>-57.4</c:v>
                </c:pt>
                <c:pt idx="5931">
                  <c:v>-57.6</c:v>
                </c:pt>
                <c:pt idx="5932">
                  <c:v>-57.6</c:v>
                </c:pt>
                <c:pt idx="5933">
                  <c:v>-57.6</c:v>
                </c:pt>
                <c:pt idx="5934">
                  <c:v>-57.7</c:v>
                </c:pt>
                <c:pt idx="5935">
                  <c:v>-57.7</c:v>
                </c:pt>
                <c:pt idx="5936">
                  <c:v>-57.8</c:v>
                </c:pt>
                <c:pt idx="5937">
                  <c:v>-57.8</c:v>
                </c:pt>
                <c:pt idx="5938">
                  <c:v>-57.8</c:v>
                </c:pt>
                <c:pt idx="5939">
                  <c:v>-57.8</c:v>
                </c:pt>
                <c:pt idx="5940">
                  <c:v>-57.9</c:v>
                </c:pt>
                <c:pt idx="5941">
                  <c:v>-57.9</c:v>
                </c:pt>
                <c:pt idx="5942">
                  <c:v>-57.9</c:v>
                </c:pt>
                <c:pt idx="5943">
                  <c:v>-58</c:v>
                </c:pt>
                <c:pt idx="5944">
                  <c:v>-58</c:v>
                </c:pt>
                <c:pt idx="5945">
                  <c:v>-58</c:v>
                </c:pt>
                <c:pt idx="5946">
                  <c:v>-58.1</c:v>
                </c:pt>
                <c:pt idx="5947">
                  <c:v>-58.1</c:v>
                </c:pt>
                <c:pt idx="5948">
                  <c:v>-58.1</c:v>
                </c:pt>
                <c:pt idx="5949">
                  <c:v>-58.2</c:v>
                </c:pt>
                <c:pt idx="5950">
                  <c:v>-58.2</c:v>
                </c:pt>
                <c:pt idx="5951">
                  <c:v>-58.2</c:v>
                </c:pt>
                <c:pt idx="5952">
                  <c:v>-58.3</c:v>
                </c:pt>
                <c:pt idx="5953">
                  <c:v>-58.3</c:v>
                </c:pt>
                <c:pt idx="5954">
                  <c:v>-58.3</c:v>
                </c:pt>
                <c:pt idx="5955">
                  <c:v>-58.4</c:v>
                </c:pt>
                <c:pt idx="5956">
                  <c:v>-58.4</c:v>
                </c:pt>
                <c:pt idx="5957">
                  <c:v>-58.5</c:v>
                </c:pt>
                <c:pt idx="5958">
                  <c:v>-58.5</c:v>
                </c:pt>
                <c:pt idx="5959">
                  <c:v>-58.5</c:v>
                </c:pt>
                <c:pt idx="5960">
                  <c:v>-58.6</c:v>
                </c:pt>
                <c:pt idx="5961">
                  <c:v>-58.7</c:v>
                </c:pt>
                <c:pt idx="5962">
                  <c:v>-58.7</c:v>
                </c:pt>
                <c:pt idx="5963">
                  <c:v>-58.7</c:v>
                </c:pt>
                <c:pt idx="5964">
                  <c:v>-58.7</c:v>
                </c:pt>
                <c:pt idx="5965">
                  <c:v>-58.7</c:v>
                </c:pt>
                <c:pt idx="5966">
                  <c:v>-58.7</c:v>
                </c:pt>
                <c:pt idx="5967">
                  <c:v>-58.8</c:v>
                </c:pt>
                <c:pt idx="5968">
                  <c:v>-58.8</c:v>
                </c:pt>
                <c:pt idx="5969">
                  <c:v>-58.9</c:v>
                </c:pt>
                <c:pt idx="5970">
                  <c:v>-58.9</c:v>
                </c:pt>
                <c:pt idx="5971">
                  <c:v>-58.9</c:v>
                </c:pt>
                <c:pt idx="5972">
                  <c:v>-59</c:v>
                </c:pt>
                <c:pt idx="5973">
                  <c:v>-59</c:v>
                </c:pt>
                <c:pt idx="5974">
                  <c:v>-59</c:v>
                </c:pt>
                <c:pt idx="5975">
                  <c:v>-59.1</c:v>
                </c:pt>
                <c:pt idx="5976">
                  <c:v>-59.2</c:v>
                </c:pt>
                <c:pt idx="5977">
                  <c:v>-59.2</c:v>
                </c:pt>
                <c:pt idx="5978">
                  <c:v>-59.3</c:v>
                </c:pt>
                <c:pt idx="5979">
                  <c:v>-59.4</c:v>
                </c:pt>
                <c:pt idx="5980">
                  <c:v>-59.4</c:v>
                </c:pt>
                <c:pt idx="5981">
                  <c:v>-59.4</c:v>
                </c:pt>
                <c:pt idx="5982">
                  <c:v>-59.4</c:v>
                </c:pt>
                <c:pt idx="5983">
                  <c:v>-59.4</c:v>
                </c:pt>
                <c:pt idx="5984">
                  <c:v>-59.4</c:v>
                </c:pt>
                <c:pt idx="5985">
                  <c:v>-59.4</c:v>
                </c:pt>
                <c:pt idx="5986">
                  <c:v>-59.4</c:v>
                </c:pt>
                <c:pt idx="5987">
                  <c:v>-59.4</c:v>
                </c:pt>
                <c:pt idx="5988">
                  <c:v>-59.4</c:v>
                </c:pt>
                <c:pt idx="5989">
                  <c:v>-59.5</c:v>
                </c:pt>
                <c:pt idx="5990">
                  <c:v>-59.7</c:v>
                </c:pt>
                <c:pt idx="5991">
                  <c:v>-59.7</c:v>
                </c:pt>
                <c:pt idx="5992">
                  <c:v>-59.7</c:v>
                </c:pt>
                <c:pt idx="5993">
                  <c:v>-59.7</c:v>
                </c:pt>
                <c:pt idx="5994">
                  <c:v>-59.7</c:v>
                </c:pt>
                <c:pt idx="5995">
                  <c:v>-59.8</c:v>
                </c:pt>
                <c:pt idx="5996">
                  <c:v>-59.8</c:v>
                </c:pt>
                <c:pt idx="5997">
                  <c:v>-59.8</c:v>
                </c:pt>
                <c:pt idx="5998">
                  <c:v>-59.8</c:v>
                </c:pt>
                <c:pt idx="5999">
                  <c:v>-59.9</c:v>
                </c:pt>
                <c:pt idx="6000">
                  <c:v>-59.9</c:v>
                </c:pt>
                <c:pt idx="6001">
                  <c:v>-60</c:v>
                </c:pt>
                <c:pt idx="6002">
                  <c:v>-60</c:v>
                </c:pt>
                <c:pt idx="6003">
                  <c:v>-60</c:v>
                </c:pt>
                <c:pt idx="6004">
                  <c:v>-60.1</c:v>
                </c:pt>
                <c:pt idx="6005">
                  <c:v>-60</c:v>
                </c:pt>
                <c:pt idx="6006">
                  <c:v>-60</c:v>
                </c:pt>
                <c:pt idx="6007">
                  <c:v>-59.8</c:v>
                </c:pt>
                <c:pt idx="6008">
                  <c:v>-59.9</c:v>
                </c:pt>
                <c:pt idx="6009">
                  <c:v>-59.9</c:v>
                </c:pt>
                <c:pt idx="6010">
                  <c:v>-59.9</c:v>
                </c:pt>
                <c:pt idx="6011">
                  <c:v>-60</c:v>
                </c:pt>
                <c:pt idx="6012">
                  <c:v>-60</c:v>
                </c:pt>
                <c:pt idx="6013">
                  <c:v>-60</c:v>
                </c:pt>
                <c:pt idx="6014">
                  <c:v>-60</c:v>
                </c:pt>
                <c:pt idx="6015">
                  <c:v>-60</c:v>
                </c:pt>
                <c:pt idx="6016">
                  <c:v>-59.9</c:v>
                </c:pt>
                <c:pt idx="6017">
                  <c:v>-59.8</c:v>
                </c:pt>
                <c:pt idx="6018">
                  <c:v>-59.8</c:v>
                </c:pt>
                <c:pt idx="6019">
                  <c:v>-59.8</c:v>
                </c:pt>
                <c:pt idx="6020">
                  <c:v>-59.8</c:v>
                </c:pt>
                <c:pt idx="6021">
                  <c:v>-59.8</c:v>
                </c:pt>
                <c:pt idx="6022">
                  <c:v>-59.9</c:v>
                </c:pt>
                <c:pt idx="6023">
                  <c:v>-60</c:v>
                </c:pt>
                <c:pt idx="6024">
                  <c:v>-60</c:v>
                </c:pt>
                <c:pt idx="6025">
                  <c:v>-60.1</c:v>
                </c:pt>
                <c:pt idx="6026">
                  <c:v>-60.1</c:v>
                </c:pt>
                <c:pt idx="6027">
                  <c:v>-60.1</c:v>
                </c:pt>
                <c:pt idx="6028">
                  <c:v>-59.9</c:v>
                </c:pt>
                <c:pt idx="6029">
                  <c:v>-59.8</c:v>
                </c:pt>
                <c:pt idx="6030">
                  <c:v>-59.8</c:v>
                </c:pt>
                <c:pt idx="6031">
                  <c:v>-59.8</c:v>
                </c:pt>
                <c:pt idx="6032">
                  <c:v>-59.8</c:v>
                </c:pt>
                <c:pt idx="6033">
                  <c:v>-59.8</c:v>
                </c:pt>
                <c:pt idx="6034">
                  <c:v>-59.8</c:v>
                </c:pt>
                <c:pt idx="6035">
                  <c:v>-59.9</c:v>
                </c:pt>
                <c:pt idx="6036">
                  <c:v>-59.9</c:v>
                </c:pt>
                <c:pt idx="6037">
                  <c:v>-59.9</c:v>
                </c:pt>
                <c:pt idx="6038">
                  <c:v>-59.9</c:v>
                </c:pt>
                <c:pt idx="6039">
                  <c:v>-60</c:v>
                </c:pt>
                <c:pt idx="6040">
                  <c:v>-59.9</c:v>
                </c:pt>
                <c:pt idx="6041">
                  <c:v>-59.9</c:v>
                </c:pt>
                <c:pt idx="6042">
                  <c:v>-59.9</c:v>
                </c:pt>
                <c:pt idx="6043">
                  <c:v>-59.8</c:v>
                </c:pt>
                <c:pt idx="6044">
                  <c:v>-59.8</c:v>
                </c:pt>
                <c:pt idx="6045">
                  <c:v>-59.8</c:v>
                </c:pt>
                <c:pt idx="6046">
                  <c:v>-59.8</c:v>
                </c:pt>
                <c:pt idx="6047">
                  <c:v>-59.8</c:v>
                </c:pt>
                <c:pt idx="6048">
                  <c:v>-59.9</c:v>
                </c:pt>
                <c:pt idx="6049">
                  <c:v>-60</c:v>
                </c:pt>
                <c:pt idx="6050">
                  <c:v>-60</c:v>
                </c:pt>
                <c:pt idx="6051">
                  <c:v>-60</c:v>
                </c:pt>
                <c:pt idx="6052">
                  <c:v>-60</c:v>
                </c:pt>
                <c:pt idx="6053">
                  <c:v>-60</c:v>
                </c:pt>
                <c:pt idx="6054">
                  <c:v>-59.9</c:v>
                </c:pt>
                <c:pt idx="6055">
                  <c:v>-59.8</c:v>
                </c:pt>
                <c:pt idx="6056">
                  <c:v>-59.8</c:v>
                </c:pt>
                <c:pt idx="6057">
                  <c:v>-59.8</c:v>
                </c:pt>
                <c:pt idx="6058">
                  <c:v>-59.8</c:v>
                </c:pt>
                <c:pt idx="6059">
                  <c:v>-59.8</c:v>
                </c:pt>
                <c:pt idx="6060">
                  <c:v>-59.8</c:v>
                </c:pt>
                <c:pt idx="6061">
                  <c:v>-59.8</c:v>
                </c:pt>
                <c:pt idx="6062">
                  <c:v>-59.8</c:v>
                </c:pt>
                <c:pt idx="6063">
                  <c:v>-59.8</c:v>
                </c:pt>
                <c:pt idx="6064">
                  <c:v>-59.8</c:v>
                </c:pt>
                <c:pt idx="6065">
                  <c:v>-59.8</c:v>
                </c:pt>
                <c:pt idx="6066">
                  <c:v>-59.9</c:v>
                </c:pt>
                <c:pt idx="6067">
                  <c:v>-59.9</c:v>
                </c:pt>
                <c:pt idx="6068">
                  <c:v>-59.9</c:v>
                </c:pt>
                <c:pt idx="6069">
                  <c:v>-59.9</c:v>
                </c:pt>
                <c:pt idx="6070">
                  <c:v>-60</c:v>
                </c:pt>
                <c:pt idx="6071">
                  <c:v>-60</c:v>
                </c:pt>
                <c:pt idx="6072">
                  <c:v>-60</c:v>
                </c:pt>
                <c:pt idx="6073">
                  <c:v>-59.9</c:v>
                </c:pt>
                <c:pt idx="6074">
                  <c:v>-59.9</c:v>
                </c:pt>
                <c:pt idx="6075">
                  <c:v>-59.9</c:v>
                </c:pt>
                <c:pt idx="6076">
                  <c:v>-59.8</c:v>
                </c:pt>
                <c:pt idx="6077">
                  <c:v>-59.8</c:v>
                </c:pt>
                <c:pt idx="6078">
                  <c:v>-59.9</c:v>
                </c:pt>
                <c:pt idx="6079">
                  <c:v>-59.9</c:v>
                </c:pt>
                <c:pt idx="6080">
                  <c:v>-59.9</c:v>
                </c:pt>
                <c:pt idx="6081">
                  <c:v>-60</c:v>
                </c:pt>
                <c:pt idx="6082">
                  <c:v>-60</c:v>
                </c:pt>
                <c:pt idx="6083">
                  <c:v>-60</c:v>
                </c:pt>
                <c:pt idx="6084">
                  <c:v>-59.9</c:v>
                </c:pt>
                <c:pt idx="6085">
                  <c:v>-59.8</c:v>
                </c:pt>
                <c:pt idx="6086">
                  <c:v>-59.8</c:v>
                </c:pt>
                <c:pt idx="6087">
                  <c:v>-59.8</c:v>
                </c:pt>
                <c:pt idx="6088">
                  <c:v>-59.8</c:v>
                </c:pt>
                <c:pt idx="6089">
                  <c:v>-59.8</c:v>
                </c:pt>
                <c:pt idx="6090">
                  <c:v>-59.8</c:v>
                </c:pt>
                <c:pt idx="6091">
                  <c:v>-59.7</c:v>
                </c:pt>
                <c:pt idx="6092">
                  <c:v>-59.7</c:v>
                </c:pt>
                <c:pt idx="6093">
                  <c:v>-59.7</c:v>
                </c:pt>
                <c:pt idx="6094">
                  <c:v>-59.7</c:v>
                </c:pt>
                <c:pt idx="6095">
                  <c:v>-59.8</c:v>
                </c:pt>
                <c:pt idx="6096">
                  <c:v>-59.8</c:v>
                </c:pt>
                <c:pt idx="6097">
                  <c:v>-59.8</c:v>
                </c:pt>
                <c:pt idx="6098">
                  <c:v>-59.9</c:v>
                </c:pt>
                <c:pt idx="6099">
                  <c:v>-60.1</c:v>
                </c:pt>
                <c:pt idx="6100">
                  <c:v>-60.1</c:v>
                </c:pt>
                <c:pt idx="6101">
                  <c:v>-60.1</c:v>
                </c:pt>
                <c:pt idx="6102">
                  <c:v>-60</c:v>
                </c:pt>
                <c:pt idx="6103">
                  <c:v>-60</c:v>
                </c:pt>
                <c:pt idx="6104">
                  <c:v>-59.8</c:v>
                </c:pt>
                <c:pt idx="6105">
                  <c:v>-59.8</c:v>
                </c:pt>
                <c:pt idx="6106">
                  <c:v>-59.8</c:v>
                </c:pt>
                <c:pt idx="6107">
                  <c:v>-59.8</c:v>
                </c:pt>
                <c:pt idx="6108">
                  <c:v>-59.8</c:v>
                </c:pt>
                <c:pt idx="6109">
                  <c:v>-59.8</c:v>
                </c:pt>
                <c:pt idx="6110">
                  <c:v>-59.8</c:v>
                </c:pt>
                <c:pt idx="6111">
                  <c:v>-59.8</c:v>
                </c:pt>
                <c:pt idx="6112">
                  <c:v>-59.8</c:v>
                </c:pt>
                <c:pt idx="6113">
                  <c:v>-59.9</c:v>
                </c:pt>
                <c:pt idx="6114">
                  <c:v>-59.8</c:v>
                </c:pt>
                <c:pt idx="6115">
                  <c:v>-59.8</c:v>
                </c:pt>
                <c:pt idx="6116">
                  <c:v>-59.8</c:v>
                </c:pt>
                <c:pt idx="6117">
                  <c:v>-59.8</c:v>
                </c:pt>
                <c:pt idx="6118">
                  <c:v>-59.8</c:v>
                </c:pt>
                <c:pt idx="6119">
                  <c:v>-59.8</c:v>
                </c:pt>
                <c:pt idx="6120">
                  <c:v>-59.9</c:v>
                </c:pt>
                <c:pt idx="6121">
                  <c:v>-59.9</c:v>
                </c:pt>
                <c:pt idx="6122">
                  <c:v>-60</c:v>
                </c:pt>
                <c:pt idx="6123">
                  <c:v>-60.2</c:v>
                </c:pt>
                <c:pt idx="6124">
                  <c:v>-60.2</c:v>
                </c:pt>
                <c:pt idx="6125">
                  <c:v>-60.1</c:v>
                </c:pt>
                <c:pt idx="6126">
                  <c:v>-60</c:v>
                </c:pt>
                <c:pt idx="6127">
                  <c:v>-60</c:v>
                </c:pt>
                <c:pt idx="6128">
                  <c:v>-59.8</c:v>
                </c:pt>
                <c:pt idx="6129">
                  <c:v>-59.8</c:v>
                </c:pt>
                <c:pt idx="6130">
                  <c:v>-59.8</c:v>
                </c:pt>
                <c:pt idx="6131">
                  <c:v>-59.8</c:v>
                </c:pt>
                <c:pt idx="6132">
                  <c:v>-59.9</c:v>
                </c:pt>
                <c:pt idx="6133">
                  <c:v>-59.9</c:v>
                </c:pt>
                <c:pt idx="6134">
                  <c:v>-59.9</c:v>
                </c:pt>
                <c:pt idx="6135">
                  <c:v>-59.8</c:v>
                </c:pt>
                <c:pt idx="6136">
                  <c:v>-59.8</c:v>
                </c:pt>
                <c:pt idx="6137">
                  <c:v>-59.8</c:v>
                </c:pt>
                <c:pt idx="6138">
                  <c:v>-59.8</c:v>
                </c:pt>
                <c:pt idx="6139">
                  <c:v>-59.8</c:v>
                </c:pt>
                <c:pt idx="6140">
                  <c:v>-59.8</c:v>
                </c:pt>
                <c:pt idx="6141">
                  <c:v>-59.9</c:v>
                </c:pt>
                <c:pt idx="6142">
                  <c:v>-59.9</c:v>
                </c:pt>
                <c:pt idx="6143">
                  <c:v>-59.9</c:v>
                </c:pt>
                <c:pt idx="6144">
                  <c:v>-60</c:v>
                </c:pt>
                <c:pt idx="6145">
                  <c:v>-60</c:v>
                </c:pt>
                <c:pt idx="6146">
                  <c:v>-60</c:v>
                </c:pt>
                <c:pt idx="6147">
                  <c:v>-60</c:v>
                </c:pt>
                <c:pt idx="6148">
                  <c:v>-60</c:v>
                </c:pt>
                <c:pt idx="6149">
                  <c:v>-60</c:v>
                </c:pt>
                <c:pt idx="6150">
                  <c:v>-59.8</c:v>
                </c:pt>
                <c:pt idx="6151">
                  <c:v>-59.8</c:v>
                </c:pt>
                <c:pt idx="6152">
                  <c:v>-59.8</c:v>
                </c:pt>
                <c:pt idx="6153">
                  <c:v>-59.8</c:v>
                </c:pt>
                <c:pt idx="6154">
                  <c:v>-59.8</c:v>
                </c:pt>
                <c:pt idx="6155">
                  <c:v>-59.9</c:v>
                </c:pt>
                <c:pt idx="6156">
                  <c:v>-59.9</c:v>
                </c:pt>
                <c:pt idx="6157">
                  <c:v>-60</c:v>
                </c:pt>
                <c:pt idx="6158">
                  <c:v>-60</c:v>
                </c:pt>
                <c:pt idx="6159">
                  <c:v>-60</c:v>
                </c:pt>
                <c:pt idx="6160">
                  <c:v>-60</c:v>
                </c:pt>
                <c:pt idx="6161">
                  <c:v>-59.9</c:v>
                </c:pt>
                <c:pt idx="6162">
                  <c:v>-59.9</c:v>
                </c:pt>
                <c:pt idx="6163">
                  <c:v>-59.8</c:v>
                </c:pt>
                <c:pt idx="6164">
                  <c:v>-59.8</c:v>
                </c:pt>
                <c:pt idx="6165">
                  <c:v>-59.8</c:v>
                </c:pt>
                <c:pt idx="6166">
                  <c:v>-59.7</c:v>
                </c:pt>
                <c:pt idx="6167">
                  <c:v>-59.7</c:v>
                </c:pt>
                <c:pt idx="6168">
                  <c:v>-59.7</c:v>
                </c:pt>
                <c:pt idx="6169">
                  <c:v>-59.7</c:v>
                </c:pt>
                <c:pt idx="6170">
                  <c:v>-59.7</c:v>
                </c:pt>
                <c:pt idx="6171">
                  <c:v>-59.7</c:v>
                </c:pt>
                <c:pt idx="6172">
                  <c:v>-59.7</c:v>
                </c:pt>
                <c:pt idx="6173">
                  <c:v>-59.7</c:v>
                </c:pt>
                <c:pt idx="6174">
                  <c:v>-59.7</c:v>
                </c:pt>
                <c:pt idx="6175">
                  <c:v>-59.8</c:v>
                </c:pt>
                <c:pt idx="6176">
                  <c:v>-59.8</c:v>
                </c:pt>
                <c:pt idx="6177">
                  <c:v>-59.8</c:v>
                </c:pt>
                <c:pt idx="6178">
                  <c:v>-59.8</c:v>
                </c:pt>
                <c:pt idx="6179">
                  <c:v>-59.9</c:v>
                </c:pt>
                <c:pt idx="6180">
                  <c:v>-59.9</c:v>
                </c:pt>
                <c:pt idx="6181">
                  <c:v>-59.9</c:v>
                </c:pt>
                <c:pt idx="6182">
                  <c:v>-60</c:v>
                </c:pt>
                <c:pt idx="6183">
                  <c:v>-60</c:v>
                </c:pt>
                <c:pt idx="6184">
                  <c:v>-60</c:v>
                </c:pt>
                <c:pt idx="6185">
                  <c:v>-59.9</c:v>
                </c:pt>
                <c:pt idx="6186">
                  <c:v>-59.9</c:v>
                </c:pt>
                <c:pt idx="6187">
                  <c:v>-60</c:v>
                </c:pt>
                <c:pt idx="6188">
                  <c:v>-60.1</c:v>
                </c:pt>
                <c:pt idx="6189">
                  <c:v>-60.1</c:v>
                </c:pt>
                <c:pt idx="6190">
                  <c:v>-60</c:v>
                </c:pt>
                <c:pt idx="6191">
                  <c:v>-59.9</c:v>
                </c:pt>
                <c:pt idx="6192">
                  <c:v>-59.9</c:v>
                </c:pt>
                <c:pt idx="6193">
                  <c:v>-59.9</c:v>
                </c:pt>
                <c:pt idx="6194">
                  <c:v>-59.9</c:v>
                </c:pt>
                <c:pt idx="6195">
                  <c:v>-59.9</c:v>
                </c:pt>
                <c:pt idx="6196">
                  <c:v>-59.9</c:v>
                </c:pt>
                <c:pt idx="6197">
                  <c:v>-59.8</c:v>
                </c:pt>
                <c:pt idx="6198">
                  <c:v>-59.8</c:v>
                </c:pt>
                <c:pt idx="6199">
                  <c:v>-59.7</c:v>
                </c:pt>
                <c:pt idx="6200">
                  <c:v>-59.5</c:v>
                </c:pt>
                <c:pt idx="6201">
                  <c:v>-59.5</c:v>
                </c:pt>
                <c:pt idx="6202">
                  <c:v>-59.4</c:v>
                </c:pt>
                <c:pt idx="6203">
                  <c:v>-59.2</c:v>
                </c:pt>
                <c:pt idx="6204">
                  <c:v>-59.2</c:v>
                </c:pt>
                <c:pt idx="6205">
                  <c:v>-59</c:v>
                </c:pt>
                <c:pt idx="6206">
                  <c:v>-58.9</c:v>
                </c:pt>
                <c:pt idx="6207">
                  <c:v>-58.9</c:v>
                </c:pt>
                <c:pt idx="6208">
                  <c:v>-58.8</c:v>
                </c:pt>
                <c:pt idx="6209">
                  <c:v>-58.6</c:v>
                </c:pt>
                <c:pt idx="6210">
                  <c:v>-58.6</c:v>
                </c:pt>
                <c:pt idx="6211">
                  <c:v>-58.5</c:v>
                </c:pt>
                <c:pt idx="6212">
                  <c:v>-58.5</c:v>
                </c:pt>
                <c:pt idx="6213">
                  <c:v>-58.3</c:v>
                </c:pt>
                <c:pt idx="6214">
                  <c:v>-58.2</c:v>
                </c:pt>
                <c:pt idx="6215">
                  <c:v>-58.2</c:v>
                </c:pt>
                <c:pt idx="6216">
                  <c:v>-58.1</c:v>
                </c:pt>
                <c:pt idx="6217">
                  <c:v>-57.9</c:v>
                </c:pt>
                <c:pt idx="6218">
                  <c:v>-57.9</c:v>
                </c:pt>
                <c:pt idx="6219">
                  <c:v>-57.8</c:v>
                </c:pt>
                <c:pt idx="6220">
                  <c:v>-57.7</c:v>
                </c:pt>
                <c:pt idx="6221">
                  <c:v>-57.7</c:v>
                </c:pt>
                <c:pt idx="6222">
                  <c:v>-57.6</c:v>
                </c:pt>
                <c:pt idx="6223">
                  <c:v>-57.4</c:v>
                </c:pt>
                <c:pt idx="6224">
                  <c:v>-57.4</c:v>
                </c:pt>
                <c:pt idx="6225">
                  <c:v>-57.3</c:v>
                </c:pt>
                <c:pt idx="6226">
                  <c:v>-57.2</c:v>
                </c:pt>
                <c:pt idx="6227">
                  <c:v>-57.2</c:v>
                </c:pt>
                <c:pt idx="6228">
                  <c:v>-57.1</c:v>
                </c:pt>
                <c:pt idx="6229">
                  <c:v>-57</c:v>
                </c:pt>
                <c:pt idx="6230">
                  <c:v>-57</c:v>
                </c:pt>
                <c:pt idx="6231">
                  <c:v>-56.8</c:v>
                </c:pt>
                <c:pt idx="6232">
                  <c:v>-56.7</c:v>
                </c:pt>
                <c:pt idx="6233">
                  <c:v>-56.7</c:v>
                </c:pt>
                <c:pt idx="6234">
                  <c:v>-56.6</c:v>
                </c:pt>
                <c:pt idx="6235">
                  <c:v>-56.5</c:v>
                </c:pt>
                <c:pt idx="6236">
                  <c:v>-56.5</c:v>
                </c:pt>
                <c:pt idx="6237">
                  <c:v>-56.4</c:v>
                </c:pt>
                <c:pt idx="6238">
                  <c:v>-56.3</c:v>
                </c:pt>
                <c:pt idx="6239">
                  <c:v>-56.3</c:v>
                </c:pt>
                <c:pt idx="6240">
                  <c:v>-56.1</c:v>
                </c:pt>
                <c:pt idx="6241">
                  <c:v>-56</c:v>
                </c:pt>
                <c:pt idx="6242">
                  <c:v>-56</c:v>
                </c:pt>
                <c:pt idx="6243">
                  <c:v>-56</c:v>
                </c:pt>
                <c:pt idx="6244">
                  <c:v>-55.9</c:v>
                </c:pt>
                <c:pt idx="6245">
                  <c:v>-55.9</c:v>
                </c:pt>
                <c:pt idx="6246">
                  <c:v>-55.8</c:v>
                </c:pt>
                <c:pt idx="6247">
                  <c:v>-55.7</c:v>
                </c:pt>
                <c:pt idx="6248">
                  <c:v>-55.7</c:v>
                </c:pt>
                <c:pt idx="6249">
                  <c:v>-55.6</c:v>
                </c:pt>
                <c:pt idx="6250">
                  <c:v>-55.5</c:v>
                </c:pt>
                <c:pt idx="6251">
                  <c:v>-55.5</c:v>
                </c:pt>
                <c:pt idx="6252">
                  <c:v>-55.4</c:v>
                </c:pt>
                <c:pt idx="6253">
                  <c:v>-55.3</c:v>
                </c:pt>
                <c:pt idx="6254">
                  <c:v>-55.3</c:v>
                </c:pt>
                <c:pt idx="6255">
                  <c:v>-55.2</c:v>
                </c:pt>
                <c:pt idx="6256">
                  <c:v>-55.1</c:v>
                </c:pt>
                <c:pt idx="6257">
                  <c:v>-55.1</c:v>
                </c:pt>
                <c:pt idx="6258">
                  <c:v>-55</c:v>
                </c:pt>
                <c:pt idx="6259">
                  <c:v>-54.9</c:v>
                </c:pt>
                <c:pt idx="6260">
                  <c:v>-54.9</c:v>
                </c:pt>
                <c:pt idx="6261">
                  <c:v>-54.8</c:v>
                </c:pt>
                <c:pt idx="6262">
                  <c:v>-54.7</c:v>
                </c:pt>
                <c:pt idx="6263">
                  <c:v>-54.7</c:v>
                </c:pt>
                <c:pt idx="6264">
                  <c:v>-54.6</c:v>
                </c:pt>
                <c:pt idx="6265">
                  <c:v>-54.4</c:v>
                </c:pt>
                <c:pt idx="6266">
                  <c:v>-54.4</c:v>
                </c:pt>
                <c:pt idx="6267">
                  <c:v>-54.3</c:v>
                </c:pt>
                <c:pt idx="6268">
                  <c:v>-54.3</c:v>
                </c:pt>
                <c:pt idx="6269">
                  <c:v>-54.2</c:v>
                </c:pt>
                <c:pt idx="6270">
                  <c:v>-54.1</c:v>
                </c:pt>
                <c:pt idx="6271">
                  <c:v>-54.1</c:v>
                </c:pt>
                <c:pt idx="6272">
                  <c:v>-53.9</c:v>
                </c:pt>
                <c:pt idx="6273">
                  <c:v>-53.8</c:v>
                </c:pt>
                <c:pt idx="6274">
                  <c:v>-53.8</c:v>
                </c:pt>
                <c:pt idx="6275">
                  <c:v>-53.6</c:v>
                </c:pt>
                <c:pt idx="6276">
                  <c:v>-53.5</c:v>
                </c:pt>
                <c:pt idx="6277">
                  <c:v>-53.5</c:v>
                </c:pt>
                <c:pt idx="6278">
                  <c:v>-53.3</c:v>
                </c:pt>
                <c:pt idx="6279">
                  <c:v>-53.2</c:v>
                </c:pt>
                <c:pt idx="6280">
                  <c:v>-53.2</c:v>
                </c:pt>
                <c:pt idx="6281">
                  <c:v>-53</c:v>
                </c:pt>
                <c:pt idx="6282">
                  <c:v>-52.9</c:v>
                </c:pt>
                <c:pt idx="6283">
                  <c:v>-52.9</c:v>
                </c:pt>
                <c:pt idx="6284">
                  <c:v>-52.7</c:v>
                </c:pt>
                <c:pt idx="6285">
                  <c:v>-52.5</c:v>
                </c:pt>
                <c:pt idx="6286">
                  <c:v>-52.5</c:v>
                </c:pt>
                <c:pt idx="6287">
                  <c:v>-52.4</c:v>
                </c:pt>
                <c:pt idx="6288">
                  <c:v>-52.2</c:v>
                </c:pt>
                <c:pt idx="6289">
                  <c:v>-52.2</c:v>
                </c:pt>
                <c:pt idx="6290">
                  <c:v>-52</c:v>
                </c:pt>
                <c:pt idx="6291">
                  <c:v>-51.8</c:v>
                </c:pt>
                <c:pt idx="6292">
                  <c:v>-51.8</c:v>
                </c:pt>
                <c:pt idx="6293">
                  <c:v>-51.7</c:v>
                </c:pt>
                <c:pt idx="6294">
                  <c:v>-51.5</c:v>
                </c:pt>
                <c:pt idx="6295">
                  <c:v>-51.5</c:v>
                </c:pt>
                <c:pt idx="6296">
                  <c:v>-51.3</c:v>
                </c:pt>
                <c:pt idx="6297">
                  <c:v>-51.2</c:v>
                </c:pt>
                <c:pt idx="6298">
                  <c:v>-51.2</c:v>
                </c:pt>
                <c:pt idx="6299">
                  <c:v>-51</c:v>
                </c:pt>
                <c:pt idx="6300">
                  <c:v>-50.8</c:v>
                </c:pt>
                <c:pt idx="6301">
                  <c:v>-50.8</c:v>
                </c:pt>
                <c:pt idx="6302">
                  <c:v>-50.7</c:v>
                </c:pt>
                <c:pt idx="6303">
                  <c:v>-50.5</c:v>
                </c:pt>
                <c:pt idx="6304">
                  <c:v>-50.5</c:v>
                </c:pt>
                <c:pt idx="6305">
                  <c:v>-50.4</c:v>
                </c:pt>
                <c:pt idx="6306">
                  <c:v>-50.2</c:v>
                </c:pt>
                <c:pt idx="6307">
                  <c:v>-50.2</c:v>
                </c:pt>
                <c:pt idx="6308">
                  <c:v>-50</c:v>
                </c:pt>
                <c:pt idx="6309">
                  <c:v>-49.9</c:v>
                </c:pt>
                <c:pt idx="6310">
                  <c:v>-49.9</c:v>
                </c:pt>
                <c:pt idx="6311">
                  <c:v>-49.8</c:v>
                </c:pt>
                <c:pt idx="6312">
                  <c:v>-49.6</c:v>
                </c:pt>
                <c:pt idx="6313">
                  <c:v>-49.6</c:v>
                </c:pt>
                <c:pt idx="6314">
                  <c:v>-49.5</c:v>
                </c:pt>
                <c:pt idx="6315">
                  <c:v>-49.3</c:v>
                </c:pt>
                <c:pt idx="6316">
                  <c:v>-49.3</c:v>
                </c:pt>
                <c:pt idx="6317">
                  <c:v>-49.2</c:v>
                </c:pt>
                <c:pt idx="6318">
                  <c:v>-49</c:v>
                </c:pt>
                <c:pt idx="6319">
                  <c:v>-49</c:v>
                </c:pt>
                <c:pt idx="6320">
                  <c:v>-48.8</c:v>
                </c:pt>
                <c:pt idx="6321">
                  <c:v>-48.7</c:v>
                </c:pt>
                <c:pt idx="6322">
                  <c:v>-48.7</c:v>
                </c:pt>
                <c:pt idx="6323">
                  <c:v>-48.5</c:v>
                </c:pt>
                <c:pt idx="6324">
                  <c:v>-48.46</c:v>
                </c:pt>
                <c:pt idx="6325">
                  <c:v>-48.3</c:v>
                </c:pt>
                <c:pt idx="6326">
                  <c:v>-48.2</c:v>
                </c:pt>
                <c:pt idx="6327">
                  <c:v>-48.2</c:v>
                </c:pt>
                <c:pt idx="6328">
                  <c:v>-48</c:v>
                </c:pt>
                <c:pt idx="6329">
                  <c:v>-47.9</c:v>
                </c:pt>
                <c:pt idx="6330">
                  <c:v>-47.9</c:v>
                </c:pt>
                <c:pt idx="6331">
                  <c:v>-47.7</c:v>
                </c:pt>
                <c:pt idx="6332">
                  <c:v>-47.6</c:v>
                </c:pt>
                <c:pt idx="6333">
                  <c:v>-47.6</c:v>
                </c:pt>
                <c:pt idx="6334">
                  <c:v>-47.4</c:v>
                </c:pt>
                <c:pt idx="6335">
                  <c:v>-47.2</c:v>
                </c:pt>
                <c:pt idx="6336">
                  <c:v>-47.2</c:v>
                </c:pt>
                <c:pt idx="6337">
                  <c:v>-47</c:v>
                </c:pt>
                <c:pt idx="6338">
                  <c:v>-46.9</c:v>
                </c:pt>
                <c:pt idx="6339">
                  <c:v>-46.9</c:v>
                </c:pt>
                <c:pt idx="6340">
                  <c:v>-46.7</c:v>
                </c:pt>
                <c:pt idx="6341">
                  <c:v>-46.6</c:v>
                </c:pt>
                <c:pt idx="6342">
                  <c:v>-46.6</c:v>
                </c:pt>
                <c:pt idx="6343">
                  <c:v>-46.5</c:v>
                </c:pt>
                <c:pt idx="6344">
                  <c:v>-46.3</c:v>
                </c:pt>
                <c:pt idx="6345">
                  <c:v>-46.3</c:v>
                </c:pt>
                <c:pt idx="6346">
                  <c:v>-46.1</c:v>
                </c:pt>
                <c:pt idx="6347">
                  <c:v>-46</c:v>
                </c:pt>
                <c:pt idx="6348">
                  <c:v>-46</c:v>
                </c:pt>
                <c:pt idx="6349">
                  <c:v>-45.8</c:v>
                </c:pt>
                <c:pt idx="6350">
                  <c:v>-45.7</c:v>
                </c:pt>
                <c:pt idx="6351">
                  <c:v>-45.7</c:v>
                </c:pt>
                <c:pt idx="6352">
                  <c:v>-45.5</c:v>
                </c:pt>
                <c:pt idx="6353">
                  <c:v>-45.3</c:v>
                </c:pt>
                <c:pt idx="6354">
                  <c:v>-45.3</c:v>
                </c:pt>
                <c:pt idx="6355">
                  <c:v>-45.2</c:v>
                </c:pt>
                <c:pt idx="6356">
                  <c:v>-45</c:v>
                </c:pt>
                <c:pt idx="6357">
                  <c:v>-45</c:v>
                </c:pt>
                <c:pt idx="6358">
                  <c:v>-44.9</c:v>
                </c:pt>
                <c:pt idx="6359">
                  <c:v>-44.6</c:v>
                </c:pt>
                <c:pt idx="6360">
                  <c:v>-44.6</c:v>
                </c:pt>
                <c:pt idx="6361">
                  <c:v>-44.5</c:v>
                </c:pt>
                <c:pt idx="6362">
                  <c:v>-44.3</c:v>
                </c:pt>
                <c:pt idx="6363">
                  <c:v>-44.3</c:v>
                </c:pt>
                <c:pt idx="6364">
                  <c:v>-44.1</c:v>
                </c:pt>
                <c:pt idx="6365">
                  <c:v>-44</c:v>
                </c:pt>
                <c:pt idx="6366">
                  <c:v>-44</c:v>
                </c:pt>
                <c:pt idx="6367">
                  <c:v>-43.9</c:v>
                </c:pt>
                <c:pt idx="6368">
                  <c:v>-43.7</c:v>
                </c:pt>
                <c:pt idx="6369">
                  <c:v>-43.7</c:v>
                </c:pt>
                <c:pt idx="6370">
                  <c:v>-43.5</c:v>
                </c:pt>
                <c:pt idx="6371">
                  <c:v>-43.4</c:v>
                </c:pt>
                <c:pt idx="6372">
                  <c:v>-43.4</c:v>
                </c:pt>
                <c:pt idx="6373">
                  <c:v>-43.2</c:v>
                </c:pt>
                <c:pt idx="6374">
                  <c:v>-43</c:v>
                </c:pt>
                <c:pt idx="6375">
                  <c:v>-43</c:v>
                </c:pt>
                <c:pt idx="6376">
                  <c:v>-42.9</c:v>
                </c:pt>
                <c:pt idx="6377">
                  <c:v>-42.7</c:v>
                </c:pt>
                <c:pt idx="6378">
                  <c:v>-42.7</c:v>
                </c:pt>
                <c:pt idx="6379">
                  <c:v>-42.5</c:v>
                </c:pt>
                <c:pt idx="6380">
                  <c:v>-42.4</c:v>
                </c:pt>
                <c:pt idx="6381">
                  <c:v>-42.4</c:v>
                </c:pt>
                <c:pt idx="6382">
                  <c:v>-42.2</c:v>
                </c:pt>
                <c:pt idx="6383">
                  <c:v>-42.2</c:v>
                </c:pt>
                <c:pt idx="6384">
                  <c:v>-42</c:v>
                </c:pt>
                <c:pt idx="6385">
                  <c:v>-41.9</c:v>
                </c:pt>
                <c:pt idx="6386">
                  <c:v>-41.9</c:v>
                </c:pt>
                <c:pt idx="6387">
                  <c:v>-41.7</c:v>
                </c:pt>
                <c:pt idx="6388">
                  <c:v>-41.5</c:v>
                </c:pt>
                <c:pt idx="6389">
                  <c:v>-41.5</c:v>
                </c:pt>
                <c:pt idx="6390">
                  <c:v>-41.3</c:v>
                </c:pt>
                <c:pt idx="6391">
                  <c:v>-41.2</c:v>
                </c:pt>
                <c:pt idx="6392">
                  <c:v>-41.2</c:v>
                </c:pt>
                <c:pt idx="6393">
                  <c:v>-41</c:v>
                </c:pt>
                <c:pt idx="6394">
                  <c:v>-40.799999999999997</c:v>
                </c:pt>
                <c:pt idx="6395">
                  <c:v>-40.799999999999997</c:v>
                </c:pt>
                <c:pt idx="6396">
                  <c:v>-40.700000000000003</c:v>
                </c:pt>
                <c:pt idx="6397">
                  <c:v>-40.5</c:v>
                </c:pt>
                <c:pt idx="6398">
                  <c:v>-40.5</c:v>
                </c:pt>
                <c:pt idx="6399">
                  <c:v>-40.299999999999997</c:v>
                </c:pt>
                <c:pt idx="6400">
                  <c:v>-40.1</c:v>
                </c:pt>
                <c:pt idx="6401">
                  <c:v>-40.1</c:v>
                </c:pt>
                <c:pt idx="6402">
                  <c:v>-40</c:v>
                </c:pt>
                <c:pt idx="6403">
                  <c:v>-39.799999999999997</c:v>
                </c:pt>
                <c:pt idx="6404">
                  <c:v>-39.799999999999997</c:v>
                </c:pt>
                <c:pt idx="6405">
                  <c:v>-39.6</c:v>
                </c:pt>
                <c:pt idx="6406">
                  <c:v>-39.4</c:v>
                </c:pt>
                <c:pt idx="6407">
                  <c:v>-39.4</c:v>
                </c:pt>
                <c:pt idx="6408">
                  <c:v>-39.299999999999997</c:v>
                </c:pt>
                <c:pt idx="6409">
                  <c:v>-39.1</c:v>
                </c:pt>
                <c:pt idx="6410">
                  <c:v>-39.1</c:v>
                </c:pt>
                <c:pt idx="6411">
                  <c:v>-39</c:v>
                </c:pt>
                <c:pt idx="6412">
                  <c:v>-38.799999999999997</c:v>
                </c:pt>
                <c:pt idx="6413">
                  <c:v>-38.799999999999997</c:v>
                </c:pt>
                <c:pt idx="6414">
                  <c:v>-38.6</c:v>
                </c:pt>
                <c:pt idx="6415">
                  <c:v>-38.4</c:v>
                </c:pt>
                <c:pt idx="6416">
                  <c:v>-38.4</c:v>
                </c:pt>
                <c:pt idx="6417">
                  <c:v>-38.299999999999997</c:v>
                </c:pt>
                <c:pt idx="6418">
                  <c:v>-38.1</c:v>
                </c:pt>
                <c:pt idx="6419">
                  <c:v>-38.1</c:v>
                </c:pt>
                <c:pt idx="6420">
                  <c:v>-37.9</c:v>
                </c:pt>
                <c:pt idx="6421">
                  <c:v>-37.799999999999997</c:v>
                </c:pt>
                <c:pt idx="6422">
                  <c:v>-37.799999999999997</c:v>
                </c:pt>
                <c:pt idx="6423">
                  <c:v>-37.6</c:v>
                </c:pt>
                <c:pt idx="6424">
                  <c:v>-37.4</c:v>
                </c:pt>
                <c:pt idx="6425">
                  <c:v>-37.4</c:v>
                </c:pt>
                <c:pt idx="6426">
                  <c:v>-37.200000000000003</c:v>
                </c:pt>
                <c:pt idx="6427">
                  <c:v>-37.1</c:v>
                </c:pt>
                <c:pt idx="6428">
                  <c:v>-37.1</c:v>
                </c:pt>
                <c:pt idx="6429">
                  <c:v>-36.9</c:v>
                </c:pt>
                <c:pt idx="6430">
                  <c:v>-36.700000000000003</c:v>
                </c:pt>
                <c:pt idx="6431">
                  <c:v>-36.700000000000003</c:v>
                </c:pt>
                <c:pt idx="6432">
                  <c:v>-36.6</c:v>
                </c:pt>
                <c:pt idx="6433">
                  <c:v>-36.4</c:v>
                </c:pt>
                <c:pt idx="6434">
                  <c:v>-36.4</c:v>
                </c:pt>
                <c:pt idx="6435">
                  <c:v>-36.200000000000003</c:v>
                </c:pt>
                <c:pt idx="6436">
                  <c:v>-36</c:v>
                </c:pt>
                <c:pt idx="6437">
                  <c:v>-36</c:v>
                </c:pt>
                <c:pt idx="6438">
                  <c:v>-35.799999999999997</c:v>
                </c:pt>
                <c:pt idx="6439">
                  <c:v>-35.799999999999997</c:v>
                </c:pt>
                <c:pt idx="6440">
                  <c:v>-35.6</c:v>
                </c:pt>
                <c:pt idx="6441">
                  <c:v>-35.5</c:v>
                </c:pt>
                <c:pt idx="6442">
                  <c:v>-35.5</c:v>
                </c:pt>
                <c:pt idx="6443">
                  <c:v>-35.299999999999997</c:v>
                </c:pt>
                <c:pt idx="6444">
                  <c:v>-35.1</c:v>
                </c:pt>
                <c:pt idx="6445">
                  <c:v>-35.1</c:v>
                </c:pt>
                <c:pt idx="6446">
                  <c:v>-34.9</c:v>
                </c:pt>
                <c:pt idx="6447">
                  <c:v>-34.700000000000003</c:v>
                </c:pt>
                <c:pt idx="6448">
                  <c:v>-34.700000000000003</c:v>
                </c:pt>
                <c:pt idx="6449">
                  <c:v>-34.6</c:v>
                </c:pt>
                <c:pt idx="6450">
                  <c:v>-34.4</c:v>
                </c:pt>
                <c:pt idx="6451">
                  <c:v>-34.4</c:v>
                </c:pt>
                <c:pt idx="6452">
                  <c:v>-34.200000000000003</c:v>
                </c:pt>
                <c:pt idx="6453">
                  <c:v>-34.1</c:v>
                </c:pt>
                <c:pt idx="6454">
                  <c:v>-34.1</c:v>
                </c:pt>
                <c:pt idx="6455">
                  <c:v>-33.9</c:v>
                </c:pt>
                <c:pt idx="6456">
                  <c:v>-33.700000000000003</c:v>
                </c:pt>
                <c:pt idx="6457">
                  <c:v>-33.700000000000003</c:v>
                </c:pt>
                <c:pt idx="6458">
                  <c:v>-33.5</c:v>
                </c:pt>
                <c:pt idx="6459">
                  <c:v>-33.299999999999997</c:v>
                </c:pt>
                <c:pt idx="6460">
                  <c:v>-33.299999999999997</c:v>
                </c:pt>
                <c:pt idx="6461">
                  <c:v>-33.200000000000003</c:v>
                </c:pt>
                <c:pt idx="6462">
                  <c:v>-33</c:v>
                </c:pt>
                <c:pt idx="6463">
                  <c:v>-33</c:v>
                </c:pt>
                <c:pt idx="6464">
                  <c:v>-32.799999999999997</c:v>
                </c:pt>
                <c:pt idx="6465">
                  <c:v>-32.6</c:v>
                </c:pt>
                <c:pt idx="6466">
                  <c:v>-32.6</c:v>
                </c:pt>
                <c:pt idx="6467">
                  <c:v>-32.4</c:v>
                </c:pt>
                <c:pt idx="6468">
                  <c:v>-32.299999999999997</c:v>
                </c:pt>
                <c:pt idx="6469">
                  <c:v>-32.299999999999997</c:v>
                </c:pt>
                <c:pt idx="6470">
                  <c:v>-32.1</c:v>
                </c:pt>
                <c:pt idx="6471">
                  <c:v>-31.9</c:v>
                </c:pt>
                <c:pt idx="6472">
                  <c:v>-31.9</c:v>
                </c:pt>
                <c:pt idx="6473">
                  <c:v>-31.8</c:v>
                </c:pt>
                <c:pt idx="6474">
                  <c:v>-31.6</c:v>
                </c:pt>
                <c:pt idx="6475">
                  <c:v>-31.6</c:v>
                </c:pt>
                <c:pt idx="6476">
                  <c:v>-31.4</c:v>
                </c:pt>
                <c:pt idx="6477">
                  <c:v>-31.2</c:v>
                </c:pt>
                <c:pt idx="6478">
                  <c:v>-31.2</c:v>
                </c:pt>
                <c:pt idx="6479">
                  <c:v>-31</c:v>
                </c:pt>
                <c:pt idx="6480">
                  <c:v>-30.9</c:v>
                </c:pt>
                <c:pt idx="6481">
                  <c:v>-30.9</c:v>
                </c:pt>
                <c:pt idx="6482">
                  <c:v>-30.7</c:v>
                </c:pt>
                <c:pt idx="6483">
                  <c:v>-30.5</c:v>
                </c:pt>
                <c:pt idx="6484">
                  <c:v>-30.5</c:v>
                </c:pt>
                <c:pt idx="6485">
                  <c:v>-30.3</c:v>
                </c:pt>
                <c:pt idx="6486">
                  <c:v>-30.2</c:v>
                </c:pt>
                <c:pt idx="6487">
                  <c:v>-30.2</c:v>
                </c:pt>
                <c:pt idx="6488">
                  <c:v>-30</c:v>
                </c:pt>
                <c:pt idx="6489">
                  <c:v>-29.87</c:v>
                </c:pt>
                <c:pt idx="6490">
                  <c:v>-29.8</c:v>
                </c:pt>
                <c:pt idx="6491">
                  <c:v>-29.7</c:v>
                </c:pt>
                <c:pt idx="6492">
                  <c:v>-29.5</c:v>
                </c:pt>
                <c:pt idx="6493">
                  <c:v>-29.5</c:v>
                </c:pt>
                <c:pt idx="6494">
                  <c:v>-29.3</c:v>
                </c:pt>
                <c:pt idx="6495">
                  <c:v>-29.26</c:v>
                </c:pt>
                <c:pt idx="6496">
                  <c:v>-29.1</c:v>
                </c:pt>
                <c:pt idx="6497">
                  <c:v>-28.9</c:v>
                </c:pt>
                <c:pt idx="6498">
                  <c:v>-28.9</c:v>
                </c:pt>
                <c:pt idx="6499">
                  <c:v>-28.7</c:v>
                </c:pt>
                <c:pt idx="6500">
                  <c:v>-28.6</c:v>
                </c:pt>
                <c:pt idx="6501">
                  <c:v>-28.6</c:v>
                </c:pt>
                <c:pt idx="6502">
                  <c:v>-28.4</c:v>
                </c:pt>
                <c:pt idx="6503">
                  <c:v>-28.2</c:v>
                </c:pt>
                <c:pt idx="6504">
                  <c:v>-28.2</c:v>
                </c:pt>
                <c:pt idx="6505">
                  <c:v>-28</c:v>
                </c:pt>
                <c:pt idx="6506">
                  <c:v>-27.8</c:v>
                </c:pt>
                <c:pt idx="6507">
                  <c:v>-27.8</c:v>
                </c:pt>
                <c:pt idx="6508">
                  <c:v>-27.6</c:v>
                </c:pt>
                <c:pt idx="6509">
                  <c:v>-27.4</c:v>
                </c:pt>
                <c:pt idx="6510">
                  <c:v>-27.4</c:v>
                </c:pt>
                <c:pt idx="6511">
                  <c:v>-27.3</c:v>
                </c:pt>
                <c:pt idx="6512">
                  <c:v>-27.1</c:v>
                </c:pt>
                <c:pt idx="6513">
                  <c:v>-27.1</c:v>
                </c:pt>
                <c:pt idx="6514">
                  <c:v>-26.9</c:v>
                </c:pt>
                <c:pt idx="6515">
                  <c:v>-26.7</c:v>
                </c:pt>
                <c:pt idx="6516">
                  <c:v>-26.7</c:v>
                </c:pt>
                <c:pt idx="6517">
                  <c:v>-26.5</c:v>
                </c:pt>
                <c:pt idx="6518">
                  <c:v>-26.4</c:v>
                </c:pt>
                <c:pt idx="6519">
                  <c:v>-26.4</c:v>
                </c:pt>
                <c:pt idx="6520">
                  <c:v>-26.2</c:v>
                </c:pt>
                <c:pt idx="6521">
                  <c:v>-26</c:v>
                </c:pt>
                <c:pt idx="6522">
                  <c:v>-26</c:v>
                </c:pt>
                <c:pt idx="6523">
                  <c:v>-25.8</c:v>
                </c:pt>
                <c:pt idx="6524">
                  <c:v>-25.7</c:v>
                </c:pt>
                <c:pt idx="6525">
                  <c:v>-25.7</c:v>
                </c:pt>
                <c:pt idx="6526">
                  <c:v>-25.5</c:v>
                </c:pt>
                <c:pt idx="6527">
                  <c:v>-25.3</c:v>
                </c:pt>
                <c:pt idx="6528">
                  <c:v>-25.3</c:v>
                </c:pt>
                <c:pt idx="6529">
                  <c:v>-25.2</c:v>
                </c:pt>
                <c:pt idx="6530">
                  <c:v>-25</c:v>
                </c:pt>
                <c:pt idx="6531">
                  <c:v>-25</c:v>
                </c:pt>
                <c:pt idx="6532">
                  <c:v>-24.8</c:v>
                </c:pt>
                <c:pt idx="6533">
                  <c:v>-24.6</c:v>
                </c:pt>
                <c:pt idx="6534">
                  <c:v>-24.6</c:v>
                </c:pt>
                <c:pt idx="6535">
                  <c:v>-24.4</c:v>
                </c:pt>
                <c:pt idx="6536">
                  <c:v>-24.2</c:v>
                </c:pt>
                <c:pt idx="6537">
                  <c:v>-24.2</c:v>
                </c:pt>
                <c:pt idx="6538">
                  <c:v>-24.1</c:v>
                </c:pt>
                <c:pt idx="6539">
                  <c:v>-23.9</c:v>
                </c:pt>
                <c:pt idx="6540">
                  <c:v>-23.9</c:v>
                </c:pt>
                <c:pt idx="6541">
                  <c:v>-23.7</c:v>
                </c:pt>
                <c:pt idx="6542">
                  <c:v>-23.5</c:v>
                </c:pt>
                <c:pt idx="6543">
                  <c:v>-23.5</c:v>
                </c:pt>
                <c:pt idx="6544">
                  <c:v>-23.3</c:v>
                </c:pt>
                <c:pt idx="6545">
                  <c:v>-23.2</c:v>
                </c:pt>
                <c:pt idx="6546">
                  <c:v>-23.2</c:v>
                </c:pt>
                <c:pt idx="6547">
                  <c:v>-23</c:v>
                </c:pt>
                <c:pt idx="6548">
                  <c:v>-22.8</c:v>
                </c:pt>
                <c:pt idx="6549">
                  <c:v>-22.8</c:v>
                </c:pt>
                <c:pt idx="6550">
                  <c:v>-22.6</c:v>
                </c:pt>
                <c:pt idx="6551">
                  <c:v>-22.56</c:v>
                </c:pt>
                <c:pt idx="6552">
                  <c:v>-22.4</c:v>
                </c:pt>
                <c:pt idx="6553">
                  <c:v>-22.2</c:v>
                </c:pt>
                <c:pt idx="6554">
                  <c:v>-22.18</c:v>
                </c:pt>
                <c:pt idx="6555">
                  <c:v>-22</c:v>
                </c:pt>
                <c:pt idx="6556">
                  <c:v>-21.9</c:v>
                </c:pt>
                <c:pt idx="6557">
                  <c:v>-21.9</c:v>
                </c:pt>
                <c:pt idx="6558">
                  <c:v>-21.7</c:v>
                </c:pt>
                <c:pt idx="6559">
                  <c:v>-21.5</c:v>
                </c:pt>
                <c:pt idx="6560">
                  <c:v>-21.5</c:v>
                </c:pt>
                <c:pt idx="6561">
                  <c:v>-21.3</c:v>
                </c:pt>
                <c:pt idx="6562">
                  <c:v>-21.1</c:v>
                </c:pt>
                <c:pt idx="6563">
                  <c:v>-21.1</c:v>
                </c:pt>
                <c:pt idx="6564">
                  <c:v>-20.9</c:v>
                </c:pt>
                <c:pt idx="6565">
                  <c:v>-20.7</c:v>
                </c:pt>
                <c:pt idx="6566">
                  <c:v>-20.7</c:v>
                </c:pt>
                <c:pt idx="6567">
                  <c:v>-20.5</c:v>
                </c:pt>
                <c:pt idx="6568">
                  <c:v>-20.3</c:v>
                </c:pt>
                <c:pt idx="6569">
                  <c:v>-20.3</c:v>
                </c:pt>
                <c:pt idx="6570">
                  <c:v>-20.2</c:v>
                </c:pt>
                <c:pt idx="6571">
                  <c:v>-20</c:v>
                </c:pt>
                <c:pt idx="6572">
                  <c:v>-20</c:v>
                </c:pt>
                <c:pt idx="6573">
                  <c:v>-19.8</c:v>
                </c:pt>
                <c:pt idx="6574">
                  <c:v>-19.600000000000001</c:v>
                </c:pt>
                <c:pt idx="6575">
                  <c:v>-19.600000000000001</c:v>
                </c:pt>
                <c:pt idx="6576">
                  <c:v>-19.399999999999999</c:v>
                </c:pt>
                <c:pt idx="6577">
                  <c:v>-19.3</c:v>
                </c:pt>
                <c:pt idx="6578">
                  <c:v>-19.3</c:v>
                </c:pt>
                <c:pt idx="6579">
                  <c:v>-19.100000000000001</c:v>
                </c:pt>
                <c:pt idx="6580">
                  <c:v>-18.8</c:v>
                </c:pt>
                <c:pt idx="6581">
                  <c:v>-18.8</c:v>
                </c:pt>
                <c:pt idx="6582">
                  <c:v>-18.600000000000001</c:v>
                </c:pt>
                <c:pt idx="6583">
                  <c:v>-18.399999999999999</c:v>
                </c:pt>
                <c:pt idx="6584">
                  <c:v>-18.399999999999999</c:v>
                </c:pt>
                <c:pt idx="6585">
                  <c:v>-18.3</c:v>
                </c:pt>
                <c:pt idx="6586">
                  <c:v>-18.100000000000001</c:v>
                </c:pt>
                <c:pt idx="6587">
                  <c:v>-18.100000000000001</c:v>
                </c:pt>
                <c:pt idx="6588">
                  <c:v>-17.899999999999999</c:v>
                </c:pt>
                <c:pt idx="6589">
                  <c:v>-17.7</c:v>
                </c:pt>
                <c:pt idx="6590">
                  <c:v>-17.7</c:v>
                </c:pt>
                <c:pt idx="6591">
                  <c:v>-17.5</c:v>
                </c:pt>
                <c:pt idx="6592">
                  <c:v>-17.399999999999999</c:v>
                </c:pt>
                <c:pt idx="6593">
                  <c:v>-17.399999999999999</c:v>
                </c:pt>
                <c:pt idx="6594">
                  <c:v>-17.2</c:v>
                </c:pt>
                <c:pt idx="6595">
                  <c:v>-17</c:v>
                </c:pt>
                <c:pt idx="6596">
                  <c:v>-17</c:v>
                </c:pt>
                <c:pt idx="6597">
                  <c:v>-16.8</c:v>
                </c:pt>
                <c:pt idx="6598">
                  <c:v>-16.600000000000001</c:v>
                </c:pt>
                <c:pt idx="6599">
                  <c:v>-16.600000000000001</c:v>
                </c:pt>
                <c:pt idx="6600">
                  <c:v>-16.399999999999999</c:v>
                </c:pt>
                <c:pt idx="6601">
                  <c:v>-16.3</c:v>
                </c:pt>
                <c:pt idx="6602">
                  <c:v>-16.3</c:v>
                </c:pt>
                <c:pt idx="6603">
                  <c:v>-16.100000000000001</c:v>
                </c:pt>
                <c:pt idx="6604">
                  <c:v>-15.9</c:v>
                </c:pt>
                <c:pt idx="6605">
                  <c:v>-15.9</c:v>
                </c:pt>
                <c:pt idx="6606">
                  <c:v>-15.7</c:v>
                </c:pt>
                <c:pt idx="6607">
                  <c:v>-15.5</c:v>
                </c:pt>
                <c:pt idx="6608">
                  <c:v>-15.5</c:v>
                </c:pt>
                <c:pt idx="6609">
                  <c:v>-15.4</c:v>
                </c:pt>
                <c:pt idx="6610">
                  <c:v>-15.2</c:v>
                </c:pt>
                <c:pt idx="6611">
                  <c:v>-15.2</c:v>
                </c:pt>
                <c:pt idx="6612">
                  <c:v>-15</c:v>
                </c:pt>
                <c:pt idx="6613">
                  <c:v>-15</c:v>
                </c:pt>
                <c:pt idx="6614">
                  <c:v>-14.8</c:v>
                </c:pt>
                <c:pt idx="6615">
                  <c:v>-14.6</c:v>
                </c:pt>
                <c:pt idx="6616">
                  <c:v>-14.6</c:v>
                </c:pt>
                <c:pt idx="6617">
                  <c:v>-14.4</c:v>
                </c:pt>
                <c:pt idx="6618">
                  <c:v>-14.2</c:v>
                </c:pt>
                <c:pt idx="6619">
                  <c:v>-14.2</c:v>
                </c:pt>
                <c:pt idx="6620">
                  <c:v>-14</c:v>
                </c:pt>
                <c:pt idx="6621">
                  <c:v>-13.9</c:v>
                </c:pt>
                <c:pt idx="6622">
                  <c:v>-13.9</c:v>
                </c:pt>
                <c:pt idx="6623">
                  <c:v>-13.7</c:v>
                </c:pt>
                <c:pt idx="6624">
                  <c:v>-13.5</c:v>
                </c:pt>
                <c:pt idx="6625">
                  <c:v>-13.5</c:v>
                </c:pt>
                <c:pt idx="6626">
                  <c:v>-13.3</c:v>
                </c:pt>
                <c:pt idx="6627">
                  <c:v>-13.1</c:v>
                </c:pt>
                <c:pt idx="6628">
                  <c:v>-13.1</c:v>
                </c:pt>
                <c:pt idx="6629">
                  <c:v>-13</c:v>
                </c:pt>
                <c:pt idx="6630">
                  <c:v>-12.8</c:v>
                </c:pt>
                <c:pt idx="6631">
                  <c:v>-12.8</c:v>
                </c:pt>
                <c:pt idx="6632">
                  <c:v>-12.6</c:v>
                </c:pt>
                <c:pt idx="6633">
                  <c:v>-12.4</c:v>
                </c:pt>
                <c:pt idx="6634">
                  <c:v>-12.4</c:v>
                </c:pt>
                <c:pt idx="6635">
                  <c:v>-12.2</c:v>
                </c:pt>
                <c:pt idx="6636">
                  <c:v>-12.1</c:v>
                </c:pt>
                <c:pt idx="6637">
                  <c:v>-12.1</c:v>
                </c:pt>
                <c:pt idx="6638">
                  <c:v>-11.9</c:v>
                </c:pt>
                <c:pt idx="6639">
                  <c:v>-11.7</c:v>
                </c:pt>
                <c:pt idx="6640">
                  <c:v>-11.7</c:v>
                </c:pt>
                <c:pt idx="6641">
                  <c:v>-11.5</c:v>
                </c:pt>
                <c:pt idx="6642">
                  <c:v>-11.3</c:v>
                </c:pt>
                <c:pt idx="6643">
                  <c:v>-11.3</c:v>
                </c:pt>
                <c:pt idx="6644">
                  <c:v>-11.1</c:v>
                </c:pt>
                <c:pt idx="6645">
                  <c:v>-11</c:v>
                </c:pt>
                <c:pt idx="6646">
                  <c:v>-11</c:v>
                </c:pt>
                <c:pt idx="6647">
                  <c:v>-10.8</c:v>
                </c:pt>
                <c:pt idx="6648">
                  <c:v>-10.6</c:v>
                </c:pt>
                <c:pt idx="6649">
                  <c:v>-10.6</c:v>
                </c:pt>
                <c:pt idx="6650">
                  <c:v>-10.4</c:v>
                </c:pt>
                <c:pt idx="6651">
                  <c:v>-10.199999999999999</c:v>
                </c:pt>
                <c:pt idx="6652">
                  <c:v>-10.199999999999999</c:v>
                </c:pt>
                <c:pt idx="6653">
                  <c:v>-10</c:v>
                </c:pt>
                <c:pt idx="6654">
                  <c:v>-9.8000000000000007</c:v>
                </c:pt>
                <c:pt idx="6655">
                  <c:v>-9.8000000000000007</c:v>
                </c:pt>
                <c:pt idx="6656">
                  <c:v>-9.6</c:v>
                </c:pt>
                <c:pt idx="6657">
                  <c:v>-9.4</c:v>
                </c:pt>
                <c:pt idx="6658">
                  <c:v>-9.4</c:v>
                </c:pt>
                <c:pt idx="6659">
                  <c:v>-9.1999999999999993</c:v>
                </c:pt>
                <c:pt idx="6660">
                  <c:v>-9.1</c:v>
                </c:pt>
                <c:pt idx="6661">
                  <c:v>-9.1</c:v>
                </c:pt>
                <c:pt idx="6662">
                  <c:v>-8.9</c:v>
                </c:pt>
                <c:pt idx="6663">
                  <c:v>-8.6999999999999993</c:v>
                </c:pt>
                <c:pt idx="6664">
                  <c:v>-8.6999999999999993</c:v>
                </c:pt>
                <c:pt idx="6665">
                  <c:v>-8.5</c:v>
                </c:pt>
                <c:pt idx="6666">
                  <c:v>-8.3000000000000007</c:v>
                </c:pt>
                <c:pt idx="6667">
                  <c:v>-8.3000000000000007</c:v>
                </c:pt>
                <c:pt idx="6668">
                  <c:v>-8.1</c:v>
                </c:pt>
                <c:pt idx="6669">
                  <c:v>-8.1</c:v>
                </c:pt>
                <c:pt idx="6670">
                  <c:v>-8</c:v>
                </c:pt>
                <c:pt idx="6671">
                  <c:v>-7.8</c:v>
                </c:pt>
                <c:pt idx="6672">
                  <c:v>-7.8</c:v>
                </c:pt>
                <c:pt idx="6673">
                  <c:v>-7.6</c:v>
                </c:pt>
                <c:pt idx="6674">
                  <c:v>-7.4</c:v>
                </c:pt>
                <c:pt idx="6675">
                  <c:v>-7.4</c:v>
                </c:pt>
                <c:pt idx="6676">
                  <c:v>-7.2</c:v>
                </c:pt>
                <c:pt idx="6677">
                  <c:v>-7</c:v>
                </c:pt>
                <c:pt idx="6678">
                  <c:v>-7</c:v>
                </c:pt>
                <c:pt idx="6679">
                  <c:v>-6.8</c:v>
                </c:pt>
                <c:pt idx="6680">
                  <c:v>-6.6</c:v>
                </c:pt>
                <c:pt idx="6681">
                  <c:v>-6.6</c:v>
                </c:pt>
                <c:pt idx="6682">
                  <c:v>-6.4</c:v>
                </c:pt>
                <c:pt idx="6683">
                  <c:v>-6.2</c:v>
                </c:pt>
                <c:pt idx="6684">
                  <c:v>-6.2</c:v>
                </c:pt>
                <c:pt idx="6685">
                  <c:v>0</c:v>
                </c:pt>
                <c:pt idx="6686">
                  <c:v>-5.8</c:v>
                </c:pt>
                <c:pt idx="6687">
                  <c:v>-5.8</c:v>
                </c:pt>
                <c:pt idx="6688">
                  <c:v>-5.6</c:v>
                </c:pt>
                <c:pt idx="6689">
                  <c:v>-5.4</c:v>
                </c:pt>
                <c:pt idx="6690">
                  <c:v>-5.4</c:v>
                </c:pt>
                <c:pt idx="6691">
                  <c:v>-5.2</c:v>
                </c:pt>
                <c:pt idx="6692">
                  <c:v>-5</c:v>
                </c:pt>
                <c:pt idx="6693">
                  <c:v>-5</c:v>
                </c:pt>
                <c:pt idx="6694">
                  <c:v>-4.8</c:v>
                </c:pt>
                <c:pt idx="6695">
                  <c:v>-4.7</c:v>
                </c:pt>
                <c:pt idx="6696">
                  <c:v>-4.7</c:v>
                </c:pt>
                <c:pt idx="6697">
                  <c:v>-4.4000000000000004</c:v>
                </c:pt>
                <c:pt idx="6698">
                  <c:v>-4.2</c:v>
                </c:pt>
                <c:pt idx="6699">
                  <c:v>-4.2</c:v>
                </c:pt>
                <c:pt idx="6700">
                  <c:v>-4</c:v>
                </c:pt>
                <c:pt idx="6701">
                  <c:v>0</c:v>
                </c:pt>
                <c:pt idx="6702">
                  <c:v>0</c:v>
                </c:pt>
                <c:pt idx="6703">
                  <c:v>-3.7</c:v>
                </c:pt>
                <c:pt idx="6704">
                  <c:v>0</c:v>
                </c:pt>
                <c:pt idx="6705">
                  <c:v>0</c:v>
                </c:pt>
                <c:pt idx="6706">
                  <c:v>-3.3</c:v>
                </c:pt>
                <c:pt idx="6707">
                  <c:v>-3.1</c:v>
                </c:pt>
                <c:pt idx="6708">
                  <c:v>-3.1</c:v>
                </c:pt>
                <c:pt idx="6709">
                  <c:v>-2.9</c:v>
                </c:pt>
                <c:pt idx="6710">
                  <c:v>-2.7</c:v>
                </c:pt>
                <c:pt idx="6711">
                  <c:v>-2.7</c:v>
                </c:pt>
                <c:pt idx="6712">
                  <c:v>-2.4</c:v>
                </c:pt>
                <c:pt idx="6713">
                  <c:v>-2.2000000000000002</c:v>
                </c:pt>
                <c:pt idx="6714">
                  <c:v>-2.2000000000000002</c:v>
                </c:pt>
                <c:pt idx="6715">
                  <c:v>-2</c:v>
                </c:pt>
                <c:pt idx="6716">
                  <c:v>-1.8</c:v>
                </c:pt>
                <c:pt idx="6717">
                  <c:v>-1.8</c:v>
                </c:pt>
                <c:pt idx="6718">
                  <c:v>-1.6</c:v>
                </c:pt>
                <c:pt idx="6719">
                  <c:v>-1.4</c:v>
                </c:pt>
                <c:pt idx="6720">
                  <c:v>-1.4</c:v>
                </c:pt>
                <c:pt idx="6721">
                  <c:v>-1.2</c:v>
                </c:pt>
                <c:pt idx="6722">
                  <c:v>-1</c:v>
                </c:pt>
                <c:pt idx="6723">
                  <c:v>-1</c:v>
                </c:pt>
                <c:pt idx="6724">
                  <c:v>-0.8</c:v>
                </c:pt>
                <c:pt idx="6725">
                  <c:v>-0.8</c:v>
                </c:pt>
                <c:pt idx="6726">
                  <c:v>-0.5</c:v>
                </c:pt>
                <c:pt idx="6727">
                  <c:v>-0.3</c:v>
                </c:pt>
                <c:pt idx="6728">
                  <c:v>-0.3</c:v>
                </c:pt>
                <c:pt idx="6729">
                  <c:v>-0.2</c:v>
                </c:pt>
                <c:pt idx="6730">
                  <c:v>0</c:v>
                </c:pt>
                <c:pt idx="6731">
                  <c:v>0</c:v>
                </c:pt>
                <c:pt idx="6732">
                  <c:v>0.2</c:v>
                </c:pt>
                <c:pt idx="6733">
                  <c:v>0.3</c:v>
                </c:pt>
                <c:pt idx="6734">
                  <c:v>0.3</c:v>
                </c:pt>
                <c:pt idx="6735">
                  <c:v>0.5</c:v>
                </c:pt>
                <c:pt idx="6736">
                  <c:v>0.7</c:v>
                </c:pt>
                <c:pt idx="6737">
                  <c:v>0.7</c:v>
                </c:pt>
                <c:pt idx="6738">
                  <c:v>0.9</c:v>
                </c:pt>
                <c:pt idx="6739">
                  <c:v>1</c:v>
                </c:pt>
                <c:pt idx="6740">
                  <c:v>1</c:v>
                </c:pt>
                <c:pt idx="6741">
                  <c:v>1.3</c:v>
                </c:pt>
                <c:pt idx="6742">
                  <c:v>1.5</c:v>
                </c:pt>
                <c:pt idx="6743">
                  <c:v>1.5</c:v>
                </c:pt>
                <c:pt idx="6744">
                  <c:v>1.6</c:v>
                </c:pt>
                <c:pt idx="6745">
                  <c:v>1.8</c:v>
                </c:pt>
                <c:pt idx="6746">
                  <c:v>1.8</c:v>
                </c:pt>
                <c:pt idx="6747">
                  <c:v>1.9</c:v>
                </c:pt>
                <c:pt idx="6748">
                  <c:v>2.1</c:v>
                </c:pt>
                <c:pt idx="6749">
                  <c:v>2.1</c:v>
                </c:pt>
                <c:pt idx="6750">
                  <c:v>2.2999999999999998</c:v>
                </c:pt>
                <c:pt idx="6751">
                  <c:v>2.5</c:v>
                </c:pt>
                <c:pt idx="6752">
                  <c:v>2.5</c:v>
                </c:pt>
                <c:pt idx="6753">
                  <c:v>2.7</c:v>
                </c:pt>
                <c:pt idx="6754">
                  <c:v>2.9</c:v>
                </c:pt>
                <c:pt idx="6755">
                  <c:v>2.9</c:v>
                </c:pt>
                <c:pt idx="6756">
                  <c:v>3.2</c:v>
                </c:pt>
                <c:pt idx="6757">
                  <c:v>3.4</c:v>
                </c:pt>
                <c:pt idx="6758">
                  <c:v>3.4</c:v>
                </c:pt>
                <c:pt idx="6759">
                  <c:v>3.6</c:v>
                </c:pt>
                <c:pt idx="6760">
                  <c:v>3.8</c:v>
                </c:pt>
                <c:pt idx="6761">
                  <c:v>3.8</c:v>
                </c:pt>
                <c:pt idx="6762">
                  <c:v>3.9</c:v>
                </c:pt>
                <c:pt idx="6763">
                  <c:v>4.0999999999999996</c:v>
                </c:pt>
                <c:pt idx="6764">
                  <c:v>4.0999999999999996</c:v>
                </c:pt>
                <c:pt idx="6765">
                  <c:v>4.2</c:v>
                </c:pt>
                <c:pt idx="6766">
                  <c:v>4.4000000000000004</c:v>
                </c:pt>
                <c:pt idx="6767">
                  <c:v>4.4000000000000004</c:v>
                </c:pt>
                <c:pt idx="6768">
                  <c:v>4.5999999999999996</c:v>
                </c:pt>
                <c:pt idx="6769">
                  <c:v>4.8</c:v>
                </c:pt>
                <c:pt idx="6770">
                  <c:v>4.8</c:v>
                </c:pt>
                <c:pt idx="6771">
                  <c:v>5</c:v>
                </c:pt>
                <c:pt idx="6772">
                  <c:v>5.2</c:v>
                </c:pt>
                <c:pt idx="6773">
                  <c:v>5.2</c:v>
                </c:pt>
                <c:pt idx="6774">
                  <c:v>5.4</c:v>
                </c:pt>
                <c:pt idx="6775">
                  <c:v>5.6</c:v>
                </c:pt>
                <c:pt idx="6776">
                  <c:v>5.6</c:v>
                </c:pt>
                <c:pt idx="6777">
                  <c:v>5.8</c:v>
                </c:pt>
                <c:pt idx="6778">
                  <c:v>6</c:v>
                </c:pt>
                <c:pt idx="6779">
                  <c:v>6</c:v>
                </c:pt>
                <c:pt idx="6780">
                  <c:v>6.1</c:v>
                </c:pt>
                <c:pt idx="6781">
                  <c:v>6.3</c:v>
                </c:pt>
                <c:pt idx="6782">
                  <c:v>6.3</c:v>
                </c:pt>
                <c:pt idx="6783">
                  <c:v>6.4</c:v>
                </c:pt>
                <c:pt idx="6784">
                  <c:v>6.4</c:v>
                </c:pt>
                <c:pt idx="6785">
                  <c:v>6.6</c:v>
                </c:pt>
                <c:pt idx="6786">
                  <c:v>6.8</c:v>
                </c:pt>
                <c:pt idx="6787">
                  <c:v>6.8</c:v>
                </c:pt>
                <c:pt idx="6788">
                  <c:v>7.1</c:v>
                </c:pt>
                <c:pt idx="6789">
                  <c:v>7.3</c:v>
                </c:pt>
                <c:pt idx="6790">
                  <c:v>7.3</c:v>
                </c:pt>
                <c:pt idx="6791">
                  <c:v>7.5</c:v>
                </c:pt>
                <c:pt idx="6792">
                  <c:v>7.8</c:v>
                </c:pt>
                <c:pt idx="6793">
                  <c:v>7.8</c:v>
                </c:pt>
                <c:pt idx="6794">
                  <c:v>8</c:v>
                </c:pt>
                <c:pt idx="6795">
                  <c:v>8.1</c:v>
                </c:pt>
                <c:pt idx="6796">
                  <c:v>8.1</c:v>
                </c:pt>
                <c:pt idx="6797">
                  <c:v>8.3000000000000007</c:v>
                </c:pt>
                <c:pt idx="6798">
                  <c:v>8.5</c:v>
                </c:pt>
                <c:pt idx="6799">
                  <c:v>8.5</c:v>
                </c:pt>
                <c:pt idx="6800">
                  <c:v>8.6999999999999993</c:v>
                </c:pt>
                <c:pt idx="6801">
                  <c:v>8.9</c:v>
                </c:pt>
                <c:pt idx="6802">
                  <c:v>8.9</c:v>
                </c:pt>
                <c:pt idx="6803">
                  <c:v>9</c:v>
                </c:pt>
                <c:pt idx="6804">
                  <c:v>9.1999999999999993</c:v>
                </c:pt>
                <c:pt idx="6805">
                  <c:v>9.1999999999999993</c:v>
                </c:pt>
                <c:pt idx="6806">
                  <c:v>9.3000000000000007</c:v>
                </c:pt>
                <c:pt idx="6807">
                  <c:v>9.6</c:v>
                </c:pt>
                <c:pt idx="6808">
                  <c:v>9.6</c:v>
                </c:pt>
                <c:pt idx="6809">
                  <c:v>9.8000000000000007</c:v>
                </c:pt>
                <c:pt idx="6810">
                  <c:v>10</c:v>
                </c:pt>
                <c:pt idx="6811">
                  <c:v>10</c:v>
                </c:pt>
                <c:pt idx="6812">
                  <c:v>10.199999999999999</c:v>
                </c:pt>
                <c:pt idx="6813">
                  <c:v>10.5</c:v>
                </c:pt>
                <c:pt idx="6814">
                  <c:v>10.5</c:v>
                </c:pt>
                <c:pt idx="6815">
                  <c:v>10.6</c:v>
                </c:pt>
                <c:pt idx="6816">
                  <c:v>10.8</c:v>
                </c:pt>
                <c:pt idx="6817">
                  <c:v>10.8</c:v>
                </c:pt>
                <c:pt idx="6818">
                  <c:v>10.9</c:v>
                </c:pt>
                <c:pt idx="6819">
                  <c:v>11</c:v>
                </c:pt>
                <c:pt idx="6820">
                  <c:v>11</c:v>
                </c:pt>
                <c:pt idx="6821">
                  <c:v>11.2</c:v>
                </c:pt>
                <c:pt idx="6822">
                  <c:v>11.4</c:v>
                </c:pt>
                <c:pt idx="6823">
                  <c:v>11.4</c:v>
                </c:pt>
                <c:pt idx="6824">
                  <c:v>11.6</c:v>
                </c:pt>
                <c:pt idx="6825">
                  <c:v>11.8</c:v>
                </c:pt>
                <c:pt idx="6826">
                  <c:v>11.8</c:v>
                </c:pt>
                <c:pt idx="6827">
                  <c:v>12</c:v>
                </c:pt>
                <c:pt idx="6828">
                  <c:v>12.1</c:v>
                </c:pt>
                <c:pt idx="6829">
                  <c:v>12.1</c:v>
                </c:pt>
                <c:pt idx="6830">
                  <c:v>12.4</c:v>
                </c:pt>
                <c:pt idx="6831">
                  <c:v>12.7</c:v>
                </c:pt>
                <c:pt idx="6832">
                  <c:v>12.7</c:v>
                </c:pt>
                <c:pt idx="6833">
                  <c:v>12.9</c:v>
                </c:pt>
                <c:pt idx="6834">
                  <c:v>13.1</c:v>
                </c:pt>
                <c:pt idx="6835">
                  <c:v>13.1</c:v>
                </c:pt>
                <c:pt idx="6836">
                  <c:v>13.3</c:v>
                </c:pt>
                <c:pt idx="6837">
                  <c:v>13.5</c:v>
                </c:pt>
                <c:pt idx="6838">
                  <c:v>13.5</c:v>
                </c:pt>
                <c:pt idx="6839">
                  <c:v>13.7</c:v>
                </c:pt>
                <c:pt idx="6840">
                  <c:v>13.72</c:v>
                </c:pt>
                <c:pt idx="6841">
                  <c:v>13.8</c:v>
                </c:pt>
                <c:pt idx="6842">
                  <c:v>14</c:v>
                </c:pt>
                <c:pt idx="6843">
                  <c:v>14</c:v>
                </c:pt>
                <c:pt idx="6844">
                  <c:v>14.2</c:v>
                </c:pt>
                <c:pt idx="6845">
                  <c:v>14.3</c:v>
                </c:pt>
                <c:pt idx="6846">
                  <c:v>14.3</c:v>
                </c:pt>
                <c:pt idx="6847">
                  <c:v>14.5</c:v>
                </c:pt>
                <c:pt idx="6848">
                  <c:v>14.7</c:v>
                </c:pt>
                <c:pt idx="6849">
                  <c:v>14.7</c:v>
                </c:pt>
                <c:pt idx="6850">
                  <c:v>14.8</c:v>
                </c:pt>
                <c:pt idx="6851">
                  <c:v>15</c:v>
                </c:pt>
                <c:pt idx="6852">
                  <c:v>15</c:v>
                </c:pt>
                <c:pt idx="6853">
                  <c:v>15.2</c:v>
                </c:pt>
                <c:pt idx="6854">
                  <c:v>15.4</c:v>
                </c:pt>
                <c:pt idx="6855">
                  <c:v>15.4</c:v>
                </c:pt>
                <c:pt idx="6856">
                  <c:v>15.6</c:v>
                </c:pt>
                <c:pt idx="6857">
                  <c:v>15.8</c:v>
                </c:pt>
                <c:pt idx="6858">
                  <c:v>15.8</c:v>
                </c:pt>
                <c:pt idx="6859">
                  <c:v>16</c:v>
                </c:pt>
                <c:pt idx="6860">
                  <c:v>16.100000000000001</c:v>
                </c:pt>
                <c:pt idx="6861">
                  <c:v>16.100000000000001</c:v>
                </c:pt>
                <c:pt idx="6862">
                  <c:v>16.3</c:v>
                </c:pt>
                <c:pt idx="6863">
                  <c:v>16.5</c:v>
                </c:pt>
                <c:pt idx="6864">
                  <c:v>16.5</c:v>
                </c:pt>
                <c:pt idx="6865">
                  <c:v>16.600000000000001</c:v>
                </c:pt>
                <c:pt idx="6866">
                  <c:v>16.8</c:v>
                </c:pt>
                <c:pt idx="6867">
                  <c:v>16.8</c:v>
                </c:pt>
                <c:pt idx="6868">
                  <c:v>17</c:v>
                </c:pt>
                <c:pt idx="6869">
                  <c:v>17.100000000000001</c:v>
                </c:pt>
                <c:pt idx="6870">
                  <c:v>17.100000000000001</c:v>
                </c:pt>
                <c:pt idx="6871">
                  <c:v>17.3</c:v>
                </c:pt>
                <c:pt idx="6872">
                  <c:v>17.5</c:v>
                </c:pt>
                <c:pt idx="6873">
                  <c:v>17.5</c:v>
                </c:pt>
                <c:pt idx="6874">
                  <c:v>17.7</c:v>
                </c:pt>
                <c:pt idx="6875">
                  <c:v>17.899999999999999</c:v>
                </c:pt>
                <c:pt idx="6876">
                  <c:v>17.899999999999999</c:v>
                </c:pt>
                <c:pt idx="6877">
                  <c:v>18.100000000000001</c:v>
                </c:pt>
                <c:pt idx="6878">
                  <c:v>18.399999999999999</c:v>
                </c:pt>
                <c:pt idx="6879">
                  <c:v>18.399999999999999</c:v>
                </c:pt>
                <c:pt idx="6880">
                  <c:v>18.600000000000001</c:v>
                </c:pt>
                <c:pt idx="6881">
                  <c:v>18.8</c:v>
                </c:pt>
                <c:pt idx="6882">
                  <c:v>18.8</c:v>
                </c:pt>
                <c:pt idx="6883">
                  <c:v>19</c:v>
                </c:pt>
                <c:pt idx="6884">
                  <c:v>19.2</c:v>
                </c:pt>
                <c:pt idx="6885">
                  <c:v>19.2</c:v>
                </c:pt>
                <c:pt idx="6886">
                  <c:v>19.399999999999999</c:v>
                </c:pt>
                <c:pt idx="6887">
                  <c:v>19.5</c:v>
                </c:pt>
                <c:pt idx="6888">
                  <c:v>19.5</c:v>
                </c:pt>
                <c:pt idx="6889">
                  <c:v>19.8</c:v>
                </c:pt>
                <c:pt idx="6890">
                  <c:v>20</c:v>
                </c:pt>
                <c:pt idx="6891">
                  <c:v>20</c:v>
                </c:pt>
                <c:pt idx="6892">
                  <c:v>20.100000000000001</c:v>
                </c:pt>
                <c:pt idx="6893">
                  <c:v>20.3</c:v>
                </c:pt>
                <c:pt idx="6894">
                  <c:v>20.3</c:v>
                </c:pt>
                <c:pt idx="6895">
                  <c:v>20.5</c:v>
                </c:pt>
                <c:pt idx="6896">
                  <c:v>20.7</c:v>
                </c:pt>
                <c:pt idx="6897">
                  <c:v>20.7</c:v>
                </c:pt>
                <c:pt idx="6898">
                  <c:v>20.9</c:v>
                </c:pt>
                <c:pt idx="6899">
                  <c:v>20.9</c:v>
                </c:pt>
                <c:pt idx="6900">
                  <c:v>21.1</c:v>
                </c:pt>
                <c:pt idx="6901">
                  <c:v>21.3</c:v>
                </c:pt>
                <c:pt idx="6902">
                  <c:v>21.3</c:v>
                </c:pt>
                <c:pt idx="6903">
                  <c:v>21.6</c:v>
                </c:pt>
                <c:pt idx="6904">
                  <c:v>21.8</c:v>
                </c:pt>
                <c:pt idx="6905">
                  <c:v>21.8</c:v>
                </c:pt>
                <c:pt idx="6906">
                  <c:v>22</c:v>
                </c:pt>
                <c:pt idx="6907">
                  <c:v>22.1</c:v>
                </c:pt>
                <c:pt idx="6908">
                  <c:v>22.1</c:v>
                </c:pt>
                <c:pt idx="6909">
                  <c:v>22.3</c:v>
                </c:pt>
                <c:pt idx="6910">
                  <c:v>22.5</c:v>
                </c:pt>
                <c:pt idx="6911">
                  <c:v>22.5</c:v>
                </c:pt>
                <c:pt idx="6912">
                  <c:v>22.7</c:v>
                </c:pt>
                <c:pt idx="6913">
                  <c:v>22.9</c:v>
                </c:pt>
                <c:pt idx="6914">
                  <c:v>22.9</c:v>
                </c:pt>
                <c:pt idx="6915">
                  <c:v>23.1</c:v>
                </c:pt>
                <c:pt idx="6916">
                  <c:v>23.2</c:v>
                </c:pt>
                <c:pt idx="6917">
                  <c:v>23.2</c:v>
                </c:pt>
                <c:pt idx="6918">
                  <c:v>23.4</c:v>
                </c:pt>
                <c:pt idx="6919">
                  <c:v>23.5</c:v>
                </c:pt>
                <c:pt idx="6920">
                  <c:v>23.5</c:v>
                </c:pt>
                <c:pt idx="6921">
                  <c:v>23.7</c:v>
                </c:pt>
                <c:pt idx="6922">
                  <c:v>23.9</c:v>
                </c:pt>
                <c:pt idx="6923">
                  <c:v>23.9</c:v>
                </c:pt>
                <c:pt idx="6924">
                  <c:v>24.1</c:v>
                </c:pt>
                <c:pt idx="6925">
                  <c:v>24.2</c:v>
                </c:pt>
                <c:pt idx="6926">
                  <c:v>24.2</c:v>
                </c:pt>
                <c:pt idx="6927">
                  <c:v>24.4</c:v>
                </c:pt>
                <c:pt idx="6928">
                  <c:v>24.6</c:v>
                </c:pt>
                <c:pt idx="6929">
                  <c:v>24.6</c:v>
                </c:pt>
                <c:pt idx="6930">
                  <c:v>24.8</c:v>
                </c:pt>
                <c:pt idx="6931">
                  <c:v>25</c:v>
                </c:pt>
                <c:pt idx="6932">
                  <c:v>25</c:v>
                </c:pt>
                <c:pt idx="6933">
                  <c:v>25.2</c:v>
                </c:pt>
                <c:pt idx="6934">
                  <c:v>25.3</c:v>
                </c:pt>
                <c:pt idx="6935">
                  <c:v>25.3</c:v>
                </c:pt>
                <c:pt idx="6936">
                  <c:v>25.5</c:v>
                </c:pt>
                <c:pt idx="6937">
                  <c:v>25.7</c:v>
                </c:pt>
                <c:pt idx="6938">
                  <c:v>25.7</c:v>
                </c:pt>
                <c:pt idx="6939">
                  <c:v>26</c:v>
                </c:pt>
                <c:pt idx="6940">
                  <c:v>26.2</c:v>
                </c:pt>
                <c:pt idx="6941">
                  <c:v>26.2</c:v>
                </c:pt>
                <c:pt idx="6942">
                  <c:v>26.3</c:v>
                </c:pt>
                <c:pt idx="6943">
                  <c:v>26.5</c:v>
                </c:pt>
                <c:pt idx="6944">
                  <c:v>26.5</c:v>
                </c:pt>
                <c:pt idx="6945">
                  <c:v>26.7</c:v>
                </c:pt>
                <c:pt idx="6946">
                  <c:v>26.9</c:v>
                </c:pt>
                <c:pt idx="6947">
                  <c:v>26.9</c:v>
                </c:pt>
                <c:pt idx="6948">
                  <c:v>27.1</c:v>
                </c:pt>
                <c:pt idx="6949">
                  <c:v>27.3</c:v>
                </c:pt>
                <c:pt idx="6950">
                  <c:v>27.3</c:v>
                </c:pt>
                <c:pt idx="6951">
                  <c:v>27.5</c:v>
                </c:pt>
                <c:pt idx="6952">
                  <c:v>27.6</c:v>
                </c:pt>
                <c:pt idx="6953">
                  <c:v>27.6</c:v>
                </c:pt>
                <c:pt idx="6954">
                  <c:v>27.8</c:v>
                </c:pt>
                <c:pt idx="6955">
                  <c:v>27.84</c:v>
                </c:pt>
                <c:pt idx="6956">
                  <c:v>28</c:v>
                </c:pt>
                <c:pt idx="6957">
                  <c:v>28.2</c:v>
                </c:pt>
                <c:pt idx="6958">
                  <c:v>28.2</c:v>
                </c:pt>
                <c:pt idx="6959">
                  <c:v>28.4</c:v>
                </c:pt>
                <c:pt idx="6960">
                  <c:v>28.6</c:v>
                </c:pt>
                <c:pt idx="6961">
                  <c:v>28.6</c:v>
                </c:pt>
                <c:pt idx="6962">
                  <c:v>28.8</c:v>
                </c:pt>
                <c:pt idx="6963">
                  <c:v>29.1</c:v>
                </c:pt>
                <c:pt idx="6964">
                  <c:v>29.1</c:v>
                </c:pt>
                <c:pt idx="6965">
                  <c:v>29.3</c:v>
                </c:pt>
                <c:pt idx="6966">
                  <c:v>29.5</c:v>
                </c:pt>
                <c:pt idx="6967">
                  <c:v>29.5</c:v>
                </c:pt>
                <c:pt idx="6968">
                  <c:v>29.6</c:v>
                </c:pt>
                <c:pt idx="6969">
                  <c:v>29.8</c:v>
                </c:pt>
                <c:pt idx="6970">
                  <c:v>29.8</c:v>
                </c:pt>
                <c:pt idx="6971">
                  <c:v>30</c:v>
                </c:pt>
                <c:pt idx="6972">
                  <c:v>30.2</c:v>
                </c:pt>
                <c:pt idx="6973">
                  <c:v>30.2</c:v>
                </c:pt>
                <c:pt idx="6974">
                  <c:v>30.4</c:v>
                </c:pt>
                <c:pt idx="6975">
                  <c:v>30.6</c:v>
                </c:pt>
                <c:pt idx="6976">
                  <c:v>30.6</c:v>
                </c:pt>
                <c:pt idx="6977">
                  <c:v>30.8</c:v>
                </c:pt>
                <c:pt idx="6978">
                  <c:v>31.1</c:v>
                </c:pt>
                <c:pt idx="6979">
                  <c:v>31.1</c:v>
                </c:pt>
                <c:pt idx="6980">
                  <c:v>31.2</c:v>
                </c:pt>
                <c:pt idx="6981">
                  <c:v>31.4</c:v>
                </c:pt>
                <c:pt idx="6982">
                  <c:v>31.4</c:v>
                </c:pt>
                <c:pt idx="6983">
                  <c:v>31.5</c:v>
                </c:pt>
                <c:pt idx="6984">
                  <c:v>31.7</c:v>
                </c:pt>
                <c:pt idx="6985">
                  <c:v>31.7</c:v>
                </c:pt>
                <c:pt idx="6986">
                  <c:v>31.9</c:v>
                </c:pt>
                <c:pt idx="6987">
                  <c:v>32.1</c:v>
                </c:pt>
                <c:pt idx="6988">
                  <c:v>32.1</c:v>
                </c:pt>
                <c:pt idx="6989">
                  <c:v>32.299999999999997</c:v>
                </c:pt>
                <c:pt idx="6990">
                  <c:v>32.5</c:v>
                </c:pt>
                <c:pt idx="6991">
                  <c:v>32.5</c:v>
                </c:pt>
                <c:pt idx="6992">
                  <c:v>32.700000000000003</c:v>
                </c:pt>
                <c:pt idx="6993">
                  <c:v>32.9</c:v>
                </c:pt>
                <c:pt idx="6994">
                  <c:v>32.9</c:v>
                </c:pt>
                <c:pt idx="6995">
                  <c:v>33.1</c:v>
                </c:pt>
                <c:pt idx="6996">
                  <c:v>33.200000000000003</c:v>
                </c:pt>
                <c:pt idx="6997">
                  <c:v>33.200000000000003</c:v>
                </c:pt>
                <c:pt idx="6998">
                  <c:v>33.4</c:v>
                </c:pt>
                <c:pt idx="6999">
                  <c:v>33.5</c:v>
                </c:pt>
                <c:pt idx="7000">
                  <c:v>33.5</c:v>
                </c:pt>
                <c:pt idx="7001">
                  <c:v>33.700000000000003</c:v>
                </c:pt>
                <c:pt idx="7002">
                  <c:v>33.9</c:v>
                </c:pt>
                <c:pt idx="7003">
                  <c:v>33.9</c:v>
                </c:pt>
                <c:pt idx="7004">
                  <c:v>34.1</c:v>
                </c:pt>
                <c:pt idx="7005">
                  <c:v>34.299999999999997</c:v>
                </c:pt>
                <c:pt idx="7006">
                  <c:v>34.299999999999997</c:v>
                </c:pt>
                <c:pt idx="7007">
                  <c:v>34.5</c:v>
                </c:pt>
                <c:pt idx="7008">
                  <c:v>34.799999999999997</c:v>
                </c:pt>
                <c:pt idx="7009">
                  <c:v>34.799999999999997</c:v>
                </c:pt>
                <c:pt idx="7010">
                  <c:v>34.9</c:v>
                </c:pt>
                <c:pt idx="7011">
                  <c:v>35.1</c:v>
                </c:pt>
                <c:pt idx="7012">
                  <c:v>35.1</c:v>
                </c:pt>
                <c:pt idx="7013">
                  <c:v>35.299999999999997</c:v>
                </c:pt>
                <c:pt idx="7014">
                  <c:v>35.299999999999997</c:v>
                </c:pt>
                <c:pt idx="7015">
                  <c:v>35.5</c:v>
                </c:pt>
                <c:pt idx="7016">
                  <c:v>35.6</c:v>
                </c:pt>
                <c:pt idx="7017">
                  <c:v>35.6</c:v>
                </c:pt>
                <c:pt idx="7018">
                  <c:v>35.799999999999997</c:v>
                </c:pt>
                <c:pt idx="7019">
                  <c:v>36.1</c:v>
                </c:pt>
                <c:pt idx="7020">
                  <c:v>36.1</c:v>
                </c:pt>
                <c:pt idx="7021">
                  <c:v>36.299999999999997</c:v>
                </c:pt>
                <c:pt idx="7022">
                  <c:v>36.5</c:v>
                </c:pt>
                <c:pt idx="7023">
                  <c:v>36.5</c:v>
                </c:pt>
                <c:pt idx="7024">
                  <c:v>36.700000000000003</c:v>
                </c:pt>
                <c:pt idx="7025">
                  <c:v>36.9</c:v>
                </c:pt>
                <c:pt idx="7026">
                  <c:v>36.9</c:v>
                </c:pt>
                <c:pt idx="7027">
                  <c:v>37.1</c:v>
                </c:pt>
                <c:pt idx="7028">
                  <c:v>37.299999999999997</c:v>
                </c:pt>
                <c:pt idx="7029">
                  <c:v>37.299999999999997</c:v>
                </c:pt>
                <c:pt idx="7030">
                  <c:v>37.4</c:v>
                </c:pt>
                <c:pt idx="7031">
                  <c:v>37.700000000000003</c:v>
                </c:pt>
                <c:pt idx="7032">
                  <c:v>37.700000000000003</c:v>
                </c:pt>
                <c:pt idx="7033">
                  <c:v>37.9</c:v>
                </c:pt>
                <c:pt idx="7034">
                  <c:v>38.1</c:v>
                </c:pt>
                <c:pt idx="7035">
                  <c:v>38.1</c:v>
                </c:pt>
                <c:pt idx="7036">
                  <c:v>38.4</c:v>
                </c:pt>
                <c:pt idx="7037">
                  <c:v>38.6</c:v>
                </c:pt>
                <c:pt idx="7038">
                  <c:v>38.6</c:v>
                </c:pt>
                <c:pt idx="7039">
                  <c:v>38.799999999999997</c:v>
                </c:pt>
                <c:pt idx="7040">
                  <c:v>39</c:v>
                </c:pt>
                <c:pt idx="7041">
                  <c:v>39</c:v>
                </c:pt>
                <c:pt idx="7042">
                  <c:v>39.1</c:v>
                </c:pt>
                <c:pt idx="7043">
                  <c:v>39.299999999999997</c:v>
                </c:pt>
                <c:pt idx="7044">
                  <c:v>39.299999999999997</c:v>
                </c:pt>
                <c:pt idx="7045">
                  <c:v>39.4</c:v>
                </c:pt>
                <c:pt idx="7046">
                  <c:v>39.6</c:v>
                </c:pt>
                <c:pt idx="7047">
                  <c:v>39.6</c:v>
                </c:pt>
                <c:pt idx="7048">
                  <c:v>39.799999999999997</c:v>
                </c:pt>
                <c:pt idx="7049">
                  <c:v>39.9</c:v>
                </c:pt>
                <c:pt idx="7050">
                  <c:v>39.9</c:v>
                </c:pt>
                <c:pt idx="7051">
                  <c:v>40</c:v>
                </c:pt>
                <c:pt idx="7052">
                  <c:v>40.200000000000003</c:v>
                </c:pt>
                <c:pt idx="7053">
                  <c:v>40.200000000000003</c:v>
                </c:pt>
                <c:pt idx="7054">
                  <c:v>40.4</c:v>
                </c:pt>
                <c:pt idx="7055">
                  <c:v>40.700000000000003</c:v>
                </c:pt>
                <c:pt idx="7056">
                  <c:v>40.700000000000003</c:v>
                </c:pt>
                <c:pt idx="7057">
                  <c:v>40.9</c:v>
                </c:pt>
                <c:pt idx="7058">
                  <c:v>41.1</c:v>
                </c:pt>
                <c:pt idx="7059">
                  <c:v>41.1</c:v>
                </c:pt>
                <c:pt idx="7060">
                  <c:v>41.2</c:v>
                </c:pt>
                <c:pt idx="7061">
                  <c:v>41.4</c:v>
                </c:pt>
                <c:pt idx="7062">
                  <c:v>41.4</c:v>
                </c:pt>
                <c:pt idx="7063">
                  <c:v>41.7</c:v>
                </c:pt>
                <c:pt idx="7064">
                  <c:v>41.9</c:v>
                </c:pt>
                <c:pt idx="7065">
                  <c:v>41.9</c:v>
                </c:pt>
                <c:pt idx="7066">
                  <c:v>42</c:v>
                </c:pt>
                <c:pt idx="7067">
                  <c:v>42.2</c:v>
                </c:pt>
                <c:pt idx="7068">
                  <c:v>42.2</c:v>
                </c:pt>
                <c:pt idx="7069">
                  <c:v>42.3</c:v>
                </c:pt>
                <c:pt idx="7070">
                  <c:v>42.3</c:v>
                </c:pt>
                <c:pt idx="7071">
                  <c:v>42.5</c:v>
                </c:pt>
                <c:pt idx="7072">
                  <c:v>42.7</c:v>
                </c:pt>
                <c:pt idx="7073">
                  <c:v>42.7</c:v>
                </c:pt>
                <c:pt idx="7074">
                  <c:v>42.9</c:v>
                </c:pt>
                <c:pt idx="7075">
                  <c:v>43.2</c:v>
                </c:pt>
                <c:pt idx="7076">
                  <c:v>43.2</c:v>
                </c:pt>
                <c:pt idx="7077">
                  <c:v>43.3</c:v>
                </c:pt>
                <c:pt idx="7078">
                  <c:v>43.5</c:v>
                </c:pt>
                <c:pt idx="7079">
                  <c:v>43.5</c:v>
                </c:pt>
                <c:pt idx="7080">
                  <c:v>43.6</c:v>
                </c:pt>
                <c:pt idx="7081">
                  <c:v>43.8</c:v>
                </c:pt>
                <c:pt idx="7082">
                  <c:v>43.8</c:v>
                </c:pt>
                <c:pt idx="7083">
                  <c:v>44.1</c:v>
                </c:pt>
                <c:pt idx="7084">
                  <c:v>44.3</c:v>
                </c:pt>
                <c:pt idx="7085">
                  <c:v>44.3</c:v>
                </c:pt>
                <c:pt idx="7086">
                  <c:v>44.5</c:v>
                </c:pt>
                <c:pt idx="7087">
                  <c:v>44.6</c:v>
                </c:pt>
                <c:pt idx="7088">
                  <c:v>44.6</c:v>
                </c:pt>
                <c:pt idx="7089">
                  <c:v>44.8</c:v>
                </c:pt>
                <c:pt idx="7090">
                  <c:v>45.1</c:v>
                </c:pt>
                <c:pt idx="7091">
                  <c:v>45.1</c:v>
                </c:pt>
                <c:pt idx="7092">
                  <c:v>45.2</c:v>
                </c:pt>
                <c:pt idx="7093">
                  <c:v>45.5</c:v>
                </c:pt>
                <c:pt idx="7094">
                  <c:v>45.5</c:v>
                </c:pt>
                <c:pt idx="7095">
                  <c:v>45.7</c:v>
                </c:pt>
                <c:pt idx="7096">
                  <c:v>45.8</c:v>
                </c:pt>
                <c:pt idx="7097">
                  <c:v>45.8</c:v>
                </c:pt>
                <c:pt idx="7098">
                  <c:v>46</c:v>
                </c:pt>
                <c:pt idx="7099">
                  <c:v>46.1</c:v>
                </c:pt>
                <c:pt idx="7100">
                  <c:v>46.1</c:v>
                </c:pt>
                <c:pt idx="7101">
                  <c:v>46.3</c:v>
                </c:pt>
                <c:pt idx="7102">
                  <c:v>46.6</c:v>
                </c:pt>
                <c:pt idx="7103">
                  <c:v>46.6</c:v>
                </c:pt>
                <c:pt idx="7104">
                  <c:v>46.8</c:v>
                </c:pt>
                <c:pt idx="7105">
                  <c:v>47</c:v>
                </c:pt>
                <c:pt idx="7106">
                  <c:v>47</c:v>
                </c:pt>
                <c:pt idx="7107">
                  <c:v>47.1</c:v>
                </c:pt>
                <c:pt idx="7108">
                  <c:v>47.3</c:v>
                </c:pt>
                <c:pt idx="7109">
                  <c:v>47.3</c:v>
                </c:pt>
                <c:pt idx="7110">
                  <c:v>47.5</c:v>
                </c:pt>
                <c:pt idx="7111">
                  <c:v>47.7</c:v>
                </c:pt>
                <c:pt idx="7112">
                  <c:v>47.7</c:v>
                </c:pt>
                <c:pt idx="7113">
                  <c:v>47.9</c:v>
                </c:pt>
                <c:pt idx="7114">
                  <c:v>48.1</c:v>
                </c:pt>
                <c:pt idx="7115">
                  <c:v>48.1</c:v>
                </c:pt>
                <c:pt idx="7116">
                  <c:v>48.3</c:v>
                </c:pt>
                <c:pt idx="7117">
                  <c:v>48.5</c:v>
                </c:pt>
                <c:pt idx="7118">
                  <c:v>48.5</c:v>
                </c:pt>
                <c:pt idx="7119">
                  <c:v>48.7</c:v>
                </c:pt>
                <c:pt idx="7120">
                  <c:v>48.9</c:v>
                </c:pt>
                <c:pt idx="7121">
                  <c:v>48.9</c:v>
                </c:pt>
                <c:pt idx="7122">
                  <c:v>49</c:v>
                </c:pt>
                <c:pt idx="7123">
                  <c:v>49.2</c:v>
                </c:pt>
                <c:pt idx="7124">
                  <c:v>49.2</c:v>
                </c:pt>
                <c:pt idx="7125">
                  <c:v>49.4</c:v>
                </c:pt>
                <c:pt idx="7126">
                  <c:v>49.46</c:v>
                </c:pt>
                <c:pt idx="7127">
                  <c:v>49.7</c:v>
                </c:pt>
                <c:pt idx="7128">
                  <c:v>49.9</c:v>
                </c:pt>
                <c:pt idx="7129">
                  <c:v>49.9</c:v>
                </c:pt>
                <c:pt idx="7130">
                  <c:v>50.1</c:v>
                </c:pt>
                <c:pt idx="7131">
                  <c:v>50.2</c:v>
                </c:pt>
                <c:pt idx="7132">
                  <c:v>50.2</c:v>
                </c:pt>
                <c:pt idx="7133">
                  <c:v>50.4</c:v>
                </c:pt>
                <c:pt idx="7134">
                  <c:v>50.6</c:v>
                </c:pt>
                <c:pt idx="7135">
                  <c:v>50.6</c:v>
                </c:pt>
                <c:pt idx="7136">
                  <c:v>50.8</c:v>
                </c:pt>
              </c:numCache>
            </c:numRef>
          </c:xVal>
          <c:yVal>
            <c:numRef>
              <c:f>'100MPa'!$F$2:$F$8464</c:f>
              <c:numCache>
                <c:formatCode>General</c:formatCode>
                <c:ptCount val="8463"/>
                <c:pt idx="0">
                  <c:v>1.01E-3</c:v>
                </c:pt>
                <c:pt idx="1">
                  <c:v>1.0120000000000001E-3</c:v>
                </c:pt>
                <c:pt idx="2">
                  <c:v>1.016E-3</c:v>
                </c:pt>
                <c:pt idx="3">
                  <c:v>1.0179999999999998E-3</c:v>
                </c:pt>
                <c:pt idx="4">
                  <c:v>1.021E-3</c:v>
                </c:pt>
                <c:pt idx="5">
                  <c:v>1.023E-3</c:v>
                </c:pt>
                <c:pt idx="6">
                  <c:v>1.0260000000000002E-3</c:v>
                </c:pt>
                <c:pt idx="7">
                  <c:v>1.0289999999999997E-3</c:v>
                </c:pt>
                <c:pt idx="8">
                  <c:v>1.0309999999999996E-3</c:v>
                </c:pt>
                <c:pt idx="9">
                  <c:v>1.0339999999999998E-3</c:v>
                </c:pt>
                <c:pt idx="10">
                  <c:v>1.0359999999999998E-3</c:v>
                </c:pt>
                <c:pt idx="11">
                  <c:v>1.0379999999999996E-3</c:v>
                </c:pt>
                <c:pt idx="12">
                  <c:v>1.0409999999999998E-3</c:v>
                </c:pt>
                <c:pt idx="13">
                  <c:v>1.0429999999999999E-3</c:v>
                </c:pt>
                <c:pt idx="14">
                  <c:v>1.0460000000000001E-3</c:v>
                </c:pt>
                <c:pt idx="15">
                  <c:v>1.0469999999999998E-3</c:v>
                </c:pt>
                <c:pt idx="16">
                  <c:v>1.0489999999999996E-3</c:v>
                </c:pt>
                <c:pt idx="17">
                  <c:v>1.0509999999999994E-3</c:v>
                </c:pt>
                <c:pt idx="18">
                  <c:v>1.0530000000000001E-3</c:v>
                </c:pt>
                <c:pt idx="19">
                  <c:v>1.0559999999999996E-3</c:v>
                </c:pt>
                <c:pt idx="20">
                  <c:v>1.057E-3</c:v>
                </c:pt>
                <c:pt idx="21">
                  <c:v>1.0589999999999998E-3</c:v>
                </c:pt>
                <c:pt idx="22">
                  <c:v>1.0609999999999999E-3</c:v>
                </c:pt>
                <c:pt idx="23">
                  <c:v>1.0629999999999997E-3</c:v>
                </c:pt>
                <c:pt idx="24">
                  <c:v>1.0659999999999999E-3</c:v>
                </c:pt>
                <c:pt idx="25">
                  <c:v>1.0669999999999996E-3</c:v>
                </c:pt>
                <c:pt idx="26">
                  <c:v>1.0690000000000001E-3</c:v>
                </c:pt>
                <c:pt idx="27">
                  <c:v>1.0710000000000001E-3</c:v>
                </c:pt>
                <c:pt idx="28">
                  <c:v>1.0719999999999996E-3</c:v>
                </c:pt>
                <c:pt idx="29">
                  <c:v>1.075E-3</c:v>
                </c:pt>
                <c:pt idx="30">
                  <c:v>1.0759999999999995E-3</c:v>
                </c:pt>
                <c:pt idx="31">
                  <c:v>1.0789999999999997E-3</c:v>
                </c:pt>
                <c:pt idx="32">
                  <c:v>1.0789999999999997E-3</c:v>
                </c:pt>
                <c:pt idx="33">
                  <c:v>1.0820000000000001E-3</c:v>
                </c:pt>
                <c:pt idx="34">
                  <c:v>1.0839999999999999E-3</c:v>
                </c:pt>
                <c:pt idx="35">
                  <c:v>1.0849999999999996E-3</c:v>
                </c:pt>
                <c:pt idx="36">
                  <c:v>1.0870000000000001E-3</c:v>
                </c:pt>
                <c:pt idx="37">
                  <c:v>1.0890000000000001E-3</c:v>
                </c:pt>
                <c:pt idx="38">
                  <c:v>1.0899999999999996E-3</c:v>
                </c:pt>
                <c:pt idx="39">
                  <c:v>1.091E-3</c:v>
                </c:pt>
                <c:pt idx="40">
                  <c:v>1.0919999999999997E-3</c:v>
                </c:pt>
                <c:pt idx="41">
                  <c:v>1.0939999999999995E-3</c:v>
                </c:pt>
                <c:pt idx="42">
                  <c:v>1.0960000000000002E-3</c:v>
                </c:pt>
                <c:pt idx="43">
                  <c:v>1.098E-3</c:v>
                </c:pt>
                <c:pt idx="44">
                  <c:v>1.0999999999999998E-3</c:v>
                </c:pt>
                <c:pt idx="45">
                  <c:v>1.1019999999999999E-3</c:v>
                </c:pt>
                <c:pt idx="46">
                  <c:v>1.1030000000000002E-3</c:v>
                </c:pt>
                <c:pt idx="47">
                  <c:v>1.1050000000000001E-3</c:v>
                </c:pt>
                <c:pt idx="48">
                  <c:v>1.1069999999999999E-3</c:v>
                </c:pt>
                <c:pt idx="49">
                  <c:v>1.109E-3</c:v>
                </c:pt>
                <c:pt idx="50">
                  <c:v>1.1099999999999994E-3</c:v>
                </c:pt>
                <c:pt idx="51">
                  <c:v>1.1120000000000001E-3</c:v>
                </c:pt>
                <c:pt idx="52">
                  <c:v>1.114E-3</c:v>
                </c:pt>
                <c:pt idx="53">
                  <c:v>1.1149999999999997E-3</c:v>
                </c:pt>
                <c:pt idx="54">
                  <c:v>1.116E-3</c:v>
                </c:pt>
                <c:pt idx="55">
                  <c:v>1.1169999999999995E-3</c:v>
                </c:pt>
                <c:pt idx="56">
                  <c:v>1.1179999999999999E-3</c:v>
                </c:pt>
                <c:pt idx="57">
                  <c:v>1.1189999999999996E-3</c:v>
                </c:pt>
                <c:pt idx="58">
                  <c:v>1.1199999999999999E-3</c:v>
                </c:pt>
                <c:pt idx="59">
                  <c:v>1.121E-3</c:v>
                </c:pt>
                <c:pt idx="60">
                  <c:v>1.1230000000000001E-3</c:v>
                </c:pt>
                <c:pt idx="61">
                  <c:v>1.1239999999999996E-3</c:v>
                </c:pt>
                <c:pt idx="62">
                  <c:v>1.1249999999999999E-3</c:v>
                </c:pt>
                <c:pt idx="63">
                  <c:v>1.1259999999999996E-3</c:v>
                </c:pt>
                <c:pt idx="64">
                  <c:v>1.1279999999999994E-3</c:v>
                </c:pt>
                <c:pt idx="65">
                  <c:v>1.1289999999999998E-3</c:v>
                </c:pt>
                <c:pt idx="66">
                  <c:v>1.1309999999999996E-3</c:v>
                </c:pt>
                <c:pt idx="67">
                  <c:v>1.132E-3</c:v>
                </c:pt>
                <c:pt idx="68">
                  <c:v>1.1329999999999997E-3</c:v>
                </c:pt>
                <c:pt idx="69">
                  <c:v>1.1349999999999995E-3</c:v>
                </c:pt>
                <c:pt idx="70">
                  <c:v>1.1359999999999999E-3</c:v>
                </c:pt>
                <c:pt idx="71">
                  <c:v>1.1379999999999997E-3</c:v>
                </c:pt>
                <c:pt idx="72">
                  <c:v>1.139E-3</c:v>
                </c:pt>
                <c:pt idx="73">
                  <c:v>1.1399999999999997E-3</c:v>
                </c:pt>
                <c:pt idx="74">
                  <c:v>1.1419999999999996E-3</c:v>
                </c:pt>
                <c:pt idx="75">
                  <c:v>1.1429999999999999E-3</c:v>
                </c:pt>
                <c:pt idx="76">
                  <c:v>1.1439999999999996E-3</c:v>
                </c:pt>
                <c:pt idx="77">
                  <c:v>1.1460000000000001E-3</c:v>
                </c:pt>
                <c:pt idx="78">
                  <c:v>1.1469999999999998E-3</c:v>
                </c:pt>
                <c:pt idx="79">
                  <c:v>1.1480000000000001E-3</c:v>
                </c:pt>
                <c:pt idx="80">
                  <c:v>1.1489999999999996E-3</c:v>
                </c:pt>
                <c:pt idx="81">
                  <c:v>1.1509999999999997E-3</c:v>
                </c:pt>
                <c:pt idx="82">
                  <c:v>1.1519999999999998E-3</c:v>
                </c:pt>
                <c:pt idx="83">
                  <c:v>1.1529999999999995E-3</c:v>
                </c:pt>
                <c:pt idx="84">
                  <c:v>1.1550000000000002E-3</c:v>
                </c:pt>
                <c:pt idx="85">
                  <c:v>1.1559999999999997E-3</c:v>
                </c:pt>
                <c:pt idx="86">
                  <c:v>1.157E-3</c:v>
                </c:pt>
                <c:pt idx="87">
                  <c:v>1.1579999999999997E-3</c:v>
                </c:pt>
                <c:pt idx="88">
                  <c:v>1.1599999999999996E-3</c:v>
                </c:pt>
                <c:pt idx="89">
                  <c:v>1.1609999999999999E-3</c:v>
                </c:pt>
                <c:pt idx="90">
                  <c:v>1.1619999999999994E-3</c:v>
                </c:pt>
                <c:pt idx="91">
                  <c:v>1.1640000000000001E-3</c:v>
                </c:pt>
                <c:pt idx="92">
                  <c:v>1.1659999999999999E-3</c:v>
                </c:pt>
                <c:pt idx="93">
                  <c:v>1.1659999999999999E-3</c:v>
                </c:pt>
                <c:pt idx="94">
                  <c:v>1.168E-3</c:v>
                </c:pt>
                <c:pt idx="95">
                  <c:v>1.1689999999999995E-3</c:v>
                </c:pt>
                <c:pt idx="96">
                  <c:v>1.1699999999999998E-3</c:v>
                </c:pt>
                <c:pt idx="97">
                  <c:v>1.1710000000000002E-3</c:v>
                </c:pt>
                <c:pt idx="98">
                  <c:v>1.173E-3</c:v>
                </c:pt>
                <c:pt idx="99">
                  <c:v>1.1739999999999997E-3</c:v>
                </c:pt>
                <c:pt idx="100">
                  <c:v>1.175E-3</c:v>
                </c:pt>
                <c:pt idx="101">
                  <c:v>1.1769999999999999E-3</c:v>
                </c:pt>
                <c:pt idx="102">
                  <c:v>1.1779999999999996E-3</c:v>
                </c:pt>
                <c:pt idx="103">
                  <c:v>1.1789999999999999E-3</c:v>
                </c:pt>
                <c:pt idx="104">
                  <c:v>1.1800000000000001E-3</c:v>
                </c:pt>
                <c:pt idx="105">
                  <c:v>1.1809999999999998E-3</c:v>
                </c:pt>
                <c:pt idx="106">
                  <c:v>1.1829999999999996E-3</c:v>
                </c:pt>
                <c:pt idx="107">
                  <c:v>1.1839999999999999E-3</c:v>
                </c:pt>
                <c:pt idx="108">
                  <c:v>1.1849999999999996E-3</c:v>
                </c:pt>
                <c:pt idx="109">
                  <c:v>1.186E-3</c:v>
                </c:pt>
                <c:pt idx="110">
                  <c:v>1.1869999999999995E-3</c:v>
                </c:pt>
                <c:pt idx="111">
                  <c:v>1.1879999999999998E-3</c:v>
                </c:pt>
                <c:pt idx="112">
                  <c:v>1.1899999999999997E-3</c:v>
                </c:pt>
                <c:pt idx="113">
                  <c:v>1.191E-3</c:v>
                </c:pt>
                <c:pt idx="114">
                  <c:v>1.1919999999999997E-3</c:v>
                </c:pt>
                <c:pt idx="115">
                  <c:v>1.193E-3</c:v>
                </c:pt>
                <c:pt idx="116">
                  <c:v>1.1939999999999995E-3</c:v>
                </c:pt>
                <c:pt idx="117">
                  <c:v>1.1949999999999999E-3</c:v>
                </c:pt>
                <c:pt idx="118">
                  <c:v>1.1959999999999996E-3</c:v>
                </c:pt>
                <c:pt idx="119">
                  <c:v>1.1969999999999997E-3</c:v>
                </c:pt>
                <c:pt idx="120">
                  <c:v>1.1989999999999998E-3</c:v>
                </c:pt>
                <c:pt idx="121">
                  <c:v>1.2000000000000001E-3</c:v>
                </c:pt>
                <c:pt idx="122">
                  <c:v>1.2009999999999996E-3</c:v>
                </c:pt>
                <c:pt idx="123">
                  <c:v>1.2029999999999996E-3</c:v>
                </c:pt>
                <c:pt idx="124">
                  <c:v>1.2039999999999998E-3</c:v>
                </c:pt>
                <c:pt idx="125">
                  <c:v>1.2050000000000001E-3</c:v>
                </c:pt>
                <c:pt idx="126">
                  <c:v>1.2059999999999998E-3</c:v>
                </c:pt>
                <c:pt idx="127">
                  <c:v>1.2070000000000002E-3</c:v>
                </c:pt>
                <c:pt idx="128">
                  <c:v>1.2079999999999997E-3</c:v>
                </c:pt>
                <c:pt idx="129">
                  <c:v>1.209E-3</c:v>
                </c:pt>
                <c:pt idx="130">
                  <c:v>1.2099999999999997E-3</c:v>
                </c:pt>
                <c:pt idx="131">
                  <c:v>1.2109999999999998E-3</c:v>
                </c:pt>
                <c:pt idx="132">
                  <c:v>1.2119999999999995E-3</c:v>
                </c:pt>
                <c:pt idx="133">
                  <c:v>1.2129999999999999E-3</c:v>
                </c:pt>
                <c:pt idx="134">
                  <c:v>1.2140000000000002E-3</c:v>
                </c:pt>
                <c:pt idx="135">
                  <c:v>1.2160000000000001E-3</c:v>
                </c:pt>
                <c:pt idx="136">
                  <c:v>1.2169999999999998E-3</c:v>
                </c:pt>
                <c:pt idx="137">
                  <c:v>1.2179999999999999E-3</c:v>
                </c:pt>
                <c:pt idx="138">
                  <c:v>1.2189999999999996E-3</c:v>
                </c:pt>
                <c:pt idx="139">
                  <c:v>1.2199999999999999E-3</c:v>
                </c:pt>
                <c:pt idx="140">
                  <c:v>1.2209999999999994E-3</c:v>
                </c:pt>
                <c:pt idx="141">
                  <c:v>1.2219999999999998E-3</c:v>
                </c:pt>
                <c:pt idx="142">
                  <c:v>1.2230000000000001E-3</c:v>
                </c:pt>
                <c:pt idx="143">
                  <c:v>1.2239999999999998E-3</c:v>
                </c:pt>
                <c:pt idx="144">
                  <c:v>1.225E-3</c:v>
                </c:pt>
                <c:pt idx="145">
                  <c:v>1.2259999999999997E-3</c:v>
                </c:pt>
                <c:pt idx="146">
                  <c:v>1.227E-3</c:v>
                </c:pt>
                <c:pt idx="147">
                  <c:v>1.2279999999999995E-3</c:v>
                </c:pt>
                <c:pt idx="148">
                  <c:v>1.2289999999999998E-3</c:v>
                </c:pt>
                <c:pt idx="149">
                  <c:v>1.2299999999999995E-3</c:v>
                </c:pt>
                <c:pt idx="150">
                  <c:v>1.2309999999999999E-3</c:v>
                </c:pt>
                <c:pt idx="151">
                  <c:v>1.232E-3</c:v>
                </c:pt>
                <c:pt idx="152">
                  <c:v>1.2329999999999997E-3</c:v>
                </c:pt>
                <c:pt idx="153">
                  <c:v>1.2340000000000001E-3</c:v>
                </c:pt>
                <c:pt idx="154">
                  <c:v>1.2349999999999996E-3</c:v>
                </c:pt>
                <c:pt idx="155">
                  <c:v>1.2359999999999999E-3</c:v>
                </c:pt>
                <c:pt idx="156">
                  <c:v>1.2369999999999996E-3</c:v>
                </c:pt>
                <c:pt idx="157">
                  <c:v>1.238E-3</c:v>
                </c:pt>
                <c:pt idx="158">
                  <c:v>1.2390000000000001E-3</c:v>
                </c:pt>
                <c:pt idx="159">
                  <c:v>1.2399999999999998E-3</c:v>
                </c:pt>
                <c:pt idx="160">
                  <c:v>1.2410000000000001E-3</c:v>
                </c:pt>
                <c:pt idx="161">
                  <c:v>1.2419999999999996E-3</c:v>
                </c:pt>
                <c:pt idx="162">
                  <c:v>1.243E-3</c:v>
                </c:pt>
                <c:pt idx="163">
                  <c:v>1.2439999999999997E-3</c:v>
                </c:pt>
                <c:pt idx="164">
                  <c:v>1.245E-3</c:v>
                </c:pt>
                <c:pt idx="165">
                  <c:v>1.2459999999999995E-3</c:v>
                </c:pt>
                <c:pt idx="166">
                  <c:v>1.2469999999999998E-3</c:v>
                </c:pt>
                <c:pt idx="167">
                  <c:v>1.2480000000000002E-3</c:v>
                </c:pt>
                <c:pt idx="168">
                  <c:v>1.2489999999999997E-3</c:v>
                </c:pt>
                <c:pt idx="169">
                  <c:v>1.25E-3</c:v>
                </c:pt>
                <c:pt idx="170">
                  <c:v>1.2509999999999997E-3</c:v>
                </c:pt>
                <c:pt idx="171">
                  <c:v>1.2509999999999997E-3</c:v>
                </c:pt>
                <c:pt idx="172">
                  <c:v>1.2529999999999996E-3</c:v>
                </c:pt>
                <c:pt idx="173">
                  <c:v>1.2539999999999999E-3</c:v>
                </c:pt>
                <c:pt idx="174">
                  <c:v>1.2549999999999996E-3</c:v>
                </c:pt>
                <c:pt idx="175">
                  <c:v>1.2559999999999997E-3</c:v>
                </c:pt>
                <c:pt idx="176">
                  <c:v>1.2570000000000001E-3</c:v>
                </c:pt>
                <c:pt idx="177">
                  <c:v>1.2570000000000001E-3</c:v>
                </c:pt>
                <c:pt idx="178">
                  <c:v>1.2590000000000001E-3</c:v>
                </c:pt>
                <c:pt idx="179">
                  <c:v>1.2590000000000001E-3</c:v>
                </c:pt>
                <c:pt idx="180">
                  <c:v>1.2599999999999996E-3</c:v>
                </c:pt>
                <c:pt idx="181">
                  <c:v>1.261E-3</c:v>
                </c:pt>
                <c:pt idx="182">
                  <c:v>1.2619999999999997E-3</c:v>
                </c:pt>
                <c:pt idx="183">
                  <c:v>1.2629999999999998E-3</c:v>
                </c:pt>
                <c:pt idx="184">
                  <c:v>1.2639999999999995E-3</c:v>
                </c:pt>
                <c:pt idx="185">
                  <c:v>1.2639999999999995E-3</c:v>
                </c:pt>
                <c:pt idx="186">
                  <c:v>1.2660000000000002E-3</c:v>
                </c:pt>
                <c:pt idx="187">
                  <c:v>1.2660000000000002E-3</c:v>
                </c:pt>
                <c:pt idx="188">
                  <c:v>1.2669999999999997E-3</c:v>
                </c:pt>
                <c:pt idx="189">
                  <c:v>1.268E-3</c:v>
                </c:pt>
                <c:pt idx="190">
                  <c:v>1.2689999999999997E-3</c:v>
                </c:pt>
                <c:pt idx="191">
                  <c:v>1.2699999999999999E-3</c:v>
                </c:pt>
                <c:pt idx="192">
                  <c:v>1.2709999999999996E-3</c:v>
                </c:pt>
                <c:pt idx="193">
                  <c:v>1.2709999999999996E-3</c:v>
                </c:pt>
                <c:pt idx="194">
                  <c:v>1.2719999999999999E-3</c:v>
                </c:pt>
                <c:pt idx="195">
                  <c:v>1.2730000000000003E-3</c:v>
                </c:pt>
                <c:pt idx="196">
                  <c:v>1.2739999999999997E-3</c:v>
                </c:pt>
                <c:pt idx="197">
                  <c:v>1.2750000000000001E-3</c:v>
                </c:pt>
                <c:pt idx="198">
                  <c:v>1.2759999999999998E-3</c:v>
                </c:pt>
                <c:pt idx="199">
                  <c:v>1.2769999999999999E-3</c:v>
                </c:pt>
                <c:pt idx="200">
                  <c:v>1.2779999999999996E-3</c:v>
                </c:pt>
                <c:pt idx="201">
                  <c:v>1.279E-3</c:v>
                </c:pt>
                <c:pt idx="202">
                  <c:v>1.279E-3</c:v>
                </c:pt>
                <c:pt idx="203">
                  <c:v>1.2799999999999995E-3</c:v>
                </c:pt>
                <c:pt idx="204">
                  <c:v>1.2809999999999998E-3</c:v>
                </c:pt>
                <c:pt idx="205">
                  <c:v>1.2820000000000002E-3</c:v>
                </c:pt>
                <c:pt idx="206">
                  <c:v>1.2829999999999999E-3</c:v>
                </c:pt>
                <c:pt idx="207">
                  <c:v>1.2829999999999999E-3</c:v>
                </c:pt>
                <c:pt idx="208">
                  <c:v>1.284E-3</c:v>
                </c:pt>
                <c:pt idx="209">
                  <c:v>1.2849999999999997E-3</c:v>
                </c:pt>
                <c:pt idx="210">
                  <c:v>1.286E-3</c:v>
                </c:pt>
                <c:pt idx="211">
                  <c:v>1.286E-3</c:v>
                </c:pt>
                <c:pt idx="212">
                  <c:v>1.2869999999999995E-3</c:v>
                </c:pt>
                <c:pt idx="213">
                  <c:v>1.2879999999999999E-3</c:v>
                </c:pt>
                <c:pt idx="214">
                  <c:v>1.2889999999999996E-3</c:v>
                </c:pt>
                <c:pt idx="215">
                  <c:v>1.2899999999999999E-3</c:v>
                </c:pt>
                <c:pt idx="216">
                  <c:v>1.291E-3</c:v>
                </c:pt>
                <c:pt idx="217">
                  <c:v>1.2919999999999997E-3</c:v>
                </c:pt>
                <c:pt idx="218">
                  <c:v>1.2919999999999997E-3</c:v>
                </c:pt>
                <c:pt idx="219">
                  <c:v>1.2930000000000001E-3</c:v>
                </c:pt>
                <c:pt idx="220">
                  <c:v>1.2939999999999996E-3</c:v>
                </c:pt>
                <c:pt idx="221">
                  <c:v>1.2949999999999999E-3</c:v>
                </c:pt>
                <c:pt idx="222">
                  <c:v>1.2959999999999996E-3</c:v>
                </c:pt>
                <c:pt idx="223">
                  <c:v>1.2959999999999996E-3</c:v>
                </c:pt>
                <c:pt idx="224">
                  <c:v>1.297E-3</c:v>
                </c:pt>
                <c:pt idx="225">
                  <c:v>1.297E-3</c:v>
                </c:pt>
                <c:pt idx="226">
                  <c:v>1.2979999999999995E-3</c:v>
                </c:pt>
                <c:pt idx="227">
                  <c:v>1.2989999999999998E-3</c:v>
                </c:pt>
                <c:pt idx="228">
                  <c:v>1.3000000000000002E-3</c:v>
                </c:pt>
                <c:pt idx="229">
                  <c:v>1.3009999999999996E-3</c:v>
                </c:pt>
                <c:pt idx="230">
                  <c:v>1.3009999999999996E-3</c:v>
                </c:pt>
                <c:pt idx="231">
                  <c:v>1.302E-3</c:v>
                </c:pt>
                <c:pt idx="232">
                  <c:v>1.3029999999999997E-3</c:v>
                </c:pt>
                <c:pt idx="233">
                  <c:v>1.3029999999999997E-3</c:v>
                </c:pt>
                <c:pt idx="234">
                  <c:v>1.304E-3</c:v>
                </c:pt>
                <c:pt idx="235">
                  <c:v>1.3049999999999995E-3</c:v>
                </c:pt>
                <c:pt idx="236">
                  <c:v>1.3059999999999999E-3</c:v>
                </c:pt>
                <c:pt idx="237">
                  <c:v>1.3070000000000002E-3</c:v>
                </c:pt>
                <c:pt idx="238">
                  <c:v>1.3070000000000002E-3</c:v>
                </c:pt>
                <c:pt idx="239">
                  <c:v>1.3079999999999997E-3</c:v>
                </c:pt>
                <c:pt idx="240">
                  <c:v>1.3090000000000001E-3</c:v>
                </c:pt>
                <c:pt idx="241">
                  <c:v>1.3090000000000001E-3</c:v>
                </c:pt>
                <c:pt idx="242">
                  <c:v>1.3099999999999997E-3</c:v>
                </c:pt>
                <c:pt idx="243">
                  <c:v>1.3110000000000001E-3</c:v>
                </c:pt>
                <c:pt idx="244">
                  <c:v>1.3119999999999996E-3</c:v>
                </c:pt>
                <c:pt idx="245">
                  <c:v>1.3119999999999996E-3</c:v>
                </c:pt>
                <c:pt idx="246">
                  <c:v>1.3129999999999999E-3</c:v>
                </c:pt>
                <c:pt idx="247">
                  <c:v>1.3139999999999996E-3</c:v>
                </c:pt>
                <c:pt idx="248">
                  <c:v>1.3139999999999996E-3</c:v>
                </c:pt>
                <c:pt idx="249">
                  <c:v>1.3149999999999998E-3</c:v>
                </c:pt>
                <c:pt idx="250">
                  <c:v>1.3160000000000001E-3</c:v>
                </c:pt>
                <c:pt idx="251">
                  <c:v>1.3160000000000001E-3</c:v>
                </c:pt>
                <c:pt idx="252">
                  <c:v>1.3169999999999998E-3</c:v>
                </c:pt>
                <c:pt idx="253">
                  <c:v>1.3180000000000002E-3</c:v>
                </c:pt>
                <c:pt idx="254">
                  <c:v>1.3189999999999996E-3</c:v>
                </c:pt>
                <c:pt idx="255">
                  <c:v>1.32E-3</c:v>
                </c:pt>
                <c:pt idx="256">
                  <c:v>1.32E-3</c:v>
                </c:pt>
                <c:pt idx="257">
                  <c:v>1.3209999999999997E-3</c:v>
                </c:pt>
                <c:pt idx="258">
                  <c:v>1.3209999999999997E-3</c:v>
                </c:pt>
                <c:pt idx="259">
                  <c:v>1.3219999999999998E-3</c:v>
                </c:pt>
                <c:pt idx="260">
                  <c:v>1.3229999999999995E-3</c:v>
                </c:pt>
                <c:pt idx="261">
                  <c:v>1.3229999999999995E-3</c:v>
                </c:pt>
                <c:pt idx="262">
                  <c:v>1.3239999999999999E-3</c:v>
                </c:pt>
                <c:pt idx="263">
                  <c:v>1.3250000000000002E-3</c:v>
                </c:pt>
                <c:pt idx="264">
                  <c:v>1.3250000000000002E-3</c:v>
                </c:pt>
                <c:pt idx="265">
                  <c:v>1.3259999999999997E-3</c:v>
                </c:pt>
                <c:pt idx="266">
                  <c:v>1.3270000000000001E-3</c:v>
                </c:pt>
                <c:pt idx="267">
                  <c:v>1.3270000000000001E-3</c:v>
                </c:pt>
                <c:pt idx="268">
                  <c:v>1.3279999999999998E-3</c:v>
                </c:pt>
                <c:pt idx="269">
                  <c:v>1.3279999999999998E-3</c:v>
                </c:pt>
                <c:pt idx="270">
                  <c:v>1.3289999999999999E-3</c:v>
                </c:pt>
                <c:pt idx="271">
                  <c:v>1.3289999999999999E-3</c:v>
                </c:pt>
                <c:pt idx="272">
                  <c:v>1.3299999999999996E-3</c:v>
                </c:pt>
                <c:pt idx="273">
                  <c:v>1.3309999999999999E-3</c:v>
                </c:pt>
                <c:pt idx="274">
                  <c:v>1.3319999999999994E-3</c:v>
                </c:pt>
                <c:pt idx="275">
                  <c:v>1.3319999999999994E-3</c:v>
                </c:pt>
                <c:pt idx="276">
                  <c:v>1.3329999999999998E-3</c:v>
                </c:pt>
                <c:pt idx="277">
                  <c:v>1.3329999999999998E-3</c:v>
                </c:pt>
                <c:pt idx="278">
                  <c:v>1.3340000000000001E-3</c:v>
                </c:pt>
                <c:pt idx="279">
                  <c:v>1.3340000000000001E-3</c:v>
                </c:pt>
                <c:pt idx="280">
                  <c:v>1.3349999999999998E-3</c:v>
                </c:pt>
                <c:pt idx="281">
                  <c:v>1.3359999999999999E-3</c:v>
                </c:pt>
                <c:pt idx="282">
                  <c:v>1.3359999999999999E-3</c:v>
                </c:pt>
                <c:pt idx="283">
                  <c:v>1.3369999999999996E-3</c:v>
                </c:pt>
                <c:pt idx="284">
                  <c:v>1.338E-3</c:v>
                </c:pt>
                <c:pt idx="285">
                  <c:v>1.338E-3</c:v>
                </c:pt>
                <c:pt idx="286">
                  <c:v>1.3389999999999995E-3</c:v>
                </c:pt>
                <c:pt idx="287">
                  <c:v>1.3399999999999998E-3</c:v>
                </c:pt>
                <c:pt idx="288">
                  <c:v>1.3399999999999998E-3</c:v>
                </c:pt>
                <c:pt idx="289">
                  <c:v>1.3410000000000002E-3</c:v>
                </c:pt>
                <c:pt idx="290">
                  <c:v>1.3410000000000002E-3</c:v>
                </c:pt>
                <c:pt idx="291">
                  <c:v>1.3419999999999999E-3</c:v>
                </c:pt>
                <c:pt idx="292">
                  <c:v>1.3419999999999999E-3</c:v>
                </c:pt>
                <c:pt idx="293">
                  <c:v>1.343E-3</c:v>
                </c:pt>
                <c:pt idx="294">
                  <c:v>1.3439999999999997E-3</c:v>
                </c:pt>
                <c:pt idx="295">
                  <c:v>1.3439999999999997E-3</c:v>
                </c:pt>
                <c:pt idx="296">
                  <c:v>1.3450000000000001E-3</c:v>
                </c:pt>
                <c:pt idx="297">
                  <c:v>1.3459999999999995E-3</c:v>
                </c:pt>
                <c:pt idx="298">
                  <c:v>1.3459999999999995E-3</c:v>
                </c:pt>
                <c:pt idx="299">
                  <c:v>1.3469999999999999E-3</c:v>
                </c:pt>
                <c:pt idx="300">
                  <c:v>1.3469999999999999E-3</c:v>
                </c:pt>
                <c:pt idx="301">
                  <c:v>1.3479999999999996E-3</c:v>
                </c:pt>
                <c:pt idx="302">
                  <c:v>1.3479999999999996E-3</c:v>
                </c:pt>
                <c:pt idx="303">
                  <c:v>1.3489999999999999E-3</c:v>
                </c:pt>
                <c:pt idx="304">
                  <c:v>1.3489999999999999E-3</c:v>
                </c:pt>
                <c:pt idx="305">
                  <c:v>1.3500000000000001E-3</c:v>
                </c:pt>
                <c:pt idx="306">
                  <c:v>1.3500000000000001E-3</c:v>
                </c:pt>
                <c:pt idx="307">
                  <c:v>1.3509999999999998E-3</c:v>
                </c:pt>
                <c:pt idx="308">
                  <c:v>1.3509999999999998E-3</c:v>
                </c:pt>
                <c:pt idx="309">
                  <c:v>1.3520000000000001E-3</c:v>
                </c:pt>
                <c:pt idx="310">
                  <c:v>1.3529999999999996E-3</c:v>
                </c:pt>
                <c:pt idx="311">
                  <c:v>1.3529999999999996E-3</c:v>
                </c:pt>
                <c:pt idx="312">
                  <c:v>1.354E-3</c:v>
                </c:pt>
                <c:pt idx="313">
                  <c:v>1.354E-3</c:v>
                </c:pt>
                <c:pt idx="314">
                  <c:v>1.3549999999999997E-3</c:v>
                </c:pt>
                <c:pt idx="315">
                  <c:v>1.3549999999999997E-3</c:v>
                </c:pt>
                <c:pt idx="316">
                  <c:v>1.356E-3</c:v>
                </c:pt>
                <c:pt idx="317">
                  <c:v>1.356E-3</c:v>
                </c:pt>
                <c:pt idx="318">
                  <c:v>1.3569999999999995E-3</c:v>
                </c:pt>
                <c:pt idx="319">
                  <c:v>1.3569999999999995E-3</c:v>
                </c:pt>
                <c:pt idx="320">
                  <c:v>1.3579999999999998E-3</c:v>
                </c:pt>
                <c:pt idx="321">
                  <c:v>1.3579999999999998E-3</c:v>
                </c:pt>
                <c:pt idx="322">
                  <c:v>1.3590000000000002E-3</c:v>
                </c:pt>
                <c:pt idx="323">
                  <c:v>1.3590000000000002E-3</c:v>
                </c:pt>
                <c:pt idx="324">
                  <c:v>1.3599999999999997E-3</c:v>
                </c:pt>
                <c:pt idx="325">
                  <c:v>1.3599999999999997E-3</c:v>
                </c:pt>
                <c:pt idx="326">
                  <c:v>1.361E-3</c:v>
                </c:pt>
                <c:pt idx="327">
                  <c:v>1.361E-3</c:v>
                </c:pt>
                <c:pt idx="328">
                  <c:v>1.3619999999999997E-3</c:v>
                </c:pt>
                <c:pt idx="329">
                  <c:v>1.3619999999999997E-3</c:v>
                </c:pt>
                <c:pt idx="330">
                  <c:v>1.3630000000000001E-3</c:v>
                </c:pt>
                <c:pt idx="331">
                  <c:v>1.3630000000000001E-3</c:v>
                </c:pt>
                <c:pt idx="332">
                  <c:v>1.3639999999999995E-3</c:v>
                </c:pt>
                <c:pt idx="333">
                  <c:v>1.3639999999999995E-3</c:v>
                </c:pt>
                <c:pt idx="334">
                  <c:v>1.3639999999999995E-3</c:v>
                </c:pt>
                <c:pt idx="335">
                  <c:v>1.3649999999999999E-3</c:v>
                </c:pt>
                <c:pt idx="336">
                  <c:v>1.3649999999999999E-3</c:v>
                </c:pt>
                <c:pt idx="337">
                  <c:v>1.3659999999999996E-3</c:v>
                </c:pt>
                <c:pt idx="338">
                  <c:v>1.3659999999999996E-3</c:v>
                </c:pt>
                <c:pt idx="339">
                  <c:v>1.3669999999999997E-3</c:v>
                </c:pt>
                <c:pt idx="340">
                  <c:v>1.3669999999999997E-3</c:v>
                </c:pt>
                <c:pt idx="341">
                  <c:v>1.3680000000000001E-3</c:v>
                </c:pt>
                <c:pt idx="342">
                  <c:v>1.3680000000000001E-3</c:v>
                </c:pt>
                <c:pt idx="343">
                  <c:v>1.3689999999999998E-3</c:v>
                </c:pt>
                <c:pt idx="344">
                  <c:v>1.3689999999999998E-3</c:v>
                </c:pt>
                <c:pt idx="345">
                  <c:v>1.3700000000000001E-3</c:v>
                </c:pt>
                <c:pt idx="346">
                  <c:v>1.3700000000000001E-3</c:v>
                </c:pt>
                <c:pt idx="347">
                  <c:v>1.3709999999999996E-3</c:v>
                </c:pt>
                <c:pt idx="348">
                  <c:v>1.3709999999999996E-3</c:v>
                </c:pt>
                <c:pt idx="349">
                  <c:v>1.3709999999999996E-3</c:v>
                </c:pt>
                <c:pt idx="350">
                  <c:v>1.372E-3</c:v>
                </c:pt>
                <c:pt idx="351">
                  <c:v>1.3729999999999997E-3</c:v>
                </c:pt>
                <c:pt idx="352">
                  <c:v>1.3729999999999997E-3</c:v>
                </c:pt>
                <c:pt idx="353">
                  <c:v>1.3729999999999997E-3</c:v>
                </c:pt>
                <c:pt idx="354">
                  <c:v>1.3739999999999998E-3</c:v>
                </c:pt>
                <c:pt idx="355">
                  <c:v>1.3739999999999998E-3</c:v>
                </c:pt>
                <c:pt idx="356">
                  <c:v>1.3749999999999995E-3</c:v>
                </c:pt>
                <c:pt idx="357">
                  <c:v>1.3749999999999995E-3</c:v>
                </c:pt>
                <c:pt idx="358">
                  <c:v>1.3749999999999995E-3</c:v>
                </c:pt>
                <c:pt idx="359">
                  <c:v>1.3759999999999998E-3</c:v>
                </c:pt>
                <c:pt idx="360">
                  <c:v>1.3759999999999998E-3</c:v>
                </c:pt>
                <c:pt idx="361">
                  <c:v>1.3770000000000002E-3</c:v>
                </c:pt>
                <c:pt idx="362">
                  <c:v>1.3770000000000002E-3</c:v>
                </c:pt>
                <c:pt idx="363">
                  <c:v>1.3779999999999997E-3</c:v>
                </c:pt>
                <c:pt idx="364">
                  <c:v>1.3779999999999997E-3</c:v>
                </c:pt>
                <c:pt idx="365">
                  <c:v>1.379E-3</c:v>
                </c:pt>
                <c:pt idx="366">
                  <c:v>1.379E-3</c:v>
                </c:pt>
                <c:pt idx="367">
                  <c:v>1.379E-3</c:v>
                </c:pt>
                <c:pt idx="368">
                  <c:v>1.3799999999999997E-3</c:v>
                </c:pt>
                <c:pt idx="369">
                  <c:v>1.3799999999999997E-3</c:v>
                </c:pt>
                <c:pt idx="370">
                  <c:v>1.3799999999999997E-3</c:v>
                </c:pt>
                <c:pt idx="371">
                  <c:v>1.3809999999999998E-3</c:v>
                </c:pt>
                <c:pt idx="372">
                  <c:v>1.3809999999999998E-3</c:v>
                </c:pt>
                <c:pt idx="373">
                  <c:v>1.3819999999999995E-3</c:v>
                </c:pt>
                <c:pt idx="374">
                  <c:v>1.3819999999999995E-3</c:v>
                </c:pt>
                <c:pt idx="375">
                  <c:v>1.3829999999999999E-3</c:v>
                </c:pt>
                <c:pt idx="376">
                  <c:v>1.3829999999999999E-3</c:v>
                </c:pt>
                <c:pt idx="377">
                  <c:v>1.3829999999999999E-3</c:v>
                </c:pt>
                <c:pt idx="378">
                  <c:v>1.3840000000000002E-3</c:v>
                </c:pt>
                <c:pt idx="379">
                  <c:v>1.3840000000000002E-3</c:v>
                </c:pt>
                <c:pt idx="380">
                  <c:v>1.3840000000000002E-3</c:v>
                </c:pt>
                <c:pt idx="381">
                  <c:v>1.3849999999999997E-3</c:v>
                </c:pt>
                <c:pt idx="382">
                  <c:v>1.3849999999999997E-3</c:v>
                </c:pt>
                <c:pt idx="383">
                  <c:v>1.3860000000000001E-3</c:v>
                </c:pt>
                <c:pt idx="384">
                  <c:v>1.3860000000000001E-3</c:v>
                </c:pt>
                <c:pt idx="385">
                  <c:v>1.3860000000000001E-3</c:v>
                </c:pt>
                <c:pt idx="386">
                  <c:v>1.3860000000000001E-3</c:v>
                </c:pt>
                <c:pt idx="387">
                  <c:v>1.3869999999999998E-3</c:v>
                </c:pt>
                <c:pt idx="388">
                  <c:v>1.3869999999999998E-3</c:v>
                </c:pt>
                <c:pt idx="389">
                  <c:v>1.3879999999999999E-3</c:v>
                </c:pt>
                <c:pt idx="390">
                  <c:v>1.3879999999999999E-3</c:v>
                </c:pt>
                <c:pt idx="391">
                  <c:v>1.3879999999999999E-3</c:v>
                </c:pt>
                <c:pt idx="392">
                  <c:v>1.3889999999999996E-3</c:v>
                </c:pt>
                <c:pt idx="393">
                  <c:v>1.3889999999999996E-3</c:v>
                </c:pt>
                <c:pt idx="394">
                  <c:v>1.3889999999999996E-3</c:v>
                </c:pt>
                <c:pt idx="395">
                  <c:v>1.39E-3</c:v>
                </c:pt>
                <c:pt idx="396">
                  <c:v>1.39E-3</c:v>
                </c:pt>
                <c:pt idx="397">
                  <c:v>1.39E-3</c:v>
                </c:pt>
                <c:pt idx="398">
                  <c:v>1.3909999999999994E-3</c:v>
                </c:pt>
                <c:pt idx="399">
                  <c:v>1.3909999999999994E-3</c:v>
                </c:pt>
                <c:pt idx="400">
                  <c:v>1.3919999999999998E-3</c:v>
                </c:pt>
                <c:pt idx="401">
                  <c:v>1.3919999999999998E-3</c:v>
                </c:pt>
                <c:pt idx="402">
                  <c:v>1.3919999999999998E-3</c:v>
                </c:pt>
                <c:pt idx="403">
                  <c:v>1.3919999999999998E-3</c:v>
                </c:pt>
                <c:pt idx="404">
                  <c:v>1.3930000000000001E-3</c:v>
                </c:pt>
                <c:pt idx="405">
                  <c:v>1.3930000000000001E-3</c:v>
                </c:pt>
                <c:pt idx="406">
                  <c:v>1.3939999999999998E-3</c:v>
                </c:pt>
                <c:pt idx="407">
                  <c:v>1.3939999999999998E-3</c:v>
                </c:pt>
                <c:pt idx="408">
                  <c:v>1.3939999999999998E-3</c:v>
                </c:pt>
                <c:pt idx="409">
                  <c:v>1.395E-3</c:v>
                </c:pt>
                <c:pt idx="410">
                  <c:v>1.395E-3</c:v>
                </c:pt>
                <c:pt idx="411">
                  <c:v>1.395E-3</c:v>
                </c:pt>
                <c:pt idx="412">
                  <c:v>1.3959999999999997E-3</c:v>
                </c:pt>
                <c:pt idx="413">
                  <c:v>1.3959999999999997E-3</c:v>
                </c:pt>
                <c:pt idx="414">
                  <c:v>1.3959999999999997E-3</c:v>
                </c:pt>
                <c:pt idx="415">
                  <c:v>1.3959999999999997E-3</c:v>
                </c:pt>
                <c:pt idx="416">
                  <c:v>1.397E-3</c:v>
                </c:pt>
                <c:pt idx="417">
                  <c:v>1.397E-3</c:v>
                </c:pt>
                <c:pt idx="418">
                  <c:v>1.397E-3</c:v>
                </c:pt>
                <c:pt idx="419">
                  <c:v>1.3979999999999995E-3</c:v>
                </c:pt>
                <c:pt idx="420">
                  <c:v>1.3979999999999995E-3</c:v>
                </c:pt>
                <c:pt idx="421">
                  <c:v>1.3979999999999995E-3</c:v>
                </c:pt>
                <c:pt idx="422">
                  <c:v>1.3989999999999999E-3</c:v>
                </c:pt>
                <c:pt idx="423">
                  <c:v>1.3989999999999999E-3</c:v>
                </c:pt>
                <c:pt idx="424">
                  <c:v>1.3989999999999999E-3</c:v>
                </c:pt>
                <c:pt idx="425">
                  <c:v>1.3989999999999999E-3</c:v>
                </c:pt>
                <c:pt idx="426">
                  <c:v>1.3999999999999996E-3</c:v>
                </c:pt>
                <c:pt idx="427">
                  <c:v>1.3999999999999996E-3</c:v>
                </c:pt>
                <c:pt idx="428">
                  <c:v>1.3999999999999996E-3</c:v>
                </c:pt>
                <c:pt idx="429">
                  <c:v>1.4009999999999999E-3</c:v>
                </c:pt>
                <c:pt idx="430">
                  <c:v>1.4009999999999999E-3</c:v>
                </c:pt>
                <c:pt idx="431">
                  <c:v>1.4009999999999999E-3</c:v>
                </c:pt>
                <c:pt idx="432">
                  <c:v>1.4009999999999999E-3</c:v>
                </c:pt>
                <c:pt idx="433">
                  <c:v>1.402E-3</c:v>
                </c:pt>
                <c:pt idx="434">
                  <c:v>1.402E-3</c:v>
                </c:pt>
                <c:pt idx="435">
                  <c:v>1.402E-3</c:v>
                </c:pt>
                <c:pt idx="436">
                  <c:v>1.4029999999999997E-3</c:v>
                </c:pt>
                <c:pt idx="437">
                  <c:v>1.4029999999999997E-3</c:v>
                </c:pt>
                <c:pt idx="438">
                  <c:v>1.4029999999999997E-3</c:v>
                </c:pt>
                <c:pt idx="439">
                  <c:v>1.4029999999999997E-3</c:v>
                </c:pt>
                <c:pt idx="440">
                  <c:v>1.4040000000000001E-3</c:v>
                </c:pt>
                <c:pt idx="441">
                  <c:v>1.4040000000000001E-3</c:v>
                </c:pt>
                <c:pt idx="442">
                  <c:v>1.4049999999999996E-3</c:v>
                </c:pt>
                <c:pt idx="443">
                  <c:v>1.4049999999999996E-3</c:v>
                </c:pt>
                <c:pt idx="444">
                  <c:v>1.4049999999999996E-3</c:v>
                </c:pt>
                <c:pt idx="445">
                  <c:v>1.4049999999999996E-3</c:v>
                </c:pt>
                <c:pt idx="446">
                  <c:v>1.4049999999999996E-3</c:v>
                </c:pt>
                <c:pt idx="447">
                  <c:v>1.4059999999999999E-3</c:v>
                </c:pt>
                <c:pt idx="448">
                  <c:v>1.4059999999999999E-3</c:v>
                </c:pt>
                <c:pt idx="449">
                  <c:v>1.4069999999999996E-3</c:v>
                </c:pt>
                <c:pt idx="450">
                  <c:v>1.4069999999999996E-3</c:v>
                </c:pt>
                <c:pt idx="451">
                  <c:v>1.4069999999999996E-3</c:v>
                </c:pt>
                <c:pt idx="452">
                  <c:v>1.4069999999999996E-3</c:v>
                </c:pt>
                <c:pt idx="453">
                  <c:v>1.4069999999999996E-3</c:v>
                </c:pt>
                <c:pt idx="454">
                  <c:v>1.408E-3</c:v>
                </c:pt>
                <c:pt idx="455">
                  <c:v>1.408E-3</c:v>
                </c:pt>
                <c:pt idx="456">
                  <c:v>1.408E-3</c:v>
                </c:pt>
                <c:pt idx="457">
                  <c:v>1.4089999999999994E-3</c:v>
                </c:pt>
                <c:pt idx="458">
                  <c:v>1.4089999999999994E-3</c:v>
                </c:pt>
                <c:pt idx="459">
                  <c:v>1.4089999999999994E-3</c:v>
                </c:pt>
                <c:pt idx="460">
                  <c:v>1.4089999999999994E-3</c:v>
                </c:pt>
                <c:pt idx="461">
                  <c:v>1.4089999999999994E-3</c:v>
                </c:pt>
                <c:pt idx="462">
                  <c:v>1.4099999999999998E-3</c:v>
                </c:pt>
                <c:pt idx="463">
                  <c:v>1.4099999999999998E-3</c:v>
                </c:pt>
                <c:pt idx="464">
                  <c:v>1.4099999999999998E-3</c:v>
                </c:pt>
                <c:pt idx="465">
                  <c:v>1.4099999999999998E-3</c:v>
                </c:pt>
                <c:pt idx="466">
                  <c:v>1.4099999999999998E-3</c:v>
                </c:pt>
                <c:pt idx="467">
                  <c:v>1.4110000000000001E-3</c:v>
                </c:pt>
                <c:pt idx="468">
                  <c:v>1.4110000000000001E-3</c:v>
                </c:pt>
                <c:pt idx="469">
                  <c:v>1.4110000000000001E-3</c:v>
                </c:pt>
                <c:pt idx="470">
                  <c:v>1.4119999999999996E-3</c:v>
                </c:pt>
                <c:pt idx="471">
                  <c:v>1.4119999999999996E-3</c:v>
                </c:pt>
                <c:pt idx="472">
                  <c:v>1.4119999999999996E-3</c:v>
                </c:pt>
                <c:pt idx="473">
                  <c:v>1.4119999999999996E-3</c:v>
                </c:pt>
                <c:pt idx="474">
                  <c:v>1.4119999999999996E-3</c:v>
                </c:pt>
                <c:pt idx="475">
                  <c:v>1.4119999999999996E-3</c:v>
                </c:pt>
                <c:pt idx="476">
                  <c:v>1.413E-3</c:v>
                </c:pt>
                <c:pt idx="477">
                  <c:v>1.413E-3</c:v>
                </c:pt>
                <c:pt idx="478">
                  <c:v>1.413E-3</c:v>
                </c:pt>
                <c:pt idx="479">
                  <c:v>1.4139999999999997E-3</c:v>
                </c:pt>
                <c:pt idx="480">
                  <c:v>1.4139999999999997E-3</c:v>
                </c:pt>
                <c:pt idx="481">
                  <c:v>1.4139999999999997E-3</c:v>
                </c:pt>
                <c:pt idx="482">
                  <c:v>1.4139999999999997E-3</c:v>
                </c:pt>
                <c:pt idx="483">
                  <c:v>1.4139999999999997E-3</c:v>
                </c:pt>
                <c:pt idx="484">
                  <c:v>1.4139999999999997E-3</c:v>
                </c:pt>
                <c:pt idx="485">
                  <c:v>1.415E-3</c:v>
                </c:pt>
                <c:pt idx="486">
                  <c:v>1.415E-3</c:v>
                </c:pt>
                <c:pt idx="487">
                  <c:v>1.415E-3</c:v>
                </c:pt>
                <c:pt idx="488">
                  <c:v>1.415E-3</c:v>
                </c:pt>
                <c:pt idx="489">
                  <c:v>1.4159999999999995E-3</c:v>
                </c:pt>
                <c:pt idx="490">
                  <c:v>1.4159999999999995E-3</c:v>
                </c:pt>
                <c:pt idx="491">
                  <c:v>1.4159999999999995E-3</c:v>
                </c:pt>
                <c:pt idx="492">
                  <c:v>1.4159999999999995E-3</c:v>
                </c:pt>
                <c:pt idx="493">
                  <c:v>1.4159999999999995E-3</c:v>
                </c:pt>
                <c:pt idx="494">
                  <c:v>1.4159999999999995E-3</c:v>
                </c:pt>
                <c:pt idx="495">
                  <c:v>1.4169999999999999E-3</c:v>
                </c:pt>
                <c:pt idx="496">
                  <c:v>1.4169999999999999E-3</c:v>
                </c:pt>
                <c:pt idx="497">
                  <c:v>1.4169999999999999E-3</c:v>
                </c:pt>
                <c:pt idx="498">
                  <c:v>1.4169999999999999E-3</c:v>
                </c:pt>
                <c:pt idx="499">
                  <c:v>1.4180000000000002E-3</c:v>
                </c:pt>
                <c:pt idx="500">
                  <c:v>1.4180000000000002E-3</c:v>
                </c:pt>
                <c:pt idx="501">
                  <c:v>1.4180000000000002E-3</c:v>
                </c:pt>
                <c:pt idx="502">
                  <c:v>1.4180000000000002E-3</c:v>
                </c:pt>
                <c:pt idx="503">
                  <c:v>1.4180000000000002E-3</c:v>
                </c:pt>
                <c:pt idx="504">
                  <c:v>1.4180000000000002E-3</c:v>
                </c:pt>
                <c:pt idx="505">
                  <c:v>1.4189999999999997E-3</c:v>
                </c:pt>
                <c:pt idx="506">
                  <c:v>1.4189999999999997E-3</c:v>
                </c:pt>
                <c:pt idx="507">
                  <c:v>1.4189999999999997E-3</c:v>
                </c:pt>
                <c:pt idx="508">
                  <c:v>1.4189999999999997E-3</c:v>
                </c:pt>
                <c:pt idx="509">
                  <c:v>1.4189999999999997E-3</c:v>
                </c:pt>
                <c:pt idx="510">
                  <c:v>1.42E-3</c:v>
                </c:pt>
                <c:pt idx="511">
                  <c:v>1.42E-3</c:v>
                </c:pt>
                <c:pt idx="512">
                  <c:v>1.42E-3</c:v>
                </c:pt>
                <c:pt idx="513">
                  <c:v>1.42E-3</c:v>
                </c:pt>
                <c:pt idx="514">
                  <c:v>1.42E-3</c:v>
                </c:pt>
                <c:pt idx="515">
                  <c:v>1.42E-3</c:v>
                </c:pt>
                <c:pt idx="516">
                  <c:v>1.42E-3</c:v>
                </c:pt>
                <c:pt idx="517">
                  <c:v>1.4209999999999997E-3</c:v>
                </c:pt>
                <c:pt idx="518">
                  <c:v>1.4209999999999997E-3</c:v>
                </c:pt>
                <c:pt idx="519">
                  <c:v>1.4209999999999997E-3</c:v>
                </c:pt>
                <c:pt idx="520">
                  <c:v>1.4209999999999997E-3</c:v>
                </c:pt>
                <c:pt idx="521">
                  <c:v>1.4209999999999997E-3</c:v>
                </c:pt>
                <c:pt idx="522">
                  <c:v>1.4209999999999997E-3</c:v>
                </c:pt>
                <c:pt idx="523">
                  <c:v>1.4209999999999997E-3</c:v>
                </c:pt>
                <c:pt idx="524">
                  <c:v>1.4209999999999997E-3</c:v>
                </c:pt>
                <c:pt idx="525">
                  <c:v>1.4220000000000001E-3</c:v>
                </c:pt>
                <c:pt idx="526">
                  <c:v>1.4220000000000001E-3</c:v>
                </c:pt>
                <c:pt idx="527">
                  <c:v>1.4220000000000001E-3</c:v>
                </c:pt>
                <c:pt idx="528">
                  <c:v>1.4220000000000001E-3</c:v>
                </c:pt>
                <c:pt idx="529">
                  <c:v>1.4220000000000001E-3</c:v>
                </c:pt>
                <c:pt idx="530">
                  <c:v>1.4220000000000001E-3</c:v>
                </c:pt>
                <c:pt idx="531">
                  <c:v>1.4229999999999996E-3</c:v>
                </c:pt>
                <c:pt idx="532">
                  <c:v>1.4229999999999996E-3</c:v>
                </c:pt>
                <c:pt idx="533">
                  <c:v>1.4229999999999996E-3</c:v>
                </c:pt>
                <c:pt idx="534">
                  <c:v>1.4229999999999996E-3</c:v>
                </c:pt>
                <c:pt idx="535">
                  <c:v>1.4229999999999996E-3</c:v>
                </c:pt>
                <c:pt idx="536">
                  <c:v>1.4229999999999996E-3</c:v>
                </c:pt>
                <c:pt idx="537">
                  <c:v>1.4229999999999996E-3</c:v>
                </c:pt>
                <c:pt idx="538">
                  <c:v>1.4229999999999996E-3</c:v>
                </c:pt>
                <c:pt idx="539">
                  <c:v>1.4229999999999996E-3</c:v>
                </c:pt>
                <c:pt idx="540">
                  <c:v>1.4239999999999999E-3</c:v>
                </c:pt>
                <c:pt idx="541">
                  <c:v>1.4239999999999999E-3</c:v>
                </c:pt>
                <c:pt idx="542">
                  <c:v>1.4239999999999999E-3</c:v>
                </c:pt>
                <c:pt idx="543">
                  <c:v>1.4239999999999999E-3</c:v>
                </c:pt>
                <c:pt idx="544">
                  <c:v>1.4239999999999999E-3</c:v>
                </c:pt>
                <c:pt idx="545">
                  <c:v>1.4239999999999999E-3</c:v>
                </c:pt>
                <c:pt idx="546">
                  <c:v>1.4249999999999996E-3</c:v>
                </c:pt>
                <c:pt idx="547">
                  <c:v>1.4249999999999996E-3</c:v>
                </c:pt>
                <c:pt idx="548">
                  <c:v>1.4249999999999996E-3</c:v>
                </c:pt>
                <c:pt idx="549">
                  <c:v>1.4249999999999996E-3</c:v>
                </c:pt>
                <c:pt idx="550">
                  <c:v>1.4249999999999996E-3</c:v>
                </c:pt>
                <c:pt idx="551">
                  <c:v>1.4249999999999996E-3</c:v>
                </c:pt>
                <c:pt idx="552">
                  <c:v>1.4249999999999996E-3</c:v>
                </c:pt>
                <c:pt idx="553">
                  <c:v>1.4249999999999996E-3</c:v>
                </c:pt>
                <c:pt idx="554">
                  <c:v>1.4249999999999996E-3</c:v>
                </c:pt>
                <c:pt idx="555">
                  <c:v>1.4249999999999996E-3</c:v>
                </c:pt>
                <c:pt idx="556">
                  <c:v>1.4259999999999998E-3</c:v>
                </c:pt>
                <c:pt idx="557">
                  <c:v>1.4259999999999998E-3</c:v>
                </c:pt>
                <c:pt idx="558">
                  <c:v>1.4259999999999998E-3</c:v>
                </c:pt>
                <c:pt idx="559">
                  <c:v>1.4259999999999998E-3</c:v>
                </c:pt>
                <c:pt idx="560">
                  <c:v>1.4259999999999998E-3</c:v>
                </c:pt>
                <c:pt idx="561">
                  <c:v>1.4259999999999998E-3</c:v>
                </c:pt>
                <c:pt idx="562">
                  <c:v>1.4259999999999998E-3</c:v>
                </c:pt>
                <c:pt idx="563">
                  <c:v>1.4259999999999998E-3</c:v>
                </c:pt>
                <c:pt idx="564">
                  <c:v>1.4270000000000001E-3</c:v>
                </c:pt>
                <c:pt idx="565">
                  <c:v>1.4270000000000001E-3</c:v>
                </c:pt>
                <c:pt idx="566">
                  <c:v>1.4270000000000001E-3</c:v>
                </c:pt>
                <c:pt idx="567">
                  <c:v>1.4270000000000001E-3</c:v>
                </c:pt>
                <c:pt idx="568">
                  <c:v>1.4270000000000001E-3</c:v>
                </c:pt>
                <c:pt idx="569">
                  <c:v>1.4270000000000001E-3</c:v>
                </c:pt>
                <c:pt idx="570">
                  <c:v>1.4270000000000001E-3</c:v>
                </c:pt>
                <c:pt idx="571">
                  <c:v>1.4270000000000001E-3</c:v>
                </c:pt>
                <c:pt idx="572">
                  <c:v>1.4270000000000001E-3</c:v>
                </c:pt>
                <c:pt idx="573">
                  <c:v>1.4270000000000001E-3</c:v>
                </c:pt>
                <c:pt idx="574">
                  <c:v>1.4270000000000001E-3</c:v>
                </c:pt>
                <c:pt idx="575">
                  <c:v>1.4270000000000001E-3</c:v>
                </c:pt>
                <c:pt idx="576">
                  <c:v>1.4270000000000001E-3</c:v>
                </c:pt>
                <c:pt idx="577">
                  <c:v>1.4279999999999998E-3</c:v>
                </c:pt>
                <c:pt idx="578">
                  <c:v>1.4279999999999998E-3</c:v>
                </c:pt>
                <c:pt idx="579">
                  <c:v>1.4279999999999998E-3</c:v>
                </c:pt>
                <c:pt idx="580">
                  <c:v>1.4279999999999998E-3</c:v>
                </c:pt>
                <c:pt idx="581">
                  <c:v>1.4279999999999998E-3</c:v>
                </c:pt>
                <c:pt idx="582">
                  <c:v>1.4279999999999998E-3</c:v>
                </c:pt>
                <c:pt idx="583">
                  <c:v>1.4279999999999998E-3</c:v>
                </c:pt>
                <c:pt idx="584">
                  <c:v>1.4279999999999998E-3</c:v>
                </c:pt>
                <c:pt idx="585">
                  <c:v>1.4279999999999998E-3</c:v>
                </c:pt>
                <c:pt idx="586">
                  <c:v>1.4279999999999998E-3</c:v>
                </c:pt>
                <c:pt idx="587">
                  <c:v>1.4279999999999998E-3</c:v>
                </c:pt>
                <c:pt idx="588">
                  <c:v>1.4290000000000001E-3</c:v>
                </c:pt>
                <c:pt idx="589">
                  <c:v>1.4290000000000001E-3</c:v>
                </c:pt>
                <c:pt idx="590">
                  <c:v>1.4290000000000001E-3</c:v>
                </c:pt>
                <c:pt idx="591">
                  <c:v>1.4290000000000001E-3</c:v>
                </c:pt>
                <c:pt idx="592">
                  <c:v>1.4290000000000001E-3</c:v>
                </c:pt>
                <c:pt idx="593">
                  <c:v>1.4290000000000001E-3</c:v>
                </c:pt>
                <c:pt idx="594">
                  <c:v>1.4290000000000001E-3</c:v>
                </c:pt>
                <c:pt idx="595">
                  <c:v>1.4290000000000001E-3</c:v>
                </c:pt>
                <c:pt idx="596">
                  <c:v>1.4290000000000001E-3</c:v>
                </c:pt>
                <c:pt idx="597">
                  <c:v>1.4290000000000001E-3</c:v>
                </c:pt>
                <c:pt idx="598">
                  <c:v>1.4290000000000001E-3</c:v>
                </c:pt>
                <c:pt idx="599">
                  <c:v>1.4290000000000001E-3</c:v>
                </c:pt>
                <c:pt idx="600">
                  <c:v>1.4290000000000001E-3</c:v>
                </c:pt>
                <c:pt idx="601">
                  <c:v>1.4290000000000001E-3</c:v>
                </c:pt>
                <c:pt idx="602">
                  <c:v>1.4290000000000001E-3</c:v>
                </c:pt>
                <c:pt idx="603">
                  <c:v>1.4290000000000001E-3</c:v>
                </c:pt>
                <c:pt idx="604">
                  <c:v>1.4290000000000001E-3</c:v>
                </c:pt>
                <c:pt idx="605">
                  <c:v>1.4290000000000001E-3</c:v>
                </c:pt>
                <c:pt idx="606">
                  <c:v>1.4290000000000001E-3</c:v>
                </c:pt>
                <c:pt idx="607">
                  <c:v>1.4290000000000001E-3</c:v>
                </c:pt>
                <c:pt idx="608">
                  <c:v>1.4299999999999996E-3</c:v>
                </c:pt>
                <c:pt idx="609">
                  <c:v>1.4299999999999996E-3</c:v>
                </c:pt>
                <c:pt idx="610">
                  <c:v>1.4299999999999996E-3</c:v>
                </c:pt>
                <c:pt idx="611">
                  <c:v>1.4299999999999996E-3</c:v>
                </c:pt>
                <c:pt idx="612">
                  <c:v>1.4299999999999996E-3</c:v>
                </c:pt>
                <c:pt idx="613">
                  <c:v>1.4299999999999996E-3</c:v>
                </c:pt>
                <c:pt idx="614">
                  <c:v>1.4299999999999996E-3</c:v>
                </c:pt>
                <c:pt idx="615">
                  <c:v>1.4299999999999996E-3</c:v>
                </c:pt>
                <c:pt idx="616">
                  <c:v>1.4299999999999996E-3</c:v>
                </c:pt>
                <c:pt idx="617">
                  <c:v>1.4299999999999996E-3</c:v>
                </c:pt>
                <c:pt idx="618">
                  <c:v>1.4299999999999996E-3</c:v>
                </c:pt>
                <c:pt idx="619">
                  <c:v>1.4299999999999996E-3</c:v>
                </c:pt>
                <c:pt idx="620">
                  <c:v>1.4299999999999996E-3</c:v>
                </c:pt>
                <c:pt idx="621">
                  <c:v>1.4299999999999996E-3</c:v>
                </c:pt>
                <c:pt idx="622">
                  <c:v>1.4299999999999996E-3</c:v>
                </c:pt>
                <c:pt idx="623">
                  <c:v>1.4299999999999996E-3</c:v>
                </c:pt>
                <c:pt idx="624">
                  <c:v>1.4299999999999996E-3</c:v>
                </c:pt>
                <c:pt idx="625">
                  <c:v>1.4299999999999996E-3</c:v>
                </c:pt>
                <c:pt idx="626">
                  <c:v>1.4299999999999996E-3</c:v>
                </c:pt>
                <c:pt idx="627">
                  <c:v>1.4299999999999996E-3</c:v>
                </c:pt>
                <c:pt idx="628">
                  <c:v>1.4299999999999996E-3</c:v>
                </c:pt>
                <c:pt idx="629">
                  <c:v>1.4299999999999996E-3</c:v>
                </c:pt>
                <c:pt idx="630">
                  <c:v>1.4299999999999996E-3</c:v>
                </c:pt>
                <c:pt idx="631">
                  <c:v>1.4299999999999996E-3</c:v>
                </c:pt>
                <c:pt idx="632">
                  <c:v>1.4299999999999996E-3</c:v>
                </c:pt>
                <c:pt idx="633">
                  <c:v>1.4299999999999996E-3</c:v>
                </c:pt>
                <c:pt idx="634">
                  <c:v>1.4299999999999996E-3</c:v>
                </c:pt>
                <c:pt idx="635">
                  <c:v>1.4299999999999996E-3</c:v>
                </c:pt>
                <c:pt idx="636">
                  <c:v>1.4299999999999996E-3</c:v>
                </c:pt>
                <c:pt idx="637">
                  <c:v>1.4299999999999996E-3</c:v>
                </c:pt>
                <c:pt idx="638">
                  <c:v>1.4299999999999996E-3</c:v>
                </c:pt>
                <c:pt idx="639">
                  <c:v>1.4299999999999996E-3</c:v>
                </c:pt>
                <c:pt idx="640">
                  <c:v>1.4299999999999996E-3</c:v>
                </c:pt>
                <c:pt idx="641">
                  <c:v>1.4299999999999996E-3</c:v>
                </c:pt>
                <c:pt idx="642">
                  <c:v>1.4299999999999996E-3</c:v>
                </c:pt>
                <c:pt idx="643">
                  <c:v>1.4299999999999996E-3</c:v>
                </c:pt>
                <c:pt idx="644">
                  <c:v>1.4299999999999996E-3</c:v>
                </c:pt>
                <c:pt idx="645">
                  <c:v>1.4299999999999996E-3</c:v>
                </c:pt>
                <c:pt idx="646">
                  <c:v>1.4299999999999996E-3</c:v>
                </c:pt>
                <c:pt idx="647">
                  <c:v>1.4299999999999996E-3</c:v>
                </c:pt>
                <c:pt idx="648">
                  <c:v>1.4299999999999996E-3</c:v>
                </c:pt>
                <c:pt idx="649">
                  <c:v>1.4299999999999996E-3</c:v>
                </c:pt>
                <c:pt idx="650">
                  <c:v>1.4299999999999996E-3</c:v>
                </c:pt>
                <c:pt idx="651">
                  <c:v>1.4299999999999996E-3</c:v>
                </c:pt>
                <c:pt idx="652">
                  <c:v>1.4299999999999996E-3</c:v>
                </c:pt>
                <c:pt idx="653">
                  <c:v>1.4299999999999996E-3</c:v>
                </c:pt>
                <c:pt idx="654">
                  <c:v>1.4299999999999996E-3</c:v>
                </c:pt>
                <c:pt idx="655">
                  <c:v>1.4299999999999996E-3</c:v>
                </c:pt>
                <c:pt idx="656">
                  <c:v>1.4299999999999996E-3</c:v>
                </c:pt>
                <c:pt idx="657">
                  <c:v>1.4299999999999996E-3</c:v>
                </c:pt>
                <c:pt idx="658">
                  <c:v>1.4299999999999996E-3</c:v>
                </c:pt>
                <c:pt idx="659">
                  <c:v>1.4299999999999996E-3</c:v>
                </c:pt>
                <c:pt idx="660">
                  <c:v>1.4299999999999996E-3</c:v>
                </c:pt>
                <c:pt idx="661">
                  <c:v>1.4299999999999996E-3</c:v>
                </c:pt>
                <c:pt idx="662">
                  <c:v>1.4299999999999996E-3</c:v>
                </c:pt>
                <c:pt idx="663">
                  <c:v>1.4299999999999996E-3</c:v>
                </c:pt>
                <c:pt idx="664">
                  <c:v>1.4299999999999996E-3</c:v>
                </c:pt>
                <c:pt idx="665">
                  <c:v>1.4299999999999996E-3</c:v>
                </c:pt>
                <c:pt idx="666">
                  <c:v>1.4299999999999996E-3</c:v>
                </c:pt>
                <c:pt idx="667">
                  <c:v>1.4299999999999996E-3</c:v>
                </c:pt>
                <c:pt idx="668">
                  <c:v>1.4299999999999996E-3</c:v>
                </c:pt>
                <c:pt idx="669">
                  <c:v>1.4299999999999996E-3</c:v>
                </c:pt>
                <c:pt idx="670">
                  <c:v>1.4299999999999996E-3</c:v>
                </c:pt>
                <c:pt idx="671">
                  <c:v>1.4299999999999996E-3</c:v>
                </c:pt>
                <c:pt idx="672">
                  <c:v>1.4299999999999996E-3</c:v>
                </c:pt>
                <c:pt idx="673">
                  <c:v>1.4299999999999996E-3</c:v>
                </c:pt>
                <c:pt idx="674">
                  <c:v>1.4299999999999996E-3</c:v>
                </c:pt>
                <c:pt idx="675">
                  <c:v>1.4299999999999996E-3</c:v>
                </c:pt>
                <c:pt idx="676">
                  <c:v>1.4299999999999996E-3</c:v>
                </c:pt>
                <c:pt idx="677">
                  <c:v>1.4299999999999996E-3</c:v>
                </c:pt>
                <c:pt idx="678">
                  <c:v>1.4290000000000001E-3</c:v>
                </c:pt>
                <c:pt idx="679">
                  <c:v>1.4290000000000001E-3</c:v>
                </c:pt>
                <c:pt idx="680">
                  <c:v>1.4290000000000001E-3</c:v>
                </c:pt>
                <c:pt idx="681">
                  <c:v>1.4290000000000001E-3</c:v>
                </c:pt>
                <c:pt idx="682">
                  <c:v>1.4290000000000001E-3</c:v>
                </c:pt>
                <c:pt idx="683">
                  <c:v>1.4290000000000001E-3</c:v>
                </c:pt>
                <c:pt idx="684">
                  <c:v>1.4290000000000001E-3</c:v>
                </c:pt>
                <c:pt idx="685">
                  <c:v>1.4290000000000001E-3</c:v>
                </c:pt>
                <c:pt idx="686">
                  <c:v>1.4290000000000001E-3</c:v>
                </c:pt>
                <c:pt idx="687">
                  <c:v>1.4290000000000001E-3</c:v>
                </c:pt>
                <c:pt idx="688">
                  <c:v>1.4290000000000001E-3</c:v>
                </c:pt>
                <c:pt idx="689">
                  <c:v>1.4290000000000001E-3</c:v>
                </c:pt>
                <c:pt idx="690">
                  <c:v>1.4290000000000001E-3</c:v>
                </c:pt>
                <c:pt idx="691">
                  <c:v>1.4290000000000001E-3</c:v>
                </c:pt>
                <c:pt idx="692">
                  <c:v>1.4290000000000001E-3</c:v>
                </c:pt>
                <c:pt idx="693">
                  <c:v>1.4290000000000001E-3</c:v>
                </c:pt>
                <c:pt idx="694">
                  <c:v>1.4290000000000001E-3</c:v>
                </c:pt>
                <c:pt idx="695">
                  <c:v>1.4290000000000001E-3</c:v>
                </c:pt>
                <c:pt idx="696">
                  <c:v>1.4290000000000001E-3</c:v>
                </c:pt>
                <c:pt idx="697">
                  <c:v>1.4290000000000001E-3</c:v>
                </c:pt>
                <c:pt idx="698">
                  <c:v>1.4279999999999998E-3</c:v>
                </c:pt>
                <c:pt idx="699">
                  <c:v>1.4279999999999998E-3</c:v>
                </c:pt>
                <c:pt idx="700">
                  <c:v>1.4279999999999998E-3</c:v>
                </c:pt>
                <c:pt idx="701">
                  <c:v>1.4279999999999998E-3</c:v>
                </c:pt>
                <c:pt idx="702">
                  <c:v>1.4279999999999998E-3</c:v>
                </c:pt>
                <c:pt idx="703">
                  <c:v>1.4279999999999998E-3</c:v>
                </c:pt>
                <c:pt idx="704">
                  <c:v>1.4279999999999998E-3</c:v>
                </c:pt>
                <c:pt idx="705">
                  <c:v>1.4279999999999998E-3</c:v>
                </c:pt>
                <c:pt idx="706">
                  <c:v>1.4279999999999998E-3</c:v>
                </c:pt>
                <c:pt idx="707">
                  <c:v>1.4279999999999998E-3</c:v>
                </c:pt>
                <c:pt idx="708">
                  <c:v>1.4279999999999998E-3</c:v>
                </c:pt>
                <c:pt idx="709">
                  <c:v>1.4270000000000001E-3</c:v>
                </c:pt>
                <c:pt idx="710">
                  <c:v>1.4270000000000001E-3</c:v>
                </c:pt>
                <c:pt idx="711">
                  <c:v>1.4270000000000001E-3</c:v>
                </c:pt>
                <c:pt idx="712">
                  <c:v>1.4270000000000001E-3</c:v>
                </c:pt>
                <c:pt idx="713">
                  <c:v>1.4270000000000001E-3</c:v>
                </c:pt>
                <c:pt idx="714">
                  <c:v>1.4270000000000001E-3</c:v>
                </c:pt>
                <c:pt idx="715">
                  <c:v>1.4270000000000001E-3</c:v>
                </c:pt>
                <c:pt idx="716">
                  <c:v>1.4270000000000001E-3</c:v>
                </c:pt>
                <c:pt idx="717">
                  <c:v>1.4270000000000001E-3</c:v>
                </c:pt>
                <c:pt idx="718">
                  <c:v>1.4270000000000001E-3</c:v>
                </c:pt>
                <c:pt idx="719">
                  <c:v>1.4270000000000001E-3</c:v>
                </c:pt>
                <c:pt idx="720">
                  <c:v>1.4270000000000001E-3</c:v>
                </c:pt>
                <c:pt idx="721">
                  <c:v>1.4270000000000001E-3</c:v>
                </c:pt>
                <c:pt idx="722">
                  <c:v>1.4270000000000001E-3</c:v>
                </c:pt>
                <c:pt idx="723">
                  <c:v>1.4270000000000001E-3</c:v>
                </c:pt>
                <c:pt idx="724">
                  <c:v>1.4270000000000001E-3</c:v>
                </c:pt>
                <c:pt idx="725">
                  <c:v>1.4259999999999998E-3</c:v>
                </c:pt>
                <c:pt idx="726">
                  <c:v>1.4259999999999998E-3</c:v>
                </c:pt>
                <c:pt idx="727">
                  <c:v>1.4259999999999998E-3</c:v>
                </c:pt>
                <c:pt idx="728">
                  <c:v>1.4259999999999998E-3</c:v>
                </c:pt>
                <c:pt idx="729">
                  <c:v>1.4259999999999998E-3</c:v>
                </c:pt>
                <c:pt idx="730">
                  <c:v>1.4259999999999998E-3</c:v>
                </c:pt>
                <c:pt idx="731">
                  <c:v>1.4259999999999998E-3</c:v>
                </c:pt>
                <c:pt idx="732">
                  <c:v>1.4259999999999998E-3</c:v>
                </c:pt>
                <c:pt idx="733">
                  <c:v>1.4259999999999998E-3</c:v>
                </c:pt>
                <c:pt idx="734">
                  <c:v>1.4249999999999996E-3</c:v>
                </c:pt>
                <c:pt idx="735">
                  <c:v>1.4249999999999996E-3</c:v>
                </c:pt>
                <c:pt idx="736">
                  <c:v>1.4249999999999996E-3</c:v>
                </c:pt>
                <c:pt idx="737">
                  <c:v>1.4249999999999996E-3</c:v>
                </c:pt>
                <c:pt idx="738">
                  <c:v>1.4249999999999996E-3</c:v>
                </c:pt>
                <c:pt idx="739">
                  <c:v>1.4249999999999996E-3</c:v>
                </c:pt>
                <c:pt idx="740">
                  <c:v>1.4249999999999996E-3</c:v>
                </c:pt>
                <c:pt idx="741">
                  <c:v>1.4249999999999996E-3</c:v>
                </c:pt>
                <c:pt idx="742">
                  <c:v>1.4249999999999996E-3</c:v>
                </c:pt>
                <c:pt idx="743">
                  <c:v>1.4249999999999996E-3</c:v>
                </c:pt>
                <c:pt idx="744">
                  <c:v>1.4249999999999996E-3</c:v>
                </c:pt>
                <c:pt idx="745">
                  <c:v>1.4249999999999996E-3</c:v>
                </c:pt>
                <c:pt idx="746">
                  <c:v>1.4239999999999999E-3</c:v>
                </c:pt>
                <c:pt idx="747">
                  <c:v>1.4239999999999999E-3</c:v>
                </c:pt>
                <c:pt idx="748">
                  <c:v>1.4239999999999999E-3</c:v>
                </c:pt>
                <c:pt idx="749">
                  <c:v>1.4239999999999999E-3</c:v>
                </c:pt>
                <c:pt idx="750">
                  <c:v>1.4239999999999999E-3</c:v>
                </c:pt>
                <c:pt idx="751">
                  <c:v>1.4239999999999999E-3</c:v>
                </c:pt>
                <c:pt idx="752">
                  <c:v>1.4239999999999999E-3</c:v>
                </c:pt>
                <c:pt idx="753">
                  <c:v>1.4229999999999996E-3</c:v>
                </c:pt>
                <c:pt idx="754">
                  <c:v>1.4229999999999996E-3</c:v>
                </c:pt>
                <c:pt idx="755">
                  <c:v>1.4229999999999996E-3</c:v>
                </c:pt>
                <c:pt idx="756">
                  <c:v>1.4229999999999996E-3</c:v>
                </c:pt>
                <c:pt idx="757">
                  <c:v>1.4229999999999996E-3</c:v>
                </c:pt>
                <c:pt idx="758">
                  <c:v>1.4229999999999996E-3</c:v>
                </c:pt>
                <c:pt idx="759">
                  <c:v>1.4229999999999996E-3</c:v>
                </c:pt>
                <c:pt idx="760">
                  <c:v>1.4229999999999996E-3</c:v>
                </c:pt>
                <c:pt idx="761">
                  <c:v>1.4229999999999996E-3</c:v>
                </c:pt>
                <c:pt idx="762">
                  <c:v>1.4220000000000001E-3</c:v>
                </c:pt>
                <c:pt idx="763">
                  <c:v>1.4220000000000001E-3</c:v>
                </c:pt>
                <c:pt idx="764">
                  <c:v>1.4220000000000001E-3</c:v>
                </c:pt>
                <c:pt idx="765">
                  <c:v>1.4220000000000001E-3</c:v>
                </c:pt>
                <c:pt idx="766">
                  <c:v>1.4220000000000001E-3</c:v>
                </c:pt>
                <c:pt idx="767">
                  <c:v>1.4220000000000001E-3</c:v>
                </c:pt>
                <c:pt idx="768">
                  <c:v>1.4220000000000001E-3</c:v>
                </c:pt>
                <c:pt idx="769">
                  <c:v>1.4209999999999997E-3</c:v>
                </c:pt>
                <c:pt idx="770">
                  <c:v>1.4209999999999997E-3</c:v>
                </c:pt>
                <c:pt idx="771">
                  <c:v>1.4209999999999997E-3</c:v>
                </c:pt>
                <c:pt idx="772">
                  <c:v>1.4209999999999997E-3</c:v>
                </c:pt>
                <c:pt idx="773">
                  <c:v>1.4209999999999997E-3</c:v>
                </c:pt>
                <c:pt idx="774">
                  <c:v>1.4209999999999997E-3</c:v>
                </c:pt>
                <c:pt idx="775">
                  <c:v>1.4209999999999997E-3</c:v>
                </c:pt>
                <c:pt idx="776">
                  <c:v>1.4209999999999997E-3</c:v>
                </c:pt>
                <c:pt idx="777">
                  <c:v>1.4209999999999997E-3</c:v>
                </c:pt>
                <c:pt idx="778">
                  <c:v>1.42E-3</c:v>
                </c:pt>
                <c:pt idx="779">
                  <c:v>1.42E-3</c:v>
                </c:pt>
                <c:pt idx="780">
                  <c:v>1.42E-3</c:v>
                </c:pt>
                <c:pt idx="781">
                  <c:v>1.42E-3</c:v>
                </c:pt>
                <c:pt idx="782">
                  <c:v>1.42E-3</c:v>
                </c:pt>
                <c:pt idx="783">
                  <c:v>1.42E-3</c:v>
                </c:pt>
                <c:pt idx="784">
                  <c:v>1.42E-3</c:v>
                </c:pt>
                <c:pt idx="785">
                  <c:v>1.42E-3</c:v>
                </c:pt>
                <c:pt idx="786">
                  <c:v>1.42E-3</c:v>
                </c:pt>
                <c:pt idx="787">
                  <c:v>1.42E-3</c:v>
                </c:pt>
                <c:pt idx="788">
                  <c:v>1.4189999999999997E-3</c:v>
                </c:pt>
                <c:pt idx="789">
                  <c:v>1.4189999999999997E-3</c:v>
                </c:pt>
                <c:pt idx="790">
                  <c:v>1.4189999999999997E-3</c:v>
                </c:pt>
                <c:pt idx="791">
                  <c:v>1.4189999999999997E-3</c:v>
                </c:pt>
                <c:pt idx="792">
                  <c:v>1.4189999999999997E-3</c:v>
                </c:pt>
                <c:pt idx="793">
                  <c:v>1.4180000000000002E-3</c:v>
                </c:pt>
                <c:pt idx="794">
                  <c:v>1.4180000000000002E-3</c:v>
                </c:pt>
                <c:pt idx="795">
                  <c:v>1.4180000000000002E-3</c:v>
                </c:pt>
                <c:pt idx="796">
                  <c:v>1.4180000000000002E-3</c:v>
                </c:pt>
                <c:pt idx="797">
                  <c:v>1.4180000000000002E-3</c:v>
                </c:pt>
                <c:pt idx="798">
                  <c:v>1.4180000000000002E-3</c:v>
                </c:pt>
                <c:pt idx="799">
                  <c:v>1.4180000000000002E-3</c:v>
                </c:pt>
                <c:pt idx="800">
                  <c:v>1.4180000000000002E-3</c:v>
                </c:pt>
                <c:pt idx="801">
                  <c:v>1.4169999999999999E-3</c:v>
                </c:pt>
                <c:pt idx="802">
                  <c:v>1.4169999999999999E-3</c:v>
                </c:pt>
                <c:pt idx="803">
                  <c:v>1.4169999999999999E-3</c:v>
                </c:pt>
                <c:pt idx="804">
                  <c:v>1.4169999999999999E-3</c:v>
                </c:pt>
                <c:pt idx="805">
                  <c:v>1.4169999999999999E-3</c:v>
                </c:pt>
                <c:pt idx="806">
                  <c:v>1.4169999999999999E-3</c:v>
                </c:pt>
                <c:pt idx="807">
                  <c:v>1.4159999999999995E-3</c:v>
                </c:pt>
                <c:pt idx="808">
                  <c:v>1.4159999999999995E-3</c:v>
                </c:pt>
                <c:pt idx="809">
                  <c:v>1.4159999999999995E-3</c:v>
                </c:pt>
                <c:pt idx="810">
                  <c:v>1.4159999999999995E-3</c:v>
                </c:pt>
                <c:pt idx="811">
                  <c:v>1.4159999999999995E-3</c:v>
                </c:pt>
                <c:pt idx="812">
                  <c:v>1.4159999999999995E-3</c:v>
                </c:pt>
                <c:pt idx="813">
                  <c:v>1.4159999999999995E-3</c:v>
                </c:pt>
                <c:pt idx="814">
                  <c:v>1.415E-3</c:v>
                </c:pt>
                <c:pt idx="815">
                  <c:v>1.415E-3</c:v>
                </c:pt>
                <c:pt idx="816">
                  <c:v>1.415E-3</c:v>
                </c:pt>
                <c:pt idx="817">
                  <c:v>1.415E-3</c:v>
                </c:pt>
                <c:pt idx="818">
                  <c:v>1.415E-3</c:v>
                </c:pt>
                <c:pt idx="819">
                  <c:v>1.4139999999999997E-3</c:v>
                </c:pt>
                <c:pt idx="820">
                  <c:v>1.4139999999999997E-3</c:v>
                </c:pt>
                <c:pt idx="821">
                  <c:v>1.4139999999999997E-3</c:v>
                </c:pt>
                <c:pt idx="822">
                  <c:v>1.4139999999999997E-3</c:v>
                </c:pt>
                <c:pt idx="823">
                  <c:v>1.4139999999999997E-3</c:v>
                </c:pt>
                <c:pt idx="824">
                  <c:v>1.4139999999999997E-3</c:v>
                </c:pt>
                <c:pt idx="825">
                  <c:v>1.4139999999999997E-3</c:v>
                </c:pt>
                <c:pt idx="826">
                  <c:v>1.413E-3</c:v>
                </c:pt>
                <c:pt idx="827">
                  <c:v>1.413E-3</c:v>
                </c:pt>
                <c:pt idx="828">
                  <c:v>1.413E-3</c:v>
                </c:pt>
                <c:pt idx="829">
                  <c:v>1.413E-3</c:v>
                </c:pt>
                <c:pt idx="830">
                  <c:v>1.413E-3</c:v>
                </c:pt>
                <c:pt idx="831">
                  <c:v>1.4119999999999996E-3</c:v>
                </c:pt>
                <c:pt idx="832">
                  <c:v>1.4119999999999996E-3</c:v>
                </c:pt>
                <c:pt idx="833">
                  <c:v>1.4119999999999996E-3</c:v>
                </c:pt>
                <c:pt idx="834">
                  <c:v>1.4119999999999996E-3</c:v>
                </c:pt>
                <c:pt idx="835">
                  <c:v>1.4119999999999996E-3</c:v>
                </c:pt>
                <c:pt idx="836">
                  <c:v>1.4119999999999996E-3</c:v>
                </c:pt>
                <c:pt idx="837">
                  <c:v>1.4110000000000001E-3</c:v>
                </c:pt>
                <c:pt idx="838">
                  <c:v>1.4110000000000001E-3</c:v>
                </c:pt>
                <c:pt idx="839">
                  <c:v>1.4110000000000001E-3</c:v>
                </c:pt>
                <c:pt idx="840">
                  <c:v>1.4110000000000001E-3</c:v>
                </c:pt>
                <c:pt idx="841">
                  <c:v>1.4099999999999998E-3</c:v>
                </c:pt>
                <c:pt idx="842">
                  <c:v>1.4099999999999998E-3</c:v>
                </c:pt>
                <c:pt idx="843">
                  <c:v>1.4099999999999998E-3</c:v>
                </c:pt>
                <c:pt idx="844">
                  <c:v>1.4099999999999998E-3</c:v>
                </c:pt>
                <c:pt idx="845">
                  <c:v>1.4099999999999998E-3</c:v>
                </c:pt>
                <c:pt idx="846">
                  <c:v>1.4099999999999998E-3</c:v>
                </c:pt>
                <c:pt idx="847">
                  <c:v>1.4089999999999994E-3</c:v>
                </c:pt>
                <c:pt idx="848">
                  <c:v>1.4089999999999994E-3</c:v>
                </c:pt>
                <c:pt idx="849">
                  <c:v>1.4089999999999994E-3</c:v>
                </c:pt>
                <c:pt idx="850">
                  <c:v>1.4089999999999994E-3</c:v>
                </c:pt>
                <c:pt idx="851">
                  <c:v>1.4089999999999994E-3</c:v>
                </c:pt>
                <c:pt idx="852">
                  <c:v>1.4089999999999994E-3</c:v>
                </c:pt>
                <c:pt idx="853">
                  <c:v>1.408E-3</c:v>
                </c:pt>
                <c:pt idx="854">
                  <c:v>1.408E-3</c:v>
                </c:pt>
                <c:pt idx="855">
                  <c:v>1.408E-3</c:v>
                </c:pt>
                <c:pt idx="856">
                  <c:v>1.408E-3</c:v>
                </c:pt>
                <c:pt idx="857">
                  <c:v>1.408E-3</c:v>
                </c:pt>
                <c:pt idx="858">
                  <c:v>1.4069999999999996E-3</c:v>
                </c:pt>
                <c:pt idx="859">
                  <c:v>1.4069999999999996E-3</c:v>
                </c:pt>
                <c:pt idx="860">
                  <c:v>1.4069999999999996E-3</c:v>
                </c:pt>
                <c:pt idx="861">
                  <c:v>1.4069999999999996E-3</c:v>
                </c:pt>
                <c:pt idx="862">
                  <c:v>1.4069999999999996E-3</c:v>
                </c:pt>
                <c:pt idx="863">
                  <c:v>1.4069999999999996E-3</c:v>
                </c:pt>
                <c:pt idx="864">
                  <c:v>1.4059999999999999E-3</c:v>
                </c:pt>
                <c:pt idx="865">
                  <c:v>1.4059999999999999E-3</c:v>
                </c:pt>
                <c:pt idx="866">
                  <c:v>1.4059999999999999E-3</c:v>
                </c:pt>
                <c:pt idx="867">
                  <c:v>1.4049999999999996E-3</c:v>
                </c:pt>
                <c:pt idx="868">
                  <c:v>1.4049999999999996E-3</c:v>
                </c:pt>
                <c:pt idx="869">
                  <c:v>1.4049999999999996E-3</c:v>
                </c:pt>
                <c:pt idx="870">
                  <c:v>1.4049999999999996E-3</c:v>
                </c:pt>
                <c:pt idx="871">
                  <c:v>1.4049999999999996E-3</c:v>
                </c:pt>
                <c:pt idx="872">
                  <c:v>1.4049999999999996E-3</c:v>
                </c:pt>
                <c:pt idx="873">
                  <c:v>1.4040000000000001E-3</c:v>
                </c:pt>
                <c:pt idx="874">
                  <c:v>1.4040000000000001E-3</c:v>
                </c:pt>
                <c:pt idx="875">
                  <c:v>1.4040000000000001E-3</c:v>
                </c:pt>
                <c:pt idx="876">
                  <c:v>1.4029999999999997E-3</c:v>
                </c:pt>
                <c:pt idx="877">
                  <c:v>1.4029999999999997E-3</c:v>
                </c:pt>
                <c:pt idx="878">
                  <c:v>1.4029999999999997E-3</c:v>
                </c:pt>
                <c:pt idx="879">
                  <c:v>1.4029999999999997E-3</c:v>
                </c:pt>
                <c:pt idx="880">
                  <c:v>1.4029999999999997E-3</c:v>
                </c:pt>
                <c:pt idx="881">
                  <c:v>1.4029999999999997E-3</c:v>
                </c:pt>
                <c:pt idx="882">
                  <c:v>1.402E-3</c:v>
                </c:pt>
                <c:pt idx="883">
                  <c:v>1.402E-3</c:v>
                </c:pt>
                <c:pt idx="884">
                  <c:v>1.402E-3</c:v>
                </c:pt>
                <c:pt idx="885">
                  <c:v>1.4009999999999999E-3</c:v>
                </c:pt>
                <c:pt idx="886">
                  <c:v>1.4009999999999999E-3</c:v>
                </c:pt>
                <c:pt idx="887">
                  <c:v>1.4009999999999999E-3</c:v>
                </c:pt>
                <c:pt idx="888">
                  <c:v>1.4009999999999999E-3</c:v>
                </c:pt>
                <c:pt idx="889">
                  <c:v>1.4009999999999999E-3</c:v>
                </c:pt>
                <c:pt idx="890">
                  <c:v>1.3999999999999996E-3</c:v>
                </c:pt>
                <c:pt idx="891">
                  <c:v>1.3999999999999996E-3</c:v>
                </c:pt>
                <c:pt idx="892">
                  <c:v>1.3999999999999996E-3</c:v>
                </c:pt>
                <c:pt idx="893">
                  <c:v>1.3999999999999996E-3</c:v>
                </c:pt>
                <c:pt idx="894">
                  <c:v>1.3989999999999999E-3</c:v>
                </c:pt>
                <c:pt idx="895">
                  <c:v>1.3989999999999999E-3</c:v>
                </c:pt>
                <c:pt idx="896">
                  <c:v>1.3989999999999999E-3</c:v>
                </c:pt>
                <c:pt idx="897">
                  <c:v>1.3989999999999999E-3</c:v>
                </c:pt>
                <c:pt idx="898">
                  <c:v>1.3979999999999995E-3</c:v>
                </c:pt>
                <c:pt idx="899">
                  <c:v>1.3979999999999995E-3</c:v>
                </c:pt>
                <c:pt idx="900">
                  <c:v>1.3979999999999995E-3</c:v>
                </c:pt>
                <c:pt idx="901">
                  <c:v>1.3979999999999995E-3</c:v>
                </c:pt>
                <c:pt idx="902">
                  <c:v>1.397E-3</c:v>
                </c:pt>
                <c:pt idx="903">
                  <c:v>1.397E-3</c:v>
                </c:pt>
                <c:pt idx="904">
                  <c:v>1.397E-3</c:v>
                </c:pt>
                <c:pt idx="905">
                  <c:v>1.397E-3</c:v>
                </c:pt>
                <c:pt idx="906">
                  <c:v>1.397E-3</c:v>
                </c:pt>
                <c:pt idx="907">
                  <c:v>1.3959999999999997E-3</c:v>
                </c:pt>
                <c:pt idx="908">
                  <c:v>1.3959999999999997E-3</c:v>
                </c:pt>
                <c:pt idx="909">
                  <c:v>1.3959999999999997E-3</c:v>
                </c:pt>
                <c:pt idx="910">
                  <c:v>1.3959999999999997E-3</c:v>
                </c:pt>
                <c:pt idx="911">
                  <c:v>1.3959999999999997E-3</c:v>
                </c:pt>
                <c:pt idx="912">
                  <c:v>1.395E-3</c:v>
                </c:pt>
                <c:pt idx="913">
                  <c:v>1.395E-3</c:v>
                </c:pt>
                <c:pt idx="914">
                  <c:v>1.395E-3</c:v>
                </c:pt>
                <c:pt idx="915">
                  <c:v>1.3939999999999998E-3</c:v>
                </c:pt>
                <c:pt idx="916">
                  <c:v>1.3939999999999998E-3</c:v>
                </c:pt>
                <c:pt idx="917">
                  <c:v>1.3939999999999998E-3</c:v>
                </c:pt>
                <c:pt idx="918">
                  <c:v>1.3939999999999998E-3</c:v>
                </c:pt>
                <c:pt idx="919">
                  <c:v>1.3939999999999998E-3</c:v>
                </c:pt>
                <c:pt idx="920">
                  <c:v>1.3930000000000001E-3</c:v>
                </c:pt>
                <c:pt idx="921">
                  <c:v>1.3930000000000001E-3</c:v>
                </c:pt>
                <c:pt idx="922">
                  <c:v>1.3930000000000001E-3</c:v>
                </c:pt>
                <c:pt idx="923">
                  <c:v>1.3919999999999998E-3</c:v>
                </c:pt>
                <c:pt idx="924">
                  <c:v>1.3919999999999998E-3</c:v>
                </c:pt>
                <c:pt idx="925">
                  <c:v>1.3919999999999998E-3</c:v>
                </c:pt>
                <c:pt idx="926">
                  <c:v>1.3919999999999998E-3</c:v>
                </c:pt>
                <c:pt idx="927">
                  <c:v>1.3919999999999998E-3</c:v>
                </c:pt>
                <c:pt idx="928">
                  <c:v>1.3909999999999994E-3</c:v>
                </c:pt>
                <c:pt idx="929">
                  <c:v>1.3909999999999994E-3</c:v>
                </c:pt>
                <c:pt idx="930">
                  <c:v>1.3909999999999994E-3</c:v>
                </c:pt>
                <c:pt idx="931">
                  <c:v>1.39E-3</c:v>
                </c:pt>
                <c:pt idx="932">
                  <c:v>1.39E-3</c:v>
                </c:pt>
                <c:pt idx="933">
                  <c:v>1.39E-3</c:v>
                </c:pt>
                <c:pt idx="934">
                  <c:v>1.39E-3</c:v>
                </c:pt>
                <c:pt idx="935">
                  <c:v>1.3889999999999996E-3</c:v>
                </c:pt>
                <c:pt idx="936">
                  <c:v>1.3889999999999996E-3</c:v>
                </c:pt>
                <c:pt idx="937">
                  <c:v>1.3889999999999996E-3</c:v>
                </c:pt>
                <c:pt idx="938">
                  <c:v>1.3879999999999999E-3</c:v>
                </c:pt>
                <c:pt idx="939">
                  <c:v>1.3879999999999999E-3</c:v>
                </c:pt>
                <c:pt idx="940">
                  <c:v>1.3879999999999999E-3</c:v>
                </c:pt>
                <c:pt idx="941">
                  <c:v>1.3879999999999999E-3</c:v>
                </c:pt>
                <c:pt idx="942">
                  <c:v>1.3879999999999999E-3</c:v>
                </c:pt>
                <c:pt idx="943">
                  <c:v>1.3869999999999998E-3</c:v>
                </c:pt>
                <c:pt idx="944">
                  <c:v>1.3869999999999998E-3</c:v>
                </c:pt>
                <c:pt idx="945">
                  <c:v>1.3860000000000001E-3</c:v>
                </c:pt>
                <c:pt idx="946">
                  <c:v>1.3860000000000001E-3</c:v>
                </c:pt>
                <c:pt idx="947">
                  <c:v>1.3860000000000001E-3</c:v>
                </c:pt>
                <c:pt idx="948">
                  <c:v>1.3860000000000001E-3</c:v>
                </c:pt>
                <c:pt idx="949">
                  <c:v>1.3860000000000001E-3</c:v>
                </c:pt>
                <c:pt idx="950">
                  <c:v>1.3849999999999997E-3</c:v>
                </c:pt>
                <c:pt idx="951">
                  <c:v>1.3849999999999997E-3</c:v>
                </c:pt>
                <c:pt idx="952">
                  <c:v>1.3849999999999997E-3</c:v>
                </c:pt>
                <c:pt idx="953">
                  <c:v>1.3840000000000002E-3</c:v>
                </c:pt>
                <c:pt idx="954">
                  <c:v>1.3840000000000002E-3</c:v>
                </c:pt>
                <c:pt idx="955">
                  <c:v>1.3840000000000002E-3</c:v>
                </c:pt>
                <c:pt idx="956">
                  <c:v>1.3840000000000002E-3</c:v>
                </c:pt>
                <c:pt idx="957">
                  <c:v>1.3829999999999999E-3</c:v>
                </c:pt>
                <c:pt idx="958">
                  <c:v>1.3829999999999999E-3</c:v>
                </c:pt>
                <c:pt idx="959">
                  <c:v>1.3829999999999999E-3</c:v>
                </c:pt>
                <c:pt idx="960">
                  <c:v>1.3829999999999999E-3</c:v>
                </c:pt>
                <c:pt idx="961">
                  <c:v>1.3819999999999995E-3</c:v>
                </c:pt>
                <c:pt idx="962">
                  <c:v>1.3819999999999995E-3</c:v>
                </c:pt>
                <c:pt idx="963">
                  <c:v>1.3819999999999995E-3</c:v>
                </c:pt>
                <c:pt idx="964">
                  <c:v>1.3809999999999998E-3</c:v>
                </c:pt>
                <c:pt idx="965">
                  <c:v>1.3809999999999998E-3</c:v>
                </c:pt>
                <c:pt idx="966">
                  <c:v>1.3809999999999998E-3</c:v>
                </c:pt>
                <c:pt idx="967">
                  <c:v>1.3809999999999998E-3</c:v>
                </c:pt>
                <c:pt idx="968">
                  <c:v>1.3799999999999997E-3</c:v>
                </c:pt>
                <c:pt idx="969">
                  <c:v>1.3799999999999997E-3</c:v>
                </c:pt>
                <c:pt idx="970">
                  <c:v>1.3799999999999997E-3</c:v>
                </c:pt>
                <c:pt idx="971">
                  <c:v>1.379E-3</c:v>
                </c:pt>
                <c:pt idx="972">
                  <c:v>1.379E-3</c:v>
                </c:pt>
                <c:pt idx="973">
                  <c:v>1.379E-3</c:v>
                </c:pt>
                <c:pt idx="974">
                  <c:v>1.379E-3</c:v>
                </c:pt>
                <c:pt idx="975">
                  <c:v>1.3779999999999997E-3</c:v>
                </c:pt>
                <c:pt idx="976">
                  <c:v>1.3779999999999997E-3</c:v>
                </c:pt>
                <c:pt idx="977">
                  <c:v>1.3779999999999997E-3</c:v>
                </c:pt>
                <c:pt idx="978">
                  <c:v>1.3770000000000002E-3</c:v>
                </c:pt>
                <c:pt idx="979">
                  <c:v>1.3770000000000002E-3</c:v>
                </c:pt>
                <c:pt idx="980">
                  <c:v>1.3770000000000002E-3</c:v>
                </c:pt>
                <c:pt idx="981">
                  <c:v>1.3759999999999998E-3</c:v>
                </c:pt>
                <c:pt idx="982">
                  <c:v>1.3759999999999998E-3</c:v>
                </c:pt>
                <c:pt idx="983">
                  <c:v>1.3759999999999998E-3</c:v>
                </c:pt>
                <c:pt idx="984">
                  <c:v>1.3749999999999995E-3</c:v>
                </c:pt>
                <c:pt idx="985">
                  <c:v>1.3749999999999995E-3</c:v>
                </c:pt>
                <c:pt idx="986">
                  <c:v>1.3749999999999995E-3</c:v>
                </c:pt>
                <c:pt idx="987">
                  <c:v>1.3749999999999995E-3</c:v>
                </c:pt>
                <c:pt idx="988">
                  <c:v>1.3739999999999998E-3</c:v>
                </c:pt>
                <c:pt idx="989">
                  <c:v>1.3739999999999998E-3</c:v>
                </c:pt>
                <c:pt idx="990">
                  <c:v>1.3739999999999998E-3</c:v>
                </c:pt>
                <c:pt idx="991">
                  <c:v>1.3729999999999997E-3</c:v>
                </c:pt>
                <c:pt idx="992">
                  <c:v>1.3729999999999997E-3</c:v>
                </c:pt>
                <c:pt idx="993">
                  <c:v>1.3729999999999997E-3</c:v>
                </c:pt>
                <c:pt idx="994">
                  <c:v>1.372E-3</c:v>
                </c:pt>
                <c:pt idx="995">
                  <c:v>1.372E-3</c:v>
                </c:pt>
                <c:pt idx="996">
                  <c:v>1.372E-3</c:v>
                </c:pt>
                <c:pt idx="997">
                  <c:v>1.3709999999999996E-3</c:v>
                </c:pt>
                <c:pt idx="998">
                  <c:v>1.3709999999999996E-3</c:v>
                </c:pt>
                <c:pt idx="999">
                  <c:v>1.3709999999999996E-3</c:v>
                </c:pt>
                <c:pt idx="1000">
                  <c:v>1.3709999999999996E-3</c:v>
                </c:pt>
                <c:pt idx="1001">
                  <c:v>1.3700000000000001E-3</c:v>
                </c:pt>
                <c:pt idx="1002">
                  <c:v>1.3700000000000001E-3</c:v>
                </c:pt>
                <c:pt idx="1003">
                  <c:v>1.3700000000000001E-3</c:v>
                </c:pt>
                <c:pt idx="1004">
                  <c:v>1.3689999999999998E-3</c:v>
                </c:pt>
                <c:pt idx="1005">
                  <c:v>1.3689999999999998E-3</c:v>
                </c:pt>
                <c:pt idx="1006">
                  <c:v>1.3689999999999998E-3</c:v>
                </c:pt>
                <c:pt idx="1007">
                  <c:v>1.3680000000000001E-3</c:v>
                </c:pt>
                <c:pt idx="1008">
                  <c:v>1.3680000000000001E-3</c:v>
                </c:pt>
                <c:pt idx="1009">
                  <c:v>1.3680000000000001E-3</c:v>
                </c:pt>
                <c:pt idx="1010">
                  <c:v>1.3669999999999997E-3</c:v>
                </c:pt>
                <c:pt idx="1011">
                  <c:v>1.3669999999999997E-3</c:v>
                </c:pt>
                <c:pt idx="1012">
                  <c:v>1.3669999999999997E-3</c:v>
                </c:pt>
                <c:pt idx="1013">
                  <c:v>1.3659999999999996E-3</c:v>
                </c:pt>
                <c:pt idx="1014">
                  <c:v>1.3659999999999996E-3</c:v>
                </c:pt>
                <c:pt idx="1015">
                  <c:v>1.3659999999999996E-3</c:v>
                </c:pt>
                <c:pt idx="1016">
                  <c:v>1.3659999999999996E-3</c:v>
                </c:pt>
                <c:pt idx="1017">
                  <c:v>1.3649999999999999E-3</c:v>
                </c:pt>
                <c:pt idx="1018">
                  <c:v>1.3649999999999999E-3</c:v>
                </c:pt>
                <c:pt idx="1019">
                  <c:v>1.3639999999999995E-3</c:v>
                </c:pt>
                <c:pt idx="1020">
                  <c:v>1.3639999999999995E-3</c:v>
                </c:pt>
                <c:pt idx="1021">
                  <c:v>1.3639999999999995E-3</c:v>
                </c:pt>
                <c:pt idx="1022">
                  <c:v>1.3630000000000001E-3</c:v>
                </c:pt>
                <c:pt idx="1023">
                  <c:v>1.3630000000000001E-3</c:v>
                </c:pt>
                <c:pt idx="1024">
                  <c:v>1.3630000000000001E-3</c:v>
                </c:pt>
                <c:pt idx="1025">
                  <c:v>1.3619999999999997E-3</c:v>
                </c:pt>
                <c:pt idx="1026">
                  <c:v>1.3619999999999997E-3</c:v>
                </c:pt>
                <c:pt idx="1027">
                  <c:v>1.3619999999999997E-3</c:v>
                </c:pt>
                <c:pt idx="1028">
                  <c:v>1.361E-3</c:v>
                </c:pt>
                <c:pt idx="1029">
                  <c:v>1.361E-3</c:v>
                </c:pt>
                <c:pt idx="1030">
                  <c:v>1.3599999999999997E-3</c:v>
                </c:pt>
                <c:pt idx="1031">
                  <c:v>1.3599999999999997E-3</c:v>
                </c:pt>
                <c:pt idx="1032">
                  <c:v>1.3599999999999997E-3</c:v>
                </c:pt>
                <c:pt idx="1033">
                  <c:v>1.3599999999999997E-3</c:v>
                </c:pt>
                <c:pt idx="1034">
                  <c:v>1.3590000000000002E-3</c:v>
                </c:pt>
                <c:pt idx="1035">
                  <c:v>1.3590000000000002E-3</c:v>
                </c:pt>
                <c:pt idx="1036">
                  <c:v>1.3590000000000002E-3</c:v>
                </c:pt>
                <c:pt idx="1037">
                  <c:v>1.3590000000000002E-3</c:v>
                </c:pt>
                <c:pt idx="1038">
                  <c:v>1.3579999999999998E-3</c:v>
                </c:pt>
                <c:pt idx="1039">
                  <c:v>1.3579999999999998E-3</c:v>
                </c:pt>
                <c:pt idx="1040">
                  <c:v>1.3569999999999995E-3</c:v>
                </c:pt>
                <c:pt idx="1041">
                  <c:v>1.3569999999999995E-3</c:v>
                </c:pt>
                <c:pt idx="1042">
                  <c:v>1.3569999999999995E-3</c:v>
                </c:pt>
                <c:pt idx="1043">
                  <c:v>1.356E-3</c:v>
                </c:pt>
                <c:pt idx="1044">
                  <c:v>1.356E-3</c:v>
                </c:pt>
                <c:pt idx="1045">
                  <c:v>1.3549999999999997E-3</c:v>
                </c:pt>
                <c:pt idx="1046">
                  <c:v>1.3549999999999997E-3</c:v>
                </c:pt>
                <c:pt idx="1047">
                  <c:v>1.3549999999999997E-3</c:v>
                </c:pt>
                <c:pt idx="1048">
                  <c:v>1.354E-3</c:v>
                </c:pt>
                <c:pt idx="1049">
                  <c:v>1.354E-3</c:v>
                </c:pt>
                <c:pt idx="1050">
                  <c:v>1.354E-3</c:v>
                </c:pt>
                <c:pt idx="1051">
                  <c:v>1.3529999999999996E-3</c:v>
                </c:pt>
                <c:pt idx="1052">
                  <c:v>1.3529999999999996E-3</c:v>
                </c:pt>
                <c:pt idx="1053">
                  <c:v>1.3529999999999996E-3</c:v>
                </c:pt>
                <c:pt idx="1054">
                  <c:v>1.3520000000000001E-3</c:v>
                </c:pt>
                <c:pt idx="1055">
                  <c:v>1.3520000000000001E-3</c:v>
                </c:pt>
                <c:pt idx="1056">
                  <c:v>1.3509999999999998E-3</c:v>
                </c:pt>
                <c:pt idx="1057">
                  <c:v>1.3509999999999998E-3</c:v>
                </c:pt>
                <c:pt idx="1058">
                  <c:v>1.3509999999999998E-3</c:v>
                </c:pt>
                <c:pt idx="1059">
                  <c:v>1.3509999999999998E-3</c:v>
                </c:pt>
                <c:pt idx="1060">
                  <c:v>1.3500000000000001E-3</c:v>
                </c:pt>
                <c:pt idx="1061">
                  <c:v>1.3500000000000001E-3</c:v>
                </c:pt>
                <c:pt idx="1062">
                  <c:v>1.3489999999999999E-3</c:v>
                </c:pt>
                <c:pt idx="1063">
                  <c:v>1.3489999999999999E-3</c:v>
                </c:pt>
                <c:pt idx="1064">
                  <c:v>1.3489999999999999E-3</c:v>
                </c:pt>
                <c:pt idx="1065">
                  <c:v>1.3479999999999996E-3</c:v>
                </c:pt>
                <c:pt idx="1066">
                  <c:v>1.3479999999999996E-3</c:v>
                </c:pt>
                <c:pt idx="1067">
                  <c:v>1.3469999999999999E-3</c:v>
                </c:pt>
                <c:pt idx="1068">
                  <c:v>1.3469999999999999E-3</c:v>
                </c:pt>
                <c:pt idx="1069">
                  <c:v>1.3469999999999999E-3</c:v>
                </c:pt>
                <c:pt idx="1070">
                  <c:v>1.3469999999999999E-3</c:v>
                </c:pt>
                <c:pt idx="1071">
                  <c:v>1.3459999999999995E-3</c:v>
                </c:pt>
                <c:pt idx="1072">
                  <c:v>1.3459999999999995E-3</c:v>
                </c:pt>
                <c:pt idx="1073">
                  <c:v>1.3450000000000001E-3</c:v>
                </c:pt>
                <c:pt idx="1074">
                  <c:v>1.3450000000000001E-3</c:v>
                </c:pt>
                <c:pt idx="1075">
                  <c:v>1.3439999999999997E-3</c:v>
                </c:pt>
                <c:pt idx="1076">
                  <c:v>1.3439999999999997E-3</c:v>
                </c:pt>
                <c:pt idx="1077">
                  <c:v>1.3439999999999997E-3</c:v>
                </c:pt>
                <c:pt idx="1078">
                  <c:v>1.343E-3</c:v>
                </c:pt>
                <c:pt idx="1079">
                  <c:v>1.343E-3</c:v>
                </c:pt>
                <c:pt idx="1080">
                  <c:v>1.343E-3</c:v>
                </c:pt>
                <c:pt idx="1081">
                  <c:v>1.3419999999999999E-3</c:v>
                </c:pt>
                <c:pt idx="1082">
                  <c:v>1.3419999999999999E-3</c:v>
                </c:pt>
                <c:pt idx="1083">
                  <c:v>1.3419999999999999E-3</c:v>
                </c:pt>
                <c:pt idx="1084">
                  <c:v>1.3410000000000002E-3</c:v>
                </c:pt>
                <c:pt idx="1085">
                  <c:v>1.3410000000000002E-3</c:v>
                </c:pt>
                <c:pt idx="1086">
                  <c:v>1.3399999999999998E-3</c:v>
                </c:pt>
                <c:pt idx="1087">
                  <c:v>1.3399999999999998E-3</c:v>
                </c:pt>
                <c:pt idx="1088">
                  <c:v>1.3399999999999998E-3</c:v>
                </c:pt>
                <c:pt idx="1089">
                  <c:v>1.3399999999999998E-3</c:v>
                </c:pt>
                <c:pt idx="1090">
                  <c:v>1.3389999999999995E-3</c:v>
                </c:pt>
                <c:pt idx="1091">
                  <c:v>1.338E-3</c:v>
                </c:pt>
                <c:pt idx="1092">
                  <c:v>1.338E-3</c:v>
                </c:pt>
                <c:pt idx="1093">
                  <c:v>1.338E-3</c:v>
                </c:pt>
                <c:pt idx="1094">
                  <c:v>1.3369999999999996E-3</c:v>
                </c:pt>
                <c:pt idx="1095">
                  <c:v>1.3369999999999996E-3</c:v>
                </c:pt>
                <c:pt idx="1096">
                  <c:v>1.3369999999999996E-3</c:v>
                </c:pt>
                <c:pt idx="1097">
                  <c:v>1.3359999999999999E-3</c:v>
                </c:pt>
                <c:pt idx="1098">
                  <c:v>1.3359999999999999E-3</c:v>
                </c:pt>
                <c:pt idx="1099">
                  <c:v>1.3349999999999998E-3</c:v>
                </c:pt>
                <c:pt idx="1100">
                  <c:v>1.3349999999999998E-3</c:v>
                </c:pt>
                <c:pt idx="1101">
                  <c:v>1.3349999999999998E-3</c:v>
                </c:pt>
                <c:pt idx="1102">
                  <c:v>1.3340000000000001E-3</c:v>
                </c:pt>
                <c:pt idx="1103">
                  <c:v>1.3340000000000001E-3</c:v>
                </c:pt>
                <c:pt idx="1104">
                  <c:v>1.3340000000000001E-3</c:v>
                </c:pt>
                <c:pt idx="1105">
                  <c:v>1.3329999999999998E-3</c:v>
                </c:pt>
                <c:pt idx="1106">
                  <c:v>1.3329999999999998E-3</c:v>
                </c:pt>
                <c:pt idx="1107">
                  <c:v>1.3319999999999994E-3</c:v>
                </c:pt>
                <c:pt idx="1108">
                  <c:v>1.3319999999999994E-3</c:v>
                </c:pt>
                <c:pt idx="1109">
                  <c:v>1.3319999999999994E-3</c:v>
                </c:pt>
                <c:pt idx="1110">
                  <c:v>1.3309999999999999E-3</c:v>
                </c:pt>
                <c:pt idx="1111">
                  <c:v>1.3309999999999999E-3</c:v>
                </c:pt>
                <c:pt idx="1112">
                  <c:v>1.3299999999999996E-3</c:v>
                </c:pt>
                <c:pt idx="1113">
                  <c:v>1.3299999999999996E-3</c:v>
                </c:pt>
                <c:pt idx="1114">
                  <c:v>1.3289999999999999E-3</c:v>
                </c:pt>
                <c:pt idx="1115">
                  <c:v>1.3289999999999999E-3</c:v>
                </c:pt>
                <c:pt idx="1116">
                  <c:v>1.3289999999999999E-3</c:v>
                </c:pt>
                <c:pt idx="1117">
                  <c:v>1.3279999999999998E-3</c:v>
                </c:pt>
                <c:pt idx="1118">
                  <c:v>1.3279999999999998E-3</c:v>
                </c:pt>
                <c:pt idx="1119">
                  <c:v>1.3270000000000001E-3</c:v>
                </c:pt>
                <c:pt idx="1120">
                  <c:v>1.3270000000000001E-3</c:v>
                </c:pt>
                <c:pt idx="1121">
                  <c:v>1.3270000000000001E-3</c:v>
                </c:pt>
                <c:pt idx="1122">
                  <c:v>1.3259999999999997E-3</c:v>
                </c:pt>
                <c:pt idx="1123">
                  <c:v>1.3259999999999997E-3</c:v>
                </c:pt>
                <c:pt idx="1124">
                  <c:v>1.3250000000000002E-3</c:v>
                </c:pt>
                <c:pt idx="1125">
                  <c:v>1.3250000000000002E-3</c:v>
                </c:pt>
                <c:pt idx="1126">
                  <c:v>1.3250000000000002E-3</c:v>
                </c:pt>
                <c:pt idx="1127">
                  <c:v>1.3239999999999999E-3</c:v>
                </c:pt>
                <c:pt idx="1128">
                  <c:v>1.3239999999999999E-3</c:v>
                </c:pt>
                <c:pt idx="1129">
                  <c:v>1.3229999999999995E-3</c:v>
                </c:pt>
                <c:pt idx="1130">
                  <c:v>1.3229999999999995E-3</c:v>
                </c:pt>
                <c:pt idx="1131">
                  <c:v>1.3219999999999998E-3</c:v>
                </c:pt>
                <c:pt idx="1132">
                  <c:v>1.3219999999999998E-3</c:v>
                </c:pt>
                <c:pt idx="1133">
                  <c:v>1.3209999999999997E-3</c:v>
                </c:pt>
                <c:pt idx="1134">
                  <c:v>1.3209999999999997E-3</c:v>
                </c:pt>
                <c:pt idx="1135">
                  <c:v>1.3209999999999997E-3</c:v>
                </c:pt>
                <c:pt idx="1136">
                  <c:v>1.32E-3</c:v>
                </c:pt>
                <c:pt idx="1137">
                  <c:v>1.32E-3</c:v>
                </c:pt>
                <c:pt idx="1138">
                  <c:v>1.32E-3</c:v>
                </c:pt>
                <c:pt idx="1139">
                  <c:v>1.3189999999999996E-3</c:v>
                </c:pt>
                <c:pt idx="1140">
                  <c:v>1.3189999999999996E-3</c:v>
                </c:pt>
                <c:pt idx="1141">
                  <c:v>1.3180000000000002E-3</c:v>
                </c:pt>
                <c:pt idx="1142">
                  <c:v>1.3180000000000002E-3</c:v>
                </c:pt>
                <c:pt idx="1143">
                  <c:v>1.3180000000000002E-3</c:v>
                </c:pt>
                <c:pt idx="1144">
                  <c:v>1.3169999999999998E-3</c:v>
                </c:pt>
                <c:pt idx="1145">
                  <c:v>1.3169999999999998E-3</c:v>
                </c:pt>
                <c:pt idx="1146">
                  <c:v>1.3160000000000001E-3</c:v>
                </c:pt>
                <c:pt idx="1147">
                  <c:v>1.3160000000000001E-3</c:v>
                </c:pt>
                <c:pt idx="1148">
                  <c:v>1.3149999999999998E-3</c:v>
                </c:pt>
                <c:pt idx="1149">
                  <c:v>1.3149999999999998E-3</c:v>
                </c:pt>
                <c:pt idx="1150">
                  <c:v>1.3139999999999996E-3</c:v>
                </c:pt>
                <c:pt idx="1151">
                  <c:v>1.3139999999999996E-3</c:v>
                </c:pt>
                <c:pt idx="1152">
                  <c:v>1.3139999999999996E-3</c:v>
                </c:pt>
                <c:pt idx="1153">
                  <c:v>1.3129999999999999E-3</c:v>
                </c:pt>
                <c:pt idx="1154">
                  <c:v>1.3129999999999999E-3</c:v>
                </c:pt>
                <c:pt idx="1155">
                  <c:v>1.3119999999999996E-3</c:v>
                </c:pt>
                <c:pt idx="1156">
                  <c:v>1.3119999999999996E-3</c:v>
                </c:pt>
                <c:pt idx="1157">
                  <c:v>1.3110000000000001E-3</c:v>
                </c:pt>
                <c:pt idx="1158">
                  <c:v>1.3099999999999997E-3</c:v>
                </c:pt>
                <c:pt idx="1159">
                  <c:v>1.3099999999999997E-3</c:v>
                </c:pt>
                <c:pt idx="1160">
                  <c:v>1.3099999999999997E-3</c:v>
                </c:pt>
                <c:pt idx="1161">
                  <c:v>1.3090000000000001E-3</c:v>
                </c:pt>
                <c:pt idx="1162">
                  <c:v>1.3090000000000001E-3</c:v>
                </c:pt>
                <c:pt idx="1163">
                  <c:v>1.3079999999999997E-3</c:v>
                </c:pt>
                <c:pt idx="1164">
                  <c:v>1.3079999999999997E-3</c:v>
                </c:pt>
                <c:pt idx="1165">
                  <c:v>1.3070000000000002E-3</c:v>
                </c:pt>
                <c:pt idx="1166">
                  <c:v>1.3070000000000002E-3</c:v>
                </c:pt>
                <c:pt idx="1167">
                  <c:v>1.3059999999999999E-3</c:v>
                </c:pt>
                <c:pt idx="1168">
                  <c:v>1.3059999999999999E-3</c:v>
                </c:pt>
                <c:pt idx="1169">
                  <c:v>1.3049999999999995E-3</c:v>
                </c:pt>
                <c:pt idx="1170">
                  <c:v>1.3049999999999995E-3</c:v>
                </c:pt>
                <c:pt idx="1171">
                  <c:v>1.3049999999999995E-3</c:v>
                </c:pt>
                <c:pt idx="1172">
                  <c:v>1.304E-3</c:v>
                </c:pt>
                <c:pt idx="1173">
                  <c:v>1.304E-3</c:v>
                </c:pt>
                <c:pt idx="1174">
                  <c:v>1.3029999999999997E-3</c:v>
                </c:pt>
                <c:pt idx="1175">
                  <c:v>1.3029999999999997E-3</c:v>
                </c:pt>
                <c:pt idx="1176">
                  <c:v>1.302E-3</c:v>
                </c:pt>
                <c:pt idx="1177">
                  <c:v>1.302E-3</c:v>
                </c:pt>
                <c:pt idx="1178">
                  <c:v>1.3009999999999996E-3</c:v>
                </c:pt>
                <c:pt idx="1179">
                  <c:v>1.3009999999999996E-3</c:v>
                </c:pt>
                <c:pt idx="1180">
                  <c:v>1.3009999999999996E-3</c:v>
                </c:pt>
                <c:pt idx="1181">
                  <c:v>1.3000000000000002E-3</c:v>
                </c:pt>
                <c:pt idx="1182">
                  <c:v>1.2989999999999998E-3</c:v>
                </c:pt>
                <c:pt idx="1183">
                  <c:v>1.2989999999999998E-3</c:v>
                </c:pt>
                <c:pt idx="1184">
                  <c:v>1.2989999999999998E-3</c:v>
                </c:pt>
                <c:pt idx="1185">
                  <c:v>1.2979999999999995E-3</c:v>
                </c:pt>
                <c:pt idx="1186">
                  <c:v>1.2979999999999995E-3</c:v>
                </c:pt>
                <c:pt idx="1187">
                  <c:v>1.297E-3</c:v>
                </c:pt>
                <c:pt idx="1188">
                  <c:v>1.297E-3</c:v>
                </c:pt>
                <c:pt idx="1189">
                  <c:v>1.2959999999999996E-3</c:v>
                </c:pt>
                <c:pt idx="1190">
                  <c:v>1.2959999999999996E-3</c:v>
                </c:pt>
                <c:pt idx="1191">
                  <c:v>1.2949999999999999E-3</c:v>
                </c:pt>
                <c:pt idx="1192">
                  <c:v>1.2949999999999999E-3</c:v>
                </c:pt>
                <c:pt idx="1193">
                  <c:v>1.2939999999999996E-3</c:v>
                </c:pt>
                <c:pt idx="1194">
                  <c:v>1.2939999999999996E-3</c:v>
                </c:pt>
                <c:pt idx="1195">
                  <c:v>1.2930000000000001E-3</c:v>
                </c:pt>
                <c:pt idx="1196">
                  <c:v>1.2930000000000001E-3</c:v>
                </c:pt>
                <c:pt idx="1197">
                  <c:v>1.2919999999999997E-3</c:v>
                </c:pt>
                <c:pt idx="1198">
                  <c:v>1.2919999999999997E-3</c:v>
                </c:pt>
                <c:pt idx="1199">
                  <c:v>1.291E-3</c:v>
                </c:pt>
                <c:pt idx="1200">
                  <c:v>1.2899999999999999E-3</c:v>
                </c:pt>
                <c:pt idx="1201">
                  <c:v>1.2899999999999999E-3</c:v>
                </c:pt>
                <c:pt idx="1202">
                  <c:v>1.2889999999999996E-3</c:v>
                </c:pt>
                <c:pt idx="1203">
                  <c:v>1.2889999999999996E-3</c:v>
                </c:pt>
                <c:pt idx="1204">
                  <c:v>1.2879999999999999E-3</c:v>
                </c:pt>
                <c:pt idx="1205">
                  <c:v>1.2879999999999999E-3</c:v>
                </c:pt>
                <c:pt idx="1206">
                  <c:v>1.2879999999999999E-3</c:v>
                </c:pt>
                <c:pt idx="1207">
                  <c:v>1.2869999999999995E-3</c:v>
                </c:pt>
                <c:pt idx="1208">
                  <c:v>1.286E-3</c:v>
                </c:pt>
                <c:pt idx="1209">
                  <c:v>1.286E-3</c:v>
                </c:pt>
                <c:pt idx="1210">
                  <c:v>1.286E-3</c:v>
                </c:pt>
                <c:pt idx="1211">
                  <c:v>1.2849999999999997E-3</c:v>
                </c:pt>
                <c:pt idx="1212">
                  <c:v>1.284E-3</c:v>
                </c:pt>
                <c:pt idx="1213">
                  <c:v>1.284E-3</c:v>
                </c:pt>
                <c:pt idx="1214">
                  <c:v>1.284E-3</c:v>
                </c:pt>
                <c:pt idx="1215">
                  <c:v>1.2829999999999999E-3</c:v>
                </c:pt>
                <c:pt idx="1216">
                  <c:v>1.2829999999999999E-3</c:v>
                </c:pt>
                <c:pt idx="1217">
                  <c:v>1.2820000000000002E-3</c:v>
                </c:pt>
                <c:pt idx="1218">
                  <c:v>1.2809999999999998E-3</c:v>
                </c:pt>
                <c:pt idx="1219">
                  <c:v>1.2809999999999998E-3</c:v>
                </c:pt>
                <c:pt idx="1220">
                  <c:v>1.2799999999999995E-3</c:v>
                </c:pt>
                <c:pt idx="1221">
                  <c:v>1.2799999999999995E-3</c:v>
                </c:pt>
                <c:pt idx="1222">
                  <c:v>1.279E-3</c:v>
                </c:pt>
                <c:pt idx="1223">
                  <c:v>1.279E-3</c:v>
                </c:pt>
                <c:pt idx="1224">
                  <c:v>1.2779999999999996E-3</c:v>
                </c:pt>
                <c:pt idx="1225">
                  <c:v>1.2769999999999999E-3</c:v>
                </c:pt>
                <c:pt idx="1226">
                  <c:v>1.2769999999999999E-3</c:v>
                </c:pt>
                <c:pt idx="1227">
                  <c:v>1.2769999999999999E-3</c:v>
                </c:pt>
                <c:pt idx="1228">
                  <c:v>1.2759999999999998E-3</c:v>
                </c:pt>
                <c:pt idx="1229">
                  <c:v>1.2750000000000001E-3</c:v>
                </c:pt>
                <c:pt idx="1230">
                  <c:v>1.2750000000000001E-3</c:v>
                </c:pt>
                <c:pt idx="1231">
                  <c:v>1.2739999999999997E-3</c:v>
                </c:pt>
                <c:pt idx="1232">
                  <c:v>1.2730000000000003E-3</c:v>
                </c:pt>
                <c:pt idx="1233">
                  <c:v>1.2730000000000003E-3</c:v>
                </c:pt>
                <c:pt idx="1234">
                  <c:v>1.2719999999999999E-3</c:v>
                </c:pt>
                <c:pt idx="1235">
                  <c:v>1.2709999999999996E-3</c:v>
                </c:pt>
                <c:pt idx="1236">
                  <c:v>1.2709999999999996E-3</c:v>
                </c:pt>
                <c:pt idx="1237">
                  <c:v>1.2699999999999999E-3</c:v>
                </c:pt>
                <c:pt idx="1238">
                  <c:v>1.2699999999999999E-3</c:v>
                </c:pt>
                <c:pt idx="1239">
                  <c:v>1.2689999999999997E-3</c:v>
                </c:pt>
                <c:pt idx="1240">
                  <c:v>1.268E-3</c:v>
                </c:pt>
                <c:pt idx="1241">
                  <c:v>1.268E-3</c:v>
                </c:pt>
                <c:pt idx="1242">
                  <c:v>1.2669999999999997E-3</c:v>
                </c:pt>
                <c:pt idx="1243">
                  <c:v>1.2660000000000002E-3</c:v>
                </c:pt>
                <c:pt idx="1244">
                  <c:v>1.2660000000000002E-3</c:v>
                </c:pt>
                <c:pt idx="1245">
                  <c:v>1.2649999999999998E-3</c:v>
                </c:pt>
                <c:pt idx="1246">
                  <c:v>1.2649999999999998E-3</c:v>
                </c:pt>
                <c:pt idx="1247">
                  <c:v>1.2639999999999995E-3</c:v>
                </c:pt>
                <c:pt idx="1248">
                  <c:v>1.2639999999999995E-3</c:v>
                </c:pt>
                <c:pt idx="1249">
                  <c:v>1.2629999999999998E-3</c:v>
                </c:pt>
                <c:pt idx="1250">
                  <c:v>1.2619999999999997E-3</c:v>
                </c:pt>
                <c:pt idx="1251">
                  <c:v>1.2619999999999997E-3</c:v>
                </c:pt>
                <c:pt idx="1252">
                  <c:v>1.261E-3</c:v>
                </c:pt>
                <c:pt idx="1253">
                  <c:v>1.261E-3</c:v>
                </c:pt>
                <c:pt idx="1254">
                  <c:v>1.2599999999999996E-3</c:v>
                </c:pt>
                <c:pt idx="1255">
                  <c:v>1.2599999999999996E-3</c:v>
                </c:pt>
                <c:pt idx="1256">
                  <c:v>1.2590000000000001E-3</c:v>
                </c:pt>
                <c:pt idx="1257">
                  <c:v>1.2579999999999998E-3</c:v>
                </c:pt>
                <c:pt idx="1258">
                  <c:v>1.2570000000000001E-3</c:v>
                </c:pt>
                <c:pt idx="1259">
                  <c:v>1.2570000000000001E-3</c:v>
                </c:pt>
                <c:pt idx="1260">
                  <c:v>1.2559999999999997E-3</c:v>
                </c:pt>
                <c:pt idx="1261">
                  <c:v>1.2549999999999996E-3</c:v>
                </c:pt>
                <c:pt idx="1262">
                  <c:v>1.2549999999999996E-3</c:v>
                </c:pt>
                <c:pt idx="1263">
                  <c:v>1.2539999999999999E-3</c:v>
                </c:pt>
                <c:pt idx="1264">
                  <c:v>1.2529999999999996E-3</c:v>
                </c:pt>
                <c:pt idx="1265">
                  <c:v>1.2529999999999996E-3</c:v>
                </c:pt>
                <c:pt idx="1266">
                  <c:v>1.2520000000000001E-3</c:v>
                </c:pt>
                <c:pt idx="1267">
                  <c:v>1.2509999999999997E-3</c:v>
                </c:pt>
                <c:pt idx="1268">
                  <c:v>1.2509999999999997E-3</c:v>
                </c:pt>
                <c:pt idx="1269">
                  <c:v>1.25E-3</c:v>
                </c:pt>
                <c:pt idx="1270">
                  <c:v>1.2489999999999997E-3</c:v>
                </c:pt>
                <c:pt idx="1271">
                  <c:v>1.2480000000000002E-3</c:v>
                </c:pt>
                <c:pt idx="1272">
                  <c:v>1.2469999999999998E-3</c:v>
                </c:pt>
                <c:pt idx="1273">
                  <c:v>1.2469999999999998E-3</c:v>
                </c:pt>
                <c:pt idx="1274">
                  <c:v>1.2459999999999995E-3</c:v>
                </c:pt>
                <c:pt idx="1275">
                  <c:v>1.2459999999999995E-3</c:v>
                </c:pt>
                <c:pt idx="1276">
                  <c:v>1.245E-3</c:v>
                </c:pt>
                <c:pt idx="1277">
                  <c:v>1.2439999999999997E-3</c:v>
                </c:pt>
                <c:pt idx="1278">
                  <c:v>1.2439999999999997E-3</c:v>
                </c:pt>
                <c:pt idx="1279">
                  <c:v>1.243E-3</c:v>
                </c:pt>
                <c:pt idx="1280">
                  <c:v>1.243E-3</c:v>
                </c:pt>
                <c:pt idx="1281">
                  <c:v>1.2419999999999996E-3</c:v>
                </c:pt>
                <c:pt idx="1282">
                  <c:v>1.2419999999999996E-3</c:v>
                </c:pt>
                <c:pt idx="1283">
                  <c:v>1.2410000000000001E-3</c:v>
                </c:pt>
                <c:pt idx="1284">
                  <c:v>1.2399999999999998E-3</c:v>
                </c:pt>
                <c:pt idx="1285">
                  <c:v>1.238E-3</c:v>
                </c:pt>
                <c:pt idx="1286">
                  <c:v>1.238E-3</c:v>
                </c:pt>
                <c:pt idx="1287">
                  <c:v>1.2369999999999996E-3</c:v>
                </c:pt>
                <c:pt idx="1288">
                  <c:v>1.2359999999999999E-3</c:v>
                </c:pt>
                <c:pt idx="1289">
                  <c:v>1.2359999999999999E-3</c:v>
                </c:pt>
                <c:pt idx="1290">
                  <c:v>1.2349999999999996E-3</c:v>
                </c:pt>
                <c:pt idx="1291">
                  <c:v>1.2340000000000001E-3</c:v>
                </c:pt>
                <c:pt idx="1292">
                  <c:v>1.2340000000000001E-3</c:v>
                </c:pt>
                <c:pt idx="1293">
                  <c:v>1.2329999999999997E-3</c:v>
                </c:pt>
                <c:pt idx="1294">
                  <c:v>1.2329999999999997E-3</c:v>
                </c:pt>
                <c:pt idx="1295">
                  <c:v>1.232E-3</c:v>
                </c:pt>
                <c:pt idx="1296">
                  <c:v>1.2309999999999999E-3</c:v>
                </c:pt>
                <c:pt idx="1297">
                  <c:v>1.2299999999999995E-3</c:v>
                </c:pt>
                <c:pt idx="1298">
                  <c:v>1.2299999999999995E-3</c:v>
                </c:pt>
                <c:pt idx="1299">
                  <c:v>1.2289999999999998E-3</c:v>
                </c:pt>
                <c:pt idx="1300">
                  <c:v>1.2279999999999995E-3</c:v>
                </c:pt>
                <c:pt idx="1301">
                  <c:v>1.227E-3</c:v>
                </c:pt>
                <c:pt idx="1302">
                  <c:v>1.227E-3</c:v>
                </c:pt>
                <c:pt idx="1303">
                  <c:v>1.2259999999999997E-3</c:v>
                </c:pt>
                <c:pt idx="1304">
                  <c:v>1.225E-3</c:v>
                </c:pt>
                <c:pt idx="1305">
                  <c:v>1.2239999999999998E-3</c:v>
                </c:pt>
                <c:pt idx="1306">
                  <c:v>1.2230000000000001E-3</c:v>
                </c:pt>
                <c:pt idx="1307">
                  <c:v>1.2230000000000001E-3</c:v>
                </c:pt>
                <c:pt idx="1308">
                  <c:v>1.2219999999999998E-3</c:v>
                </c:pt>
                <c:pt idx="1309">
                  <c:v>1.2209999999999994E-3</c:v>
                </c:pt>
                <c:pt idx="1310">
                  <c:v>1.2199999999999999E-3</c:v>
                </c:pt>
                <c:pt idx="1311">
                  <c:v>1.2189999999999996E-3</c:v>
                </c:pt>
                <c:pt idx="1312">
                  <c:v>1.2179999999999999E-3</c:v>
                </c:pt>
                <c:pt idx="1313">
                  <c:v>1.2179999999999999E-3</c:v>
                </c:pt>
                <c:pt idx="1314">
                  <c:v>1.2169999999999998E-3</c:v>
                </c:pt>
                <c:pt idx="1315">
                  <c:v>1.2160000000000001E-3</c:v>
                </c:pt>
                <c:pt idx="1316">
                  <c:v>1.2160000000000001E-3</c:v>
                </c:pt>
                <c:pt idx="1317">
                  <c:v>1.2149999999999997E-3</c:v>
                </c:pt>
                <c:pt idx="1318">
                  <c:v>1.2140000000000002E-3</c:v>
                </c:pt>
                <c:pt idx="1319">
                  <c:v>1.2140000000000002E-3</c:v>
                </c:pt>
                <c:pt idx="1320">
                  <c:v>1.2119999999999995E-3</c:v>
                </c:pt>
                <c:pt idx="1321">
                  <c:v>1.2109999999999998E-3</c:v>
                </c:pt>
                <c:pt idx="1322">
                  <c:v>1.2099999999999997E-3</c:v>
                </c:pt>
                <c:pt idx="1323">
                  <c:v>1.2099999999999997E-3</c:v>
                </c:pt>
                <c:pt idx="1324">
                  <c:v>1.209E-3</c:v>
                </c:pt>
                <c:pt idx="1325">
                  <c:v>1.2079999999999997E-3</c:v>
                </c:pt>
                <c:pt idx="1326">
                  <c:v>1.2070000000000002E-3</c:v>
                </c:pt>
                <c:pt idx="1327">
                  <c:v>1.2059999999999998E-3</c:v>
                </c:pt>
                <c:pt idx="1328">
                  <c:v>1.2059999999999998E-3</c:v>
                </c:pt>
                <c:pt idx="1329">
                  <c:v>1.2050000000000001E-3</c:v>
                </c:pt>
                <c:pt idx="1330">
                  <c:v>1.2039999999999998E-3</c:v>
                </c:pt>
                <c:pt idx="1331">
                  <c:v>1.2029999999999996E-3</c:v>
                </c:pt>
                <c:pt idx="1332">
                  <c:v>1.2029999999999996E-3</c:v>
                </c:pt>
                <c:pt idx="1333">
                  <c:v>1.2029999999999996E-3</c:v>
                </c:pt>
                <c:pt idx="1334">
                  <c:v>1.2019999999999999E-3</c:v>
                </c:pt>
                <c:pt idx="1335">
                  <c:v>1.2009999999999996E-3</c:v>
                </c:pt>
                <c:pt idx="1336">
                  <c:v>1.2000000000000001E-3</c:v>
                </c:pt>
                <c:pt idx="1337">
                  <c:v>1.1989999999999998E-3</c:v>
                </c:pt>
                <c:pt idx="1338">
                  <c:v>1.1980000000000001E-3</c:v>
                </c:pt>
                <c:pt idx="1339">
                  <c:v>1.1969999999999997E-3</c:v>
                </c:pt>
                <c:pt idx="1340">
                  <c:v>1.1969999999999997E-3</c:v>
                </c:pt>
                <c:pt idx="1341">
                  <c:v>1.1959999999999996E-3</c:v>
                </c:pt>
                <c:pt idx="1342">
                  <c:v>1.1949999999999999E-3</c:v>
                </c:pt>
                <c:pt idx="1343">
                  <c:v>1.1939999999999995E-3</c:v>
                </c:pt>
                <c:pt idx="1344">
                  <c:v>1.1939999999999995E-3</c:v>
                </c:pt>
                <c:pt idx="1345">
                  <c:v>1.193E-3</c:v>
                </c:pt>
                <c:pt idx="1346">
                  <c:v>1.1919999999999997E-3</c:v>
                </c:pt>
                <c:pt idx="1347">
                  <c:v>1.191E-3</c:v>
                </c:pt>
                <c:pt idx="1348">
                  <c:v>1.1899999999999997E-3</c:v>
                </c:pt>
                <c:pt idx="1349">
                  <c:v>1.1890000000000002E-3</c:v>
                </c:pt>
                <c:pt idx="1350">
                  <c:v>1.1879999999999998E-3</c:v>
                </c:pt>
                <c:pt idx="1351">
                  <c:v>1.1879999999999998E-3</c:v>
                </c:pt>
                <c:pt idx="1352">
                  <c:v>1.1869999999999995E-3</c:v>
                </c:pt>
                <c:pt idx="1353">
                  <c:v>1.186E-3</c:v>
                </c:pt>
                <c:pt idx="1354">
                  <c:v>1.1849999999999996E-3</c:v>
                </c:pt>
                <c:pt idx="1355">
                  <c:v>1.1839999999999999E-3</c:v>
                </c:pt>
                <c:pt idx="1356">
                  <c:v>1.1829999999999996E-3</c:v>
                </c:pt>
                <c:pt idx="1357">
                  <c:v>1.1829999999999996E-3</c:v>
                </c:pt>
                <c:pt idx="1358">
                  <c:v>1.1820000000000001E-3</c:v>
                </c:pt>
                <c:pt idx="1359">
                  <c:v>1.1809999999999998E-3</c:v>
                </c:pt>
                <c:pt idx="1360">
                  <c:v>1.1800000000000001E-3</c:v>
                </c:pt>
                <c:pt idx="1361">
                  <c:v>1.1789999999999999E-3</c:v>
                </c:pt>
                <c:pt idx="1362">
                  <c:v>1.1779999999999996E-3</c:v>
                </c:pt>
                <c:pt idx="1363">
                  <c:v>1.1769999999999999E-3</c:v>
                </c:pt>
                <c:pt idx="1364">
                  <c:v>1.1759999999999995E-3</c:v>
                </c:pt>
                <c:pt idx="1365">
                  <c:v>1.175E-3</c:v>
                </c:pt>
                <c:pt idx="1366">
                  <c:v>1.175E-3</c:v>
                </c:pt>
                <c:pt idx="1367">
                  <c:v>1.1739999999999997E-3</c:v>
                </c:pt>
                <c:pt idx="1368">
                  <c:v>1.173E-3</c:v>
                </c:pt>
                <c:pt idx="1369">
                  <c:v>1.1719999999999999E-3</c:v>
                </c:pt>
                <c:pt idx="1370">
                  <c:v>1.1710000000000002E-3</c:v>
                </c:pt>
                <c:pt idx="1371">
                  <c:v>1.1699999999999998E-3</c:v>
                </c:pt>
                <c:pt idx="1372">
                  <c:v>1.1699999999999998E-3</c:v>
                </c:pt>
                <c:pt idx="1373">
                  <c:v>1.1689999999999995E-3</c:v>
                </c:pt>
                <c:pt idx="1374">
                  <c:v>1.168E-3</c:v>
                </c:pt>
                <c:pt idx="1375">
                  <c:v>1.1669999999999996E-3</c:v>
                </c:pt>
                <c:pt idx="1376">
                  <c:v>1.1659999999999999E-3</c:v>
                </c:pt>
                <c:pt idx="1377">
                  <c:v>1.1659999999999999E-3</c:v>
                </c:pt>
                <c:pt idx="1378">
                  <c:v>1.1640000000000001E-3</c:v>
                </c:pt>
                <c:pt idx="1379">
                  <c:v>1.1640000000000001E-3</c:v>
                </c:pt>
                <c:pt idx="1380">
                  <c:v>1.1629999999999998E-3</c:v>
                </c:pt>
                <c:pt idx="1381">
                  <c:v>1.1619999999999994E-3</c:v>
                </c:pt>
                <c:pt idx="1382">
                  <c:v>1.1609999999999999E-3</c:v>
                </c:pt>
                <c:pt idx="1383">
                  <c:v>1.1599999999999996E-3</c:v>
                </c:pt>
                <c:pt idx="1384">
                  <c:v>1.1589999999999999E-3</c:v>
                </c:pt>
                <c:pt idx="1385">
                  <c:v>1.1579999999999997E-3</c:v>
                </c:pt>
                <c:pt idx="1386">
                  <c:v>1.157E-3</c:v>
                </c:pt>
                <c:pt idx="1387">
                  <c:v>1.1559999999999997E-3</c:v>
                </c:pt>
                <c:pt idx="1388">
                  <c:v>1.1550000000000002E-3</c:v>
                </c:pt>
                <c:pt idx="1389">
                  <c:v>1.1539999999999999E-3</c:v>
                </c:pt>
                <c:pt idx="1390">
                  <c:v>1.1529999999999995E-3</c:v>
                </c:pt>
                <c:pt idx="1391">
                  <c:v>1.1529999999999995E-3</c:v>
                </c:pt>
                <c:pt idx="1392">
                  <c:v>1.1519999999999998E-3</c:v>
                </c:pt>
                <c:pt idx="1393">
                  <c:v>1.1509999999999997E-3</c:v>
                </c:pt>
                <c:pt idx="1394">
                  <c:v>1.15E-3</c:v>
                </c:pt>
                <c:pt idx="1395">
                  <c:v>1.1489999999999996E-3</c:v>
                </c:pt>
                <c:pt idx="1396">
                  <c:v>1.1480000000000001E-3</c:v>
                </c:pt>
                <c:pt idx="1397">
                  <c:v>1.1469999999999998E-3</c:v>
                </c:pt>
                <c:pt idx="1398">
                  <c:v>1.1460000000000001E-3</c:v>
                </c:pt>
                <c:pt idx="1399">
                  <c:v>1.1449999999999998E-3</c:v>
                </c:pt>
                <c:pt idx="1400">
                  <c:v>1.1439999999999996E-3</c:v>
                </c:pt>
                <c:pt idx="1401">
                  <c:v>1.1429999999999999E-3</c:v>
                </c:pt>
                <c:pt idx="1402">
                  <c:v>1.1419999999999996E-3</c:v>
                </c:pt>
                <c:pt idx="1403">
                  <c:v>1.1399999999999997E-3</c:v>
                </c:pt>
                <c:pt idx="1404">
                  <c:v>1.139E-3</c:v>
                </c:pt>
                <c:pt idx="1405">
                  <c:v>1.1379999999999997E-3</c:v>
                </c:pt>
                <c:pt idx="1406">
                  <c:v>1.1379999999999997E-3</c:v>
                </c:pt>
                <c:pt idx="1407">
                  <c:v>1.1359999999999999E-3</c:v>
                </c:pt>
                <c:pt idx="1408">
                  <c:v>1.1359999999999999E-3</c:v>
                </c:pt>
                <c:pt idx="1409">
                  <c:v>1.134E-3</c:v>
                </c:pt>
                <c:pt idx="1410">
                  <c:v>1.134E-3</c:v>
                </c:pt>
                <c:pt idx="1411">
                  <c:v>1.1329999999999997E-3</c:v>
                </c:pt>
                <c:pt idx="1412">
                  <c:v>1.132E-3</c:v>
                </c:pt>
                <c:pt idx="1413">
                  <c:v>1.1309999999999996E-3</c:v>
                </c:pt>
                <c:pt idx="1414">
                  <c:v>1.1300000000000001E-3</c:v>
                </c:pt>
                <c:pt idx="1415">
                  <c:v>1.1289999999999998E-3</c:v>
                </c:pt>
                <c:pt idx="1416">
                  <c:v>1.1279999999999994E-3</c:v>
                </c:pt>
                <c:pt idx="1417">
                  <c:v>1.1279999999999994E-3</c:v>
                </c:pt>
                <c:pt idx="1418">
                  <c:v>1.127E-3</c:v>
                </c:pt>
                <c:pt idx="1419">
                  <c:v>1.1259999999999996E-3</c:v>
                </c:pt>
                <c:pt idx="1420">
                  <c:v>1.1249999999999999E-3</c:v>
                </c:pt>
                <c:pt idx="1421">
                  <c:v>1.1239999999999996E-3</c:v>
                </c:pt>
                <c:pt idx="1422">
                  <c:v>1.1230000000000001E-3</c:v>
                </c:pt>
                <c:pt idx="1423">
                  <c:v>1.1219999999999997E-3</c:v>
                </c:pt>
                <c:pt idx="1424">
                  <c:v>1.121E-3</c:v>
                </c:pt>
                <c:pt idx="1425">
                  <c:v>1.1199999999999999E-3</c:v>
                </c:pt>
                <c:pt idx="1426">
                  <c:v>1.1199999999999999E-3</c:v>
                </c:pt>
                <c:pt idx="1427">
                  <c:v>1.1189999999999996E-3</c:v>
                </c:pt>
                <c:pt idx="1428">
                  <c:v>1.1179999999999999E-3</c:v>
                </c:pt>
                <c:pt idx="1429">
                  <c:v>1.1169999999999995E-3</c:v>
                </c:pt>
                <c:pt idx="1430">
                  <c:v>1.116E-3</c:v>
                </c:pt>
                <c:pt idx="1431">
                  <c:v>1.114E-3</c:v>
                </c:pt>
                <c:pt idx="1432">
                  <c:v>1.1129999999999998E-3</c:v>
                </c:pt>
                <c:pt idx="1433">
                  <c:v>1.1120000000000001E-3</c:v>
                </c:pt>
                <c:pt idx="1434">
                  <c:v>1.1109999999999998E-3</c:v>
                </c:pt>
                <c:pt idx="1435">
                  <c:v>1.1099999999999994E-3</c:v>
                </c:pt>
                <c:pt idx="1436">
                  <c:v>1.109E-3</c:v>
                </c:pt>
                <c:pt idx="1437">
                  <c:v>1.109E-3</c:v>
                </c:pt>
                <c:pt idx="1438">
                  <c:v>1.1079999999999996E-3</c:v>
                </c:pt>
                <c:pt idx="1439">
                  <c:v>1.1069999999999999E-3</c:v>
                </c:pt>
                <c:pt idx="1440">
                  <c:v>1.1059999999999998E-3</c:v>
                </c:pt>
                <c:pt idx="1441">
                  <c:v>1.1050000000000001E-3</c:v>
                </c:pt>
                <c:pt idx="1442">
                  <c:v>1.1039999999999997E-3</c:v>
                </c:pt>
                <c:pt idx="1443">
                  <c:v>1.1030000000000002E-3</c:v>
                </c:pt>
                <c:pt idx="1444">
                  <c:v>1.1019999999999999E-3</c:v>
                </c:pt>
                <c:pt idx="1445">
                  <c:v>1.1009999999999995E-3</c:v>
                </c:pt>
                <c:pt idx="1446">
                  <c:v>1.0999999999999998E-3</c:v>
                </c:pt>
                <c:pt idx="1447">
                  <c:v>1.0989999999999997E-3</c:v>
                </c:pt>
                <c:pt idx="1448">
                  <c:v>1.0969999999999997E-3</c:v>
                </c:pt>
                <c:pt idx="1449">
                  <c:v>1.0969999999999997E-3</c:v>
                </c:pt>
                <c:pt idx="1450">
                  <c:v>1.0960000000000002E-3</c:v>
                </c:pt>
                <c:pt idx="1451">
                  <c:v>1.0949999999999998E-3</c:v>
                </c:pt>
                <c:pt idx="1452">
                  <c:v>1.0939999999999995E-3</c:v>
                </c:pt>
                <c:pt idx="1453">
                  <c:v>1.0919999999999997E-3</c:v>
                </c:pt>
                <c:pt idx="1454">
                  <c:v>1.0919999999999997E-3</c:v>
                </c:pt>
                <c:pt idx="1455">
                  <c:v>1.091E-3</c:v>
                </c:pt>
                <c:pt idx="1456">
                  <c:v>1.0899999999999996E-3</c:v>
                </c:pt>
                <c:pt idx="1457">
                  <c:v>1.0879999999999998E-3</c:v>
                </c:pt>
                <c:pt idx="1458">
                  <c:v>1.0870000000000001E-3</c:v>
                </c:pt>
                <c:pt idx="1459">
                  <c:v>1.0849999999999996E-3</c:v>
                </c:pt>
                <c:pt idx="1460">
                  <c:v>1.0839999999999999E-3</c:v>
                </c:pt>
                <c:pt idx="1461">
                  <c:v>1.0829999999999995E-3</c:v>
                </c:pt>
                <c:pt idx="1462">
                  <c:v>1.0829999999999995E-3</c:v>
                </c:pt>
                <c:pt idx="1463">
                  <c:v>1.0820000000000001E-3</c:v>
                </c:pt>
                <c:pt idx="1464">
                  <c:v>1.0809999999999997E-3</c:v>
                </c:pt>
                <c:pt idx="1465">
                  <c:v>1.0789999999999997E-3</c:v>
                </c:pt>
                <c:pt idx="1466">
                  <c:v>1.0789999999999997E-3</c:v>
                </c:pt>
                <c:pt idx="1467">
                  <c:v>1.0780000000000002E-3</c:v>
                </c:pt>
                <c:pt idx="1468">
                  <c:v>1.0769999999999998E-3</c:v>
                </c:pt>
                <c:pt idx="1469">
                  <c:v>1.0759999999999995E-3</c:v>
                </c:pt>
                <c:pt idx="1470">
                  <c:v>1.075E-3</c:v>
                </c:pt>
                <c:pt idx="1471">
                  <c:v>1.0739999999999997E-3</c:v>
                </c:pt>
                <c:pt idx="1472">
                  <c:v>1.073E-3</c:v>
                </c:pt>
                <c:pt idx="1473">
                  <c:v>1.073E-3</c:v>
                </c:pt>
                <c:pt idx="1474">
                  <c:v>1.0710000000000001E-3</c:v>
                </c:pt>
                <c:pt idx="1475">
                  <c:v>1.0699999999999998E-3</c:v>
                </c:pt>
                <c:pt idx="1476">
                  <c:v>1.0679999999999999E-3</c:v>
                </c:pt>
                <c:pt idx="1477">
                  <c:v>1.0669999999999996E-3</c:v>
                </c:pt>
                <c:pt idx="1478">
                  <c:v>1.0659999999999999E-3</c:v>
                </c:pt>
                <c:pt idx="1479">
                  <c:v>1.0649999999999995E-3</c:v>
                </c:pt>
                <c:pt idx="1480">
                  <c:v>1.0640000000000001E-3</c:v>
                </c:pt>
                <c:pt idx="1481">
                  <c:v>1.0629999999999997E-3</c:v>
                </c:pt>
                <c:pt idx="1482">
                  <c:v>1.062E-3</c:v>
                </c:pt>
                <c:pt idx="1483">
                  <c:v>1.0609999999999999E-3</c:v>
                </c:pt>
                <c:pt idx="1484">
                  <c:v>1.0600000000000002E-3</c:v>
                </c:pt>
                <c:pt idx="1485">
                  <c:v>1.0589999999999998E-3</c:v>
                </c:pt>
                <c:pt idx="1486">
                  <c:v>1.0579999999999995E-3</c:v>
                </c:pt>
                <c:pt idx="1487">
                  <c:v>1.057E-3</c:v>
                </c:pt>
                <c:pt idx="1488">
                  <c:v>1.0559999999999996E-3</c:v>
                </c:pt>
                <c:pt idx="1489">
                  <c:v>1.0549999999999999E-3</c:v>
                </c:pt>
                <c:pt idx="1490">
                  <c:v>1.0539999999999998E-3</c:v>
                </c:pt>
                <c:pt idx="1491">
                  <c:v>1.0530000000000001E-3</c:v>
                </c:pt>
                <c:pt idx="1492">
                  <c:v>1.0519999999999998E-3</c:v>
                </c:pt>
                <c:pt idx="1493">
                  <c:v>1.0509999999999994E-3</c:v>
                </c:pt>
                <c:pt idx="1494">
                  <c:v>1.0489999999999996E-3</c:v>
                </c:pt>
                <c:pt idx="1495">
                  <c:v>1.0479999999999999E-3</c:v>
                </c:pt>
                <c:pt idx="1496">
                  <c:v>1.0469999999999998E-3</c:v>
                </c:pt>
                <c:pt idx="1497">
                  <c:v>1.0469999999999998E-3</c:v>
                </c:pt>
                <c:pt idx="1498">
                  <c:v>1.0460000000000001E-3</c:v>
                </c:pt>
                <c:pt idx="1499">
                  <c:v>1.0449999999999997E-3</c:v>
                </c:pt>
                <c:pt idx="1500">
                  <c:v>1.0440000000000002E-3</c:v>
                </c:pt>
                <c:pt idx="1501">
                  <c:v>1.0429999999999999E-3</c:v>
                </c:pt>
                <c:pt idx="1502">
                  <c:v>1.0419999999999995E-3</c:v>
                </c:pt>
                <c:pt idx="1503">
                  <c:v>1.0409999999999998E-3</c:v>
                </c:pt>
                <c:pt idx="1504">
                  <c:v>1.0399999999999997E-3</c:v>
                </c:pt>
                <c:pt idx="1505">
                  <c:v>1.039E-3</c:v>
                </c:pt>
                <c:pt idx="1506">
                  <c:v>1.0379999999999996E-3</c:v>
                </c:pt>
                <c:pt idx="1507">
                  <c:v>1.0359999999999998E-3</c:v>
                </c:pt>
                <c:pt idx="1508">
                  <c:v>1.0350000000000001E-3</c:v>
                </c:pt>
                <c:pt idx="1509">
                  <c:v>1.0339999999999998E-3</c:v>
                </c:pt>
                <c:pt idx="1510">
                  <c:v>1.0329999999999996E-3</c:v>
                </c:pt>
                <c:pt idx="1511">
                  <c:v>1.0319999999999999E-3</c:v>
                </c:pt>
                <c:pt idx="1512">
                  <c:v>1.0309999999999996E-3</c:v>
                </c:pt>
                <c:pt idx="1513">
                  <c:v>1.0300000000000001E-3</c:v>
                </c:pt>
                <c:pt idx="1514">
                  <c:v>1.0289999999999997E-3</c:v>
                </c:pt>
                <c:pt idx="1515">
                  <c:v>1.0280000000000001E-3</c:v>
                </c:pt>
                <c:pt idx="1516">
                  <c:v>1.0269999999999997E-3</c:v>
                </c:pt>
                <c:pt idx="1517">
                  <c:v>1.0260000000000002E-3</c:v>
                </c:pt>
                <c:pt idx="1518">
                  <c:v>1.0249999999999999E-3</c:v>
                </c:pt>
                <c:pt idx="1519">
                  <c:v>1.0239999999999995E-3</c:v>
                </c:pt>
                <c:pt idx="1520">
                  <c:v>1.0219999999999997E-3</c:v>
                </c:pt>
                <c:pt idx="1521">
                  <c:v>1.021E-3</c:v>
                </c:pt>
                <c:pt idx="1522">
                  <c:v>1.0199999999999996E-3</c:v>
                </c:pt>
                <c:pt idx="1523">
                  <c:v>1.0190000000000002E-3</c:v>
                </c:pt>
                <c:pt idx="1524">
                  <c:v>1.0179999999999998E-3</c:v>
                </c:pt>
                <c:pt idx="1525">
                  <c:v>1.0169999999999995E-3</c:v>
                </c:pt>
                <c:pt idx="1526">
                  <c:v>1.016E-3</c:v>
                </c:pt>
                <c:pt idx="1527">
                  <c:v>1.0139999999999999E-3</c:v>
                </c:pt>
                <c:pt idx="1528">
                  <c:v>1.0129999999999996E-3</c:v>
                </c:pt>
                <c:pt idx="1529">
                  <c:v>1.0120000000000001E-3</c:v>
                </c:pt>
                <c:pt idx="1530">
                  <c:v>1.0120000000000001E-3</c:v>
                </c:pt>
                <c:pt idx="1531">
                  <c:v>1.01E-3</c:v>
                </c:pt>
                <c:pt idx="1532">
                  <c:v>1.01E-3</c:v>
                </c:pt>
                <c:pt idx="1533">
                  <c:v>1.0089999999999999E-3</c:v>
                </c:pt>
                <c:pt idx="1534">
                  <c:v>1.0079999999999996E-3</c:v>
                </c:pt>
                <c:pt idx="1535">
                  <c:v>1.0069999999999999E-3</c:v>
                </c:pt>
                <c:pt idx="1536">
                  <c:v>1.005E-3</c:v>
                </c:pt>
                <c:pt idx="1537">
                  <c:v>1.0039999999999997E-3</c:v>
                </c:pt>
                <c:pt idx="1538">
                  <c:v>1.003E-3</c:v>
                </c:pt>
                <c:pt idx="1539">
                  <c:v>1.0019999999999999E-3</c:v>
                </c:pt>
                <c:pt idx="1540">
                  <c:v>1.0010000000000002E-3</c:v>
                </c:pt>
                <c:pt idx="1541">
                  <c:v>9.9899999999999945E-4</c:v>
                </c:pt>
                <c:pt idx="1542">
                  <c:v>9.9799999999999997E-4</c:v>
                </c:pt>
                <c:pt idx="1543">
                  <c:v>9.9699999999999962E-4</c:v>
                </c:pt>
                <c:pt idx="1544">
                  <c:v>9.9599999999999992E-4</c:v>
                </c:pt>
                <c:pt idx="1545">
                  <c:v>9.9499999999999979E-4</c:v>
                </c:pt>
                <c:pt idx="1546">
                  <c:v>9.9400000000000009E-4</c:v>
                </c:pt>
                <c:pt idx="1547">
                  <c:v>9.9299999999999974E-4</c:v>
                </c:pt>
                <c:pt idx="1548">
                  <c:v>9.9200000000000026E-4</c:v>
                </c:pt>
                <c:pt idx="1549">
                  <c:v>9.9099999999999991E-4</c:v>
                </c:pt>
                <c:pt idx="1550">
                  <c:v>9.8999999999999956E-4</c:v>
                </c:pt>
                <c:pt idx="1551">
                  <c:v>9.8899999999999986E-4</c:v>
                </c:pt>
                <c:pt idx="1552">
                  <c:v>9.8799999999999973E-4</c:v>
                </c:pt>
                <c:pt idx="1553">
                  <c:v>9.8599999999999968E-4</c:v>
                </c:pt>
                <c:pt idx="1554">
                  <c:v>9.8399999999999985E-4</c:v>
                </c:pt>
                <c:pt idx="1555">
                  <c:v>9.829999999999995E-4</c:v>
                </c:pt>
                <c:pt idx="1556">
                  <c:v>9.819999999999998E-4</c:v>
                </c:pt>
                <c:pt idx="1557">
                  <c:v>9.8099999999999967E-4</c:v>
                </c:pt>
                <c:pt idx="1558">
                  <c:v>9.7999999999999997E-4</c:v>
                </c:pt>
                <c:pt idx="1559">
                  <c:v>9.7800000000000014E-4</c:v>
                </c:pt>
                <c:pt idx="1560">
                  <c:v>9.7699999999999979E-4</c:v>
                </c:pt>
                <c:pt idx="1561">
                  <c:v>9.7499999999999985E-4</c:v>
                </c:pt>
                <c:pt idx="1562">
                  <c:v>9.7499999999999985E-4</c:v>
                </c:pt>
                <c:pt idx="1563">
                  <c:v>9.739999999999995E-4</c:v>
                </c:pt>
                <c:pt idx="1564">
                  <c:v>9.7299999999999991E-4</c:v>
                </c:pt>
                <c:pt idx="1565">
                  <c:v>9.7199999999999956E-4</c:v>
                </c:pt>
                <c:pt idx="1566">
                  <c:v>9.7099999999999997E-4</c:v>
                </c:pt>
                <c:pt idx="1567">
                  <c:v>9.6999999999999973E-4</c:v>
                </c:pt>
                <c:pt idx="1568">
                  <c:v>9.6999999999999973E-4</c:v>
                </c:pt>
                <c:pt idx="1569">
                  <c:v>9.6799999999999979E-4</c:v>
                </c:pt>
                <c:pt idx="1570">
                  <c:v>9.6799999999999979E-4</c:v>
                </c:pt>
                <c:pt idx="1571">
                  <c:v>9.6599999999999984E-4</c:v>
                </c:pt>
                <c:pt idx="1572">
                  <c:v>9.6599999999999984E-4</c:v>
                </c:pt>
                <c:pt idx="1573">
                  <c:v>9.639999999999999E-4</c:v>
                </c:pt>
                <c:pt idx="1574">
                  <c:v>9.6199999999999996E-4</c:v>
                </c:pt>
                <c:pt idx="1575">
                  <c:v>9.6099999999999972E-4</c:v>
                </c:pt>
                <c:pt idx="1576">
                  <c:v>9.6000000000000013E-4</c:v>
                </c:pt>
                <c:pt idx="1577">
                  <c:v>9.5899999999999978E-4</c:v>
                </c:pt>
                <c:pt idx="1578">
                  <c:v>9.5899999999999978E-4</c:v>
                </c:pt>
                <c:pt idx="1579">
                  <c:v>9.5699999999999984E-4</c:v>
                </c:pt>
                <c:pt idx="1580">
                  <c:v>9.549999999999999E-4</c:v>
                </c:pt>
                <c:pt idx="1581">
                  <c:v>9.5399999999999966E-4</c:v>
                </c:pt>
                <c:pt idx="1582">
                  <c:v>9.5300000000000007E-4</c:v>
                </c:pt>
                <c:pt idx="1583">
                  <c:v>9.5100000000000013E-4</c:v>
                </c:pt>
                <c:pt idx="1584">
                  <c:v>9.5100000000000013E-4</c:v>
                </c:pt>
                <c:pt idx="1585">
                  <c:v>9.4899999999999954E-4</c:v>
                </c:pt>
                <c:pt idx="1586">
                  <c:v>9.4899999999999954E-4</c:v>
                </c:pt>
                <c:pt idx="1587">
                  <c:v>9.4799999999999984E-4</c:v>
                </c:pt>
                <c:pt idx="1588">
                  <c:v>9.469999999999996E-4</c:v>
                </c:pt>
                <c:pt idx="1589">
                  <c:v>9.4600000000000001E-4</c:v>
                </c:pt>
                <c:pt idx="1590">
                  <c:v>9.4499999999999966E-4</c:v>
                </c:pt>
                <c:pt idx="1591">
                  <c:v>9.4400000000000007E-4</c:v>
                </c:pt>
                <c:pt idx="1592">
                  <c:v>9.4200000000000013E-4</c:v>
                </c:pt>
                <c:pt idx="1593">
                  <c:v>9.4099999999999978E-4</c:v>
                </c:pt>
                <c:pt idx="1594">
                  <c:v>9.3999999999999954E-4</c:v>
                </c:pt>
                <c:pt idx="1595">
                  <c:v>9.379999999999996E-4</c:v>
                </c:pt>
                <c:pt idx="1596">
                  <c:v>9.3700000000000001E-4</c:v>
                </c:pt>
                <c:pt idx="1597">
                  <c:v>9.3500000000000007E-4</c:v>
                </c:pt>
                <c:pt idx="1598">
                  <c:v>9.3399999999999972E-4</c:v>
                </c:pt>
                <c:pt idx="1599">
                  <c:v>9.3300000000000013E-4</c:v>
                </c:pt>
                <c:pt idx="1600">
                  <c:v>9.3199999999999989E-4</c:v>
                </c:pt>
                <c:pt idx="1601">
                  <c:v>9.3099999999999954E-4</c:v>
                </c:pt>
                <c:pt idx="1602">
                  <c:v>9.2999999999999995E-4</c:v>
                </c:pt>
                <c:pt idx="1603">
                  <c:v>9.289999999999996E-4</c:v>
                </c:pt>
                <c:pt idx="1604">
                  <c:v>9.2800000000000001E-4</c:v>
                </c:pt>
                <c:pt idx="1605">
                  <c:v>9.2699999999999966E-4</c:v>
                </c:pt>
                <c:pt idx="1606">
                  <c:v>9.2600000000000007E-4</c:v>
                </c:pt>
                <c:pt idx="1607">
                  <c:v>9.2499999999999982E-4</c:v>
                </c:pt>
                <c:pt idx="1608">
                  <c:v>9.2400000000000013E-4</c:v>
                </c:pt>
                <c:pt idx="1609">
                  <c:v>9.2199999999999953E-4</c:v>
                </c:pt>
                <c:pt idx="1610">
                  <c:v>9.2099999999999994E-4</c:v>
                </c:pt>
                <c:pt idx="1611">
                  <c:v>9.1999999999999959E-4</c:v>
                </c:pt>
                <c:pt idx="1612">
                  <c:v>9.1799999999999976E-4</c:v>
                </c:pt>
                <c:pt idx="1613">
                  <c:v>9.1700000000000006E-4</c:v>
                </c:pt>
                <c:pt idx="1614">
                  <c:v>9.1599999999999982E-4</c:v>
                </c:pt>
                <c:pt idx="1615">
                  <c:v>9.1499999999999947E-4</c:v>
                </c:pt>
                <c:pt idx="1616">
                  <c:v>9.1399999999999988E-4</c:v>
                </c:pt>
                <c:pt idx="1617">
                  <c:v>9.1299999999999953E-4</c:v>
                </c:pt>
                <c:pt idx="1618">
                  <c:v>9.1199999999999994E-4</c:v>
                </c:pt>
                <c:pt idx="1619">
                  <c:v>9.109999999999997E-4</c:v>
                </c:pt>
                <c:pt idx="1620">
                  <c:v>9.1E-4</c:v>
                </c:pt>
                <c:pt idx="1621">
                  <c:v>9.0800000000000017E-4</c:v>
                </c:pt>
                <c:pt idx="1622">
                  <c:v>9.0699999999999982E-4</c:v>
                </c:pt>
                <c:pt idx="1623">
                  <c:v>9.0499999999999988E-4</c:v>
                </c:pt>
                <c:pt idx="1624">
                  <c:v>9.0499999999999988E-4</c:v>
                </c:pt>
                <c:pt idx="1625">
                  <c:v>9.0399999999999964E-4</c:v>
                </c:pt>
                <c:pt idx="1626">
                  <c:v>9.0299999999999994E-4</c:v>
                </c:pt>
                <c:pt idx="1627">
                  <c:v>9.019999999999997E-4</c:v>
                </c:pt>
                <c:pt idx="1628">
                  <c:v>8.9999999999999976E-4</c:v>
                </c:pt>
                <c:pt idx="1629">
                  <c:v>8.9900000000000017E-4</c:v>
                </c:pt>
                <c:pt idx="1630">
                  <c:v>8.9799999999999982E-4</c:v>
                </c:pt>
                <c:pt idx="1631">
                  <c:v>8.9699999999999958E-4</c:v>
                </c:pt>
                <c:pt idx="1632">
                  <c:v>8.9599999999999988E-4</c:v>
                </c:pt>
                <c:pt idx="1633">
                  <c:v>8.9499999999999964E-4</c:v>
                </c:pt>
                <c:pt idx="1634">
                  <c:v>8.9400000000000005E-4</c:v>
                </c:pt>
                <c:pt idx="1635">
                  <c:v>8.9200000000000011E-4</c:v>
                </c:pt>
                <c:pt idx="1636">
                  <c:v>8.9099999999999976E-4</c:v>
                </c:pt>
                <c:pt idx="1637">
                  <c:v>8.9000000000000017E-4</c:v>
                </c:pt>
                <c:pt idx="1638">
                  <c:v>8.8899999999999982E-4</c:v>
                </c:pt>
                <c:pt idx="1639">
                  <c:v>8.8799999999999958E-4</c:v>
                </c:pt>
                <c:pt idx="1640">
                  <c:v>8.8699999999999998E-4</c:v>
                </c:pt>
                <c:pt idx="1641">
                  <c:v>8.8599999999999964E-4</c:v>
                </c:pt>
                <c:pt idx="1642">
                  <c:v>8.8399999999999969E-4</c:v>
                </c:pt>
                <c:pt idx="1643">
                  <c:v>8.830000000000001E-4</c:v>
                </c:pt>
                <c:pt idx="1644">
                  <c:v>8.8099999999999951E-4</c:v>
                </c:pt>
                <c:pt idx="1645">
                  <c:v>8.7999999999999992E-4</c:v>
                </c:pt>
                <c:pt idx="1646">
                  <c:v>8.7899999999999957E-4</c:v>
                </c:pt>
                <c:pt idx="1647">
                  <c:v>8.7699999999999963E-4</c:v>
                </c:pt>
                <c:pt idx="1648">
                  <c:v>8.7499999999999969E-4</c:v>
                </c:pt>
                <c:pt idx="1649">
                  <c:v>8.740000000000001E-4</c:v>
                </c:pt>
                <c:pt idx="1650">
                  <c:v>8.7299999999999986E-4</c:v>
                </c:pt>
                <c:pt idx="1651">
                  <c:v>8.7299999999999986E-4</c:v>
                </c:pt>
                <c:pt idx="1652">
                  <c:v>8.7199999999999951E-4</c:v>
                </c:pt>
                <c:pt idx="1653">
                  <c:v>8.6999999999999957E-4</c:v>
                </c:pt>
                <c:pt idx="1654">
                  <c:v>8.6899999999999998E-4</c:v>
                </c:pt>
                <c:pt idx="1655">
                  <c:v>8.6799999999999963E-4</c:v>
                </c:pt>
                <c:pt idx="1656">
                  <c:v>8.6700000000000004E-4</c:v>
                </c:pt>
                <c:pt idx="1657">
                  <c:v>8.659999999999998E-4</c:v>
                </c:pt>
                <c:pt idx="1658">
                  <c:v>8.650000000000001E-4</c:v>
                </c:pt>
                <c:pt idx="1659">
                  <c:v>8.6399999999999986E-4</c:v>
                </c:pt>
                <c:pt idx="1660">
                  <c:v>8.6199999999999992E-4</c:v>
                </c:pt>
                <c:pt idx="1661">
                  <c:v>8.6099999999999957E-4</c:v>
                </c:pt>
                <c:pt idx="1662">
                  <c:v>8.5999999999999998E-4</c:v>
                </c:pt>
                <c:pt idx="1663">
                  <c:v>8.5899999999999974E-4</c:v>
                </c:pt>
                <c:pt idx="1664">
                  <c:v>8.569999999999998E-4</c:v>
                </c:pt>
                <c:pt idx="1665">
                  <c:v>8.5600000000000021E-4</c:v>
                </c:pt>
                <c:pt idx="1666">
                  <c:v>8.5499999999999986E-4</c:v>
                </c:pt>
                <c:pt idx="1667">
                  <c:v>8.5399999999999951E-4</c:v>
                </c:pt>
                <c:pt idx="1668">
                  <c:v>8.5299999999999992E-4</c:v>
                </c:pt>
                <c:pt idx="1669">
                  <c:v>8.5099999999999998E-4</c:v>
                </c:pt>
                <c:pt idx="1670">
                  <c:v>8.4900000000000015E-4</c:v>
                </c:pt>
                <c:pt idx="1671">
                  <c:v>8.479999999999998E-4</c:v>
                </c:pt>
                <c:pt idx="1672">
                  <c:v>8.4699999999999945E-4</c:v>
                </c:pt>
                <c:pt idx="1673">
                  <c:v>8.4599999999999986E-4</c:v>
                </c:pt>
                <c:pt idx="1674">
                  <c:v>8.4399999999999992E-4</c:v>
                </c:pt>
                <c:pt idx="1675">
                  <c:v>8.4299999999999967E-4</c:v>
                </c:pt>
                <c:pt idx="1676">
                  <c:v>8.4200000000000008E-4</c:v>
                </c:pt>
                <c:pt idx="1677">
                  <c:v>8.4000000000000014E-4</c:v>
                </c:pt>
                <c:pt idx="1678">
                  <c:v>8.4000000000000014E-4</c:v>
                </c:pt>
                <c:pt idx="1679">
                  <c:v>8.3799999999999955E-4</c:v>
                </c:pt>
                <c:pt idx="1680">
                  <c:v>8.3799999999999955E-4</c:v>
                </c:pt>
                <c:pt idx="1681">
                  <c:v>8.3699999999999985E-4</c:v>
                </c:pt>
                <c:pt idx="1682">
                  <c:v>8.3599999999999961E-4</c:v>
                </c:pt>
                <c:pt idx="1683">
                  <c:v>8.3500000000000002E-4</c:v>
                </c:pt>
                <c:pt idx="1684">
                  <c:v>8.3399999999999967E-4</c:v>
                </c:pt>
                <c:pt idx="1685">
                  <c:v>8.3300000000000008E-4</c:v>
                </c:pt>
                <c:pt idx="1686">
                  <c:v>8.3100000000000014E-4</c:v>
                </c:pt>
                <c:pt idx="1687">
                  <c:v>8.2999999999999979E-4</c:v>
                </c:pt>
                <c:pt idx="1688">
                  <c:v>8.2899999999999955E-4</c:v>
                </c:pt>
                <c:pt idx="1689">
                  <c:v>8.2799999999999996E-4</c:v>
                </c:pt>
                <c:pt idx="1690">
                  <c:v>8.2699999999999961E-4</c:v>
                </c:pt>
                <c:pt idx="1691">
                  <c:v>8.2499999999999967E-4</c:v>
                </c:pt>
                <c:pt idx="1692">
                  <c:v>8.2299999999999973E-4</c:v>
                </c:pt>
                <c:pt idx="1693">
                  <c:v>8.2200000000000014E-4</c:v>
                </c:pt>
                <c:pt idx="1694">
                  <c:v>8.209999999999999E-4</c:v>
                </c:pt>
                <c:pt idx="1695">
                  <c:v>8.1999999999999955E-4</c:v>
                </c:pt>
                <c:pt idx="1696">
                  <c:v>8.1899999999999996E-4</c:v>
                </c:pt>
                <c:pt idx="1697">
                  <c:v>8.1799999999999961E-4</c:v>
                </c:pt>
                <c:pt idx="1698">
                  <c:v>8.1700000000000002E-4</c:v>
                </c:pt>
                <c:pt idx="1699">
                  <c:v>8.1500000000000008E-4</c:v>
                </c:pt>
                <c:pt idx="1700">
                  <c:v>8.1399999999999984E-4</c:v>
                </c:pt>
                <c:pt idx="1701">
                  <c:v>8.1299999999999949E-4</c:v>
                </c:pt>
                <c:pt idx="1702">
                  <c:v>8.119999999999999E-4</c:v>
                </c:pt>
                <c:pt idx="1703">
                  <c:v>8.1099999999999955E-4</c:v>
                </c:pt>
                <c:pt idx="1704">
                  <c:v>8.0999999999999996E-4</c:v>
                </c:pt>
                <c:pt idx="1705">
                  <c:v>8.0899999999999961E-4</c:v>
                </c:pt>
                <c:pt idx="1706">
                  <c:v>8.0800000000000002E-4</c:v>
                </c:pt>
                <c:pt idx="1707">
                  <c:v>8.0699999999999977E-4</c:v>
                </c:pt>
                <c:pt idx="1708">
                  <c:v>8.0499999999999983E-4</c:v>
                </c:pt>
                <c:pt idx="1709">
                  <c:v>8.0299999999999989E-4</c:v>
                </c:pt>
                <c:pt idx="1710">
                  <c:v>8.0199999999999954E-4</c:v>
                </c:pt>
                <c:pt idx="1711">
                  <c:v>8.0099999999999995E-4</c:v>
                </c:pt>
                <c:pt idx="1712">
                  <c:v>7.9999999999999971E-4</c:v>
                </c:pt>
                <c:pt idx="1713">
                  <c:v>7.9900000000000001E-4</c:v>
                </c:pt>
                <c:pt idx="1714">
                  <c:v>7.9700000000000018E-4</c:v>
                </c:pt>
                <c:pt idx="1715">
                  <c:v>7.9599999999999983E-4</c:v>
                </c:pt>
                <c:pt idx="1716">
                  <c:v>7.9499999999999948E-4</c:v>
                </c:pt>
                <c:pt idx="1717">
                  <c:v>7.9299999999999965E-4</c:v>
                </c:pt>
                <c:pt idx="1718">
                  <c:v>7.9199999999999995E-4</c:v>
                </c:pt>
                <c:pt idx="1719">
                  <c:v>7.9099999999999971E-4</c:v>
                </c:pt>
                <c:pt idx="1720">
                  <c:v>7.9000000000000012E-4</c:v>
                </c:pt>
                <c:pt idx="1721">
                  <c:v>7.8899999999999977E-4</c:v>
                </c:pt>
                <c:pt idx="1722">
                  <c:v>7.8800000000000018E-4</c:v>
                </c:pt>
                <c:pt idx="1723">
                  <c:v>7.8699999999999983E-4</c:v>
                </c:pt>
                <c:pt idx="1724">
                  <c:v>7.8599999999999959E-4</c:v>
                </c:pt>
                <c:pt idx="1725">
                  <c:v>7.8499999999999989E-4</c:v>
                </c:pt>
                <c:pt idx="1726">
                  <c:v>7.8399999999999965E-4</c:v>
                </c:pt>
                <c:pt idx="1727">
                  <c:v>7.8300000000000006E-4</c:v>
                </c:pt>
                <c:pt idx="1728">
                  <c:v>7.8100000000000012E-4</c:v>
                </c:pt>
                <c:pt idx="1729">
                  <c:v>7.7900000000000018E-4</c:v>
                </c:pt>
                <c:pt idx="1730">
                  <c:v>7.7799999999999983E-4</c:v>
                </c:pt>
                <c:pt idx="1731">
                  <c:v>7.7699999999999959E-4</c:v>
                </c:pt>
                <c:pt idx="1732">
                  <c:v>7.7499999999999965E-4</c:v>
                </c:pt>
                <c:pt idx="1733">
                  <c:v>7.7400000000000006E-4</c:v>
                </c:pt>
                <c:pt idx="1734">
                  <c:v>7.7299999999999971E-4</c:v>
                </c:pt>
                <c:pt idx="1735">
                  <c:v>7.7200000000000012E-4</c:v>
                </c:pt>
                <c:pt idx="1736">
                  <c:v>7.7099999999999977E-4</c:v>
                </c:pt>
                <c:pt idx="1737">
                  <c:v>7.6999999999999953E-4</c:v>
                </c:pt>
                <c:pt idx="1738">
                  <c:v>7.6799999999999959E-4</c:v>
                </c:pt>
                <c:pt idx="1739">
                  <c:v>7.67E-4</c:v>
                </c:pt>
                <c:pt idx="1740">
                  <c:v>7.6599999999999965E-4</c:v>
                </c:pt>
                <c:pt idx="1741">
                  <c:v>7.6500000000000005E-4</c:v>
                </c:pt>
                <c:pt idx="1742">
                  <c:v>7.6399999999999971E-4</c:v>
                </c:pt>
                <c:pt idx="1743">
                  <c:v>7.6199999999999987E-4</c:v>
                </c:pt>
                <c:pt idx="1744">
                  <c:v>7.6099999999999952E-4</c:v>
                </c:pt>
                <c:pt idx="1745">
                  <c:v>7.5999999999999993E-4</c:v>
                </c:pt>
                <c:pt idx="1746">
                  <c:v>7.5899999999999958E-4</c:v>
                </c:pt>
                <c:pt idx="1747">
                  <c:v>7.5699999999999964E-4</c:v>
                </c:pt>
                <c:pt idx="1748">
                  <c:v>7.5600000000000005E-4</c:v>
                </c:pt>
                <c:pt idx="1749">
                  <c:v>7.5499999999999981E-4</c:v>
                </c:pt>
                <c:pt idx="1750">
                  <c:v>7.5400000000000011E-4</c:v>
                </c:pt>
                <c:pt idx="1751">
                  <c:v>7.5299999999999987E-4</c:v>
                </c:pt>
                <c:pt idx="1752">
                  <c:v>7.5099999999999993E-4</c:v>
                </c:pt>
                <c:pt idx="1753">
                  <c:v>7.4999999999999958E-4</c:v>
                </c:pt>
                <c:pt idx="1754">
                  <c:v>7.4899999999999999E-4</c:v>
                </c:pt>
                <c:pt idx="1755">
                  <c:v>7.4799999999999975E-4</c:v>
                </c:pt>
                <c:pt idx="1756">
                  <c:v>7.4700000000000005E-4</c:v>
                </c:pt>
                <c:pt idx="1757">
                  <c:v>7.4599999999999981E-4</c:v>
                </c:pt>
                <c:pt idx="1758">
                  <c:v>7.4399999999999987E-4</c:v>
                </c:pt>
                <c:pt idx="1759">
                  <c:v>7.4299999999999952E-4</c:v>
                </c:pt>
                <c:pt idx="1760">
                  <c:v>7.4099999999999969E-4</c:v>
                </c:pt>
                <c:pt idx="1761">
                  <c:v>7.3999999999999999E-4</c:v>
                </c:pt>
                <c:pt idx="1762">
                  <c:v>7.3899999999999975E-4</c:v>
                </c:pt>
                <c:pt idx="1763">
                  <c:v>7.3800000000000016E-4</c:v>
                </c:pt>
                <c:pt idx="1764">
                  <c:v>7.3599999999999946E-4</c:v>
                </c:pt>
                <c:pt idx="1765">
                  <c:v>7.3599999999999946E-4</c:v>
                </c:pt>
                <c:pt idx="1766">
                  <c:v>7.3399999999999963E-4</c:v>
                </c:pt>
                <c:pt idx="1767">
                  <c:v>7.3299999999999993E-4</c:v>
                </c:pt>
                <c:pt idx="1768">
                  <c:v>7.3199999999999969E-4</c:v>
                </c:pt>
                <c:pt idx="1769">
                  <c:v>7.310000000000001E-4</c:v>
                </c:pt>
                <c:pt idx="1770">
                  <c:v>7.2999999999999975E-4</c:v>
                </c:pt>
                <c:pt idx="1771">
                  <c:v>7.2900000000000016E-4</c:v>
                </c:pt>
                <c:pt idx="1772">
                  <c:v>7.2799999999999981E-4</c:v>
                </c:pt>
                <c:pt idx="1773">
                  <c:v>7.2699999999999956E-4</c:v>
                </c:pt>
                <c:pt idx="1774">
                  <c:v>7.2499999999999962E-4</c:v>
                </c:pt>
                <c:pt idx="1775">
                  <c:v>7.2499999999999962E-4</c:v>
                </c:pt>
                <c:pt idx="1776">
                  <c:v>7.2299999999999968E-4</c:v>
                </c:pt>
                <c:pt idx="1777">
                  <c:v>7.2200000000000009E-4</c:v>
                </c:pt>
                <c:pt idx="1778">
                  <c:v>7.2099999999999974E-4</c:v>
                </c:pt>
                <c:pt idx="1779">
                  <c:v>7.2000000000000015E-4</c:v>
                </c:pt>
                <c:pt idx="1780">
                  <c:v>7.1799999999999956E-4</c:v>
                </c:pt>
                <c:pt idx="1781">
                  <c:v>7.1599999999999962E-4</c:v>
                </c:pt>
                <c:pt idx="1782">
                  <c:v>7.1500000000000003E-4</c:v>
                </c:pt>
                <c:pt idx="1783">
                  <c:v>7.1399999999999968E-4</c:v>
                </c:pt>
                <c:pt idx="1784">
                  <c:v>7.1199999999999974E-4</c:v>
                </c:pt>
                <c:pt idx="1785">
                  <c:v>7.1199999999999974E-4</c:v>
                </c:pt>
                <c:pt idx="1786">
                  <c:v>7.0999999999999991E-4</c:v>
                </c:pt>
                <c:pt idx="1787">
                  <c:v>7.0899999999999956E-4</c:v>
                </c:pt>
                <c:pt idx="1788">
                  <c:v>7.0699999999999962E-4</c:v>
                </c:pt>
                <c:pt idx="1789">
                  <c:v>7.0699999999999962E-4</c:v>
                </c:pt>
                <c:pt idx="1790">
                  <c:v>7.0499999999999968E-4</c:v>
                </c:pt>
                <c:pt idx="1791">
                  <c:v>7.0400000000000009E-4</c:v>
                </c:pt>
                <c:pt idx="1792">
                  <c:v>7.0299999999999985E-4</c:v>
                </c:pt>
                <c:pt idx="1793">
                  <c:v>7.019999999999995E-4</c:v>
                </c:pt>
                <c:pt idx="1794">
                  <c:v>7.0099999999999991E-4</c:v>
                </c:pt>
                <c:pt idx="1795">
                  <c:v>6.9999999999999956E-4</c:v>
                </c:pt>
                <c:pt idx="1796">
                  <c:v>6.9899999999999997E-4</c:v>
                </c:pt>
                <c:pt idx="1797">
                  <c:v>6.9799999999999962E-4</c:v>
                </c:pt>
                <c:pt idx="1798">
                  <c:v>6.9700000000000003E-4</c:v>
                </c:pt>
                <c:pt idx="1799">
                  <c:v>6.9599999999999979E-4</c:v>
                </c:pt>
                <c:pt idx="1800">
                  <c:v>6.9399999999999985E-4</c:v>
                </c:pt>
                <c:pt idx="1801">
                  <c:v>6.929999999999995E-4</c:v>
                </c:pt>
                <c:pt idx="1802">
                  <c:v>6.9199999999999991E-4</c:v>
                </c:pt>
                <c:pt idx="1803">
                  <c:v>6.8999999999999997E-4</c:v>
                </c:pt>
                <c:pt idx="1804">
                  <c:v>6.8899999999999973E-4</c:v>
                </c:pt>
                <c:pt idx="1805">
                  <c:v>6.8800000000000003E-4</c:v>
                </c:pt>
                <c:pt idx="1806">
                  <c:v>6.8600000000000019E-4</c:v>
                </c:pt>
                <c:pt idx="1807">
                  <c:v>6.8600000000000019E-4</c:v>
                </c:pt>
                <c:pt idx="1808">
                  <c:v>6.8499999999999985E-4</c:v>
                </c:pt>
                <c:pt idx="1809">
                  <c:v>6.839999999999995E-4</c:v>
                </c:pt>
                <c:pt idx="1810">
                  <c:v>6.829999999999999E-4</c:v>
                </c:pt>
                <c:pt idx="1811">
                  <c:v>6.8199999999999966E-4</c:v>
                </c:pt>
                <c:pt idx="1812">
                  <c:v>6.7999999999999972E-4</c:v>
                </c:pt>
                <c:pt idx="1813">
                  <c:v>6.7900000000000013E-4</c:v>
                </c:pt>
                <c:pt idx="1814">
                  <c:v>6.7700000000000019E-4</c:v>
                </c:pt>
                <c:pt idx="1815">
                  <c:v>6.7599999999999984E-4</c:v>
                </c:pt>
                <c:pt idx="1816">
                  <c:v>6.749999999999996E-4</c:v>
                </c:pt>
                <c:pt idx="1817">
                  <c:v>6.7299999999999966E-4</c:v>
                </c:pt>
                <c:pt idx="1818">
                  <c:v>6.7200000000000007E-4</c:v>
                </c:pt>
                <c:pt idx="1819">
                  <c:v>6.7099999999999972E-4</c:v>
                </c:pt>
                <c:pt idx="1820">
                  <c:v>6.7000000000000013E-4</c:v>
                </c:pt>
                <c:pt idx="1821">
                  <c:v>6.6899999999999978E-4</c:v>
                </c:pt>
                <c:pt idx="1822">
                  <c:v>6.6799999999999954E-4</c:v>
                </c:pt>
                <c:pt idx="1823">
                  <c:v>6.6699999999999984E-4</c:v>
                </c:pt>
                <c:pt idx="1824">
                  <c:v>6.6699999999999984E-4</c:v>
                </c:pt>
                <c:pt idx="1825">
                  <c:v>6.659999999999996E-4</c:v>
                </c:pt>
                <c:pt idx="1826">
                  <c:v>6.6500000000000001E-4</c:v>
                </c:pt>
                <c:pt idx="1827">
                  <c:v>6.6399999999999966E-4</c:v>
                </c:pt>
                <c:pt idx="1828">
                  <c:v>6.6399999999999966E-4</c:v>
                </c:pt>
                <c:pt idx="1829">
                  <c:v>6.6300000000000007E-4</c:v>
                </c:pt>
                <c:pt idx="1830">
                  <c:v>6.6199999999999972E-4</c:v>
                </c:pt>
                <c:pt idx="1831">
                  <c:v>6.6100000000000013E-4</c:v>
                </c:pt>
                <c:pt idx="1832">
                  <c:v>6.5999999999999978E-4</c:v>
                </c:pt>
                <c:pt idx="1833">
                  <c:v>6.5899999999999954E-4</c:v>
                </c:pt>
                <c:pt idx="1834">
                  <c:v>6.5899999999999954E-4</c:v>
                </c:pt>
                <c:pt idx="1835">
                  <c:v>6.569999999999996E-4</c:v>
                </c:pt>
                <c:pt idx="1836">
                  <c:v>6.569999999999996E-4</c:v>
                </c:pt>
                <c:pt idx="1837">
                  <c:v>6.5600000000000001E-4</c:v>
                </c:pt>
                <c:pt idx="1838">
                  <c:v>6.5400000000000007E-4</c:v>
                </c:pt>
                <c:pt idx="1839">
                  <c:v>6.5299999999999972E-4</c:v>
                </c:pt>
                <c:pt idx="1840">
                  <c:v>6.5299999999999972E-4</c:v>
                </c:pt>
                <c:pt idx="1841">
                  <c:v>6.5200000000000013E-4</c:v>
                </c:pt>
                <c:pt idx="1842">
                  <c:v>6.5099999999999989E-4</c:v>
                </c:pt>
                <c:pt idx="1843">
                  <c:v>6.5099999999999989E-4</c:v>
                </c:pt>
                <c:pt idx="1844">
                  <c:v>6.4999999999999954E-4</c:v>
                </c:pt>
                <c:pt idx="1845">
                  <c:v>6.4899999999999995E-4</c:v>
                </c:pt>
                <c:pt idx="1846">
                  <c:v>6.4899999999999995E-4</c:v>
                </c:pt>
                <c:pt idx="1847">
                  <c:v>6.479999999999996E-4</c:v>
                </c:pt>
                <c:pt idx="1848">
                  <c:v>6.4700000000000001E-4</c:v>
                </c:pt>
                <c:pt idx="1849">
                  <c:v>6.4599999999999966E-4</c:v>
                </c:pt>
                <c:pt idx="1850">
                  <c:v>6.4599999999999966E-4</c:v>
                </c:pt>
                <c:pt idx="1851">
                  <c:v>6.4500000000000007E-4</c:v>
                </c:pt>
                <c:pt idx="1852">
                  <c:v>6.4399999999999982E-4</c:v>
                </c:pt>
                <c:pt idx="1853">
                  <c:v>6.4300000000000013E-4</c:v>
                </c:pt>
                <c:pt idx="1854">
                  <c:v>6.4199999999999988E-4</c:v>
                </c:pt>
                <c:pt idx="1855">
                  <c:v>6.4199999999999988E-4</c:v>
                </c:pt>
                <c:pt idx="1856">
                  <c:v>6.3999999999999994E-4</c:v>
                </c:pt>
                <c:pt idx="1857">
                  <c:v>6.3999999999999994E-4</c:v>
                </c:pt>
                <c:pt idx="1858">
                  <c:v>6.3899999999999959E-4</c:v>
                </c:pt>
                <c:pt idx="1859">
                  <c:v>6.38E-4</c:v>
                </c:pt>
                <c:pt idx="1860">
                  <c:v>6.3699999999999976E-4</c:v>
                </c:pt>
                <c:pt idx="1861">
                  <c:v>6.3600000000000006E-4</c:v>
                </c:pt>
                <c:pt idx="1862">
                  <c:v>6.3499999999999982E-4</c:v>
                </c:pt>
                <c:pt idx="1863">
                  <c:v>6.3399999999999947E-4</c:v>
                </c:pt>
                <c:pt idx="1864">
                  <c:v>6.3299999999999988E-4</c:v>
                </c:pt>
                <c:pt idx="1865">
                  <c:v>6.3199999999999953E-4</c:v>
                </c:pt>
                <c:pt idx="1866">
                  <c:v>6.3099999999999994E-4</c:v>
                </c:pt>
                <c:pt idx="1867">
                  <c:v>6.3099999999999994E-4</c:v>
                </c:pt>
                <c:pt idx="1868">
                  <c:v>6.29E-4</c:v>
                </c:pt>
                <c:pt idx="1869">
                  <c:v>6.29E-4</c:v>
                </c:pt>
                <c:pt idx="1870">
                  <c:v>6.2700000000000017E-4</c:v>
                </c:pt>
                <c:pt idx="1871">
                  <c:v>6.2599999999999982E-4</c:v>
                </c:pt>
                <c:pt idx="1872">
                  <c:v>6.2499999999999947E-4</c:v>
                </c:pt>
                <c:pt idx="1873">
                  <c:v>6.2399999999999988E-4</c:v>
                </c:pt>
                <c:pt idx="1874">
                  <c:v>6.2299999999999964E-4</c:v>
                </c:pt>
                <c:pt idx="1875">
                  <c:v>6.2299999999999964E-4</c:v>
                </c:pt>
                <c:pt idx="1876">
                  <c:v>6.209999999999997E-4</c:v>
                </c:pt>
                <c:pt idx="1877">
                  <c:v>6.209999999999997E-4</c:v>
                </c:pt>
                <c:pt idx="1878">
                  <c:v>6.2000000000000011E-4</c:v>
                </c:pt>
                <c:pt idx="1879">
                  <c:v>6.1899999999999976E-4</c:v>
                </c:pt>
                <c:pt idx="1880">
                  <c:v>6.1800000000000017E-4</c:v>
                </c:pt>
                <c:pt idx="1881">
                  <c:v>6.1800000000000017E-4</c:v>
                </c:pt>
                <c:pt idx="1882">
                  <c:v>6.1599999999999958E-4</c:v>
                </c:pt>
                <c:pt idx="1883">
                  <c:v>6.1499999999999988E-4</c:v>
                </c:pt>
                <c:pt idx="1884">
                  <c:v>6.1399999999999964E-4</c:v>
                </c:pt>
                <c:pt idx="1885">
                  <c:v>6.119999999999997E-4</c:v>
                </c:pt>
                <c:pt idx="1886">
                  <c:v>6.1100000000000011E-4</c:v>
                </c:pt>
                <c:pt idx="1887">
                  <c:v>6.0999999999999976E-4</c:v>
                </c:pt>
                <c:pt idx="1888">
                  <c:v>6.0900000000000017E-4</c:v>
                </c:pt>
                <c:pt idx="1889">
                  <c:v>6.0799999999999982E-4</c:v>
                </c:pt>
                <c:pt idx="1890">
                  <c:v>6.0699999999999958E-4</c:v>
                </c:pt>
                <c:pt idx="1891">
                  <c:v>6.0599999999999998E-4</c:v>
                </c:pt>
                <c:pt idx="1892">
                  <c:v>6.0499999999999964E-4</c:v>
                </c:pt>
                <c:pt idx="1893">
                  <c:v>6.0400000000000004E-4</c:v>
                </c:pt>
                <c:pt idx="1894">
                  <c:v>6.029999999999997E-4</c:v>
                </c:pt>
                <c:pt idx="1895">
                  <c:v>6.029999999999997E-4</c:v>
                </c:pt>
                <c:pt idx="1896">
                  <c:v>6.020000000000001E-4</c:v>
                </c:pt>
                <c:pt idx="1897">
                  <c:v>6.0099999999999975E-4</c:v>
                </c:pt>
                <c:pt idx="1898">
                  <c:v>5.9999999999999951E-4</c:v>
                </c:pt>
                <c:pt idx="1899">
                  <c:v>5.9899999999999992E-4</c:v>
                </c:pt>
                <c:pt idx="1900">
                  <c:v>5.9799999999999957E-4</c:v>
                </c:pt>
                <c:pt idx="1901">
                  <c:v>5.9699999999999998E-4</c:v>
                </c:pt>
                <c:pt idx="1902">
                  <c:v>5.9599999999999963E-4</c:v>
                </c:pt>
                <c:pt idx="1903">
                  <c:v>5.9599999999999963E-4</c:v>
                </c:pt>
                <c:pt idx="1904">
                  <c:v>5.9500000000000004E-4</c:v>
                </c:pt>
                <c:pt idx="1905">
                  <c:v>5.9399999999999969E-4</c:v>
                </c:pt>
                <c:pt idx="1906">
                  <c:v>5.9199999999999986E-4</c:v>
                </c:pt>
                <c:pt idx="1907">
                  <c:v>5.9199999999999986E-4</c:v>
                </c:pt>
                <c:pt idx="1908">
                  <c:v>5.8999999999999992E-4</c:v>
                </c:pt>
                <c:pt idx="1909">
                  <c:v>5.8999999999999992E-4</c:v>
                </c:pt>
                <c:pt idx="1910">
                  <c:v>5.8799999999999998E-4</c:v>
                </c:pt>
                <c:pt idx="1911">
                  <c:v>5.8699999999999963E-4</c:v>
                </c:pt>
                <c:pt idx="1912">
                  <c:v>5.8600000000000004E-4</c:v>
                </c:pt>
                <c:pt idx="1913">
                  <c:v>5.849999999999998E-4</c:v>
                </c:pt>
                <c:pt idx="1914">
                  <c:v>5.840000000000001E-4</c:v>
                </c:pt>
                <c:pt idx="1915">
                  <c:v>5.8299999999999986E-4</c:v>
                </c:pt>
                <c:pt idx="1916">
                  <c:v>5.8199999999999951E-4</c:v>
                </c:pt>
                <c:pt idx="1917">
                  <c:v>5.8099999999999992E-4</c:v>
                </c:pt>
                <c:pt idx="1918">
                  <c:v>5.7999999999999957E-4</c:v>
                </c:pt>
                <c:pt idx="1919">
                  <c:v>5.7799999999999974E-4</c:v>
                </c:pt>
                <c:pt idx="1920">
                  <c:v>5.7700000000000004E-4</c:v>
                </c:pt>
                <c:pt idx="1921">
                  <c:v>5.759999999999998E-4</c:v>
                </c:pt>
                <c:pt idx="1922">
                  <c:v>5.7500000000000021E-4</c:v>
                </c:pt>
                <c:pt idx="1923">
                  <c:v>5.7399999999999986E-4</c:v>
                </c:pt>
                <c:pt idx="1924">
                  <c:v>5.7299999999999951E-4</c:v>
                </c:pt>
                <c:pt idx="1925">
                  <c:v>5.7199999999999992E-4</c:v>
                </c:pt>
                <c:pt idx="1926">
                  <c:v>5.7099999999999968E-4</c:v>
                </c:pt>
                <c:pt idx="1927">
                  <c:v>5.7099999999999968E-4</c:v>
                </c:pt>
                <c:pt idx="1928">
                  <c:v>5.6999999999999998E-4</c:v>
                </c:pt>
                <c:pt idx="1929">
                  <c:v>5.6899999999999974E-4</c:v>
                </c:pt>
                <c:pt idx="1930">
                  <c:v>5.6800000000000015E-4</c:v>
                </c:pt>
                <c:pt idx="1931">
                  <c:v>5.669999999999998E-4</c:v>
                </c:pt>
                <c:pt idx="1932">
                  <c:v>5.6599999999999945E-4</c:v>
                </c:pt>
                <c:pt idx="1933">
                  <c:v>5.6599999999999945E-4</c:v>
                </c:pt>
                <c:pt idx="1934">
                  <c:v>5.6499999999999986E-4</c:v>
                </c:pt>
                <c:pt idx="1935">
                  <c:v>5.6399999999999961E-4</c:v>
                </c:pt>
                <c:pt idx="1936">
                  <c:v>5.6299999999999992E-4</c:v>
                </c:pt>
                <c:pt idx="1937">
                  <c:v>5.6199999999999967E-4</c:v>
                </c:pt>
                <c:pt idx="1938">
                  <c:v>5.6100000000000008E-4</c:v>
                </c:pt>
                <c:pt idx="1939">
                  <c:v>5.5999999999999973E-4</c:v>
                </c:pt>
                <c:pt idx="1940">
                  <c:v>5.5900000000000014E-4</c:v>
                </c:pt>
                <c:pt idx="1941">
                  <c:v>5.5900000000000014E-4</c:v>
                </c:pt>
                <c:pt idx="1942">
                  <c:v>5.5799999999999979E-4</c:v>
                </c:pt>
                <c:pt idx="1943">
                  <c:v>5.5699999999999955E-4</c:v>
                </c:pt>
                <c:pt idx="1944">
                  <c:v>5.5599999999999985E-4</c:v>
                </c:pt>
                <c:pt idx="1945">
                  <c:v>5.5499999999999961E-4</c:v>
                </c:pt>
                <c:pt idx="1946">
                  <c:v>5.5499999999999961E-4</c:v>
                </c:pt>
                <c:pt idx="1947">
                  <c:v>5.5400000000000002E-4</c:v>
                </c:pt>
                <c:pt idx="1948">
                  <c:v>5.5299999999999967E-4</c:v>
                </c:pt>
                <c:pt idx="1949">
                  <c:v>5.5200000000000008E-4</c:v>
                </c:pt>
                <c:pt idx="1950">
                  <c:v>5.5099999999999973E-4</c:v>
                </c:pt>
                <c:pt idx="1951">
                  <c:v>5.5099999999999973E-4</c:v>
                </c:pt>
                <c:pt idx="1952">
                  <c:v>5.5000000000000014E-4</c:v>
                </c:pt>
                <c:pt idx="1953">
                  <c:v>5.4899999999999979E-4</c:v>
                </c:pt>
                <c:pt idx="1954">
                  <c:v>5.4799999999999955E-4</c:v>
                </c:pt>
                <c:pt idx="1955">
                  <c:v>5.4699999999999996E-4</c:v>
                </c:pt>
                <c:pt idx="1956">
                  <c:v>5.4699999999999996E-4</c:v>
                </c:pt>
                <c:pt idx="1957">
                  <c:v>5.4599999999999961E-4</c:v>
                </c:pt>
                <c:pt idx="1958">
                  <c:v>5.4599999999999961E-4</c:v>
                </c:pt>
                <c:pt idx="1959">
                  <c:v>5.4500000000000002E-4</c:v>
                </c:pt>
                <c:pt idx="1960">
                  <c:v>5.4399999999999967E-4</c:v>
                </c:pt>
                <c:pt idx="1961">
                  <c:v>5.4399999999999967E-4</c:v>
                </c:pt>
                <c:pt idx="1962">
                  <c:v>5.4300000000000008E-4</c:v>
                </c:pt>
                <c:pt idx="1963">
                  <c:v>5.4199999999999973E-4</c:v>
                </c:pt>
                <c:pt idx="1964">
                  <c:v>5.4199999999999973E-4</c:v>
                </c:pt>
                <c:pt idx="1965">
                  <c:v>5.4199999999999973E-4</c:v>
                </c:pt>
                <c:pt idx="1966">
                  <c:v>5.4100000000000014E-4</c:v>
                </c:pt>
                <c:pt idx="1967">
                  <c:v>5.4100000000000014E-4</c:v>
                </c:pt>
                <c:pt idx="1968">
                  <c:v>5.4100000000000014E-4</c:v>
                </c:pt>
                <c:pt idx="1969">
                  <c:v>5.4100000000000014E-4</c:v>
                </c:pt>
                <c:pt idx="1970">
                  <c:v>5.4100000000000014E-4</c:v>
                </c:pt>
                <c:pt idx="1971">
                  <c:v>5.4199999999999973E-4</c:v>
                </c:pt>
                <c:pt idx="1972">
                  <c:v>5.4300000000000008E-4</c:v>
                </c:pt>
                <c:pt idx="1973">
                  <c:v>5.4399999999999967E-4</c:v>
                </c:pt>
                <c:pt idx="1974">
                  <c:v>5.4599999999999961E-4</c:v>
                </c:pt>
                <c:pt idx="1975">
                  <c:v>5.4699999999999996E-4</c:v>
                </c:pt>
                <c:pt idx="1976">
                  <c:v>5.4799999999999955E-4</c:v>
                </c:pt>
                <c:pt idx="1977">
                  <c:v>5.4799999999999955E-4</c:v>
                </c:pt>
                <c:pt idx="1978">
                  <c:v>5.4899999999999979E-4</c:v>
                </c:pt>
                <c:pt idx="1979">
                  <c:v>5.4899999999999979E-4</c:v>
                </c:pt>
                <c:pt idx="1980">
                  <c:v>5.4899999999999979E-4</c:v>
                </c:pt>
                <c:pt idx="1981">
                  <c:v>5.4899999999999979E-4</c:v>
                </c:pt>
                <c:pt idx="1982">
                  <c:v>5.4899999999999979E-4</c:v>
                </c:pt>
                <c:pt idx="1983">
                  <c:v>5.4899999999999979E-4</c:v>
                </c:pt>
                <c:pt idx="1984">
                  <c:v>5.4899999999999979E-4</c:v>
                </c:pt>
                <c:pt idx="1985">
                  <c:v>5.4799999999999955E-4</c:v>
                </c:pt>
                <c:pt idx="1986">
                  <c:v>5.4699999999999996E-4</c:v>
                </c:pt>
                <c:pt idx="1987">
                  <c:v>5.4699999999999996E-4</c:v>
                </c:pt>
                <c:pt idx="1988">
                  <c:v>5.4599999999999961E-4</c:v>
                </c:pt>
                <c:pt idx="1989">
                  <c:v>5.4599999999999961E-4</c:v>
                </c:pt>
                <c:pt idx="1990">
                  <c:v>5.4500000000000002E-4</c:v>
                </c:pt>
                <c:pt idx="1991">
                  <c:v>5.4399999999999967E-4</c:v>
                </c:pt>
                <c:pt idx="1992">
                  <c:v>5.4399999999999967E-4</c:v>
                </c:pt>
                <c:pt idx="1993">
                  <c:v>5.4300000000000008E-4</c:v>
                </c:pt>
                <c:pt idx="1994">
                  <c:v>5.4199999999999973E-4</c:v>
                </c:pt>
                <c:pt idx="1995">
                  <c:v>5.4100000000000014E-4</c:v>
                </c:pt>
                <c:pt idx="1996">
                  <c:v>5.4100000000000014E-4</c:v>
                </c:pt>
                <c:pt idx="1997">
                  <c:v>5.399999999999999E-4</c:v>
                </c:pt>
                <c:pt idx="1998">
                  <c:v>5.3899999999999955E-4</c:v>
                </c:pt>
                <c:pt idx="1999">
                  <c:v>5.3799999999999996E-4</c:v>
                </c:pt>
                <c:pt idx="2000">
                  <c:v>5.3799999999999996E-4</c:v>
                </c:pt>
                <c:pt idx="2001">
                  <c:v>5.3699999999999961E-4</c:v>
                </c:pt>
                <c:pt idx="2002">
                  <c:v>5.3600000000000002E-4</c:v>
                </c:pt>
                <c:pt idx="2003">
                  <c:v>5.3600000000000002E-4</c:v>
                </c:pt>
                <c:pt idx="2004">
                  <c:v>5.3499999999999967E-4</c:v>
                </c:pt>
                <c:pt idx="2005">
                  <c:v>5.3400000000000008E-4</c:v>
                </c:pt>
                <c:pt idx="2006">
                  <c:v>5.3299999999999984E-4</c:v>
                </c:pt>
                <c:pt idx="2007">
                  <c:v>5.3299999999999984E-4</c:v>
                </c:pt>
                <c:pt idx="2008">
                  <c:v>5.3199999999999949E-4</c:v>
                </c:pt>
                <c:pt idx="2009">
                  <c:v>5.309999999999999E-4</c:v>
                </c:pt>
                <c:pt idx="2010">
                  <c:v>5.2999999999999955E-4</c:v>
                </c:pt>
                <c:pt idx="2011">
                  <c:v>5.2899999999999996E-4</c:v>
                </c:pt>
                <c:pt idx="2012">
                  <c:v>5.2899999999999996E-4</c:v>
                </c:pt>
                <c:pt idx="2013">
                  <c:v>5.2799999999999961E-4</c:v>
                </c:pt>
                <c:pt idx="2014">
                  <c:v>5.2700000000000002E-4</c:v>
                </c:pt>
                <c:pt idx="2015">
                  <c:v>5.2599999999999978E-4</c:v>
                </c:pt>
                <c:pt idx="2016">
                  <c:v>5.2500000000000008E-4</c:v>
                </c:pt>
                <c:pt idx="2017">
                  <c:v>5.2500000000000008E-4</c:v>
                </c:pt>
                <c:pt idx="2018">
                  <c:v>5.2399999999999983E-4</c:v>
                </c:pt>
                <c:pt idx="2019">
                  <c:v>5.2299999999999949E-4</c:v>
                </c:pt>
                <c:pt idx="2020">
                  <c:v>5.2199999999999989E-4</c:v>
                </c:pt>
                <c:pt idx="2021">
                  <c:v>5.2099999999999955E-4</c:v>
                </c:pt>
                <c:pt idx="2022">
                  <c:v>5.1999999999999995E-4</c:v>
                </c:pt>
                <c:pt idx="2023">
                  <c:v>5.1999999999999995E-4</c:v>
                </c:pt>
                <c:pt idx="2024">
                  <c:v>5.1800000000000001E-4</c:v>
                </c:pt>
                <c:pt idx="2025">
                  <c:v>5.1800000000000001E-4</c:v>
                </c:pt>
                <c:pt idx="2026">
                  <c:v>5.1699999999999977E-4</c:v>
                </c:pt>
                <c:pt idx="2027">
                  <c:v>5.1600000000000018E-4</c:v>
                </c:pt>
                <c:pt idx="2028">
                  <c:v>5.1499999999999983E-4</c:v>
                </c:pt>
                <c:pt idx="2029">
                  <c:v>5.1399999999999992E-4</c:v>
                </c:pt>
                <c:pt idx="2030">
                  <c:v>5.1399999999999992E-4</c:v>
                </c:pt>
                <c:pt idx="2031">
                  <c:v>5.1299999999999989E-4</c:v>
                </c:pt>
                <c:pt idx="2032">
                  <c:v>5.1199999999999998E-4</c:v>
                </c:pt>
                <c:pt idx="2033">
                  <c:v>5.1099999999999995E-4</c:v>
                </c:pt>
                <c:pt idx="2034">
                  <c:v>5.0999999999999971E-4</c:v>
                </c:pt>
                <c:pt idx="2035">
                  <c:v>5.0899999999999969E-4</c:v>
                </c:pt>
                <c:pt idx="2036">
                  <c:v>5.0799999999999977E-4</c:v>
                </c:pt>
                <c:pt idx="2037">
                  <c:v>5.0699999999999986E-4</c:v>
                </c:pt>
                <c:pt idx="2038">
                  <c:v>5.0599999999999983E-4</c:v>
                </c:pt>
                <c:pt idx="2039">
                  <c:v>5.0499999999999992E-4</c:v>
                </c:pt>
                <c:pt idx="2040">
                  <c:v>5.0499999999999992E-4</c:v>
                </c:pt>
                <c:pt idx="2041">
                  <c:v>5.0399999999999989E-4</c:v>
                </c:pt>
                <c:pt idx="2042">
                  <c:v>5.0299999999999997E-4</c:v>
                </c:pt>
                <c:pt idx="2043">
                  <c:v>5.0199999999999963E-4</c:v>
                </c:pt>
                <c:pt idx="2044">
                  <c:v>5.0099999999999971E-4</c:v>
                </c:pt>
                <c:pt idx="2045">
                  <c:v>5.0099999999999971E-4</c:v>
                </c:pt>
                <c:pt idx="2046">
                  <c:v>4.9999999999999979E-4</c:v>
                </c:pt>
                <c:pt idx="2047">
                  <c:v>4.9899999999999977E-4</c:v>
                </c:pt>
                <c:pt idx="2048">
                  <c:v>4.9699999999999983E-4</c:v>
                </c:pt>
                <c:pt idx="2049">
                  <c:v>4.9599999999999991E-4</c:v>
                </c:pt>
                <c:pt idx="2050">
                  <c:v>4.9599999999999991E-4</c:v>
                </c:pt>
                <c:pt idx="2051">
                  <c:v>4.9399999999999997E-4</c:v>
                </c:pt>
                <c:pt idx="2052">
                  <c:v>4.9299999999999973E-4</c:v>
                </c:pt>
                <c:pt idx="2053">
                  <c:v>4.9199999999999971E-4</c:v>
                </c:pt>
                <c:pt idx="2054">
                  <c:v>4.9199999999999971E-4</c:v>
                </c:pt>
                <c:pt idx="2055">
                  <c:v>4.9099999999999979E-4</c:v>
                </c:pt>
                <c:pt idx="2056">
                  <c:v>4.8999999999999977E-4</c:v>
                </c:pt>
                <c:pt idx="2057">
                  <c:v>4.8899999999999985E-4</c:v>
                </c:pt>
                <c:pt idx="2058">
                  <c:v>4.8799999999999988E-4</c:v>
                </c:pt>
                <c:pt idx="2059">
                  <c:v>4.8799999999999988E-4</c:v>
                </c:pt>
                <c:pt idx="2060">
                  <c:v>4.8699999999999991E-4</c:v>
                </c:pt>
                <c:pt idx="2061">
                  <c:v>4.86E-4</c:v>
                </c:pt>
                <c:pt idx="2062">
                  <c:v>4.8499999999999965E-4</c:v>
                </c:pt>
                <c:pt idx="2063">
                  <c:v>4.8399999999999973E-4</c:v>
                </c:pt>
                <c:pt idx="2064">
                  <c:v>4.8299999999999976E-4</c:v>
                </c:pt>
                <c:pt idx="2065">
                  <c:v>4.8199999999999979E-4</c:v>
                </c:pt>
                <c:pt idx="2066">
                  <c:v>4.8099999999999982E-4</c:v>
                </c:pt>
                <c:pt idx="2067">
                  <c:v>4.7999999999999985E-4</c:v>
                </c:pt>
                <c:pt idx="2068">
                  <c:v>4.7899999999999993E-4</c:v>
                </c:pt>
                <c:pt idx="2069">
                  <c:v>4.7799999999999996E-4</c:v>
                </c:pt>
                <c:pt idx="2070">
                  <c:v>4.7799999999999996E-4</c:v>
                </c:pt>
                <c:pt idx="2071">
                  <c:v>4.7699999999999999E-4</c:v>
                </c:pt>
                <c:pt idx="2072">
                  <c:v>4.759999999999997E-4</c:v>
                </c:pt>
                <c:pt idx="2073">
                  <c:v>4.7499999999999973E-4</c:v>
                </c:pt>
                <c:pt idx="2074">
                  <c:v>4.7399999999999976E-4</c:v>
                </c:pt>
                <c:pt idx="2075">
                  <c:v>4.7299999999999979E-4</c:v>
                </c:pt>
                <c:pt idx="2076">
                  <c:v>4.7199999999999987E-4</c:v>
                </c:pt>
                <c:pt idx="2077">
                  <c:v>4.709999999999999E-4</c:v>
                </c:pt>
                <c:pt idx="2078">
                  <c:v>4.709999999999999E-4</c:v>
                </c:pt>
                <c:pt idx="2079">
                  <c:v>4.6999999999999993E-4</c:v>
                </c:pt>
                <c:pt idx="2080">
                  <c:v>4.6899999999999996E-4</c:v>
                </c:pt>
                <c:pt idx="2081">
                  <c:v>4.6799999999999967E-4</c:v>
                </c:pt>
                <c:pt idx="2082">
                  <c:v>4.669999999999997E-4</c:v>
                </c:pt>
                <c:pt idx="2083">
                  <c:v>4.6599999999999973E-4</c:v>
                </c:pt>
                <c:pt idx="2084">
                  <c:v>4.6599999999999973E-4</c:v>
                </c:pt>
                <c:pt idx="2085">
                  <c:v>4.6399999999999984E-4</c:v>
                </c:pt>
                <c:pt idx="2086">
                  <c:v>4.6299999999999987E-4</c:v>
                </c:pt>
                <c:pt idx="2087">
                  <c:v>4.619999999999999E-4</c:v>
                </c:pt>
                <c:pt idx="2088">
                  <c:v>4.619999999999999E-4</c:v>
                </c:pt>
                <c:pt idx="2089">
                  <c:v>4.6000000000000001E-4</c:v>
                </c:pt>
                <c:pt idx="2090">
                  <c:v>4.6000000000000001E-4</c:v>
                </c:pt>
                <c:pt idx="2091">
                  <c:v>4.5899999999999966E-4</c:v>
                </c:pt>
                <c:pt idx="2092">
                  <c:v>4.5799999999999975E-4</c:v>
                </c:pt>
                <c:pt idx="2093">
                  <c:v>4.5699999999999978E-4</c:v>
                </c:pt>
                <c:pt idx="2094">
                  <c:v>4.5599999999999981E-4</c:v>
                </c:pt>
                <c:pt idx="2095">
                  <c:v>4.5499999999999984E-4</c:v>
                </c:pt>
                <c:pt idx="2096">
                  <c:v>4.5399999999999987E-4</c:v>
                </c:pt>
                <c:pt idx="2097">
                  <c:v>4.5299999999999995E-4</c:v>
                </c:pt>
                <c:pt idx="2098">
                  <c:v>4.5299999999999995E-4</c:v>
                </c:pt>
                <c:pt idx="2099">
                  <c:v>4.5199999999999998E-4</c:v>
                </c:pt>
                <c:pt idx="2100">
                  <c:v>4.5099999999999969E-4</c:v>
                </c:pt>
                <c:pt idx="2101">
                  <c:v>4.4999999999999972E-4</c:v>
                </c:pt>
                <c:pt idx="2102">
                  <c:v>4.4899999999999975E-4</c:v>
                </c:pt>
                <c:pt idx="2103">
                  <c:v>4.4899999999999975E-4</c:v>
                </c:pt>
                <c:pt idx="2104">
                  <c:v>4.4699999999999981E-4</c:v>
                </c:pt>
                <c:pt idx="2105">
                  <c:v>4.4599999999999989E-4</c:v>
                </c:pt>
                <c:pt idx="2106">
                  <c:v>4.4499999999999992E-4</c:v>
                </c:pt>
                <c:pt idx="2107">
                  <c:v>4.4399999999999995E-4</c:v>
                </c:pt>
                <c:pt idx="2108">
                  <c:v>4.4299999999999998E-4</c:v>
                </c:pt>
                <c:pt idx="2109">
                  <c:v>4.4199999999999968E-4</c:v>
                </c:pt>
                <c:pt idx="2110">
                  <c:v>4.4199999999999968E-4</c:v>
                </c:pt>
                <c:pt idx="2111">
                  <c:v>4.4099999999999971E-4</c:v>
                </c:pt>
                <c:pt idx="2112">
                  <c:v>4.3999999999999974E-4</c:v>
                </c:pt>
                <c:pt idx="2113">
                  <c:v>4.3899999999999983E-4</c:v>
                </c:pt>
                <c:pt idx="2114">
                  <c:v>4.3799999999999986E-4</c:v>
                </c:pt>
                <c:pt idx="2115">
                  <c:v>4.3699999999999989E-4</c:v>
                </c:pt>
                <c:pt idx="2116">
                  <c:v>4.3599999999999992E-4</c:v>
                </c:pt>
                <c:pt idx="2117">
                  <c:v>4.3499999999999995E-4</c:v>
                </c:pt>
                <c:pt idx="2118">
                  <c:v>4.3399999999999965E-4</c:v>
                </c:pt>
                <c:pt idx="2119">
                  <c:v>4.3399999999999965E-4</c:v>
                </c:pt>
                <c:pt idx="2120">
                  <c:v>4.3299999999999968E-4</c:v>
                </c:pt>
                <c:pt idx="2121">
                  <c:v>4.3199999999999977E-4</c:v>
                </c:pt>
                <c:pt idx="2122">
                  <c:v>4.309999999999998E-4</c:v>
                </c:pt>
                <c:pt idx="2123">
                  <c:v>4.2999999999999983E-4</c:v>
                </c:pt>
                <c:pt idx="2124">
                  <c:v>4.2899999999999986E-4</c:v>
                </c:pt>
                <c:pt idx="2125">
                  <c:v>4.2899999999999986E-4</c:v>
                </c:pt>
                <c:pt idx="2126">
                  <c:v>4.2799999999999989E-4</c:v>
                </c:pt>
                <c:pt idx="2127">
                  <c:v>4.2699999999999997E-4</c:v>
                </c:pt>
                <c:pt idx="2128">
                  <c:v>4.26E-4</c:v>
                </c:pt>
                <c:pt idx="2129">
                  <c:v>4.2499999999999971E-4</c:v>
                </c:pt>
                <c:pt idx="2130">
                  <c:v>4.2399999999999974E-4</c:v>
                </c:pt>
                <c:pt idx="2131">
                  <c:v>4.2299999999999977E-4</c:v>
                </c:pt>
                <c:pt idx="2132">
                  <c:v>4.2299999999999977E-4</c:v>
                </c:pt>
                <c:pt idx="2133">
                  <c:v>4.2099999999999982E-4</c:v>
                </c:pt>
                <c:pt idx="2134">
                  <c:v>4.2099999999999982E-4</c:v>
                </c:pt>
                <c:pt idx="2135">
                  <c:v>4.1999999999999991E-4</c:v>
                </c:pt>
                <c:pt idx="2136">
                  <c:v>4.1899999999999994E-4</c:v>
                </c:pt>
                <c:pt idx="2137">
                  <c:v>4.1799999999999997E-4</c:v>
                </c:pt>
                <c:pt idx="2138">
                  <c:v>4.1699999999999967E-4</c:v>
                </c:pt>
                <c:pt idx="2139">
                  <c:v>4.159999999999997E-4</c:v>
                </c:pt>
                <c:pt idx="2140">
                  <c:v>4.1499999999999973E-4</c:v>
                </c:pt>
                <c:pt idx="2141">
                  <c:v>4.1399999999999976E-4</c:v>
                </c:pt>
                <c:pt idx="2142">
                  <c:v>4.1399999999999976E-4</c:v>
                </c:pt>
                <c:pt idx="2143">
                  <c:v>4.1199999999999988E-4</c:v>
                </c:pt>
                <c:pt idx="2144">
                  <c:v>4.1099999999999991E-4</c:v>
                </c:pt>
                <c:pt idx="2145">
                  <c:v>4.0999999999999994E-4</c:v>
                </c:pt>
                <c:pt idx="2146">
                  <c:v>4.0899999999999997E-4</c:v>
                </c:pt>
                <c:pt idx="2147">
                  <c:v>4.0899999999999997E-4</c:v>
                </c:pt>
                <c:pt idx="2148">
                  <c:v>4.0799999999999967E-4</c:v>
                </c:pt>
                <c:pt idx="2149">
                  <c:v>4.069999999999997E-4</c:v>
                </c:pt>
                <c:pt idx="2150">
                  <c:v>4.0599999999999979E-4</c:v>
                </c:pt>
                <c:pt idx="2151">
                  <c:v>4.0499999999999982E-4</c:v>
                </c:pt>
                <c:pt idx="2152">
                  <c:v>4.0499999999999982E-4</c:v>
                </c:pt>
                <c:pt idx="2153">
                  <c:v>4.0399999999999985E-4</c:v>
                </c:pt>
                <c:pt idx="2154">
                  <c:v>4.0299999999999988E-4</c:v>
                </c:pt>
                <c:pt idx="2155">
                  <c:v>4.0199999999999991E-4</c:v>
                </c:pt>
                <c:pt idx="2156">
                  <c:v>4.0099999999999999E-4</c:v>
                </c:pt>
                <c:pt idx="2157">
                  <c:v>3.9999999999999964E-4</c:v>
                </c:pt>
                <c:pt idx="2158">
                  <c:v>3.9899999999999972E-4</c:v>
                </c:pt>
                <c:pt idx="2159">
                  <c:v>3.9799999999999975E-4</c:v>
                </c:pt>
                <c:pt idx="2160">
                  <c:v>3.9699999999999978E-4</c:v>
                </c:pt>
                <c:pt idx="2161">
                  <c:v>3.9599999999999981E-4</c:v>
                </c:pt>
                <c:pt idx="2162">
                  <c:v>3.9599999999999981E-4</c:v>
                </c:pt>
                <c:pt idx="2163">
                  <c:v>3.9499999999999984E-4</c:v>
                </c:pt>
                <c:pt idx="2164">
                  <c:v>3.9399999999999993E-4</c:v>
                </c:pt>
                <c:pt idx="2165">
                  <c:v>3.9299999999999996E-4</c:v>
                </c:pt>
                <c:pt idx="2166">
                  <c:v>3.9199999999999999E-4</c:v>
                </c:pt>
                <c:pt idx="2167">
                  <c:v>3.9199999999999999E-4</c:v>
                </c:pt>
                <c:pt idx="2168">
                  <c:v>3.9099999999999969E-4</c:v>
                </c:pt>
                <c:pt idx="2169">
                  <c:v>3.8999999999999972E-4</c:v>
                </c:pt>
                <c:pt idx="2170">
                  <c:v>3.8899999999999975E-4</c:v>
                </c:pt>
                <c:pt idx="2171">
                  <c:v>3.8799999999999978E-4</c:v>
                </c:pt>
                <c:pt idx="2172">
                  <c:v>3.8699999999999987E-4</c:v>
                </c:pt>
                <c:pt idx="2173">
                  <c:v>3.859999999999999E-4</c:v>
                </c:pt>
                <c:pt idx="2174">
                  <c:v>3.8499999999999993E-4</c:v>
                </c:pt>
                <c:pt idx="2175">
                  <c:v>3.8399999999999996E-4</c:v>
                </c:pt>
                <c:pt idx="2176">
                  <c:v>3.8299999999999966E-4</c:v>
                </c:pt>
                <c:pt idx="2177">
                  <c:v>3.8299999999999966E-4</c:v>
                </c:pt>
                <c:pt idx="2178">
                  <c:v>3.8199999999999969E-4</c:v>
                </c:pt>
                <c:pt idx="2179">
                  <c:v>3.8099999999999972E-4</c:v>
                </c:pt>
                <c:pt idx="2180">
                  <c:v>3.799999999999998E-4</c:v>
                </c:pt>
                <c:pt idx="2181">
                  <c:v>3.7899999999999983E-4</c:v>
                </c:pt>
                <c:pt idx="2182">
                  <c:v>3.7799999999999986E-4</c:v>
                </c:pt>
                <c:pt idx="2183">
                  <c:v>3.7699999999999989E-4</c:v>
                </c:pt>
                <c:pt idx="2184">
                  <c:v>3.7599999999999992E-4</c:v>
                </c:pt>
                <c:pt idx="2185">
                  <c:v>3.7500000000000001E-4</c:v>
                </c:pt>
                <c:pt idx="2186">
                  <c:v>3.7500000000000001E-4</c:v>
                </c:pt>
                <c:pt idx="2187">
                  <c:v>3.7399999999999966E-4</c:v>
                </c:pt>
                <c:pt idx="2188">
                  <c:v>3.7299999999999974E-4</c:v>
                </c:pt>
                <c:pt idx="2189">
                  <c:v>3.7199999999999977E-4</c:v>
                </c:pt>
                <c:pt idx="2190">
                  <c:v>3.709999999999998E-4</c:v>
                </c:pt>
                <c:pt idx="2191">
                  <c:v>3.709999999999998E-4</c:v>
                </c:pt>
                <c:pt idx="2192">
                  <c:v>3.6999999999999983E-4</c:v>
                </c:pt>
                <c:pt idx="2193">
                  <c:v>3.6899999999999986E-4</c:v>
                </c:pt>
                <c:pt idx="2194">
                  <c:v>3.6799999999999995E-4</c:v>
                </c:pt>
                <c:pt idx="2195">
                  <c:v>3.6699999999999998E-4</c:v>
                </c:pt>
                <c:pt idx="2196">
                  <c:v>3.6600000000000001E-4</c:v>
                </c:pt>
                <c:pt idx="2197">
                  <c:v>3.6499999999999971E-4</c:v>
                </c:pt>
                <c:pt idx="2198">
                  <c:v>3.6399999999999974E-4</c:v>
                </c:pt>
                <c:pt idx="2199">
                  <c:v>3.6399999999999974E-4</c:v>
                </c:pt>
                <c:pt idx="2200">
                  <c:v>3.6299999999999977E-4</c:v>
                </c:pt>
                <c:pt idx="2201">
                  <c:v>3.619999999999998E-4</c:v>
                </c:pt>
                <c:pt idx="2202">
                  <c:v>3.6099999999999988E-4</c:v>
                </c:pt>
                <c:pt idx="2203">
                  <c:v>3.5999999999999991E-4</c:v>
                </c:pt>
                <c:pt idx="2204">
                  <c:v>3.5999999999999991E-4</c:v>
                </c:pt>
                <c:pt idx="2205">
                  <c:v>3.5899999999999994E-4</c:v>
                </c:pt>
                <c:pt idx="2206">
                  <c:v>3.5899999999999994E-4</c:v>
                </c:pt>
                <c:pt idx="2207">
                  <c:v>3.5799999999999997E-4</c:v>
                </c:pt>
                <c:pt idx="2208">
                  <c:v>3.5699999999999968E-4</c:v>
                </c:pt>
                <c:pt idx="2209">
                  <c:v>3.5599999999999971E-4</c:v>
                </c:pt>
                <c:pt idx="2210">
                  <c:v>3.5499999999999974E-4</c:v>
                </c:pt>
                <c:pt idx="2211">
                  <c:v>3.5499999999999974E-4</c:v>
                </c:pt>
                <c:pt idx="2212">
                  <c:v>3.5399999999999982E-4</c:v>
                </c:pt>
                <c:pt idx="2213">
                  <c:v>3.5299999999999985E-4</c:v>
                </c:pt>
                <c:pt idx="2214">
                  <c:v>3.5199999999999988E-4</c:v>
                </c:pt>
                <c:pt idx="2215">
                  <c:v>3.5099999999999991E-4</c:v>
                </c:pt>
                <c:pt idx="2216">
                  <c:v>3.5099999999999991E-4</c:v>
                </c:pt>
                <c:pt idx="2217">
                  <c:v>3.4999999999999994E-4</c:v>
                </c:pt>
                <c:pt idx="2218">
                  <c:v>3.4900000000000003E-4</c:v>
                </c:pt>
                <c:pt idx="2219">
                  <c:v>3.4799999999999968E-4</c:v>
                </c:pt>
                <c:pt idx="2220">
                  <c:v>3.4699999999999976E-4</c:v>
                </c:pt>
                <c:pt idx="2221">
                  <c:v>3.4699999999999976E-4</c:v>
                </c:pt>
                <c:pt idx="2222">
                  <c:v>3.4599999999999979E-4</c:v>
                </c:pt>
                <c:pt idx="2223">
                  <c:v>3.4599999999999979E-4</c:v>
                </c:pt>
                <c:pt idx="2224">
                  <c:v>3.4499999999999982E-4</c:v>
                </c:pt>
                <c:pt idx="2225">
                  <c:v>3.4399999999999985E-4</c:v>
                </c:pt>
                <c:pt idx="2226">
                  <c:v>3.4299999999999988E-4</c:v>
                </c:pt>
                <c:pt idx="2227">
                  <c:v>3.4299999999999988E-4</c:v>
                </c:pt>
                <c:pt idx="2228">
                  <c:v>3.4199999999999996E-4</c:v>
                </c:pt>
                <c:pt idx="2229">
                  <c:v>3.4099999999999999E-4</c:v>
                </c:pt>
                <c:pt idx="2230">
                  <c:v>3.399999999999997E-4</c:v>
                </c:pt>
                <c:pt idx="2231">
                  <c:v>3.399999999999997E-4</c:v>
                </c:pt>
                <c:pt idx="2232">
                  <c:v>3.3799999999999976E-4</c:v>
                </c:pt>
                <c:pt idx="2233">
                  <c:v>3.3799999999999976E-4</c:v>
                </c:pt>
                <c:pt idx="2234">
                  <c:v>3.3699999999999979E-4</c:v>
                </c:pt>
                <c:pt idx="2235">
                  <c:v>3.3599999999999982E-4</c:v>
                </c:pt>
                <c:pt idx="2236">
                  <c:v>3.3599999999999982E-4</c:v>
                </c:pt>
                <c:pt idx="2237">
                  <c:v>3.349999999999999E-4</c:v>
                </c:pt>
                <c:pt idx="2238">
                  <c:v>3.3399999999999993E-4</c:v>
                </c:pt>
                <c:pt idx="2239">
                  <c:v>3.3399999999999993E-4</c:v>
                </c:pt>
                <c:pt idx="2240">
                  <c:v>3.3299999999999996E-4</c:v>
                </c:pt>
                <c:pt idx="2241">
                  <c:v>3.3199999999999999E-4</c:v>
                </c:pt>
                <c:pt idx="2242">
                  <c:v>3.309999999999997E-4</c:v>
                </c:pt>
                <c:pt idx="2243">
                  <c:v>3.309999999999997E-4</c:v>
                </c:pt>
                <c:pt idx="2244">
                  <c:v>3.2999999999999973E-4</c:v>
                </c:pt>
                <c:pt idx="2245">
                  <c:v>3.2899999999999976E-4</c:v>
                </c:pt>
                <c:pt idx="2246">
                  <c:v>3.2899999999999976E-4</c:v>
                </c:pt>
                <c:pt idx="2247">
                  <c:v>3.2799999999999984E-4</c:v>
                </c:pt>
                <c:pt idx="2248">
                  <c:v>3.2699999999999987E-4</c:v>
                </c:pt>
                <c:pt idx="2249">
                  <c:v>3.259999999999999E-4</c:v>
                </c:pt>
                <c:pt idx="2250">
                  <c:v>3.2499999999999993E-4</c:v>
                </c:pt>
                <c:pt idx="2251">
                  <c:v>3.2499999999999993E-4</c:v>
                </c:pt>
                <c:pt idx="2252">
                  <c:v>3.2399999999999996E-4</c:v>
                </c:pt>
                <c:pt idx="2253">
                  <c:v>3.2299999999999967E-4</c:v>
                </c:pt>
                <c:pt idx="2254">
                  <c:v>3.2299999999999967E-4</c:v>
                </c:pt>
                <c:pt idx="2255">
                  <c:v>3.219999999999997E-4</c:v>
                </c:pt>
                <c:pt idx="2256">
                  <c:v>3.2099999999999978E-4</c:v>
                </c:pt>
                <c:pt idx="2257">
                  <c:v>3.2099999999999978E-4</c:v>
                </c:pt>
                <c:pt idx="2258">
                  <c:v>3.1999999999999981E-4</c:v>
                </c:pt>
                <c:pt idx="2259">
                  <c:v>3.1899999999999984E-4</c:v>
                </c:pt>
                <c:pt idx="2260">
                  <c:v>3.1899999999999984E-4</c:v>
                </c:pt>
                <c:pt idx="2261">
                  <c:v>3.1799999999999987E-4</c:v>
                </c:pt>
                <c:pt idx="2262">
                  <c:v>3.169999999999999E-4</c:v>
                </c:pt>
                <c:pt idx="2263">
                  <c:v>3.1599999999999998E-4</c:v>
                </c:pt>
                <c:pt idx="2264">
                  <c:v>3.1599999999999998E-4</c:v>
                </c:pt>
                <c:pt idx="2265">
                  <c:v>3.1500000000000001E-4</c:v>
                </c:pt>
                <c:pt idx="2266">
                  <c:v>3.1399999999999972E-4</c:v>
                </c:pt>
                <c:pt idx="2267">
                  <c:v>3.1399999999999972E-4</c:v>
                </c:pt>
                <c:pt idx="2268">
                  <c:v>3.1299999999999975E-4</c:v>
                </c:pt>
                <c:pt idx="2269">
                  <c:v>3.1199999999999978E-4</c:v>
                </c:pt>
                <c:pt idx="2270">
                  <c:v>3.1099999999999981E-4</c:v>
                </c:pt>
                <c:pt idx="2271">
                  <c:v>3.0999999999999984E-4</c:v>
                </c:pt>
                <c:pt idx="2272">
                  <c:v>3.0999999999999984E-4</c:v>
                </c:pt>
                <c:pt idx="2273">
                  <c:v>3.0899999999999992E-4</c:v>
                </c:pt>
                <c:pt idx="2274">
                  <c:v>3.0899999999999992E-4</c:v>
                </c:pt>
                <c:pt idx="2275">
                  <c:v>3.0799999999999995E-4</c:v>
                </c:pt>
                <c:pt idx="2276">
                  <c:v>3.0699999999999998E-4</c:v>
                </c:pt>
                <c:pt idx="2277">
                  <c:v>3.0599999999999969E-4</c:v>
                </c:pt>
                <c:pt idx="2278">
                  <c:v>3.0599999999999969E-4</c:v>
                </c:pt>
                <c:pt idx="2279">
                  <c:v>3.0499999999999972E-4</c:v>
                </c:pt>
                <c:pt idx="2280">
                  <c:v>3.0399999999999975E-4</c:v>
                </c:pt>
                <c:pt idx="2281">
                  <c:v>3.0299999999999978E-4</c:v>
                </c:pt>
                <c:pt idx="2282">
                  <c:v>3.0299999999999978E-4</c:v>
                </c:pt>
                <c:pt idx="2283">
                  <c:v>3.0199999999999986E-4</c:v>
                </c:pt>
                <c:pt idx="2284">
                  <c:v>3.0099999999999989E-4</c:v>
                </c:pt>
                <c:pt idx="2285">
                  <c:v>2.9999999999999992E-4</c:v>
                </c:pt>
                <c:pt idx="2286">
                  <c:v>2.9999999999999992E-4</c:v>
                </c:pt>
                <c:pt idx="2287">
                  <c:v>2.9899999999999995E-4</c:v>
                </c:pt>
                <c:pt idx="2288">
                  <c:v>2.9799999999999998E-4</c:v>
                </c:pt>
                <c:pt idx="2289">
                  <c:v>2.9699999999999968E-4</c:v>
                </c:pt>
                <c:pt idx="2290">
                  <c:v>2.9699999999999968E-4</c:v>
                </c:pt>
                <c:pt idx="2291">
                  <c:v>2.9599999999999971E-4</c:v>
                </c:pt>
                <c:pt idx="2292">
                  <c:v>2.949999999999998E-4</c:v>
                </c:pt>
                <c:pt idx="2293">
                  <c:v>2.9399999999999983E-4</c:v>
                </c:pt>
                <c:pt idx="2294">
                  <c:v>2.9399999999999983E-4</c:v>
                </c:pt>
                <c:pt idx="2295">
                  <c:v>2.9299999999999986E-4</c:v>
                </c:pt>
                <c:pt idx="2296">
                  <c:v>2.9199999999999989E-4</c:v>
                </c:pt>
                <c:pt idx="2297">
                  <c:v>2.9099999999999992E-4</c:v>
                </c:pt>
                <c:pt idx="2298">
                  <c:v>2.9E-4</c:v>
                </c:pt>
                <c:pt idx="2299">
                  <c:v>2.9E-4</c:v>
                </c:pt>
                <c:pt idx="2300">
                  <c:v>2.8899999999999965E-4</c:v>
                </c:pt>
                <c:pt idx="2301">
                  <c:v>2.8799999999999974E-4</c:v>
                </c:pt>
                <c:pt idx="2302">
                  <c:v>2.8699999999999977E-4</c:v>
                </c:pt>
                <c:pt idx="2303">
                  <c:v>2.859999999999998E-4</c:v>
                </c:pt>
                <c:pt idx="2304">
                  <c:v>2.859999999999998E-4</c:v>
                </c:pt>
                <c:pt idx="2305">
                  <c:v>2.8499999999999983E-4</c:v>
                </c:pt>
                <c:pt idx="2306">
                  <c:v>2.8399999999999986E-4</c:v>
                </c:pt>
                <c:pt idx="2307">
                  <c:v>2.8299999999999994E-4</c:v>
                </c:pt>
                <c:pt idx="2308">
                  <c:v>2.8299999999999994E-4</c:v>
                </c:pt>
                <c:pt idx="2309">
                  <c:v>2.8199999999999997E-4</c:v>
                </c:pt>
                <c:pt idx="2310">
                  <c:v>2.81E-4</c:v>
                </c:pt>
                <c:pt idx="2311">
                  <c:v>2.799999999999997E-4</c:v>
                </c:pt>
                <c:pt idx="2312">
                  <c:v>2.7899999999999973E-4</c:v>
                </c:pt>
                <c:pt idx="2313">
                  <c:v>2.7899999999999973E-4</c:v>
                </c:pt>
                <c:pt idx="2314">
                  <c:v>2.7799999999999976E-4</c:v>
                </c:pt>
                <c:pt idx="2315">
                  <c:v>2.7699999999999979E-4</c:v>
                </c:pt>
                <c:pt idx="2316">
                  <c:v>2.7599999999999988E-4</c:v>
                </c:pt>
                <c:pt idx="2317">
                  <c:v>2.7499999999999991E-4</c:v>
                </c:pt>
                <c:pt idx="2318">
                  <c:v>2.7499999999999991E-4</c:v>
                </c:pt>
                <c:pt idx="2319">
                  <c:v>2.7399999999999994E-4</c:v>
                </c:pt>
                <c:pt idx="2320">
                  <c:v>2.7299999999999997E-4</c:v>
                </c:pt>
                <c:pt idx="2321">
                  <c:v>2.7199999999999967E-4</c:v>
                </c:pt>
                <c:pt idx="2322">
                  <c:v>2.709999999999997E-4</c:v>
                </c:pt>
                <c:pt idx="2323">
                  <c:v>2.709999999999997E-4</c:v>
                </c:pt>
                <c:pt idx="2324">
                  <c:v>2.6999999999999973E-4</c:v>
                </c:pt>
                <c:pt idx="2325">
                  <c:v>2.6899999999999982E-4</c:v>
                </c:pt>
                <c:pt idx="2326">
                  <c:v>2.6899999999999982E-4</c:v>
                </c:pt>
                <c:pt idx="2327">
                  <c:v>2.6799999999999985E-4</c:v>
                </c:pt>
                <c:pt idx="2328">
                  <c:v>2.6699999999999988E-4</c:v>
                </c:pt>
                <c:pt idx="2329">
                  <c:v>2.6599999999999991E-4</c:v>
                </c:pt>
                <c:pt idx="2330">
                  <c:v>2.6599999999999991E-4</c:v>
                </c:pt>
                <c:pt idx="2331">
                  <c:v>2.6499999999999994E-4</c:v>
                </c:pt>
                <c:pt idx="2332">
                  <c:v>2.6400000000000002E-4</c:v>
                </c:pt>
                <c:pt idx="2333">
                  <c:v>2.6299999999999967E-4</c:v>
                </c:pt>
                <c:pt idx="2334">
                  <c:v>2.6199999999999975E-4</c:v>
                </c:pt>
                <c:pt idx="2335">
                  <c:v>2.6099999999999978E-4</c:v>
                </c:pt>
                <c:pt idx="2336">
                  <c:v>2.5999999999999981E-4</c:v>
                </c:pt>
                <c:pt idx="2337">
                  <c:v>2.5999999999999981E-4</c:v>
                </c:pt>
                <c:pt idx="2338">
                  <c:v>2.5899999999999984E-4</c:v>
                </c:pt>
                <c:pt idx="2339">
                  <c:v>2.5799999999999987E-4</c:v>
                </c:pt>
                <c:pt idx="2340">
                  <c:v>2.5699999999999996E-4</c:v>
                </c:pt>
                <c:pt idx="2341">
                  <c:v>2.5699999999999996E-4</c:v>
                </c:pt>
                <c:pt idx="2342">
                  <c:v>2.5599999999999999E-4</c:v>
                </c:pt>
                <c:pt idx="2343">
                  <c:v>2.5499999999999969E-4</c:v>
                </c:pt>
                <c:pt idx="2344">
                  <c:v>2.5399999999999972E-4</c:v>
                </c:pt>
                <c:pt idx="2345">
                  <c:v>2.5299999999999975E-4</c:v>
                </c:pt>
                <c:pt idx="2346">
                  <c:v>2.5199999999999978E-4</c:v>
                </c:pt>
                <c:pt idx="2347">
                  <c:v>2.5199999999999978E-4</c:v>
                </c:pt>
                <c:pt idx="2348">
                  <c:v>2.5099999999999981E-4</c:v>
                </c:pt>
                <c:pt idx="2349">
                  <c:v>2.499999999999999E-4</c:v>
                </c:pt>
                <c:pt idx="2350">
                  <c:v>2.4899999999999993E-4</c:v>
                </c:pt>
                <c:pt idx="2351">
                  <c:v>2.4799999999999996E-4</c:v>
                </c:pt>
                <c:pt idx="2352">
                  <c:v>2.4699999999999999E-4</c:v>
                </c:pt>
                <c:pt idx="2353">
                  <c:v>2.4699999999999999E-4</c:v>
                </c:pt>
                <c:pt idx="2354">
                  <c:v>2.4599999999999969E-4</c:v>
                </c:pt>
                <c:pt idx="2355">
                  <c:v>2.4499999999999972E-4</c:v>
                </c:pt>
                <c:pt idx="2356">
                  <c:v>2.4399999999999978E-4</c:v>
                </c:pt>
                <c:pt idx="2357">
                  <c:v>2.4399999999999978E-4</c:v>
                </c:pt>
                <c:pt idx="2358">
                  <c:v>2.4199999999999986E-4</c:v>
                </c:pt>
                <c:pt idx="2359">
                  <c:v>2.4199999999999986E-4</c:v>
                </c:pt>
                <c:pt idx="2360">
                  <c:v>2.4099999999999989E-4</c:v>
                </c:pt>
                <c:pt idx="2361">
                  <c:v>2.3999999999999992E-4</c:v>
                </c:pt>
                <c:pt idx="2362">
                  <c:v>2.3999999999999992E-4</c:v>
                </c:pt>
                <c:pt idx="2363">
                  <c:v>2.3899999999999998E-4</c:v>
                </c:pt>
                <c:pt idx="2364">
                  <c:v>2.3799999999999966E-4</c:v>
                </c:pt>
                <c:pt idx="2365">
                  <c:v>2.3699999999999972E-4</c:v>
                </c:pt>
                <c:pt idx="2366">
                  <c:v>2.3599999999999975E-4</c:v>
                </c:pt>
                <c:pt idx="2367">
                  <c:v>2.349999999999998E-4</c:v>
                </c:pt>
                <c:pt idx="2368">
                  <c:v>2.3399999999999983E-4</c:v>
                </c:pt>
                <c:pt idx="2369">
                  <c:v>2.3399999999999983E-4</c:v>
                </c:pt>
                <c:pt idx="2370">
                  <c:v>2.3299999999999986E-4</c:v>
                </c:pt>
                <c:pt idx="2371">
                  <c:v>2.3199999999999992E-4</c:v>
                </c:pt>
                <c:pt idx="2372">
                  <c:v>2.3099999999999995E-4</c:v>
                </c:pt>
                <c:pt idx="2373">
                  <c:v>2.3099999999999995E-4</c:v>
                </c:pt>
                <c:pt idx="2374">
                  <c:v>2.3000000000000001E-4</c:v>
                </c:pt>
                <c:pt idx="2375">
                  <c:v>2.2899999999999968E-4</c:v>
                </c:pt>
                <c:pt idx="2376">
                  <c:v>2.2899999999999968E-4</c:v>
                </c:pt>
                <c:pt idx="2377">
                  <c:v>2.2899999999999968E-4</c:v>
                </c:pt>
                <c:pt idx="2378">
                  <c:v>2.2699999999999977E-4</c:v>
                </c:pt>
                <c:pt idx="2379">
                  <c:v>2.2699999999999977E-4</c:v>
                </c:pt>
                <c:pt idx="2380">
                  <c:v>2.259999999999998E-4</c:v>
                </c:pt>
                <c:pt idx="2381">
                  <c:v>2.2499999999999986E-4</c:v>
                </c:pt>
                <c:pt idx="2382">
                  <c:v>2.2399999999999989E-4</c:v>
                </c:pt>
                <c:pt idx="2383">
                  <c:v>2.2299999999999995E-4</c:v>
                </c:pt>
                <c:pt idx="2384">
                  <c:v>2.2199999999999998E-4</c:v>
                </c:pt>
                <c:pt idx="2385">
                  <c:v>2.2099999999999968E-4</c:v>
                </c:pt>
                <c:pt idx="2386">
                  <c:v>2.2099999999999968E-4</c:v>
                </c:pt>
                <c:pt idx="2387">
                  <c:v>2.1999999999999971E-4</c:v>
                </c:pt>
                <c:pt idx="2388">
                  <c:v>2.1899999999999974E-4</c:v>
                </c:pt>
                <c:pt idx="2389">
                  <c:v>2.179999999999998E-4</c:v>
                </c:pt>
                <c:pt idx="2390">
                  <c:v>2.1699999999999983E-4</c:v>
                </c:pt>
                <c:pt idx="2391">
                  <c:v>2.1599999999999988E-4</c:v>
                </c:pt>
                <c:pt idx="2392">
                  <c:v>2.1599999999999988E-4</c:v>
                </c:pt>
                <c:pt idx="2393">
                  <c:v>2.1499999999999991E-4</c:v>
                </c:pt>
                <c:pt idx="2394">
                  <c:v>2.1399999999999994E-4</c:v>
                </c:pt>
                <c:pt idx="2395">
                  <c:v>2.13E-4</c:v>
                </c:pt>
                <c:pt idx="2396">
                  <c:v>2.1199999999999968E-4</c:v>
                </c:pt>
                <c:pt idx="2397">
                  <c:v>2.1099999999999973E-4</c:v>
                </c:pt>
                <c:pt idx="2398">
                  <c:v>2.0999999999999976E-4</c:v>
                </c:pt>
                <c:pt idx="2399">
                  <c:v>2.0999999999999976E-4</c:v>
                </c:pt>
                <c:pt idx="2400">
                  <c:v>2.0899999999999982E-4</c:v>
                </c:pt>
                <c:pt idx="2401">
                  <c:v>2.0799999999999985E-4</c:v>
                </c:pt>
                <c:pt idx="2402">
                  <c:v>2.0699999999999988E-4</c:v>
                </c:pt>
                <c:pt idx="2403">
                  <c:v>2.0599999999999994E-4</c:v>
                </c:pt>
                <c:pt idx="2404">
                  <c:v>2.0599999999999994E-4</c:v>
                </c:pt>
                <c:pt idx="2405">
                  <c:v>2.0499999999999997E-4</c:v>
                </c:pt>
                <c:pt idx="2406">
                  <c:v>2.0399999999999967E-4</c:v>
                </c:pt>
                <c:pt idx="2407">
                  <c:v>2.029999999999997E-4</c:v>
                </c:pt>
                <c:pt idx="2408">
                  <c:v>2.029999999999997E-4</c:v>
                </c:pt>
                <c:pt idx="2409">
                  <c:v>2.0199999999999976E-4</c:v>
                </c:pt>
                <c:pt idx="2410">
                  <c:v>2.0099999999999979E-4</c:v>
                </c:pt>
                <c:pt idx="2411">
                  <c:v>2.0099999999999979E-4</c:v>
                </c:pt>
                <c:pt idx="2412">
                  <c:v>1.9899999999999988E-4</c:v>
                </c:pt>
                <c:pt idx="2413">
                  <c:v>1.9899999999999988E-4</c:v>
                </c:pt>
                <c:pt idx="2414">
                  <c:v>1.9799999999999991E-4</c:v>
                </c:pt>
                <c:pt idx="2415">
                  <c:v>1.9699999999999996E-4</c:v>
                </c:pt>
                <c:pt idx="2416">
                  <c:v>1.9699999999999996E-4</c:v>
                </c:pt>
                <c:pt idx="2417">
                  <c:v>1.9599999999999999E-4</c:v>
                </c:pt>
                <c:pt idx="2418">
                  <c:v>1.949999999999997E-4</c:v>
                </c:pt>
                <c:pt idx="2419">
                  <c:v>1.9399999999999973E-4</c:v>
                </c:pt>
                <c:pt idx="2420">
                  <c:v>1.9199999999999982E-4</c:v>
                </c:pt>
                <c:pt idx="2421">
                  <c:v>1.9199999999999982E-4</c:v>
                </c:pt>
                <c:pt idx="2422">
                  <c:v>1.9099999999999985E-4</c:v>
                </c:pt>
                <c:pt idx="2423">
                  <c:v>1.899999999999999E-4</c:v>
                </c:pt>
                <c:pt idx="2424">
                  <c:v>1.8899999999999993E-4</c:v>
                </c:pt>
                <c:pt idx="2425">
                  <c:v>1.8799999999999996E-4</c:v>
                </c:pt>
                <c:pt idx="2426">
                  <c:v>1.8799999999999996E-4</c:v>
                </c:pt>
                <c:pt idx="2427">
                  <c:v>1.8699999999999967E-4</c:v>
                </c:pt>
                <c:pt idx="2428">
                  <c:v>1.859999999999997E-4</c:v>
                </c:pt>
                <c:pt idx="2429">
                  <c:v>1.8499999999999975E-4</c:v>
                </c:pt>
                <c:pt idx="2430">
                  <c:v>1.8399999999999978E-4</c:v>
                </c:pt>
                <c:pt idx="2431">
                  <c:v>1.8399999999999978E-4</c:v>
                </c:pt>
                <c:pt idx="2432">
                  <c:v>1.8399999999999978E-4</c:v>
                </c:pt>
                <c:pt idx="2433">
                  <c:v>1.8399999999999978E-4</c:v>
                </c:pt>
                <c:pt idx="2434">
                  <c:v>1.8299999999999984E-4</c:v>
                </c:pt>
                <c:pt idx="2435">
                  <c:v>1.8199999999999987E-4</c:v>
                </c:pt>
                <c:pt idx="2436">
                  <c:v>1.809999999999999E-4</c:v>
                </c:pt>
                <c:pt idx="2437">
                  <c:v>1.7899999999999999E-4</c:v>
                </c:pt>
                <c:pt idx="2438">
                  <c:v>1.7799999999999969E-4</c:v>
                </c:pt>
                <c:pt idx="2439">
                  <c:v>1.7699999999999972E-4</c:v>
                </c:pt>
                <c:pt idx="2440">
                  <c:v>1.7699999999999972E-4</c:v>
                </c:pt>
                <c:pt idx="2441">
                  <c:v>1.7599999999999978E-4</c:v>
                </c:pt>
                <c:pt idx="2442">
                  <c:v>1.7499999999999981E-4</c:v>
                </c:pt>
                <c:pt idx="2443">
                  <c:v>1.7499999999999981E-4</c:v>
                </c:pt>
                <c:pt idx="2444">
                  <c:v>1.729999999999999E-4</c:v>
                </c:pt>
                <c:pt idx="2445">
                  <c:v>1.729999999999999E-4</c:v>
                </c:pt>
                <c:pt idx="2446">
                  <c:v>1.7099999999999998E-4</c:v>
                </c:pt>
                <c:pt idx="2447">
                  <c:v>1.7099999999999998E-4</c:v>
                </c:pt>
                <c:pt idx="2448">
                  <c:v>1.6999999999999966E-4</c:v>
                </c:pt>
                <c:pt idx="2449">
                  <c:v>1.6999999999999966E-4</c:v>
                </c:pt>
                <c:pt idx="2450">
                  <c:v>1.6899999999999972E-4</c:v>
                </c:pt>
                <c:pt idx="2451">
                  <c:v>1.6799999999999975E-4</c:v>
                </c:pt>
                <c:pt idx="2452">
                  <c:v>1.6799999999999975E-4</c:v>
                </c:pt>
                <c:pt idx="2453">
                  <c:v>1.6699999999999978E-4</c:v>
                </c:pt>
                <c:pt idx="2454">
                  <c:v>1.6599999999999983E-4</c:v>
                </c:pt>
                <c:pt idx="2455">
                  <c:v>1.6599999999999983E-4</c:v>
                </c:pt>
                <c:pt idx="2456">
                  <c:v>1.6499999999999986E-4</c:v>
                </c:pt>
                <c:pt idx="2457">
                  <c:v>1.6399999999999992E-4</c:v>
                </c:pt>
                <c:pt idx="2458">
                  <c:v>1.6299999999999995E-4</c:v>
                </c:pt>
                <c:pt idx="2459">
                  <c:v>1.6199999999999998E-4</c:v>
                </c:pt>
                <c:pt idx="2460">
                  <c:v>1.6099999999999969E-4</c:v>
                </c:pt>
                <c:pt idx="2461">
                  <c:v>1.5999999999999971E-4</c:v>
                </c:pt>
                <c:pt idx="2462">
                  <c:v>1.5899999999999977E-4</c:v>
                </c:pt>
                <c:pt idx="2463">
                  <c:v>1.579999999999998E-4</c:v>
                </c:pt>
                <c:pt idx="2464">
                  <c:v>1.5699999999999986E-4</c:v>
                </c:pt>
                <c:pt idx="2465">
                  <c:v>1.5699999999999986E-4</c:v>
                </c:pt>
                <c:pt idx="2466">
                  <c:v>1.5599999999999989E-4</c:v>
                </c:pt>
                <c:pt idx="2467">
                  <c:v>1.5599999999999989E-4</c:v>
                </c:pt>
                <c:pt idx="2468">
                  <c:v>1.5499999999999992E-4</c:v>
                </c:pt>
                <c:pt idx="2469">
                  <c:v>1.5399999999999998E-4</c:v>
                </c:pt>
                <c:pt idx="2470">
                  <c:v>1.5299999999999965E-4</c:v>
                </c:pt>
                <c:pt idx="2471">
                  <c:v>1.5199999999999971E-4</c:v>
                </c:pt>
                <c:pt idx="2472">
                  <c:v>1.5099999999999974E-4</c:v>
                </c:pt>
                <c:pt idx="2473">
                  <c:v>1.5099999999999974E-4</c:v>
                </c:pt>
                <c:pt idx="2474">
                  <c:v>1.4899999999999983E-4</c:v>
                </c:pt>
                <c:pt idx="2475">
                  <c:v>1.4899999999999983E-4</c:v>
                </c:pt>
                <c:pt idx="2476">
                  <c:v>1.4799999999999986E-4</c:v>
                </c:pt>
                <c:pt idx="2477">
                  <c:v>1.4699999999999991E-4</c:v>
                </c:pt>
                <c:pt idx="2478">
                  <c:v>1.4599999999999994E-4</c:v>
                </c:pt>
                <c:pt idx="2479">
                  <c:v>1.45E-4</c:v>
                </c:pt>
                <c:pt idx="2480">
                  <c:v>1.4399999999999968E-4</c:v>
                </c:pt>
                <c:pt idx="2481">
                  <c:v>1.4399999999999968E-4</c:v>
                </c:pt>
                <c:pt idx="2482">
                  <c:v>1.4299999999999974E-4</c:v>
                </c:pt>
                <c:pt idx="2483">
                  <c:v>1.4199999999999977E-4</c:v>
                </c:pt>
                <c:pt idx="2484">
                  <c:v>1.4199999999999977E-4</c:v>
                </c:pt>
                <c:pt idx="2485">
                  <c:v>1.409999999999998E-4</c:v>
                </c:pt>
                <c:pt idx="2486">
                  <c:v>1.3999999999999985E-4</c:v>
                </c:pt>
                <c:pt idx="2487">
                  <c:v>1.3899999999999988E-4</c:v>
                </c:pt>
                <c:pt idx="2488">
                  <c:v>1.3799999999999994E-4</c:v>
                </c:pt>
                <c:pt idx="2489">
                  <c:v>1.3799999999999994E-4</c:v>
                </c:pt>
                <c:pt idx="2490">
                  <c:v>1.3699999999999997E-4</c:v>
                </c:pt>
                <c:pt idx="2491">
                  <c:v>1.3599999999999967E-4</c:v>
                </c:pt>
                <c:pt idx="2492">
                  <c:v>1.349999999999997E-4</c:v>
                </c:pt>
                <c:pt idx="2493">
                  <c:v>1.3399999999999973E-4</c:v>
                </c:pt>
                <c:pt idx="2494">
                  <c:v>1.3399999999999973E-4</c:v>
                </c:pt>
                <c:pt idx="2495">
                  <c:v>1.3299999999999979E-4</c:v>
                </c:pt>
                <c:pt idx="2496">
                  <c:v>1.3199999999999982E-4</c:v>
                </c:pt>
                <c:pt idx="2497">
                  <c:v>1.3099999999999988E-4</c:v>
                </c:pt>
                <c:pt idx="2498">
                  <c:v>1.2999999999999991E-4</c:v>
                </c:pt>
                <c:pt idx="2499">
                  <c:v>1.2899999999999994E-4</c:v>
                </c:pt>
                <c:pt idx="2500">
                  <c:v>1.2799999999999999E-4</c:v>
                </c:pt>
                <c:pt idx="2501">
                  <c:v>1.2799999999999999E-4</c:v>
                </c:pt>
                <c:pt idx="2502">
                  <c:v>1.2699999999999967E-4</c:v>
                </c:pt>
                <c:pt idx="2503">
                  <c:v>1.2699999999999967E-4</c:v>
                </c:pt>
                <c:pt idx="2504">
                  <c:v>1.2599999999999973E-4</c:v>
                </c:pt>
                <c:pt idx="2505">
                  <c:v>1.2499999999999976E-4</c:v>
                </c:pt>
                <c:pt idx="2506">
                  <c:v>1.2499999999999976E-4</c:v>
                </c:pt>
                <c:pt idx="2507">
                  <c:v>1.2399999999999982E-4</c:v>
                </c:pt>
                <c:pt idx="2508">
                  <c:v>1.2399999999999982E-4</c:v>
                </c:pt>
                <c:pt idx="2509">
                  <c:v>1.2299999999999985E-4</c:v>
                </c:pt>
                <c:pt idx="2510">
                  <c:v>1.2199999999999989E-4</c:v>
                </c:pt>
                <c:pt idx="2511">
                  <c:v>1.2099999999999993E-4</c:v>
                </c:pt>
                <c:pt idx="2512">
                  <c:v>1.2099999999999993E-4</c:v>
                </c:pt>
                <c:pt idx="2513">
                  <c:v>1.1999999999999996E-4</c:v>
                </c:pt>
                <c:pt idx="2514">
                  <c:v>1.1999999999999996E-4</c:v>
                </c:pt>
                <c:pt idx="2515">
                  <c:v>1.1899999999999967E-4</c:v>
                </c:pt>
                <c:pt idx="2516">
                  <c:v>1.179999999999997E-4</c:v>
                </c:pt>
                <c:pt idx="2517">
                  <c:v>1.179999999999997E-4</c:v>
                </c:pt>
                <c:pt idx="2518">
                  <c:v>1.179999999999997E-4</c:v>
                </c:pt>
                <c:pt idx="2519">
                  <c:v>1.1599999999999978E-4</c:v>
                </c:pt>
                <c:pt idx="2520">
                  <c:v>1.1499999999999983E-4</c:v>
                </c:pt>
                <c:pt idx="2521">
                  <c:v>1.129999999999999E-4</c:v>
                </c:pt>
                <c:pt idx="2522">
                  <c:v>1.1199999999999994E-4</c:v>
                </c:pt>
                <c:pt idx="2523">
                  <c:v>1.1099999999999999E-4</c:v>
                </c:pt>
                <c:pt idx="2524">
                  <c:v>1.0999999999999968E-4</c:v>
                </c:pt>
                <c:pt idx="2525">
                  <c:v>1.0999999999999968E-4</c:v>
                </c:pt>
                <c:pt idx="2526">
                  <c:v>1.0899999999999972E-4</c:v>
                </c:pt>
                <c:pt idx="2527">
                  <c:v>1.0799999999999977E-4</c:v>
                </c:pt>
                <c:pt idx="2528">
                  <c:v>1.0799999999999977E-4</c:v>
                </c:pt>
                <c:pt idx="2529">
                  <c:v>1.0799999999999977E-4</c:v>
                </c:pt>
                <c:pt idx="2530">
                  <c:v>1.0799999999999977E-4</c:v>
                </c:pt>
                <c:pt idx="2531">
                  <c:v>1.0799999999999977E-4</c:v>
                </c:pt>
                <c:pt idx="2532">
                  <c:v>1.0699999999999981E-4</c:v>
                </c:pt>
                <c:pt idx="2533">
                  <c:v>1.0599999999999984E-4</c:v>
                </c:pt>
                <c:pt idx="2534">
                  <c:v>1.0499999999999988E-4</c:v>
                </c:pt>
                <c:pt idx="2535">
                  <c:v>1.0299999999999997E-4</c:v>
                </c:pt>
                <c:pt idx="2536">
                  <c:v>1.0199999999999966E-4</c:v>
                </c:pt>
                <c:pt idx="2537">
                  <c:v>1.009999999999997E-4</c:v>
                </c:pt>
                <c:pt idx="2538">
                  <c:v>1.009999999999997E-4</c:v>
                </c:pt>
                <c:pt idx="2539">
                  <c:v>9.8999999999999777E-5</c:v>
                </c:pt>
                <c:pt idx="2540">
                  <c:v>9.8999999999999777E-5</c:v>
                </c:pt>
                <c:pt idx="2541">
                  <c:v>9.8999999999999777E-5</c:v>
                </c:pt>
                <c:pt idx="2542">
                  <c:v>9.8999999999999777E-5</c:v>
                </c:pt>
                <c:pt idx="2543">
                  <c:v>9.7999999999999821E-5</c:v>
                </c:pt>
                <c:pt idx="2544">
                  <c:v>9.6999999999999864E-5</c:v>
                </c:pt>
                <c:pt idx="2545">
                  <c:v>9.5999999999999908E-5</c:v>
                </c:pt>
                <c:pt idx="2546">
                  <c:v>9.4999999999999951E-5</c:v>
                </c:pt>
                <c:pt idx="2547">
                  <c:v>9.3999999999999981E-5</c:v>
                </c:pt>
                <c:pt idx="2548">
                  <c:v>9.2999999999999686E-5</c:v>
                </c:pt>
                <c:pt idx="2549">
                  <c:v>9.1999999999999715E-5</c:v>
                </c:pt>
                <c:pt idx="2550">
                  <c:v>9.1999999999999715E-5</c:v>
                </c:pt>
                <c:pt idx="2551">
                  <c:v>9.1999999999999715E-5</c:v>
                </c:pt>
                <c:pt idx="2552">
                  <c:v>9.0999999999999759E-5</c:v>
                </c:pt>
                <c:pt idx="2553">
                  <c:v>8.9999999999999802E-5</c:v>
                </c:pt>
                <c:pt idx="2554">
                  <c:v>8.9999999999999802E-5</c:v>
                </c:pt>
                <c:pt idx="2555">
                  <c:v>8.9999999999999802E-5</c:v>
                </c:pt>
                <c:pt idx="2556">
                  <c:v>8.7999999999999889E-5</c:v>
                </c:pt>
                <c:pt idx="2557">
                  <c:v>8.6999999999999919E-5</c:v>
                </c:pt>
                <c:pt idx="2558">
                  <c:v>8.5999999999999963E-5</c:v>
                </c:pt>
                <c:pt idx="2559">
                  <c:v>8.5000000000000006E-5</c:v>
                </c:pt>
                <c:pt idx="2560">
                  <c:v>8.3999999999999697E-5</c:v>
                </c:pt>
                <c:pt idx="2561">
                  <c:v>8.2999999999999741E-5</c:v>
                </c:pt>
                <c:pt idx="2562">
                  <c:v>8.2999999999999741E-5</c:v>
                </c:pt>
                <c:pt idx="2563">
                  <c:v>8.1999999999999784E-5</c:v>
                </c:pt>
                <c:pt idx="2564">
                  <c:v>7.9999999999999857E-5</c:v>
                </c:pt>
                <c:pt idx="2565">
                  <c:v>7.8999999999999901E-5</c:v>
                </c:pt>
                <c:pt idx="2566">
                  <c:v>7.8999999999999901E-5</c:v>
                </c:pt>
                <c:pt idx="2567">
                  <c:v>7.9999999999999857E-5</c:v>
                </c:pt>
                <c:pt idx="2568">
                  <c:v>8.0999999999999828E-5</c:v>
                </c:pt>
                <c:pt idx="2569">
                  <c:v>8.0999999999999828E-5</c:v>
                </c:pt>
                <c:pt idx="2570">
                  <c:v>8.0999999999999828E-5</c:v>
                </c:pt>
                <c:pt idx="2571">
                  <c:v>8.0999999999999828E-5</c:v>
                </c:pt>
                <c:pt idx="2572">
                  <c:v>7.9999999999999857E-5</c:v>
                </c:pt>
                <c:pt idx="2573">
                  <c:v>7.7999999999999944E-5</c:v>
                </c:pt>
                <c:pt idx="2574">
                  <c:v>7.5999999999999679E-5</c:v>
                </c:pt>
                <c:pt idx="2575">
                  <c:v>7.3999999999999766E-5</c:v>
                </c:pt>
                <c:pt idx="2576">
                  <c:v>7.2999999999999796E-5</c:v>
                </c:pt>
                <c:pt idx="2577">
                  <c:v>7.1999999999999839E-5</c:v>
                </c:pt>
                <c:pt idx="2578">
                  <c:v>7.1999999999999839E-5</c:v>
                </c:pt>
                <c:pt idx="2579">
                  <c:v>7.0999999999999883E-5</c:v>
                </c:pt>
                <c:pt idx="2580">
                  <c:v>6.9999999999999926E-5</c:v>
                </c:pt>
                <c:pt idx="2581">
                  <c:v>6.9999999999999926E-5</c:v>
                </c:pt>
                <c:pt idx="2582">
                  <c:v>6.9999999999999926E-5</c:v>
                </c:pt>
                <c:pt idx="2583">
                  <c:v>6.899999999999997E-5</c:v>
                </c:pt>
                <c:pt idx="2584">
                  <c:v>6.7999999999999999E-5</c:v>
                </c:pt>
                <c:pt idx="2585">
                  <c:v>6.7999999999999999E-5</c:v>
                </c:pt>
                <c:pt idx="2586">
                  <c:v>6.7999999999999999E-5</c:v>
                </c:pt>
                <c:pt idx="2587">
                  <c:v>6.7999999999999999E-5</c:v>
                </c:pt>
                <c:pt idx="2588">
                  <c:v>6.7999999999999999E-5</c:v>
                </c:pt>
                <c:pt idx="2589">
                  <c:v>6.5999999999999734E-5</c:v>
                </c:pt>
                <c:pt idx="2590">
                  <c:v>6.4999999999999777E-5</c:v>
                </c:pt>
                <c:pt idx="2591">
                  <c:v>6.3999999999999821E-5</c:v>
                </c:pt>
                <c:pt idx="2592">
                  <c:v>6.1999999999999908E-5</c:v>
                </c:pt>
                <c:pt idx="2593">
                  <c:v>6.1999999999999908E-5</c:v>
                </c:pt>
                <c:pt idx="2594">
                  <c:v>5.9999999999999981E-5</c:v>
                </c:pt>
                <c:pt idx="2595">
                  <c:v>5.9999999999999981E-5</c:v>
                </c:pt>
                <c:pt idx="2596">
                  <c:v>5.9999999999999981E-5</c:v>
                </c:pt>
                <c:pt idx="2597">
                  <c:v>5.8999999999999679E-5</c:v>
                </c:pt>
                <c:pt idx="2598">
                  <c:v>5.8999999999999679E-5</c:v>
                </c:pt>
                <c:pt idx="2599">
                  <c:v>5.8999999999999679E-5</c:v>
                </c:pt>
                <c:pt idx="2600">
                  <c:v>5.8999999999999679E-5</c:v>
                </c:pt>
                <c:pt idx="2601">
                  <c:v>5.8999999999999679E-5</c:v>
                </c:pt>
                <c:pt idx="2602">
                  <c:v>5.8999999999999679E-5</c:v>
                </c:pt>
                <c:pt idx="2603">
                  <c:v>5.7999999999999716E-5</c:v>
                </c:pt>
                <c:pt idx="2604">
                  <c:v>5.6999999999999759E-5</c:v>
                </c:pt>
                <c:pt idx="2605">
                  <c:v>5.5999999999999803E-5</c:v>
                </c:pt>
                <c:pt idx="2606">
                  <c:v>5.4999999999999839E-5</c:v>
                </c:pt>
                <c:pt idx="2607">
                  <c:v>5.2999999999999919E-5</c:v>
                </c:pt>
                <c:pt idx="2608">
                  <c:v>5.1000000000000006E-5</c:v>
                </c:pt>
                <c:pt idx="2609">
                  <c:v>4.9999999999999697E-5</c:v>
                </c:pt>
                <c:pt idx="2610">
                  <c:v>4.8999999999999741E-5</c:v>
                </c:pt>
                <c:pt idx="2611">
                  <c:v>4.7999999999999778E-5</c:v>
                </c:pt>
                <c:pt idx="2612">
                  <c:v>4.6999999999999821E-5</c:v>
                </c:pt>
                <c:pt idx="2613">
                  <c:v>4.6999999999999821E-5</c:v>
                </c:pt>
                <c:pt idx="2614">
                  <c:v>4.6999999999999821E-5</c:v>
                </c:pt>
                <c:pt idx="2615">
                  <c:v>4.5999999999999858E-5</c:v>
                </c:pt>
                <c:pt idx="2616">
                  <c:v>4.5999999999999858E-5</c:v>
                </c:pt>
                <c:pt idx="2617">
                  <c:v>4.5999999999999858E-5</c:v>
                </c:pt>
                <c:pt idx="2618">
                  <c:v>4.5999999999999858E-5</c:v>
                </c:pt>
                <c:pt idx="2619">
                  <c:v>4.6999999999999821E-5</c:v>
                </c:pt>
                <c:pt idx="2620">
                  <c:v>4.6999999999999821E-5</c:v>
                </c:pt>
                <c:pt idx="2621">
                  <c:v>4.6999999999999821E-5</c:v>
                </c:pt>
                <c:pt idx="2622">
                  <c:v>4.6999999999999821E-5</c:v>
                </c:pt>
                <c:pt idx="2623">
                  <c:v>4.5999999999999858E-5</c:v>
                </c:pt>
                <c:pt idx="2624">
                  <c:v>4.3999999999999945E-5</c:v>
                </c:pt>
                <c:pt idx="2625">
                  <c:v>4.3999999999999945E-5</c:v>
                </c:pt>
                <c:pt idx="2626">
                  <c:v>4.3999999999999945E-5</c:v>
                </c:pt>
                <c:pt idx="2627">
                  <c:v>4.3999999999999945E-5</c:v>
                </c:pt>
                <c:pt idx="2628">
                  <c:v>4.3999999999999945E-5</c:v>
                </c:pt>
                <c:pt idx="2629">
                  <c:v>4.2999999999999981E-5</c:v>
                </c:pt>
                <c:pt idx="2630">
                  <c:v>4.1999999999999679E-5</c:v>
                </c:pt>
                <c:pt idx="2631">
                  <c:v>4.0999999999999716E-5</c:v>
                </c:pt>
                <c:pt idx="2632">
                  <c:v>4.0999999999999716E-5</c:v>
                </c:pt>
                <c:pt idx="2633">
                  <c:v>4.0999999999999716E-5</c:v>
                </c:pt>
                <c:pt idx="2634">
                  <c:v>4.1999999999999679E-5</c:v>
                </c:pt>
                <c:pt idx="2635">
                  <c:v>4.2999999999999981E-5</c:v>
                </c:pt>
                <c:pt idx="2636">
                  <c:v>4.4999999999999901E-5</c:v>
                </c:pt>
                <c:pt idx="2637">
                  <c:v>4.5999999999999858E-5</c:v>
                </c:pt>
                <c:pt idx="2638">
                  <c:v>4.6999999999999821E-5</c:v>
                </c:pt>
                <c:pt idx="2639">
                  <c:v>4.7999999999999778E-5</c:v>
                </c:pt>
                <c:pt idx="2640">
                  <c:v>5.1000000000000006E-5</c:v>
                </c:pt>
                <c:pt idx="2641">
                  <c:v>5.3999999999999883E-5</c:v>
                </c:pt>
                <c:pt idx="2642">
                  <c:v>5.4999999999999839E-5</c:v>
                </c:pt>
                <c:pt idx="2643">
                  <c:v>5.7999999999999716E-5</c:v>
                </c:pt>
                <c:pt idx="2644">
                  <c:v>5.9999999999999981E-5</c:v>
                </c:pt>
                <c:pt idx="2645">
                  <c:v>5.9999999999999981E-5</c:v>
                </c:pt>
                <c:pt idx="2646">
                  <c:v>6.0999999999999945E-5</c:v>
                </c:pt>
                <c:pt idx="2647">
                  <c:v>6.0999999999999945E-5</c:v>
                </c:pt>
                <c:pt idx="2648">
                  <c:v>6.0999999999999945E-5</c:v>
                </c:pt>
                <c:pt idx="2649">
                  <c:v>6.0999999999999945E-5</c:v>
                </c:pt>
                <c:pt idx="2650">
                  <c:v>6.0999999999999945E-5</c:v>
                </c:pt>
                <c:pt idx="2651">
                  <c:v>5.9999999999999981E-5</c:v>
                </c:pt>
                <c:pt idx="2652">
                  <c:v>5.9999999999999981E-5</c:v>
                </c:pt>
                <c:pt idx="2653">
                  <c:v>5.9999999999999981E-5</c:v>
                </c:pt>
                <c:pt idx="2654">
                  <c:v>5.9999999999999981E-5</c:v>
                </c:pt>
                <c:pt idx="2655">
                  <c:v>5.9999999999999981E-5</c:v>
                </c:pt>
                <c:pt idx="2656">
                  <c:v>6.0999999999999945E-5</c:v>
                </c:pt>
                <c:pt idx="2657">
                  <c:v>6.1999999999999908E-5</c:v>
                </c:pt>
                <c:pt idx="2658">
                  <c:v>6.2999999999999864E-5</c:v>
                </c:pt>
                <c:pt idx="2659">
                  <c:v>6.2999999999999864E-5</c:v>
                </c:pt>
                <c:pt idx="2660">
                  <c:v>6.2999999999999864E-5</c:v>
                </c:pt>
                <c:pt idx="2661">
                  <c:v>6.2999999999999864E-5</c:v>
                </c:pt>
                <c:pt idx="2662">
                  <c:v>6.1999999999999908E-5</c:v>
                </c:pt>
                <c:pt idx="2663">
                  <c:v>5.9999999999999981E-5</c:v>
                </c:pt>
                <c:pt idx="2664">
                  <c:v>5.7999999999999716E-5</c:v>
                </c:pt>
                <c:pt idx="2665">
                  <c:v>5.5999999999999803E-5</c:v>
                </c:pt>
                <c:pt idx="2666">
                  <c:v>5.4999999999999839E-5</c:v>
                </c:pt>
                <c:pt idx="2667">
                  <c:v>5.4999999999999839E-5</c:v>
                </c:pt>
                <c:pt idx="2668">
                  <c:v>5.4999999999999839E-5</c:v>
                </c:pt>
                <c:pt idx="2669">
                  <c:v>5.4999999999999839E-5</c:v>
                </c:pt>
                <c:pt idx="2670">
                  <c:v>5.5999999999999803E-5</c:v>
                </c:pt>
                <c:pt idx="2671">
                  <c:v>5.6999999999999759E-5</c:v>
                </c:pt>
                <c:pt idx="2672">
                  <c:v>5.7999999999999716E-5</c:v>
                </c:pt>
                <c:pt idx="2673">
                  <c:v>5.8999999999999679E-5</c:v>
                </c:pt>
                <c:pt idx="2674">
                  <c:v>5.7999999999999716E-5</c:v>
                </c:pt>
                <c:pt idx="2675">
                  <c:v>5.6999999999999759E-5</c:v>
                </c:pt>
                <c:pt idx="2676">
                  <c:v>5.6999999999999759E-5</c:v>
                </c:pt>
                <c:pt idx="2677">
                  <c:v>5.4999999999999839E-5</c:v>
                </c:pt>
                <c:pt idx="2678">
                  <c:v>5.2999999999999919E-5</c:v>
                </c:pt>
                <c:pt idx="2679">
                  <c:v>5.1000000000000006E-5</c:v>
                </c:pt>
                <c:pt idx="2680">
                  <c:v>4.8999999999999741E-5</c:v>
                </c:pt>
                <c:pt idx="2681">
                  <c:v>4.8999999999999741E-5</c:v>
                </c:pt>
                <c:pt idx="2682">
                  <c:v>4.9999999999999697E-5</c:v>
                </c:pt>
                <c:pt idx="2683">
                  <c:v>4.9999999999999697E-5</c:v>
                </c:pt>
                <c:pt idx="2684">
                  <c:v>4.9999999999999697E-5</c:v>
                </c:pt>
                <c:pt idx="2685">
                  <c:v>4.9999999999999697E-5</c:v>
                </c:pt>
                <c:pt idx="2686">
                  <c:v>5.1999999999999963E-5</c:v>
                </c:pt>
                <c:pt idx="2687">
                  <c:v>5.2999999999999919E-5</c:v>
                </c:pt>
                <c:pt idx="2688">
                  <c:v>5.1999999999999963E-5</c:v>
                </c:pt>
                <c:pt idx="2689">
                  <c:v>5.1000000000000006E-5</c:v>
                </c:pt>
                <c:pt idx="2690">
                  <c:v>4.9999999999999697E-5</c:v>
                </c:pt>
                <c:pt idx="2691">
                  <c:v>4.7999999999999778E-5</c:v>
                </c:pt>
                <c:pt idx="2692">
                  <c:v>4.5999999999999858E-5</c:v>
                </c:pt>
                <c:pt idx="2693">
                  <c:v>4.4999999999999901E-5</c:v>
                </c:pt>
                <c:pt idx="2694">
                  <c:v>4.3999999999999945E-5</c:v>
                </c:pt>
                <c:pt idx="2695">
                  <c:v>4.2999999999999981E-5</c:v>
                </c:pt>
                <c:pt idx="2696">
                  <c:v>4.1999999999999679E-5</c:v>
                </c:pt>
                <c:pt idx="2697">
                  <c:v>4.1999999999999679E-5</c:v>
                </c:pt>
                <c:pt idx="2698">
                  <c:v>4.1999999999999679E-5</c:v>
                </c:pt>
                <c:pt idx="2699">
                  <c:v>4.1999999999999679E-5</c:v>
                </c:pt>
                <c:pt idx="2700">
                  <c:v>4.1999999999999679E-5</c:v>
                </c:pt>
                <c:pt idx="2701">
                  <c:v>4.1999999999999679E-5</c:v>
                </c:pt>
                <c:pt idx="2702">
                  <c:v>4.1999999999999679E-5</c:v>
                </c:pt>
                <c:pt idx="2703">
                  <c:v>4.1999999999999679E-5</c:v>
                </c:pt>
                <c:pt idx="2704">
                  <c:v>4.3999999999999945E-5</c:v>
                </c:pt>
                <c:pt idx="2705">
                  <c:v>4.4999999999999901E-5</c:v>
                </c:pt>
                <c:pt idx="2706">
                  <c:v>4.4999999999999901E-5</c:v>
                </c:pt>
                <c:pt idx="2707">
                  <c:v>4.4999999999999901E-5</c:v>
                </c:pt>
                <c:pt idx="2708">
                  <c:v>4.3999999999999945E-5</c:v>
                </c:pt>
                <c:pt idx="2709">
                  <c:v>4.1999999999999679E-5</c:v>
                </c:pt>
                <c:pt idx="2710">
                  <c:v>3.9999999999999759E-5</c:v>
                </c:pt>
                <c:pt idx="2711">
                  <c:v>3.8999999999999796E-5</c:v>
                </c:pt>
                <c:pt idx="2712">
                  <c:v>3.7999999999999839E-5</c:v>
                </c:pt>
                <c:pt idx="2713">
                  <c:v>3.7999999999999839E-5</c:v>
                </c:pt>
                <c:pt idx="2714">
                  <c:v>3.7999999999999839E-5</c:v>
                </c:pt>
                <c:pt idx="2715">
                  <c:v>3.6999999999999883E-5</c:v>
                </c:pt>
                <c:pt idx="2716">
                  <c:v>3.599999999999992E-5</c:v>
                </c:pt>
                <c:pt idx="2717">
                  <c:v>3.4999999999999963E-5</c:v>
                </c:pt>
                <c:pt idx="2718">
                  <c:v>3.4999999999999963E-5</c:v>
                </c:pt>
                <c:pt idx="2719">
                  <c:v>3.4999999999999963E-5</c:v>
                </c:pt>
                <c:pt idx="2720">
                  <c:v>3.4999999999999963E-5</c:v>
                </c:pt>
                <c:pt idx="2721">
                  <c:v>3.4999999999999963E-5</c:v>
                </c:pt>
                <c:pt idx="2722">
                  <c:v>3.4999999999999963E-5</c:v>
                </c:pt>
                <c:pt idx="2723">
                  <c:v>3.2999999999999698E-5</c:v>
                </c:pt>
                <c:pt idx="2724">
                  <c:v>3.0999999999999778E-5</c:v>
                </c:pt>
                <c:pt idx="2725">
                  <c:v>2.8999999999999858E-5</c:v>
                </c:pt>
                <c:pt idx="2726">
                  <c:v>2.7999999999999901E-5</c:v>
                </c:pt>
                <c:pt idx="2727">
                  <c:v>2.6999999999999941E-5</c:v>
                </c:pt>
                <c:pt idx="2728">
                  <c:v>2.5999999999999981E-5</c:v>
                </c:pt>
                <c:pt idx="2729">
                  <c:v>2.5999999999999981E-5</c:v>
                </c:pt>
                <c:pt idx="2730">
                  <c:v>2.6999999999999941E-5</c:v>
                </c:pt>
                <c:pt idx="2731">
                  <c:v>2.6999999999999941E-5</c:v>
                </c:pt>
                <c:pt idx="2732">
                  <c:v>2.6999999999999941E-5</c:v>
                </c:pt>
                <c:pt idx="2733">
                  <c:v>2.6999999999999941E-5</c:v>
                </c:pt>
                <c:pt idx="2734">
                  <c:v>2.6999999999999941E-5</c:v>
                </c:pt>
                <c:pt idx="2735">
                  <c:v>2.6999999999999941E-5</c:v>
                </c:pt>
                <c:pt idx="2736">
                  <c:v>2.6999999999999941E-5</c:v>
                </c:pt>
                <c:pt idx="2737">
                  <c:v>2.4999999999999676E-5</c:v>
                </c:pt>
                <c:pt idx="2738">
                  <c:v>2.2999999999999756E-5</c:v>
                </c:pt>
                <c:pt idx="2739">
                  <c:v>2.2999999999999756E-5</c:v>
                </c:pt>
                <c:pt idx="2740">
                  <c:v>2.2999999999999756E-5</c:v>
                </c:pt>
                <c:pt idx="2741">
                  <c:v>2.2999999999999756E-5</c:v>
                </c:pt>
                <c:pt idx="2742">
                  <c:v>2.3999999999999716E-5</c:v>
                </c:pt>
                <c:pt idx="2743">
                  <c:v>2.3999999999999716E-5</c:v>
                </c:pt>
                <c:pt idx="2744">
                  <c:v>2.3999999999999716E-5</c:v>
                </c:pt>
                <c:pt idx="2745">
                  <c:v>2.4999999999999676E-5</c:v>
                </c:pt>
                <c:pt idx="2746">
                  <c:v>2.4999999999999676E-5</c:v>
                </c:pt>
                <c:pt idx="2747">
                  <c:v>2.4999999999999676E-5</c:v>
                </c:pt>
                <c:pt idx="2748">
                  <c:v>2.5999999999999981E-5</c:v>
                </c:pt>
                <c:pt idx="2749">
                  <c:v>2.5999999999999981E-5</c:v>
                </c:pt>
                <c:pt idx="2750">
                  <c:v>2.4999999999999676E-5</c:v>
                </c:pt>
                <c:pt idx="2751">
                  <c:v>2.1999999999999796E-5</c:v>
                </c:pt>
                <c:pt idx="2752">
                  <c:v>1.999999999999988E-5</c:v>
                </c:pt>
                <c:pt idx="2753">
                  <c:v>1.799999999999996E-5</c:v>
                </c:pt>
                <c:pt idx="2754">
                  <c:v>1.7E-5</c:v>
                </c:pt>
                <c:pt idx="2755">
                  <c:v>1.5999999999999694E-5</c:v>
                </c:pt>
                <c:pt idx="2756">
                  <c:v>1.5999999999999694E-5</c:v>
                </c:pt>
                <c:pt idx="2757">
                  <c:v>1.5999999999999694E-5</c:v>
                </c:pt>
                <c:pt idx="2758">
                  <c:v>1.5999999999999694E-5</c:v>
                </c:pt>
                <c:pt idx="2759">
                  <c:v>1.799999999999996E-5</c:v>
                </c:pt>
                <c:pt idx="2760">
                  <c:v>1.899999999999992E-5</c:v>
                </c:pt>
                <c:pt idx="2761">
                  <c:v>1.999999999999988E-5</c:v>
                </c:pt>
                <c:pt idx="2762">
                  <c:v>2.099999999999984E-5</c:v>
                </c:pt>
                <c:pt idx="2763">
                  <c:v>2.099999999999984E-5</c:v>
                </c:pt>
                <c:pt idx="2764">
                  <c:v>1.999999999999988E-5</c:v>
                </c:pt>
                <c:pt idx="2765">
                  <c:v>1.999999999999988E-5</c:v>
                </c:pt>
                <c:pt idx="2766">
                  <c:v>1.799999999999996E-5</c:v>
                </c:pt>
                <c:pt idx="2767">
                  <c:v>1.799999999999996E-5</c:v>
                </c:pt>
                <c:pt idx="2768">
                  <c:v>1.799999999999996E-5</c:v>
                </c:pt>
                <c:pt idx="2769">
                  <c:v>1.799999999999996E-5</c:v>
                </c:pt>
                <c:pt idx="2770">
                  <c:v>1.5999999999999694E-5</c:v>
                </c:pt>
                <c:pt idx="2771">
                  <c:v>1.3999999999999776E-5</c:v>
                </c:pt>
                <c:pt idx="2772">
                  <c:v>1.3999999999999776E-5</c:v>
                </c:pt>
                <c:pt idx="2773">
                  <c:v>1.3999999999999776E-5</c:v>
                </c:pt>
                <c:pt idx="2774">
                  <c:v>1.3999999999999776E-5</c:v>
                </c:pt>
                <c:pt idx="2775">
                  <c:v>1.3999999999999776E-5</c:v>
                </c:pt>
                <c:pt idx="2776">
                  <c:v>1.2999999999999818E-5</c:v>
                </c:pt>
                <c:pt idx="2777">
                  <c:v>1.1999999999999858E-5</c:v>
                </c:pt>
                <c:pt idx="2778">
                  <c:v>1.1999999999999858E-5</c:v>
                </c:pt>
                <c:pt idx="2779">
                  <c:v>1.1999999999999858E-5</c:v>
                </c:pt>
                <c:pt idx="2780">
                  <c:v>1.0999999999999898E-5</c:v>
                </c:pt>
                <c:pt idx="2781">
                  <c:v>9.9999999999999398E-6</c:v>
                </c:pt>
                <c:pt idx="2782">
                  <c:v>9.9999999999999398E-6</c:v>
                </c:pt>
                <c:pt idx="2783">
                  <c:v>9.9999999999999398E-6</c:v>
                </c:pt>
                <c:pt idx="2784">
                  <c:v>9.9999999999999398E-6</c:v>
                </c:pt>
                <c:pt idx="2785">
                  <c:v>9.9999999999999398E-6</c:v>
                </c:pt>
                <c:pt idx="2786">
                  <c:v>1.1999999999999858E-5</c:v>
                </c:pt>
                <c:pt idx="2787">
                  <c:v>1.799999999999996E-5</c:v>
                </c:pt>
                <c:pt idx="2788">
                  <c:v>1.899999999999992E-5</c:v>
                </c:pt>
                <c:pt idx="2789">
                  <c:v>1.799999999999996E-5</c:v>
                </c:pt>
                <c:pt idx="2790">
                  <c:v>1.5999999999999694E-5</c:v>
                </c:pt>
                <c:pt idx="2791">
                  <c:v>1.3999999999999776E-5</c:v>
                </c:pt>
                <c:pt idx="2792">
                  <c:v>1.2999999999999818E-5</c:v>
                </c:pt>
                <c:pt idx="2793">
                  <c:v>1.1999999999999858E-5</c:v>
                </c:pt>
                <c:pt idx="2794">
                  <c:v>1.0999999999999898E-5</c:v>
                </c:pt>
                <c:pt idx="2795">
                  <c:v>1.0999999999999898E-5</c:v>
                </c:pt>
                <c:pt idx="2796">
                  <c:v>1.0999999999999898E-5</c:v>
                </c:pt>
                <c:pt idx="2797">
                  <c:v>9.9999999999999398E-6</c:v>
                </c:pt>
                <c:pt idx="2798">
                  <c:v>8.9999999999999799E-6</c:v>
                </c:pt>
                <c:pt idx="2799">
                  <c:v>7.9999999999996744E-6</c:v>
                </c:pt>
                <c:pt idx="2800">
                  <c:v>7.9999999999996744E-6</c:v>
                </c:pt>
                <c:pt idx="2801">
                  <c:v>7.9999999999996744E-6</c:v>
                </c:pt>
                <c:pt idx="2802">
                  <c:v>7.9999999999996744E-6</c:v>
                </c:pt>
                <c:pt idx="2803">
                  <c:v>8.9999999999999799E-6</c:v>
                </c:pt>
                <c:pt idx="2804">
                  <c:v>8.9999999999999799E-6</c:v>
                </c:pt>
                <c:pt idx="2805">
                  <c:v>9.9999999999999398E-6</c:v>
                </c:pt>
                <c:pt idx="2806">
                  <c:v>1.1999999999999858E-5</c:v>
                </c:pt>
                <c:pt idx="2807">
                  <c:v>1.2999999999999818E-5</c:v>
                </c:pt>
                <c:pt idx="2808">
                  <c:v>1.5999999999999694E-5</c:v>
                </c:pt>
                <c:pt idx="2809">
                  <c:v>1.899999999999992E-5</c:v>
                </c:pt>
                <c:pt idx="2810">
                  <c:v>1.999999999999988E-5</c:v>
                </c:pt>
                <c:pt idx="2811">
                  <c:v>1.999999999999988E-5</c:v>
                </c:pt>
                <c:pt idx="2812">
                  <c:v>1.899999999999992E-5</c:v>
                </c:pt>
                <c:pt idx="2813">
                  <c:v>1.799999999999996E-5</c:v>
                </c:pt>
                <c:pt idx="2814">
                  <c:v>1.5999999999999694E-5</c:v>
                </c:pt>
                <c:pt idx="2815">
                  <c:v>1.3999999999999776E-5</c:v>
                </c:pt>
                <c:pt idx="2816">
                  <c:v>1.0999999999999898E-5</c:v>
                </c:pt>
                <c:pt idx="2817">
                  <c:v>8.9999999999999799E-6</c:v>
                </c:pt>
                <c:pt idx="2818">
                  <c:v>6.9999999999997144E-6</c:v>
                </c:pt>
                <c:pt idx="2819">
                  <c:v>5.9999999999997554E-6</c:v>
                </c:pt>
                <c:pt idx="2820">
                  <c:v>4.9999999999997963E-6</c:v>
                </c:pt>
                <c:pt idx="2821">
                  <c:v>4.9999999999997963E-6</c:v>
                </c:pt>
                <c:pt idx="2822">
                  <c:v>7.9999999999996744E-6</c:v>
                </c:pt>
                <c:pt idx="2823">
                  <c:v>1.2999999999999818E-5</c:v>
                </c:pt>
                <c:pt idx="2824">
                  <c:v>1.4999999999999736E-5</c:v>
                </c:pt>
                <c:pt idx="2825">
                  <c:v>1.7E-5</c:v>
                </c:pt>
                <c:pt idx="2826">
                  <c:v>1.7E-5</c:v>
                </c:pt>
                <c:pt idx="2827">
                  <c:v>1.7E-5</c:v>
                </c:pt>
                <c:pt idx="2828">
                  <c:v>1.999999999999988E-5</c:v>
                </c:pt>
                <c:pt idx="2829">
                  <c:v>1.999999999999988E-5</c:v>
                </c:pt>
                <c:pt idx="2830">
                  <c:v>1.999999999999988E-5</c:v>
                </c:pt>
                <c:pt idx="2831">
                  <c:v>1.999999999999988E-5</c:v>
                </c:pt>
                <c:pt idx="2832">
                  <c:v>1.799999999999996E-5</c:v>
                </c:pt>
                <c:pt idx="2833">
                  <c:v>1.799999999999996E-5</c:v>
                </c:pt>
                <c:pt idx="2834">
                  <c:v>1.799999999999996E-5</c:v>
                </c:pt>
                <c:pt idx="2835">
                  <c:v>1.799999999999996E-5</c:v>
                </c:pt>
                <c:pt idx="2836">
                  <c:v>1.799999999999996E-5</c:v>
                </c:pt>
                <c:pt idx="2837">
                  <c:v>1.799999999999996E-5</c:v>
                </c:pt>
                <c:pt idx="2838">
                  <c:v>1.799999999999996E-5</c:v>
                </c:pt>
                <c:pt idx="2839">
                  <c:v>1.5999999999999694E-5</c:v>
                </c:pt>
                <c:pt idx="2840">
                  <c:v>1.2999999999999818E-5</c:v>
                </c:pt>
                <c:pt idx="2841">
                  <c:v>9.9999999999999398E-6</c:v>
                </c:pt>
                <c:pt idx="2842">
                  <c:v>8.9999999999999799E-6</c:v>
                </c:pt>
                <c:pt idx="2843">
                  <c:v>9.9999999999999398E-6</c:v>
                </c:pt>
                <c:pt idx="2844">
                  <c:v>1.0999999999999898E-5</c:v>
                </c:pt>
                <c:pt idx="2845">
                  <c:v>1.0999999999999898E-5</c:v>
                </c:pt>
                <c:pt idx="2846">
                  <c:v>1.0999999999999898E-5</c:v>
                </c:pt>
                <c:pt idx="2847">
                  <c:v>1.0999999999999898E-5</c:v>
                </c:pt>
                <c:pt idx="2848">
                  <c:v>1.3999999999999776E-5</c:v>
                </c:pt>
                <c:pt idx="2849">
                  <c:v>1.5999999999999694E-5</c:v>
                </c:pt>
                <c:pt idx="2850">
                  <c:v>1.5999999999999694E-5</c:v>
                </c:pt>
                <c:pt idx="2851">
                  <c:v>1.5999999999999694E-5</c:v>
                </c:pt>
                <c:pt idx="2852">
                  <c:v>1.5999999999999694E-5</c:v>
                </c:pt>
                <c:pt idx="2853">
                  <c:v>1.3999999999999776E-5</c:v>
                </c:pt>
                <c:pt idx="2854">
                  <c:v>1.1999999999999858E-5</c:v>
                </c:pt>
                <c:pt idx="2855">
                  <c:v>9.9999999999999398E-6</c:v>
                </c:pt>
                <c:pt idx="2856">
                  <c:v>7.9999999999996744E-6</c:v>
                </c:pt>
                <c:pt idx="2857">
                  <c:v>4.9999999999997963E-6</c:v>
                </c:pt>
                <c:pt idx="2858">
                  <c:v>2.9999999999998777E-6</c:v>
                </c:pt>
                <c:pt idx="2859">
                  <c:v>9.999999999999593E-7</c:v>
                </c:pt>
                <c:pt idx="2860">
                  <c:v>0</c:v>
                </c:pt>
                <c:pt idx="2861">
                  <c:v>0</c:v>
                </c:pt>
                <c:pt idx="2862">
                  <c:v>9.999999999999593E-7</c:v>
                </c:pt>
                <c:pt idx="2863">
                  <c:v>2.9999999999998777E-6</c:v>
                </c:pt>
                <c:pt idx="2864">
                  <c:v>4.9999999999997963E-6</c:v>
                </c:pt>
                <c:pt idx="2865">
                  <c:v>9.9999999999999398E-6</c:v>
                </c:pt>
                <c:pt idx="2866">
                  <c:v>1.2999999999999818E-5</c:v>
                </c:pt>
                <c:pt idx="2867">
                  <c:v>1.3999999999999776E-5</c:v>
                </c:pt>
                <c:pt idx="2868">
                  <c:v>1.3999999999999776E-5</c:v>
                </c:pt>
                <c:pt idx="2869">
                  <c:v>1.4999999999999736E-5</c:v>
                </c:pt>
                <c:pt idx="2870">
                  <c:v>1.4999999999999736E-5</c:v>
                </c:pt>
                <c:pt idx="2871">
                  <c:v>1.3999999999999776E-5</c:v>
                </c:pt>
                <c:pt idx="2872">
                  <c:v>1.0999999999999898E-5</c:v>
                </c:pt>
                <c:pt idx="2873">
                  <c:v>8.9999999999999799E-6</c:v>
                </c:pt>
                <c:pt idx="2874">
                  <c:v>6.9999999999997144E-6</c:v>
                </c:pt>
                <c:pt idx="2875">
                  <c:v>4.9999999999997963E-6</c:v>
                </c:pt>
                <c:pt idx="2876">
                  <c:v>3.9999999999998372E-6</c:v>
                </c:pt>
                <c:pt idx="2877">
                  <c:v>2.9999999999998777E-6</c:v>
                </c:pt>
                <c:pt idx="2878">
                  <c:v>3.9999999999998372E-6</c:v>
                </c:pt>
                <c:pt idx="2879">
                  <c:v>4.9999999999997963E-6</c:v>
                </c:pt>
                <c:pt idx="2880">
                  <c:v>6.9999999999997144E-6</c:v>
                </c:pt>
                <c:pt idx="2881">
                  <c:v>8.9999999999999799E-6</c:v>
                </c:pt>
                <c:pt idx="2882">
                  <c:v>1.0999999999999898E-5</c:v>
                </c:pt>
                <c:pt idx="2883">
                  <c:v>1.2999999999999818E-5</c:v>
                </c:pt>
                <c:pt idx="2884">
                  <c:v>1.2999999999999818E-5</c:v>
                </c:pt>
                <c:pt idx="2885">
                  <c:v>1.7E-5</c:v>
                </c:pt>
                <c:pt idx="2886">
                  <c:v>2.2999999999999756E-5</c:v>
                </c:pt>
                <c:pt idx="2887">
                  <c:v>2.4999999999999676E-5</c:v>
                </c:pt>
                <c:pt idx="2888">
                  <c:v>2.4999999999999676E-5</c:v>
                </c:pt>
                <c:pt idx="2889">
                  <c:v>2.2999999999999756E-5</c:v>
                </c:pt>
                <c:pt idx="2890">
                  <c:v>1.899999999999992E-5</c:v>
                </c:pt>
                <c:pt idx="2891">
                  <c:v>1.5999999999999694E-5</c:v>
                </c:pt>
                <c:pt idx="2892">
                  <c:v>1.3999999999999776E-5</c:v>
                </c:pt>
                <c:pt idx="2893">
                  <c:v>1.1999999999999858E-5</c:v>
                </c:pt>
                <c:pt idx="2894">
                  <c:v>8.9999999999999799E-6</c:v>
                </c:pt>
                <c:pt idx="2895">
                  <c:v>5.9999999999997554E-6</c:v>
                </c:pt>
                <c:pt idx="2896">
                  <c:v>2.9999999999998777E-6</c:v>
                </c:pt>
                <c:pt idx="2897">
                  <c:v>9.999999999999593E-7</c:v>
                </c:pt>
                <c:pt idx="2898">
                  <c:v>1.9999999999999186E-6</c:v>
                </c:pt>
                <c:pt idx="2899">
                  <c:v>2.9999999999998777E-6</c:v>
                </c:pt>
                <c:pt idx="2900">
                  <c:v>5.9999999999997554E-6</c:v>
                </c:pt>
                <c:pt idx="2901">
                  <c:v>6.9999999999997144E-6</c:v>
                </c:pt>
                <c:pt idx="2902">
                  <c:v>7.9999999999996744E-6</c:v>
                </c:pt>
                <c:pt idx="2903">
                  <c:v>8.9999999999999799E-6</c:v>
                </c:pt>
                <c:pt idx="2904">
                  <c:v>8.9999999999999799E-6</c:v>
                </c:pt>
                <c:pt idx="2905">
                  <c:v>8.9999999999999799E-6</c:v>
                </c:pt>
                <c:pt idx="2906">
                  <c:v>7.9999999999996744E-6</c:v>
                </c:pt>
                <c:pt idx="2907">
                  <c:v>6.9999999999997144E-6</c:v>
                </c:pt>
                <c:pt idx="2908">
                  <c:v>5.9999999999997554E-6</c:v>
                </c:pt>
                <c:pt idx="2909">
                  <c:v>6.9999999999997144E-6</c:v>
                </c:pt>
                <c:pt idx="2910">
                  <c:v>1.0999999999999898E-5</c:v>
                </c:pt>
                <c:pt idx="2911">
                  <c:v>1.3999999999999776E-5</c:v>
                </c:pt>
                <c:pt idx="2912">
                  <c:v>1.7E-5</c:v>
                </c:pt>
                <c:pt idx="2913">
                  <c:v>2.3999999999999716E-5</c:v>
                </c:pt>
                <c:pt idx="2914">
                  <c:v>2.7999999999999901E-5</c:v>
                </c:pt>
                <c:pt idx="2915">
                  <c:v>2.8999999999999858E-5</c:v>
                </c:pt>
                <c:pt idx="2916">
                  <c:v>3.1999999999999734E-5</c:v>
                </c:pt>
                <c:pt idx="2917">
                  <c:v>3.1999999999999734E-5</c:v>
                </c:pt>
                <c:pt idx="2918">
                  <c:v>2.9999999999999818E-5</c:v>
                </c:pt>
                <c:pt idx="2919">
                  <c:v>2.6999999999999941E-5</c:v>
                </c:pt>
                <c:pt idx="2920">
                  <c:v>2.4999999999999676E-5</c:v>
                </c:pt>
                <c:pt idx="2921">
                  <c:v>2.1999999999999796E-5</c:v>
                </c:pt>
                <c:pt idx="2922">
                  <c:v>1.899999999999992E-5</c:v>
                </c:pt>
                <c:pt idx="2923">
                  <c:v>1.5999999999999694E-5</c:v>
                </c:pt>
                <c:pt idx="2924">
                  <c:v>1.3999999999999776E-5</c:v>
                </c:pt>
                <c:pt idx="2925">
                  <c:v>1.1999999999999858E-5</c:v>
                </c:pt>
                <c:pt idx="2926">
                  <c:v>9.9999999999999398E-6</c:v>
                </c:pt>
                <c:pt idx="2927">
                  <c:v>9.9999999999999398E-6</c:v>
                </c:pt>
                <c:pt idx="2928">
                  <c:v>1.0999999999999898E-5</c:v>
                </c:pt>
                <c:pt idx="2929">
                  <c:v>1.2999999999999818E-5</c:v>
                </c:pt>
                <c:pt idx="2930">
                  <c:v>1.3999999999999776E-5</c:v>
                </c:pt>
                <c:pt idx="2931">
                  <c:v>1.3999999999999776E-5</c:v>
                </c:pt>
                <c:pt idx="2932">
                  <c:v>1.7E-5</c:v>
                </c:pt>
                <c:pt idx="2933">
                  <c:v>1.999999999999988E-5</c:v>
                </c:pt>
                <c:pt idx="2934">
                  <c:v>1.999999999999988E-5</c:v>
                </c:pt>
                <c:pt idx="2935">
                  <c:v>1.999999999999988E-5</c:v>
                </c:pt>
                <c:pt idx="2936">
                  <c:v>2.099999999999984E-5</c:v>
                </c:pt>
                <c:pt idx="2937">
                  <c:v>2.099999999999984E-5</c:v>
                </c:pt>
                <c:pt idx="2938">
                  <c:v>1.899999999999992E-5</c:v>
                </c:pt>
                <c:pt idx="2939">
                  <c:v>1.5999999999999694E-5</c:v>
                </c:pt>
                <c:pt idx="2940">
                  <c:v>1.5999999999999694E-5</c:v>
                </c:pt>
                <c:pt idx="2941">
                  <c:v>1.7E-5</c:v>
                </c:pt>
                <c:pt idx="2942">
                  <c:v>1.999999999999988E-5</c:v>
                </c:pt>
                <c:pt idx="2943">
                  <c:v>1.999999999999988E-5</c:v>
                </c:pt>
                <c:pt idx="2944">
                  <c:v>1.999999999999988E-5</c:v>
                </c:pt>
                <c:pt idx="2945">
                  <c:v>1.999999999999988E-5</c:v>
                </c:pt>
                <c:pt idx="2946">
                  <c:v>2.099999999999984E-5</c:v>
                </c:pt>
                <c:pt idx="2947">
                  <c:v>2.099999999999984E-5</c:v>
                </c:pt>
                <c:pt idx="2948">
                  <c:v>2.099999999999984E-5</c:v>
                </c:pt>
                <c:pt idx="2949">
                  <c:v>1.999999999999988E-5</c:v>
                </c:pt>
                <c:pt idx="2950">
                  <c:v>1.999999999999988E-5</c:v>
                </c:pt>
                <c:pt idx="2951">
                  <c:v>1.899999999999992E-5</c:v>
                </c:pt>
                <c:pt idx="2952">
                  <c:v>1.799999999999996E-5</c:v>
                </c:pt>
                <c:pt idx="2953">
                  <c:v>1.7E-5</c:v>
                </c:pt>
                <c:pt idx="2954">
                  <c:v>1.5999999999999694E-5</c:v>
                </c:pt>
                <c:pt idx="2955">
                  <c:v>1.5999999999999694E-5</c:v>
                </c:pt>
                <c:pt idx="2956">
                  <c:v>1.7E-5</c:v>
                </c:pt>
                <c:pt idx="2957">
                  <c:v>1.7E-5</c:v>
                </c:pt>
                <c:pt idx="2958">
                  <c:v>1.799999999999996E-5</c:v>
                </c:pt>
                <c:pt idx="2959">
                  <c:v>1.899999999999992E-5</c:v>
                </c:pt>
                <c:pt idx="2960">
                  <c:v>1.799999999999996E-5</c:v>
                </c:pt>
                <c:pt idx="2961">
                  <c:v>1.799999999999996E-5</c:v>
                </c:pt>
                <c:pt idx="2962">
                  <c:v>1.899999999999992E-5</c:v>
                </c:pt>
                <c:pt idx="2963">
                  <c:v>1.799999999999996E-5</c:v>
                </c:pt>
                <c:pt idx="2964">
                  <c:v>1.999999999999988E-5</c:v>
                </c:pt>
                <c:pt idx="2965">
                  <c:v>2.1999999999999796E-5</c:v>
                </c:pt>
                <c:pt idx="2966">
                  <c:v>2.1999999999999796E-5</c:v>
                </c:pt>
                <c:pt idx="2967">
                  <c:v>2.6999999999999941E-5</c:v>
                </c:pt>
                <c:pt idx="2968">
                  <c:v>3.0999999999999778E-5</c:v>
                </c:pt>
                <c:pt idx="2969">
                  <c:v>3.0999999999999778E-5</c:v>
                </c:pt>
                <c:pt idx="2970">
                  <c:v>2.8999999999999858E-5</c:v>
                </c:pt>
                <c:pt idx="2971">
                  <c:v>2.5999999999999981E-5</c:v>
                </c:pt>
                <c:pt idx="2972">
                  <c:v>2.2999999999999756E-5</c:v>
                </c:pt>
                <c:pt idx="2973">
                  <c:v>2.099999999999984E-5</c:v>
                </c:pt>
                <c:pt idx="2974">
                  <c:v>1.799999999999996E-5</c:v>
                </c:pt>
                <c:pt idx="2975">
                  <c:v>1.7E-5</c:v>
                </c:pt>
                <c:pt idx="2976">
                  <c:v>1.7E-5</c:v>
                </c:pt>
                <c:pt idx="2977">
                  <c:v>1.7E-5</c:v>
                </c:pt>
                <c:pt idx="2978">
                  <c:v>2.1999999999999796E-5</c:v>
                </c:pt>
                <c:pt idx="2979">
                  <c:v>3.0999999999999778E-5</c:v>
                </c:pt>
                <c:pt idx="2980">
                  <c:v>3.4E-5</c:v>
                </c:pt>
                <c:pt idx="2981">
                  <c:v>3.4999999999999963E-5</c:v>
                </c:pt>
                <c:pt idx="2982">
                  <c:v>3.4999999999999963E-5</c:v>
                </c:pt>
                <c:pt idx="2983">
                  <c:v>3.4E-5</c:v>
                </c:pt>
                <c:pt idx="2984">
                  <c:v>3.4E-5</c:v>
                </c:pt>
                <c:pt idx="2985">
                  <c:v>3.4E-5</c:v>
                </c:pt>
                <c:pt idx="2986">
                  <c:v>3.4E-5</c:v>
                </c:pt>
                <c:pt idx="2987">
                  <c:v>3.2999999999999698E-5</c:v>
                </c:pt>
                <c:pt idx="2988">
                  <c:v>3.0999999999999778E-5</c:v>
                </c:pt>
                <c:pt idx="2989">
                  <c:v>2.8999999999999858E-5</c:v>
                </c:pt>
                <c:pt idx="2990">
                  <c:v>2.6999999999999941E-5</c:v>
                </c:pt>
                <c:pt idx="2991">
                  <c:v>2.4999999999999676E-5</c:v>
                </c:pt>
                <c:pt idx="2992">
                  <c:v>2.2999999999999756E-5</c:v>
                </c:pt>
                <c:pt idx="2993">
                  <c:v>2.5999999999999981E-5</c:v>
                </c:pt>
                <c:pt idx="2994">
                  <c:v>2.8999999999999858E-5</c:v>
                </c:pt>
                <c:pt idx="2995">
                  <c:v>3.0999999999999778E-5</c:v>
                </c:pt>
                <c:pt idx="2996">
                  <c:v>3.2999999999999698E-5</c:v>
                </c:pt>
                <c:pt idx="2997">
                  <c:v>3.2999999999999698E-5</c:v>
                </c:pt>
                <c:pt idx="2998">
                  <c:v>3.2999999999999698E-5</c:v>
                </c:pt>
                <c:pt idx="2999">
                  <c:v>3.2999999999999698E-5</c:v>
                </c:pt>
                <c:pt idx="3000">
                  <c:v>3.2999999999999698E-5</c:v>
                </c:pt>
                <c:pt idx="3001">
                  <c:v>3.1999999999999734E-5</c:v>
                </c:pt>
                <c:pt idx="3002">
                  <c:v>3.2999999999999698E-5</c:v>
                </c:pt>
                <c:pt idx="3003">
                  <c:v>3.599999999999992E-5</c:v>
                </c:pt>
                <c:pt idx="3004">
                  <c:v>3.599999999999992E-5</c:v>
                </c:pt>
                <c:pt idx="3005">
                  <c:v>3.599999999999992E-5</c:v>
                </c:pt>
                <c:pt idx="3006">
                  <c:v>3.4E-5</c:v>
                </c:pt>
                <c:pt idx="3007">
                  <c:v>3.4E-5</c:v>
                </c:pt>
                <c:pt idx="3008">
                  <c:v>3.4E-5</c:v>
                </c:pt>
                <c:pt idx="3009">
                  <c:v>3.4E-5</c:v>
                </c:pt>
                <c:pt idx="3010">
                  <c:v>3.4E-5</c:v>
                </c:pt>
                <c:pt idx="3011">
                  <c:v>3.0999999999999778E-5</c:v>
                </c:pt>
                <c:pt idx="3012">
                  <c:v>2.8999999999999858E-5</c:v>
                </c:pt>
                <c:pt idx="3013">
                  <c:v>2.6999999999999941E-5</c:v>
                </c:pt>
                <c:pt idx="3014">
                  <c:v>2.4999999999999676E-5</c:v>
                </c:pt>
                <c:pt idx="3015">
                  <c:v>2.4999999999999676E-5</c:v>
                </c:pt>
                <c:pt idx="3016">
                  <c:v>2.5999999999999981E-5</c:v>
                </c:pt>
                <c:pt idx="3017">
                  <c:v>2.8999999999999858E-5</c:v>
                </c:pt>
                <c:pt idx="3018">
                  <c:v>3.599999999999992E-5</c:v>
                </c:pt>
                <c:pt idx="3019">
                  <c:v>4.0999999999999716E-5</c:v>
                </c:pt>
                <c:pt idx="3020">
                  <c:v>4.2999999999999981E-5</c:v>
                </c:pt>
                <c:pt idx="3021">
                  <c:v>4.2999999999999981E-5</c:v>
                </c:pt>
                <c:pt idx="3022">
                  <c:v>4.2999999999999981E-5</c:v>
                </c:pt>
                <c:pt idx="3023">
                  <c:v>4.4999999999999901E-5</c:v>
                </c:pt>
                <c:pt idx="3024">
                  <c:v>4.5999999999999858E-5</c:v>
                </c:pt>
                <c:pt idx="3025">
                  <c:v>4.5999999999999858E-5</c:v>
                </c:pt>
                <c:pt idx="3026">
                  <c:v>4.3999999999999945E-5</c:v>
                </c:pt>
                <c:pt idx="3027">
                  <c:v>4.1999999999999679E-5</c:v>
                </c:pt>
                <c:pt idx="3028">
                  <c:v>3.8999999999999796E-5</c:v>
                </c:pt>
                <c:pt idx="3029">
                  <c:v>3.599999999999992E-5</c:v>
                </c:pt>
                <c:pt idx="3030">
                  <c:v>3.599999999999992E-5</c:v>
                </c:pt>
                <c:pt idx="3031">
                  <c:v>3.8999999999999796E-5</c:v>
                </c:pt>
                <c:pt idx="3032">
                  <c:v>4.1999999999999679E-5</c:v>
                </c:pt>
                <c:pt idx="3033">
                  <c:v>4.2999999999999981E-5</c:v>
                </c:pt>
                <c:pt idx="3034">
                  <c:v>4.3999999999999945E-5</c:v>
                </c:pt>
                <c:pt idx="3035">
                  <c:v>4.3999999999999945E-5</c:v>
                </c:pt>
                <c:pt idx="3036">
                  <c:v>4.5999999999999858E-5</c:v>
                </c:pt>
                <c:pt idx="3037">
                  <c:v>4.5999999999999858E-5</c:v>
                </c:pt>
                <c:pt idx="3038">
                  <c:v>4.4999999999999901E-5</c:v>
                </c:pt>
                <c:pt idx="3039">
                  <c:v>4.2999999999999981E-5</c:v>
                </c:pt>
                <c:pt idx="3040">
                  <c:v>4.0999999999999716E-5</c:v>
                </c:pt>
                <c:pt idx="3041">
                  <c:v>3.8999999999999796E-5</c:v>
                </c:pt>
                <c:pt idx="3042">
                  <c:v>4.0999999999999716E-5</c:v>
                </c:pt>
                <c:pt idx="3043">
                  <c:v>4.5999999999999858E-5</c:v>
                </c:pt>
                <c:pt idx="3044">
                  <c:v>4.5999999999999858E-5</c:v>
                </c:pt>
                <c:pt idx="3045">
                  <c:v>4.5999999999999858E-5</c:v>
                </c:pt>
                <c:pt idx="3046">
                  <c:v>4.5999999999999858E-5</c:v>
                </c:pt>
                <c:pt idx="3047">
                  <c:v>4.4999999999999901E-5</c:v>
                </c:pt>
                <c:pt idx="3048">
                  <c:v>4.3999999999999945E-5</c:v>
                </c:pt>
                <c:pt idx="3049">
                  <c:v>4.3999999999999945E-5</c:v>
                </c:pt>
                <c:pt idx="3050">
                  <c:v>4.3999999999999945E-5</c:v>
                </c:pt>
                <c:pt idx="3051">
                  <c:v>4.1999999999999679E-5</c:v>
                </c:pt>
                <c:pt idx="3052">
                  <c:v>4.0999999999999716E-5</c:v>
                </c:pt>
                <c:pt idx="3053">
                  <c:v>4.0999999999999716E-5</c:v>
                </c:pt>
                <c:pt idx="3054">
                  <c:v>4.1999999999999679E-5</c:v>
                </c:pt>
                <c:pt idx="3055">
                  <c:v>4.1999999999999679E-5</c:v>
                </c:pt>
                <c:pt idx="3056">
                  <c:v>4.1999999999999679E-5</c:v>
                </c:pt>
                <c:pt idx="3057">
                  <c:v>4.1999999999999679E-5</c:v>
                </c:pt>
                <c:pt idx="3058">
                  <c:v>4.8999999999999741E-5</c:v>
                </c:pt>
                <c:pt idx="3059">
                  <c:v>5.2999999999999919E-5</c:v>
                </c:pt>
                <c:pt idx="3060">
                  <c:v>5.2999999999999919E-5</c:v>
                </c:pt>
                <c:pt idx="3061">
                  <c:v>5.5999999999999803E-5</c:v>
                </c:pt>
                <c:pt idx="3062">
                  <c:v>5.9999999999999981E-5</c:v>
                </c:pt>
                <c:pt idx="3063">
                  <c:v>6.0999999999999945E-5</c:v>
                </c:pt>
                <c:pt idx="3064">
                  <c:v>6.0999999999999945E-5</c:v>
                </c:pt>
                <c:pt idx="3065">
                  <c:v>6.3999999999999821E-5</c:v>
                </c:pt>
                <c:pt idx="3066">
                  <c:v>6.3999999999999821E-5</c:v>
                </c:pt>
                <c:pt idx="3067">
                  <c:v>6.3999999999999821E-5</c:v>
                </c:pt>
                <c:pt idx="3068">
                  <c:v>6.1999999999999908E-5</c:v>
                </c:pt>
                <c:pt idx="3069">
                  <c:v>5.8999999999999679E-5</c:v>
                </c:pt>
                <c:pt idx="3070">
                  <c:v>5.4999999999999839E-5</c:v>
                </c:pt>
                <c:pt idx="3071">
                  <c:v>5.4999999999999839E-5</c:v>
                </c:pt>
                <c:pt idx="3072">
                  <c:v>5.3999999999999883E-5</c:v>
                </c:pt>
                <c:pt idx="3073">
                  <c:v>5.3999999999999883E-5</c:v>
                </c:pt>
                <c:pt idx="3074">
                  <c:v>5.4999999999999839E-5</c:v>
                </c:pt>
                <c:pt idx="3075">
                  <c:v>5.5999999999999803E-5</c:v>
                </c:pt>
                <c:pt idx="3076">
                  <c:v>5.5999999999999803E-5</c:v>
                </c:pt>
                <c:pt idx="3077">
                  <c:v>5.5999999999999803E-5</c:v>
                </c:pt>
                <c:pt idx="3078">
                  <c:v>5.4999999999999839E-5</c:v>
                </c:pt>
                <c:pt idx="3079">
                  <c:v>5.7999999999999716E-5</c:v>
                </c:pt>
                <c:pt idx="3080">
                  <c:v>5.8999999999999679E-5</c:v>
                </c:pt>
                <c:pt idx="3081">
                  <c:v>5.8999999999999679E-5</c:v>
                </c:pt>
                <c:pt idx="3082">
                  <c:v>5.8999999999999679E-5</c:v>
                </c:pt>
                <c:pt idx="3083">
                  <c:v>5.8999999999999679E-5</c:v>
                </c:pt>
                <c:pt idx="3084">
                  <c:v>5.7999999999999716E-5</c:v>
                </c:pt>
                <c:pt idx="3085">
                  <c:v>5.6999999999999759E-5</c:v>
                </c:pt>
                <c:pt idx="3086">
                  <c:v>5.5999999999999803E-5</c:v>
                </c:pt>
                <c:pt idx="3087">
                  <c:v>5.5999999999999803E-5</c:v>
                </c:pt>
                <c:pt idx="3088">
                  <c:v>5.5999999999999803E-5</c:v>
                </c:pt>
                <c:pt idx="3089">
                  <c:v>5.6999999999999759E-5</c:v>
                </c:pt>
                <c:pt idx="3090">
                  <c:v>5.9999999999999981E-5</c:v>
                </c:pt>
                <c:pt idx="3091">
                  <c:v>5.9999999999999981E-5</c:v>
                </c:pt>
                <c:pt idx="3092">
                  <c:v>5.9999999999999981E-5</c:v>
                </c:pt>
                <c:pt idx="3093">
                  <c:v>5.8999999999999679E-5</c:v>
                </c:pt>
                <c:pt idx="3094">
                  <c:v>5.5999999999999803E-5</c:v>
                </c:pt>
                <c:pt idx="3095">
                  <c:v>5.2999999999999919E-5</c:v>
                </c:pt>
                <c:pt idx="3096">
                  <c:v>5.1000000000000006E-5</c:v>
                </c:pt>
                <c:pt idx="3097">
                  <c:v>5.1000000000000006E-5</c:v>
                </c:pt>
                <c:pt idx="3098">
                  <c:v>5.1000000000000006E-5</c:v>
                </c:pt>
                <c:pt idx="3099">
                  <c:v>5.1999999999999963E-5</c:v>
                </c:pt>
                <c:pt idx="3100">
                  <c:v>5.7999999999999716E-5</c:v>
                </c:pt>
                <c:pt idx="3101">
                  <c:v>6.3999999999999821E-5</c:v>
                </c:pt>
                <c:pt idx="3102">
                  <c:v>6.5999999999999734E-5</c:v>
                </c:pt>
                <c:pt idx="3103">
                  <c:v>7.0999999999999883E-5</c:v>
                </c:pt>
                <c:pt idx="3104">
                  <c:v>7.3999999999999766E-5</c:v>
                </c:pt>
                <c:pt idx="3105">
                  <c:v>7.3999999999999766E-5</c:v>
                </c:pt>
                <c:pt idx="3106">
                  <c:v>7.3999999999999766E-5</c:v>
                </c:pt>
                <c:pt idx="3107">
                  <c:v>7.3999999999999766E-5</c:v>
                </c:pt>
                <c:pt idx="3108">
                  <c:v>7.3999999999999766E-5</c:v>
                </c:pt>
                <c:pt idx="3109">
                  <c:v>7.4999999999999722E-5</c:v>
                </c:pt>
                <c:pt idx="3110">
                  <c:v>7.4999999999999722E-5</c:v>
                </c:pt>
                <c:pt idx="3111">
                  <c:v>7.3999999999999766E-5</c:v>
                </c:pt>
                <c:pt idx="3112">
                  <c:v>7.2999999999999796E-5</c:v>
                </c:pt>
                <c:pt idx="3113">
                  <c:v>7.0999999999999883E-5</c:v>
                </c:pt>
                <c:pt idx="3114">
                  <c:v>6.9999999999999926E-5</c:v>
                </c:pt>
                <c:pt idx="3115">
                  <c:v>6.9999999999999926E-5</c:v>
                </c:pt>
                <c:pt idx="3116">
                  <c:v>6.899999999999997E-5</c:v>
                </c:pt>
                <c:pt idx="3117">
                  <c:v>6.7999999999999999E-5</c:v>
                </c:pt>
                <c:pt idx="3118">
                  <c:v>6.7999999999999999E-5</c:v>
                </c:pt>
                <c:pt idx="3119">
                  <c:v>6.7999999999999999E-5</c:v>
                </c:pt>
                <c:pt idx="3120">
                  <c:v>6.7999999999999999E-5</c:v>
                </c:pt>
                <c:pt idx="3121">
                  <c:v>6.899999999999997E-5</c:v>
                </c:pt>
                <c:pt idx="3122">
                  <c:v>6.9999999999999926E-5</c:v>
                </c:pt>
                <c:pt idx="3123">
                  <c:v>6.7999999999999999E-5</c:v>
                </c:pt>
                <c:pt idx="3124">
                  <c:v>6.5999999999999734E-5</c:v>
                </c:pt>
                <c:pt idx="3125">
                  <c:v>6.2999999999999864E-5</c:v>
                </c:pt>
                <c:pt idx="3126">
                  <c:v>6.2999999999999864E-5</c:v>
                </c:pt>
                <c:pt idx="3127">
                  <c:v>6.1999999999999908E-5</c:v>
                </c:pt>
                <c:pt idx="3128">
                  <c:v>5.9999999999999981E-5</c:v>
                </c:pt>
                <c:pt idx="3129">
                  <c:v>5.9999999999999981E-5</c:v>
                </c:pt>
                <c:pt idx="3130">
                  <c:v>6.0999999999999945E-5</c:v>
                </c:pt>
                <c:pt idx="3131">
                  <c:v>6.3999999999999821E-5</c:v>
                </c:pt>
                <c:pt idx="3132">
                  <c:v>6.5999999999999734E-5</c:v>
                </c:pt>
                <c:pt idx="3133">
                  <c:v>6.9999999999999926E-5</c:v>
                </c:pt>
                <c:pt idx="3134">
                  <c:v>7.3999999999999766E-5</c:v>
                </c:pt>
                <c:pt idx="3135">
                  <c:v>7.3999999999999766E-5</c:v>
                </c:pt>
                <c:pt idx="3136">
                  <c:v>7.5999999999999679E-5</c:v>
                </c:pt>
                <c:pt idx="3137">
                  <c:v>7.7999999999999944E-5</c:v>
                </c:pt>
                <c:pt idx="3138">
                  <c:v>7.7999999999999944E-5</c:v>
                </c:pt>
                <c:pt idx="3139">
                  <c:v>7.7999999999999944E-5</c:v>
                </c:pt>
                <c:pt idx="3140">
                  <c:v>7.6999999999999988E-5</c:v>
                </c:pt>
                <c:pt idx="3141">
                  <c:v>7.5999999999999679E-5</c:v>
                </c:pt>
                <c:pt idx="3142">
                  <c:v>7.6999999999999988E-5</c:v>
                </c:pt>
                <c:pt idx="3143">
                  <c:v>7.7999999999999944E-5</c:v>
                </c:pt>
                <c:pt idx="3144">
                  <c:v>7.8999999999999901E-5</c:v>
                </c:pt>
                <c:pt idx="3145">
                  <c:v>7.9999999999999857E-5</c:v>
                </c:pt>
                <c:pt idx="3146">
                  <c:v>7.9999999999999857E-5</c:v>
                </c:pt>
                <c:pt idx="3147">
                  <c:v>7.8999999999999901E-5</c:v>
                </c:pt>
                <c:pt idx="3148">
                  <c:v>7.6999999999999988E-5</c:v>
                </c:pt>
                <c:pt idx="3149">
                  <c:v>7.3999999999999766E-5</c:v>
                </c:pt>
                <c:pt idx="3150">
                  <c:v>7.0999999999999883E-5</c:v>
                </c:pt>
                <c:pt idx="3151">
                  <c:v>6.899999999999997E-5</c:v>
                </c:pt>
                <c:pt idx="3152">
                  <c:v>6.6999999999999704E-5</c:v>
                </c:pt>
                <c:pt idx="3153">
                  <c:v>6.3999999999999821E-5</c:v>
                </c:pt>
                <c:pt idx="3154">
                  <c:v>6.2999999999999864E-5</c:v>
                </c:pt>
                <c:pt idx="3155">
                  <c:v>6.1999999999999908E-5</c:v>
                </c:pt>
                <c:pt idx="3156">
                  <c:v>6.4999999999999777E-5</c:v>
                </c:pt>
                <c:pt idx="3157">
                  <c:v>6.899999999999997E-5</c:v>
                </c:pt>
                <c:pt idx="3158">
                  <c:v>7.1999999999999839E-5</c:v>
                </c:pt>
                <c:pt idx="3159">
                  <c:v>7.3999999999999766E-5</c:v>
                </c:pt>
                <c:pt idx="3160">
                  <c:v>7.8999999999999901E-5</c:v>
                </c:pt>
                <c:pt idx="3161">
                  <c:v>8.0999999999999828E-5</c:v>
                </c:pt>
                <c:pt idx="3162">
                  <c:v>8.0999999999999828E-5</c:v>
                </c:pt>
                <c:pt idx="3163">
                  <c:v>8.0999999999999828E-5</c:v>
                </c:pt>
                <c:pt idx="3164">
                  <c:v>8.0999999999999828E-5</c:v>
                </c:pt>
                <c:pt idx="3165">
                  <c:v>8.6999999999999919E-5</c:v>
                </c:pt>
                <c:pt idx="3166">
                  <c:v>9.0999999999999759E-5</c:v>
                </c:pt>
                <c:pt idx="3167">
                  <c:v>9.0999999999999759E-5</c:v>
                </c:pt>
                <c:pt idx="3168">
                  <c:v>9.2999999999999686E-5</c:v>
                </c:pt>
                <c:pt idx="3169">
                  <c:v>9.5999999999999908E-5</c:v>
                </c:pt>
                <c:pt idx="3170">
                  <c:v>9.5999999999999908E-5</c:v>
                </c:pt>
                <c:pt idx="3171">
                  <c:v>9.6999999999999864E-5</c:v>
                </c:pt>
                <c:pt idx="3172">
                  <c:v>9.6999999999999864E-5</c:v>
                </c:pt>
                <c:pt idx="3173">
                  <c:v>9.5999999999999908E-5</c:v>
                </c:pt>
                <c:pt idx="3174">
                  <c:v>9.4999999999999951E-5</c:v>
                </c:pt>
                <c:pt idx="3175">
                  <c:v>9.3999999999999981E-5</c:v>
                </c:pt>
                <c:pt idx="3176">
                  <c:v>9.1999999999999715E-5</c:v>
                </c:pt>
                <c:pt idx="3177">
                  <c:v>9.0999999999999759E-5</c:v>
                </c:pt>
                <c:pt idx="3178">
                  <c:v>9.0999999999999759E-5</c:v>
                </c:pt>
                <c:pt idx="3179">
                  <c:v>9.0999999999999759E-5</c:v>
                </c:pt>
                <c:pt idx="3180">
                  <c:v>8.9999999999999802E-5</c:v>
                </c:pt>
                <c:pt idx="3181">
                  <c:v>9.1999999999999715E-5</c:v>
                </c:pt>
                <c:pt idx="3182">
                  <c:v>9.2999999999999686E-5</c:v>
                </c:pt>
                <c:pt idx="3183">
                  <c:v>9.5999999999999908E-5</c:v>
                </c:pt>
                <c:pt idx="3184">
                  <c:v>1.009999999999997E-4</c:v>
                </c:pt>
                <c:pt idx="3185">
                  <c:v>1.009999999999997E-4</c:v>
                </c:pt>
                <c:pt idx="3186">
                  <c:v>9.9999999999999747E-5</c:v>
                </c:pt>
                <c:pt idx="3187">
                  <c:v>9.5999999999999908E-5</c:v>
                </c:pt>
                <c:pt idx="3188">
                  <c:v>9.3999999999999981E-5</c:v>
                </c:pt>
                <c:pt idx="3189">
                  <c:v>9.3999999999999981E-5</c:v>
                </c:pt>
                <c:pt idx="3190">
                  <c:v>9.3999999999999981E-5</c:v>
                </c:pt>
                <c:pt idx="3191">
                  <c:v>9.2999999999999686E-5</c:v>
                </c:pt>
                <c:pt idx="3192">
                  <c:v>9.3999999999999981E-5</c:v>
                </c:pt>
                <c:pt idx="3193">
                  <c:v>9.3999999999999981E-5</c:v>
                </c:pt>
                <c:pt idx="3194">
                  <c:v>9.3999999999999981E-5</c:v>
                </c:pt>
                <c:pt idx="3195">
                  <c:v>9.1999999999999715E-5</c:v>
                </c:pt>
                <c:pt idx="3196">
                  <c:v>8.9999999999999802E-5</c:v>
                </c:pt>
                <c:pt idx="3197">
                  <c:v>8.8999999999999846E-5</c:v>
                </c:pt>
                <c:pt idx="3198">
                  <c:v>8.9999999999999802E-5</c:v>
                </c:pt>
                <c:pt idx="3199">
                  <c:v>8.9999999999999802E-5</c:v>
                </c:pt>
                <c:pt idx="3200">
                  <c:v>9.1999999999999715E-5</c:v>
                </c:pt>
                <c:pt idx="3201">
                  <c:v>9.1999999999999715E-5</c:v>
                </c:pt>
                <c:pt idx="3202">
                  <c:v>9.1999999999999715E-5</c:v>
                </c:pt>
                <c:pt idx="3203">
                  <c:v>9.2999999999999686E-5</c:v>
                </c:pt>
                <c:pt idx="3204">
                  <c:v>9.3999999999999981E-5</c:v>
                </c:pt>
                <c:pt idx="3205">
                  <c:v>9.6999999999999864E-5</c:v>
                </c:pt>
                <c:pt idx="3206">
                  <c:v>9.7999999999999821E-5</c:v>
                </c:pt>
                <c:pt idx="3207">
                  <c:v>1.0199999999999966E-4</c:v>
                </c:pt>
                <c:pt idx="3208">
                  <c:v>1.0499999999999988E-4</c:v>
                </c:pt>
                <c:pt idx="3209">
                  <c:v>1.0499999999999988E-4</c:v>
                </c:pt>
                <c:pt idx="3210">
                  <c:v>1.0499999999999988E-4</c:v>
                </c:pt>
                <c:pt idx="3211">
                  <c:v>1.0399999999999993E-4</c:v>
                </c:pt>
                <c:pt idx="3212">
                  <c:v>1.0199999999999966E-4</c:v>
                </c:pt>
                <c:pt idx="3213">
                  <c:v>1.0199999999999966E-4</c:v>
                </c:pt>
                <c:pt idx="3214">
                  <c:v>1.0299999999999997E-4</c:v>
                </c:pt>
                <c:pt idx="3215">
                  <c:v>1.0299999999999997E-4</c:v>
                </c:pt>
                <c:pt idx="3216">
                  <c:v>1.0299999999999997E-4</c:v>
                </c:pt>
                <c:pt idx="3217">
                  <c:v>1.0299999999999997E-4</c:v>
                </c:pt>
                <c:pt idx="3218">
                  <c:v>1.009999999999997E-4</c:v>
                </c:pt>
                <c:pt idx="3219">
                  <c:v>1.009999999999997E-4</c:v>
                </c:pt>
                <c:pt idx="3220">
                  <c:v>1.009999999999997E-4</c:v>
                </c:pt>
                <c:pt idx="3221">
                  <c:v>9.8999999999999777E-5</c:v>
                </c:pt>
                <c:pt idx="3222">
                  <c:v>9.8999999999999777E-5</c:v>
                </c:pt>
                <c:pt idx="3223">
                  <c:v>9.8999999999999777E-5</c:v>
                </c:pt>
                <c:pt idx="3224">
                  <c:v>9.8999999999999777E-5</c:v>
                </c:pt>
                <c:pt idx="3225">
                  <c:v>9.7999999999999821E-5</c:v>
                </c:pt>
                <c:pt idx="3226">
                  <c:v>9.5999999999999908E-5</c:v>
                </c:pt>
                <c:pt idx="3227">
                  <c:v>9.4999999999999951E-5</c:v>
                </c:pt>
                <c:pt idx="3228">
                  <c:v>9.2999999999999686E-5</c:v>
                </c:pt>
                <c:pt idx="3229">
                  <c:v>9.2999999999999686E-5</c:v>
                </c:pt>
                <c:pt idx="3230">
                  <c:v>9.1999999999999715E-5</c:v>
                </c:pt>
                <c:pt idx="3231">
                  <c:v>9.0999999999999759E-5</c:v>
                </c:pt>
                <c:pt idx="3232">
                  <c:v>9.1999999999999715E-5</c:v>
                </c:pt>
                <c:pt idx="3233">
                  <c:v>9.6999999999999864E-5</c:v>
                </c:pt>
                <c:pt idx="3234">
                  <c:v>1.009999999999997E-4</c:v>
                </c:pt>
                <c:pt idx="3235">
                  <c:v>1.0699999999999981E-4</c:v>
                </c:pt>
                <c:pt idx="3236">
                  <c:v>1.0999999999999968E-4</c:v>
                </c:pt>
                <c:pt idx="3237">
                  <c:v>1.1199999999999994E-4</c:v>
                </c:pt>
                <c:pt idx="3238">
                  <c:v>1.1599999999999978E-4</c:v>
                </c:pt>
                <c:pt idx="3239">
                  <c:v>1.179999999999997E-4</c:v>
                </c:pt>
                <c:pt idx="3240">
                  <c:v>1.179999999999997E-4</c:v>
                </c:pt>
                <c:pt idx="3241">
                  <c:v>1.179999999999997E-4</c:v>
                </c:pt>
                <c:pt idx="3242">
                  <c:v>1.179999999999997E-4</c:v>
                </c:pt>
                <c:pt idx="3243">
                  <c:v>1.1699999999999974E-4</c:v>
                </c:pt>
                <c:pt idx="3244">
                  <c:v>1.1599999999999978E-4</c:v>
                </c:pt>
                <c:pt idx="3245">
                  <c:v>1.1499999999999983E-4</c:v>
                </c:pt>
                <c:pt idx="3246">
                  <c:v>1.1399999999999987E-4</c:v>
                </c:pt>
                <c:pt idx="3247">
                  <c:v>1.1199999999999994E-4</c:v>
                </c:pt>
                <c:pt idx="3248">
                  <c:v>1.1199999999999994E-4</c:v>
                </c:pt>
                <c:pt idx="3249">
                  <c:v>1.1399999999999987E-4</c:v>
                </c:pt>
                <c:pt idx="3250">
                  <c:v>1.1399999999999987E-4</c:v>
                </c:pt>
                <c:pt idx="3251">
                  <c:v>1.1599999999999978E-4</c:v>
                </c:pt>
                <c:pt idx="3252">
                  <c:v>1.179999999999997E-4</c:v>
                </c:pt>
                <c:pt idx="3253">
                  <c:v>1.179999999999997E-4</c:v>
                </c:pt>
                <c:pt idx="3254">
                  <c:v>1.2099999999999993E-4</c:v>
                </c:pt>
                <c:pt idx="3255">
                  <c:v>1.2099999999999993E-4</c:v>
                </c:pt>
                <c:pt idx="3256">
                  <c:v>1.1999999999999996E-4</c:v>
                </c:pt>
                <c:pt idx="3257">
                  <c:v>1.1699999999999974E-4</c:v>
                </c:pt>
                <c:pt idx="3258">
                  <c:v>1.1399999999999987E-4</c:v>
                </c:pt>
                <c:pt idx="3259">
                  <c:v>1.129999999999999E-4</c:v>
                </c:pt>
                <c:pt idx="3260">
                  <c:v>1.1399999999999987E-4</c:v>
                </c:pt>
                <c:pt idx="3261">
                  <c:v>1.1499999999999983E-4</c:v>
                </c:pt>
                <c:pt idx="3262">
                  <c:v>1.179999999999997E-4</c:v>
                </c:pt>
                <c:pt idx="3263">
                  <c:v>1.1999999999999996E-4</c:v>
                </c:pt>
                <c:pt idx="3264">
                  <c:v>1.2299999999999985E-4</c:v>
                </c:pt>
                <c:pt idx="3265">
                  <c:v>1.2499999999999976E-4</c:v>
                </c:pt>
                <c:pt idx="3266">
                  <c:v>1.2599999999999973E-4</c:v>
                </c:pt>
                <c:pt idx="3267">
                  <c:v>1.3099999999999988E-4</c:v>
                </c:pt>
                <c:pt idx="3268">
                  <c:v>1.3299999999999979E-4</c:v>
                </c:pt>
                <c:pt idx="3269">
                  <c:v>1.3199999999999982E-4</c:v>
                </c:pt>
                <c:pt idx="3270">
                  <c:v>1.3099999999999988E-4</c:v>
                </c:pt>
                <c:pt idx="3271">
                  <c:v>1.2799999999999999E-4</c:v>
                </c:pt>
                <c:pt idx="3272">
                  <c:v>1.2699999999999967E-4</c:v>
                </c:pt>
                <c:pt idx="3273">
                  <c:v>1.2799999999999999E-4</c:v>
                </c:pt>
                <c:pt idx="3274">
                  <c:v>1.2899999999999994E-4</c:v>
                </c:pt>
                <c:pt idx="3275">
                  <c:v>1.2799999999999999E-4</c:v>
                </c:pt>
                <c:pt idx="3276">
                  <c:v>1.2799999999999999E-4</c:v>
                </c:pt>
                <c:pt idx="3277">
                  <c:v>1.2499999999999976E-4</c:v>
                </c:pt>
                <c:pt idx="3278">
                  <c:v>1.2399999999999982E-4</c:v>
                </c:pt>
                <c:pt idx="3279">
                  <c:v>1.2099999999999993E-4</c:v>
                </c:pt>
                <c:pt idx="3280">
                  <c:v>1.1899999999999967E-4</c:v>
                </c:pt>
                <c:pt idx="3281">
                  <c:v>1.179999999999997E-4</c:v>
                </c:pt>
                <c:pt idx="3282">
                  <c:v>1.1899999999999967E-4</c:v>
                </c:pt>
                <c:pt idx="3283">
                  <c:v>1.2099999999999993E-4</c:v>
                </c:pt>
                <c:pt idx="3284">
                  <c:v>1.2299999999999985E-4</c:v>
                </c:pt>
                <c:pt idx="3285">
                  <c:v>1.2499999999999976E-4</c:v>
                </c:pt>
                <c:pt idx="3286">
                  <c:v>1.2999999999999991E-4</c:v>
                </c:pt>
                <c:pt idx="3287">
                  <c:v>1.3399999999999973E-4</c:v>
                </c:pt>
                <c:pt idx="3288">
                  <c:v>1.349999999999997E-4</c:v>
                </c:pt>
                <c:pt idx="3289">
                  <c:v>1.3599999999999967E-4</c:v>
                </c:pt>
                <c:pt idx="3290">
                  <c:v>1.3599999999999967E-4</c:v>
                </c:pt>
                <c:pt idx="3291">
                  <c:v>1.3599999999999967E-4</c:v>
                </c:pt>
                <c:pt idx="3292">
                  <c:v>1.349999999999997E-4</c:v>
                </c:pt>
                <c:pt idx="3293">
                  <c:v>1.3299999999999979E-4</c:v>
                </c:pt>
                <c:pt idx="3294">
                  <c:v>1.3099999999999988E-4</c:v>
                </c:pt>
                <c:pt idx="3295">
                  <c:v>1.2799999999999999E-4</c:v>
                </c:pt>
                <c:pt idx="3296">
                  <c:v>1.2699999999999967E-4</c:v>
                </c:pt>
                <c:pt idx="3297">
                  <c:v>1.2499999999999976E-4</c:v>
                </c:pt>
                <c:pt idx="3298">
                  <c:v>1.2499999999999976E-4</c:v>
                </c:pt>
                <c:pt idx="3299">
                  <c:v>1.3199999999999982E-4</c:v>
                </c:pt>
                <c:pt idx="3300">
                  <c:v>1.3599999999999967E-4</c:v>
                </c:pt>
                <c:pt idx="3301">
                  <c:v>1.3799999999999994E-4</c:v>
                </c:pt>
                <c:pt idx="3302">
                  <c:v>1.3999999999999985E-4</c:v>
                </c:pt>
                <c:pt idx="3303">
                  <c:v>1.4199999999999977E-4</c:v>
                </c:pt>
                <c:pt idx="3304">
                  <c:v>1.4199999999999977E-4</c:v>
                </c:pt>
                <c:pt idx="3305">
                  <c:v>1.409999999999998E-4</c:v>
                </c:pt>
                <c:pt idx="3306">
                  <c:v>1.3699999999999997E-4</c:v>
                </c:pt>
                <c:pt idx="3307">
                  <c:v>1.349999999999997E-4</c:v>
                </c:pt>
                <c:pt idx="3308">
                  <c:v>1.349999999999997E-4</c:v>
                </c:pt>
                <c:pt idx="3309">
                  <c:v>1.349999999999997E-4</c:v>
                </c:pt>
                <c:pt idx="3310">
                  <c:v>1.349999999999997E-4</c:v>
                </c:pt>
                <c:pt idx="3311">
                  <c:v>1.3599999999999967E-4</c:v>
                </c:pt>
                <c:pt idx="3312">
                  <c:v>1.3999999999999985E-4</c:v>
                </c:pt>
                <c:pt idx="3313">
                  <c:v>1.4399999999999968E-4</c:v>
                </c:pt>
                <c:pt idx="3314">
                  <c:v>1.4599999999999994E-4</c:v>
                </c:pt>
                <c:pt idx="3315">
                  <c:v>1.4799999999999986E-4</c:v>
                </c:pt>
                <c:pt idx="3316">
                  <c:v>1.4899999999999983E-4</c:v>
                </c:pt>
                <c:pt idx="3317">
                  <c:v>1.5099999999999974E-4</c:v>
                </c:pt>
                <c:pt idx="3318">
                  <c:v>1.5299999999999965E-4</c:v>
                </c:pt>
                <c:pt idx="3319">
                  <c:v>1.5299999999999965E-4</c:v>
                </c:pt>
                <c:pt idx="3320">
                  <c:v>1.5299999999999965E-4</c:v>
                </c:pt>
                <c:pt idx="3321">
                  <c:v>1.5599999999999989E-4</c:v>
                </c:pt>
                <c:pt idx="3322">
                  <c:v>1.5699999999999986E-4</c:v>
                </c:pt>
                <c:pt idx="3323">
                  <c:v>1.5699999999999986E-4</c:v>
                </c:pt>
                <c:pt idx="3324">
                  <c:v>1.579999999999998E-4</c:v>
                </c:pt>
                <c:pt idx="3325">
                  <c:v>1.5699999999999986E-4</c:v>
                </c:pt>
                <c:pt idx="3326">
                  <c:v>1.5699999999999986E-4</c:v>
                </c:pt>
                <c:pt idx="3327">
                  <c:v>1.5599999999999989E-4</c:v>
                </c:pt>
                <c:pt idx="3328">
                  <c:v>1.5299999999999965E-4</c:v>
                </c:pt>
                <c:pt idx="3329">
                  <c:v>1.5199999999999971E-4</c:v>
                </c:pt>
                <c:pt idx="3330">
                  <c:v>1.5199999999999971E-4</c:v>
                </c:pt>
                <c:pt idx="3331">
                  <c:v>1.499999999999998E-4</c:v>
                </c:pt>
                <c:pt idx="3332">
                  <c:v>1.4899999999999983E-4</c:v>
                </c:pt>
                <c:pt idx="3333">
                  <c:v>1.4899999999999983E-4</c:v>
                </c:pt>
                <c:pt idx="3334">
                  <c:v>1.4899999999999983E-4</c:v>
                </c:pt>
                <c:pt idx="3335">
                  <c:v>1.4699999999999991E-4</c:v>
                </c:pt>
                <c:pt idx="3336">
                  <c:v>1.4699999999999991E-4</c:v>
                </c:pt>
                <c:pt idx="3337">
                  <c:v>1.4799999999999986E-4</c:v>
                </c:pt>
                <c:pt idx="3338">
                  <c:v>1.4799999999999986E-4</c:v>
                </c:pt>
                <c:pt idx="3339">
                  <c:v>1.4799999999999986E-4</c:v>
                </c:pt>
                <c:pt idx="3340">
                  <c:v>1.4899999999999983E-4</c:v>
                </c:pt>
                <c:pt idx="3341">
                  <c:v>1.5099999999999974E-4</c:v>
                </c:pt>
                <c:pt idx="3342">
                  <c:v>1.5299999999999965E-4</c:v>
                </c:pt>
                <c:pt idx="3343">
                  <c:v>1.5499999999999992E-4</c:v>
                </c:pt>
                <c:pt idx="3344">
                  <c:v>1.5499999999999992E-4</c:v>
                </c:pt>
                <c:pt idx="3345">
                  <c:v>1.5599999999999989E-4</c:v>
                </c:pt>
                <c:pt idx="3346">
                  <c:v>1.579999999999998E-4</c:v>
                </c:pt>
                <c:pt idx="3347">
                  <c:v>1.579999999999998E-4</c:v>
                </c:pt>
                <c:pt idx="3348">
                  <c:v>1.5899999999999977E-4</c:v>
                </c:pt>
                <c:pt idx="3349">
                  <c:v>1.6099999999999969E-4</c:v>
                </c:pt>
                <c:pt idx="3350">
                  <c:v>1.6199999999999998E-4</c:v>
                </c:pt>
                <c:pt idx="3351">
                  <c:v>1.6499999999999986E-4</c:v>
                </c:pt>
                <c:pt idx="3352">
                  <c:v>1.6799999999999975E-4</c:v>
                </c:pt>
                <c:pt idx="3353">
                  <c:v>1.6899999999999972E-4</c:v>
                </c:pt>
                <c:pt idx="3354">
                  <c:v>1.6899999999999972E-4</c:v>
                </c:pt>
                <c:pt idx="3355">
                  <c:v>1.7399999999999984E-4</c:v>
                </c:pt>
                <c:pt idx="3356">
                  <c:v>1.7699999999999972E-4</c:v>
                </c:pt>
                <c:pt idx="3357">
                  <c:v>1.7699999999999972E-4</c:v>
                </c:pt>
                <c:pt idx="3358">
                  <c:v>1.7499999999999981E-4</c:v>
                </c:pt>
                <c:pt idx="3359">
                  <c:v>1.7099999999999998E-4</c:v>
                </c:pt>
                <c:pt idx="3360">
                  <c:v>1.6699999999999978E-4</c:v>
                </c:pt>
                <c:pt idx="3361">
                  <c:v>1.6599999999999983E-4</c:v>
                </c:pt>
                <c:pt idx="3362">
                  <c:v>1.6399999999999992E-4</c:v>
                </c:pt>
                <c:pt idx="3363">
                  <c:v>1.6399999999999992E-4</c:v>
                </c:pt>
                <c:pt idx="3364">
                  <c:v>1.6399999999999992E-4</c:v>
                </c:pt>
                <c:pt idx="3365">
                  <c:v>1.6399999999999992E-4</c:v>
                </c:pt>
                <c:pt idx="3366">
                  <c:v>1.6599999999999983E-4</c:v>
                </c:pt>
                <c:pt idx="3367">
                  <c:v>1.6599999999999983E-4</c:v>
                </c:pt>
                <c:pt idx="3368">
                  <c:v>1.6599999999999983E-4</c:v>
                </c:pt>
                <c:pt idx="3369">
                  <c:v>1.6599999999999983E-4</c:v>
                </c:pt>
                <c:pt idx="3370">
                  <c:v>1.6399999999999992E-4</c:v>
                </c:pt>
                <c:pt idx="3371">
                  <c:v>1.6299999999999995E-4</c:v>
                </c:pt>
                <c:pt idx="3372">
                  <c:v>1.6099999999999969E-4</c:v>
                </c:pt>
                <c:pt idx="3373">
                  <c:v>1.6099999999999969E-4</c:v>
                </c:pt>
                <c:pt idx="3374">
                  <c:v>1.6599999999999983E-4</c:v>
                </c:pt>
                <c:pt idx="3375">
                  <c:v>1.7099999999999998E-4</c:v>
                </c:pt>
                <c:pt idx="3376">
                  <c:v>1.7399999999999984E-4</c:v>
                </c:pt>
                <c:pt idx="3377">
                  <c:v>1.7799999999999969E-4</c:v>
                </c:pt>
                <c:pt idx="3378">
                  <c:v>1.7899999999999999E-4</c:v>
                </c:pt>
                <c:pt idx="3379">
                  <c:v>1.7899999999999999E-4</c:v>
                </c:pt>
                <c:pt idx="3380">
                  <c:v>1.7899999999999999E-4</c:v>
                </c:pt>
                <c:pt idx="3381">
                  <c:v>1.7799999999999969E-4</c:v>
                </c:pt>
                <c:pt idx="3382">
                  <c:v>1.7599999999999978E-4</c:v>
                </c:pt>
                <c:pt idx="3383">
                  <c:v>1.7399999999999984E-4</c:v>
                </c:pt>
                <c:pt idx="3384">
                  <c:v>1.7399999999999984E-4</c:v>
                </c:pt>
                <c:pt idx="3385">
                  <c:v>1.7599999999999978E-4</c:v>
                </c:pt>
                <c:pt idx="3386">
                  <c:v>1.7599999999999978E-4</c:v>
                </c:pt>
                <c:pt idx="3387">
                  <c:v>1.7599999999999978E-4</c:v>
                </c:pt>
                <c:pt idx="3388">
                  <c:v>1.7399999999999984E-4</c:v>
                </c:pt>
                <c:pt idx="3389">
                  <c:v>1.7199999999999993E-4</c:v>
                </c:pt>
                <c:pt idx="3390">
                  <c:v>1.729999999999999E-4</c:v>
                </c:pt>
                <c:pt idx="3391">
                  <c:v>1.7599999999999978E-4</c:v>
                </c:pt>
                <c:pt idx="3392">
                  <c:v>1.7799999999999969E-4</c:v>
                </c:pt>
                <c:pt idx="3393">
                  <c:v>1.7999999999999996E-4</c:v>
                </c:pt>
                <c:pt idx="3394">
                  <c:v>1.7999999999999996E-4</c:v>
                </c:pt>
                <c:pt idx="3395">
                  <c:v>1.7999999999999996E-4</c:v>
                </c:pt>
                <c:pt idx="3396">
                  <c:v>1.7999999999999996E-4</c:v>
                </c:pt>
                <c:pt idx="3397">
                  <c:v>1.7999999999999996E-4</c:v>
                </c:pt>
                <c:pt idx="3398">
                  <c:v>1.7999999999999996E-4</c:v>
                </c:pt>
                <c:pt idx="3399">
                  <c:v>1.859999999999997E-4</c:v>
                </c:pt>
                <c:pt idx="3400">
                  <c:v>1.899999999999999E-4</c:v>
                </c:pt>
                <c:pt idx="3401">
                  <c:v>1.9099999999999985E-4</c:v>
                </c:pt>
                <c:pt idx="3402">
                  <c:v>1.9099999999999985E-4</c:v>
                </c:pt>
                <c:pt idx="3403">
                  <c:v>1.9099999999999985E-4</c:v>
                </c:pt>
                <c:pt idx="3404">
                  <c:v>1.9199999999999982E-4</c:v>
                </c:pt>
                <c:pt idx="3405">
                  <c:v>1.9399999999999973E-4</c:v>
                </c:pt>
                <c:pt idx="3406">
                  <c:v>1.9399999999999973E-4</c:v>
                </c:pt>
                <c:pt idx="3407">
                  <c:v>1.9199999999999982E-4</c:v>
                </c:pt>
                <c:pt idx="3408">
                  <c:v>1.899999999999999E-4</c:v>
                </c:pt>
                <c:pt idx="3409">
                  <c:v>1.8799999999999996E-4</c:v>
                </c:pt>
                <c:pt idx="3410">
                  <c:v>1.8799999999999996E-4</c:v>
                </c:pt>
                <c:pt idx="3411">
                  <c:v>1.8799999999999996E-4</c:v>
                </c:pt>
                <c:pt idx="3412">
                  <c:v>1.8799999999999996E-4</c:v>
                </c:pt>
                <c:pt idx="3413">
                  <c:v>1.8799999999999996E-4</c:v>
                </c:pt>
                <c:pt idx="3414">
                  <c:v>1.859999999999997E-4</c:v>
                </c:pt>
                <c:pt idx="3415">
                  <c:v>1.8399999999999978E-4</c:v>
                </c:pt>
                <c:pt idx="3416">
                  <c:v>1.8399999999999978E-4</c:v>
                </c:pt>
                <c:pt idx="3417">
                  <c:v>1.8499999999999975E-4</c:v>
                </c:pt>
                <c:pt idx="3418">
                  <c:v>1.859999999999997E-4</c:v>
                </c:pt>
                <c:pt idx="3419">
                  <c:v>1.8699999999999967E-4</c:v>
                </c:pt>
                <c:pt idx="3420">
                  <c:v>1.8799999999999996E-4</c:v>
                </c:pt>
                <c:pt idx="3421">
                  <c:v>1.899999999999999E-4</c:v>
                </c:pt>
                <c:pt idx="3422">
                  <c:v>1.9199999999999982E-4</c:v>
                </c:pt>
                <c:pt idx="3423">
                  <c:v>1.9199999999999982E-4</c:v>
                </c:pt>
                <c:pt idx="3424">
                  <c:v>1.9299999999999976E-4</c:v>
                </c:pt>
                <c:pt idx="3425">
                  <c:v>1.9999999999999982E-4</c:v>
                </c:pt>
                <c:pt idx="3426">
                  <c:v>2.0599999999999994E-4</c:v>
                </c:pt>
                <c:pt idx="3427">
                  <c:v>2.0699999999999988E-4</c:v>
                </c:pt>
                <c:pt idx="3428">
                  <c:v>2.0699999999999988E-4</c:v>
                </c:pt>
                <c:pt idx="3429">
                  <c:v>2.0699999999999988E-4</c:v>
                </c:pt>
                <c:pt idx="3430">
                  <c:v>2.0499999999999997E-4</c:v>
                </c:pt>
                <c:pt idx="3431">
                  <c:v>2.0399999999999967E-4</c:v>
                </c:pt>
                <c:pt idx="3432">
                  <c:v>2.029999999999997E-4</c:v>
                </c:pt>
                <c:pt idx="3433">
                  <c:v>2.0099999999999979E-4</c:v>
                </c:pt>
                <c:pt idx="3434">
                  <c:v>2.0099999999999979E-4</c:v>
                </c:pt>
                <c:pt idx="3435">
                  <c:v>2.0099999999999979E-4</c:v>
                </c:pt>
                <c:pt idx="3436">
                  <c:v>1.9899999999999988E-4</c:v>
                </c:pt>
                <c:pt idx="3437">
                  <c:v>1.9899999999999988E-4</c:v>
                </c:pt>
                <c:pt idx="3438">
                  <c:v>1.9699999999999996E-4</c:v>
                </c:pt>
                <c:pt idx="3439">
                  <c:v>1.9699999999999996E-4</c:v>
                </c:pt>
                <c:pt idx="3440">
                  <c:v>1.9599999999999999E-4</c:v>
                </c:pt>
                <c:pt idx="3441">
                  <c:v>1.949999999999997E-4</c:v>
                </c:pt>
                <c:pt idx="3442">
                  <c:v>1.949999999999997E-4</c:v>
                </c:pt>
                <c:pt idx="3443">
                  <c:v>2.0199999999999976E-4</c:v>
                </c:pt>
                <c:pt idx="3444">
                  <c:v>2.0499999999999997E-4</c:v>
                </c:pt>
                <c:pt idx="3445">
                  <c:v>2.0699999999999988E-4</c:v>
                </c:pt>
                <c:pt idx="3446">
                  <c:v>2.0999999999999976E-4</c:v>
                </c:pt>
                <c:pt idx="3447">
                  <c:v>2.1099999999999973E-4</c:v>
                </c:pt>
                <c:pt idx="3448">
                  <c:v>2.1099999999999973E-4</c:v>
                </c:pt>
                <c:pt idx="3449">
                  <c:v>2.1199999999999968E-4</c:v>
                </c:pt>
                <c:pt idx="3450">
                  <c:v>2.1199999999999968E-4</c:v>
                </c:pt>
                <c:pt idx="3451">
                  <c:v>2.1199999999999968E-4</c:v>
                </c:pt>
                <c:pt idx="3452">
                  <c:v>2.13E-4</c:v>
                </c:pt>
                <c:pt idx="3453">
                  <c:v>2.1399999999999994E-4</c:v>
                </c:pt>
                <c:pt idx="3454">
                  <c:v>2.1399999999999994E-4</c:v>
                </c:pt>
                <c:pt idx="3455">
                  <c:v>2.1199999999999968E-4</c:v>
                </c:pt>
                <c:pt idx="3456">
                  <c:v>2.0899999999999982E-4</c:v>
                </c:pt>
                <c:pt idx="3457">
                  <c:v>2.0899999999999982E-4</c:v>
                </c:pt>
                <c:pt idx="3458">
                  <c:v>2.0999999999999976E-4</c:v>
                </c:pt>
                <c:pt idx="3459">
                  <c:v>2.1099999999999973E-4</c:v>
                </c:pt>
                <c:pt idx="3460">
                  <c:v>2.1399999999999994E-4</c:v>
                </c:pt>
                <c:pt idx="3461">
                  <c:v>2.179999999999998E-4</c:v>
                </c:pt>
                <c:pt idx="3462">
                  <c:v>2.1999999999999971E-4</c:v>
                </c:pt>
                <c:pt idx="3463">
                  <c:v>2.2299999999999995E-4</c:v>
                </c:pt>
                <c:pt idx="3464">
                  <c:v>2.2399999999999989E-4</c:v>
                </c:pt>
                <c:pt idx="3465">
                  <c:v>2.2399999999999989E-4</c:v>
                </c:pt>
                <c:pt idx="3466">
                  <c:v>2.2399999999999989E-4</c:v>
                </c:pt>
                <c:pt idx="3467">
                  <c:v>2.2399999999999989E-4</c:v>
                </c:pt>
                <c:pt idx="3468">
                  <c:v>2.2399999999999989E-4</c:v>
                </c:pt>
                <c:pt idx="3469">
                  <c:v>2.2299999999999995E-4</c:v>
                </c:pt>
                <c:pt idx="3470">
                  <c:v>2.2199999999999998E-4</c:v>
                </c:pt>
                <c:pt idx="3471">
                  <c:v>2.2199999999999998E-4</c:v>
                </c:pt>
                <c:pt idx="3472">
                  <c:v>2.2499999999999986E-4</c:v>
                </c:pt>
                <c:pt idx="3473">
                  <c:v>2.2699999999999977E-4</c:v>
                </c:pt>
                <c:pt idx="3474">
                  <c:v>2.3000000000000001E-4</c:v>
                </c:pt>
                <c:pt idx="3475">
                  <c:v>2.3299999999999986E-4</c:v>
                </c:pt>
                <c:pt idx="3476">
                  <c:v>2.349999999999998E-4</c:v>
                </c:pt>
                <c:pt idx="3477">
                  <c:v>2.3599999999999975E-4</c:v>
                </c:pt>
                <c:pt idx="3478">
                  <c:v>2.3699999999999972E-4</c:v>
                </c:pt>
                <c:pt idx="3479">
                  <c:v>2.3699999999999972E-4</c:v>
                </c:pt>
                <c:pt idx="3480">
                  <c:v>2.3799999999999966E-4</c:v>
                </c:pt>
                <c:pt idx="3481">
                  <c:v>2.4099999999999989E-4</c:v>
                </c:pt>
                <c:pt idx="3482">
                  <c:v>2.4099999999999989E-4</c:v>
                </c:pt>
                <c:pt idx="3483">
                  <c:v>2.3999999999999992E-4</c:v>
                </c:pt>
                <c:pt idx="3484">
                  <c:v>2.3799999999999966E-4</c:v>
                </c:pt>
                <c:pt idx="3485">
                  <c:v>2.3599999999999975E-4</c:v>
                </c:pt>
                <c:pt idx="3486">
                  <c:v>2.3599999999999975E-4</c:v>
                </c:pt>
                <c:pt idx="3487">
                  <c:v>2.349999999999998E-4</c:v>
                </c:pt>
                <c:pt idx="3488">
                  <c:v>2.3699999999999972E-4</c:v>
                </c:pt>
                <c:pt idx="3489">
                  <c:v>2.3899999999999998E-4</c:v>
                </c:pt>
                <c:pt idx="3490">
                  <c:v>2.3899999999999998E-4</c:v>
                </c:pt>
                <c:pt idx="3491">
                  <c:v>2.3799999999999966E-4</c:v>
                </c:pt>
                <c:pt idx="3492">
                  <c:v>2.3699999999999972E-4</c:v>
                </c:pt>
                <c:pt idx="3493">
                  <c:v>2.3699999999999972E-4</c:v>
                </c:pt>
                <c:pt idx="3494">
                  <c:v>2.3799999999999966E-4</c:v>
                </c:pt>
                <c:pt idx="3495">
                  <c:v>2.4099999999999989E-4</c:v>
                </c:pt>
                <c:pt idx="3496">
                  <c:v>2.4299999999999981E-4</c:v>
                </c:pt>
                <c:pt idx="3497">
                  <c:v>2.4399999999999978E-4</c:v>
                </c:pt>
                <c:pt idx="3498">
                  <c:v>2.4399999999999978E-4</c:v>
                </c:pt>
                <c:pt idx="3499">
                  <c:v>2.4499999999999972E-4</c:v>
                </c:pt>
                <c:pt idx="3500">
                  <c:v>2.4499999999999972E-4</c:v>
                </c:pt>
                <c:pt idx="3501">
                  <c:v>2.4599999999999969E-4</c:v>
                </c:pt>
                <c:pt idx="3502">
                  <c:v>2.4599999999999969E-4</c:v>
                </c:pt>
                <c:pt idx="3503">
                  <c:v>2.4599999999999969E-4</c:v>
                </c:pt>
                <c:pt idx="3504">
                  <c:v>2.4499999999999972E-4</c:v>
                </c:pt>
                <c:pt idx="3505">
                  <c:v>2.4599999999999969E-4</c:v>
                </c:pt>
                <c:pt idx="3506">
                  <c:v>2.499999999999999E-4</c:v>
                </c:pt>
                <c:pt idx="3507">
                  <c:v>2.499999999999999E-4</c:v>
                </c:pt>
                <c:pt idx="3508">
                  <c:v>2.499999999999999E-4</c:v>
                </c:pt>
                <c:pt idx="3509">
                  <c:v>2.5099999999999981E-4</c:v>
                </c:pt>
                <c:pt idx="3510">
                  <c:v>2.499999999999999E-4</c:v>
                </c:pt>
                <c:pt idx="3511">
                  <c:v>2.499999999999999E-4</c:v>
                </c:pt>
                <c:pt idx="3512">
                  <c:v>2.4899999999999993E-4</c:v>
                </c:pt>
                <c:pt idx="3513">
                  <c:v>2.499999999999999E-4</c:v>
                </c:pt>
                <c:pt idx="3514">
                  <c:v>2.5599999999999999E-4</c:v>
                </c:pt>
                <c:pt idx="3515">
                  <c:v>2.5899999999999984E-4</c:v>
                </c:pt>
                <c:pt idx="3516">
                  <c:v>2.5999999999999981E-4</c:v>
                </c:pt>
                <c:pt idx="3517">
                  <c:v>2.6199999999999975E-4</c:v>
                </c:pt>
                <c:pt idx="3518">
                  <c:v>2.6400000000000002E-4</c:v>
                </c:pt>
                <c:pt idx="3519">
                  <c:v>2.6799999999999985E-4</c:v>
                </c:pt>
                <c:pt idx="3520">
                  <c:v>2.6999999999999973E-4</c:v>
                </c:pt>
                <c:pt idx="3521">
                  <c:v>2.6999999999999973E-4</c:v>
                </c:pt>
                <c:pt idx="3522">
                  <c:v>2.7199999999999967E-4</c:v>
                </c:pt>
                <c:pt idx="3523">
                  <c:v>2.7299999999999997E-4</c:v>
                </c:pt>
                <c:pt idx="3524">
                  <c:v>2.7199999999999967E-4</c:v>
                </c:pt>
                <c:pt idx="3525">
                  <c:v>2.6999999999999973E-4</c:v>
                </c:pt>
                <c:pt idx="3526">
                  <c:v>2.6899999999999982E-4</c:v>
                </c:pt>
                <c:pt idx="3527">
                  <c:v>2.6899999999999982E-4</c:v>
                </c:pt>
                <c:pt idx="3528">
                  <c:v>2.6899999999999982E-4</c:v>
                </c:pt>
                <c:pt idx="3529">
                  <c:v>2.6999999999999973E-4</c:v>
                </c:pt>
                <c:pt idx="3530">
                  <c:v>2.709999999999997E-4</c:v>
                </c:pt>
                <c:pt idx="3531">
                  <c:v>2.7199999999999967E-4</c:v>
                </c:pt>
                <c:pt idx="3532">
                  <c:v>2.7199999999999967E-4</c:v>
                </c:pt>
                <c:pt idx="3533">
                  <c:v>2.7199999999999967E-4</c:v>
                </c:pt>
                <c:pt idx="3534">
                  <c:v>2.7299999999999997E-4</c:v>
                </c:pt>
                <c:pt idx="3535">
                  <c:v>2.7499999999999991E-4</c:v>
                </c:pt>
                <c:pt idx="3536">
                  <c:v>2.7699999999999979E-4</c:v>
                </c:pt>
                <c:pt idx="3537">
                  <c:v>2.7799999999999976E-4</c:v>
                </c:pt>
                <c:pt idx="3538">
                  <c:v>2.7799999999999976E-4</c:v>
                </c:pt>
                <c:pt idx="3539">
                  <c:v>2.799999999999997E-4</c:v>
                </c:pt>
                <c:pt idx="3540">
                  <c:v>2.81E-4</c:v>
                </c:pt>
                <c:pt idx="3541">
                  <c:v>2.81E-4</c:v>
                </c:pt>
                <c:pt idx="3542">
                  <c:v>2.81E-4</c:v>
                </c:pt>
                <c:pt idx="3543">
                  <c:v>2.8299999999999994E-4</c:v>
                </c:pt>
                <c:pt idx="3544">
                  <c:v>2.8499999999999983E-4</c:v>
                </c:pt>
                <c:pt idx="3545">
                  <c:v>2.8799999999999974E-4</c:v>
                </c:pt>
                <c:pt idx="3546">
                  <c:v>2.9099999999999992E-4</c:v>
                </c:pt>
                <c:pt idx="3547">
                  <c:v>2.9199999999999989E-4</c:v>
                </c:pt>
                <c:pt idx="3548">
                  <c:v>2.9199999999999989E-4</c:v>
                </c:pt>
                <c:pt idx="3549">
                  <c:v>2.9199999999999989E-4</c:v>
                </c:pt>
                <c:pt idx="3550">
                  <c:v>2.9099999999999992E-4</c:v>
                </c:pt>
                <c:pt idx="3551">
                  <c:v>2.9099999999999992E-4</c:v>
                </c:pt>
                <c:pt idx="3552">
                  <c:v>2.9099999999999992E-4</c:v>
                </c:pt>
                <c:pt idx="3553">
                  <c:v>2.9199999999999989E-4</c:v>
                </c:pt>
                <c:pt idx="3554">
                  <c:v>2.9299999999999986E-4</c:v>
                </c:pt>
                <c:pt idx="3555">
                  <c:v>2.9399999999999983E-4</c:v>
                </c:pt>
                <c:pt idx="3556">
                  <c:v>2.9699999999999968E-4</c:v>
                </c:pt>
                <c:pt idx="3557">
                  <c:v>3.0299999999999978E-4</c:v>
                </c:pt>
                <c:pt idx="3558">
                  <c:v>3.0699999999999998E-4</c:v>
                </c:pt>
                <c:pt idx="3559">
                  <c:v>3.0999999999999984E-4</c:v>
                </c:pt>
                <c:pt idx="3560">
                  <c:v>3.1199999999999978E-4</c:v>
                </c:pt>
                <c:pt idx="3561">
                  <c:v>3.1399999999999972E-4</c:v>
                </c:pt>
                <c:pt idx="3562">
                  <c:v>3.1399999999999972E-4</c:v>
                </c:pt>
                <c:pt idx="3563">
                  <c:v>3.1299999999999975E-4</c:v>
                </c:pt>
                <c:pt idx="3564">
                  <c:v>3.1299999999999975E-4</c:v>
                </c:pt>
                <c:pt idx="3565">
                  <c:v>3.1199999999999978E-4</c:v>
                </c:pt>
                <c:pt idx="3566">
                  <c:v>3.1099999999999981E-4</c:v>
                </c:pt>
                <c:pt idx="3567">
                  <c:v>3.0999999999999984E-4</c:v>
                </c:pt>
                <c:pt idx="3568">
                  <c:v>3.0899999999999992E-4</c:v>
                </c:pt>
                <c:pt idx="3569">
                  <c:v>3.0899999999999992E-4</c:v>
                </c:pt>
                <c:pt idx="3570">
                  <c:v>3.1199999999999978E-4</c:v>
                </c:pt>
                <c:pt idx="3571">
                  <c:v>3.1500000000000001E-4</c:v>
                </c:pt>
                <c:pt idx="3572">
                  <c:v>3.2299999999999967E-4</c:v>
                </c:pt>
                <c:pt idx="3573">
                  <c:v>3.2999999999999973E-4</c:v>
                </c:pt>
                <c:pt idx="3574">
                  <c:v>3.3599999999999982E-4</c:v>
                </c:pt>
                <c:pt idx="3575">
                  <c:v>3.399999999999997E-4</c:v>
                </c:pt>
                <c:pt idx="3576">
                  <c:v>3.4299999999999988E-4</c:v>
                </c:pt>
                <c:pt idx="3577">
                  <c:v>3.4499999999999982E-4</c:v>
                </c:pt>
                <c:pt idx="3578">
                  <c:v>3.4499999999999982E-4</c:v>
                </c:pt>
                <c:pt idx="3579">
                  <c:v>3.4499999999999982E-4</c:v>
                </c:pt>
                <c:pt idx="3580">
                  <c:v>3.4599999999999979E-4</c:v>
                </c:pt>
                <c:pt idx="3581">
                  <c:v>3.4599999999999979E-4</c:v>
                </c:pt>
                <c:pt idx="3582">
                  <c:v>3.4599999999999979E-4</c:v>
                </c:pt>
                <c:pt idx="3583">
                  <c:v>3.4599999999999979E-4</c:v>
                </c:pt>
                <c:pt idx="3584">
                  <c:v>3.4699999999999976E-4</c:v>
                </c:pt>
                <c:pt idx="3585">
                  <c:v>3.4900000000000003E-4</c:v>
                </c:pt>
                <c:pt idx="3586">
                  <c:v>3.5199999999999988E-4</c:v>
                </c:pt>
                <c:pt idx="3587">
                  <c:v>3.5299999999999985E-4</c:v>
                </c:pt>
                <c:pt idx="3588">
                  <c:v>3.5599999999999971E-4</c:v>
                </c:pt>
                <c:pt idx="3589">
                  <c:v>3.5999999999999991E-4</c:v>
                </c:pt>
                <c:pt idx="3590">
                  <c:v>3.6099999999999988E-4</c:v>
                </c:pt>
                <c:pt idx="3591">
                  <c:v>3.6299999999999977E-4</c:v>
                </c:pt>
                <c:pt idx="3592">
                  <c:v>3.6399999999999974E-4</c:v>
                </c:pt>
                <c:pt idx="3593">
                  <c:v>3.6399999999999974E-4</c:v>
                </c:pt>
                <c:pt idx="3594">
                  <c:v>3.6600000000000001E-4</c:v>
                </c:pt>
                <c:pt idx="3595">
                  <c:v>3.6699999999999998E-4</c:v>
                </c:pt>
                <c:pt idx="3596">
                  <c:v>3.6699999999999998E-4</c:v>
                </c:pt>
                <c:pt idx="3597">
                  <c:v>3.6999999999999983E-4</c:v>
                </c:pt>
                <c:pt idx="3598">
                  <c:v>3.6999999999999983E-4</c:v>
                </c:pt>
                <c:pt idx="3599">
                  <c:v>3.6999999999999983E-4</c:v>
                </c:pt>
                <c:pt idx="3600">
                  <c:v>3.6899999999999986E-4</c:v>
                </c:pt>
                <c:pt idx="3601">
                  <c:v>3.6799999999999995E-4</c:v>
                </c:pt>
                <c:pt idx="3602">
                  <c:v>3.6699999999999998E-4</c:v>
                </c:pt>
                <c:pt idx="3603">
                  <c:v>3.6799999999999995E-4</c:v>
                </c:pt>
                <c:pt idx="3604">
                  <c:v>3.6899999999999986E-4</c:v>
                </c:pt>
                <c:pt idx="3605">
                  <c:v>3.7299999999999974E-4</c:v>
                </c:pt>
                <c:pt idx="3606">
                  <c:v>3.7699999999999989E-4</c:v>
                </c:pt>
                <c:pt idx="3607">
                  <c:v>3.7799999999999986E-4</c:v>
                </c:pt>
                <c:pt idx="3608">
                  <c:v>3.7899999999999983E-4</c:v>
                </c:pt>
                <c:pt idx="3609">
                  <c:v>3.7899999999999983E-4</c:v>
                </c:pt>
                <c:pt idx="3610">
                  <c:v>3.8199999999999969E-4</c:v>
                </c:pt>
                <c:pt idx="3611">
                  <c:v>3.8699999999999987E-4</c:v>
                </c:pt>
                <c:pt idx="3612">
                  <c:v>3.8899999999999975E-4</c:v>
                </c:pt>
                <c:pt idx="3613">
                  <c:v>3.8999999999999972E-4</c:v>
                </c:pt>
                <c:pt idx="3614">
                  <c:v>3.9199999999999999E-4</c:v>
                </c:pt>
                <c:pt idx="3615">
                  <c:v>3.9199999999999999E-4</c:v>
                </c:pt>
                <c:pt idx="3616">
                  <c:v>3.9199999999999999E-4</c:v>
                </c:pt>
                <c:pt idx="3617">
                  <c:v>3.9099999999999969E-4</c:v>
                </c:pt>
                <c:pt idx="3618">
                  <c:v>3.8999999999999972E-4</c:v>
                </c:pt>
                <c:pt idx="3619">
                  <c:v>3.8899999999999975E-4</c:v>
                </c:pt>
                <c:pt idx="3620">
                  <c:v>3.8899999999999975E-4</c:v>
                </c:pt>
                <c:pt idx="3621">
                  <c:v>3.9099999999999969E-4</c:v>
                </c:pt>
                <c:pt idx="3622">
                  <c:v>3.9199999999999999E-4</c:v>
                </c:pt>
                <c:pt idx="3623">
                  <c:v>3.9599999999999981E-4</c:v>
                </c:pt>
                <c:pt idx="3624">
                  <c:v>3.9899999999999972E-4</c:v>
                </c:pt>
                <c:pt idx="3625">
                  <c:v>3.9999999999999964E-4</c:v>
                </c:pt>
                <c:pt idx="3626">
                  <c:v>4.0099999999999999E-4</c:v>
                </c:pt>
                <c:pt idx="3627">
                  <c:v>4.0299999999999988E-4</c:v>
                </c:pt>
                <c:pt idx="3628">
                  <c:v>4.0399999999999985E-4</c:v>
                </c:pt>
                <c:pt idx="3629">
                  <c:v>4.0599999999999979E-4</c:v>
                </c:pt>
                <c:pt idx="3630">
                  <c:v>4.069999999999997E-4</c:v>
                </c:pt>
                <c:pt idx="3631">
                  <c:v>4.0899999999999997E-4</c:v>
                </c:pt>
                <c:pt idx="3632">
                  <c:v>4.1199999999999988E-4</c:v>
                </c:pt>
                <c:pt idx="3633">
                  <c:v>4.1299999999999985E-4</c:v>
                </c:pt>
                <c:pt idx="3634">
                  <c:v>4.1299999999999985E-4</c:v>
                </c:pt>
                <c:pt idx="3635">
                  <c:v>4.1399999999999976E-4</c:v>
                </c:pt>
                <c:pt idx="3636">
                  <c:v>4.1499999999999973E-4</c:v>
                </c:pt>
                <c:pt idx="3637">
                  <c:v>4.1499999999999973E-4</c:v>
                </c:pt>
                <c:pt idx="3638">
                  <c:v>4.1699999999999967E-4</c:v>
                </c:pt>
                <c:pt idx="3639">
                  <c:v>4.1999999999999991E-4</c:v>
                </c:pt>
                <c:pt idx="3640">
                  <c:v>4.2199999999999979E-4</c:v>
                </c:pt>
                <c:pt idx="3641">
                  <c:v>4.2699999999999997E-4</c:v>
                </c:pt>
                <c:pt idx="3642">
                  <c:v>4.309999999999998E-4</c:v>
                </c:pt>
                <c:pt idx="3643">
                  <c:v>4.3299999999999968E-4</c:v>
                </c:pt>
                <c:pt idx="3644">
                  <c:v>4.3399999999999965E-4</c:v>
                </c:pt>
                <c:pt idx="3645">
                  <c:v>4.3499999999999995E-4</c:v>
                </c:pt>
                <c:pt idx="3646">
                  <c:v>4.3699999999999989E-4</c:v>
                </c:pt>
                <c:pt idx="3647">
                  <c:v>4.3899999999999983E-4</c:v>
                </c:pt>
                <c:pt idx="3648">
                  <c:v>4.3999999999999974E-4</c:v>
                </c:pt>
                <c:pt idx="3649">
                  <c:v>4.4199999999999968E-4</c:v>
                </c:pt>
                <c:pt idx="3650">
                  <c:v>4.4499999999999992E-4</c:v>
                </c:pt>
                <c:pt idx="3651">
                  <c:v>4.4499999999999992E-4</c:v>
                </c:pt>
                <c:pt idx="3652">
                  <c:v>4.4599999999999989E-4</c:v>
                </c:pt>
                <c:pt idx="3653">
                  <c:v>4.4599999999999989E-4</c:v>
                </c:pt>
                <c:pt idx="3654">
                  <c:v>4.4599999999999989E-4</c:v>
                </c:pt>
                <c:pt idx="3655">
                  <c:v>4.4699999999999981E-4</c:v>
                </c:pt>
                <c:pt idx="3656">
                  <c:v>4.5099999999999969E-4</c:v>
                </c:pt>
                <c:pt idx="3657">
                  <c:v>4.5299999999999995E-4</c:v>
                </c:pt>
                <c:pt idx="3658">
                  <c:v>4.5499999999999984E-4</c:v>
                </c:pt>
                <c:pt idx="3659">
                  <c:v>4.5899999999999966E-4</c:v>
                </c:pt>
                <c:pt idx="3660">
                  <c:v>4.6000000000000001E-4</c:v>
                </c:pt>
                <c:pt idx="3661">
                  <c:v>4.619999999999999E-4</c:v>
                </c:pt>
                <c:pt idx="3662">
                  <c:v>4.6499999999999981E-4</c:v>
                </c:pt>
                <c:pt idx="3663">
                  <c:v>4.669999999999997E-4</c:v>
                </c:pt>
                <c:pt idx="3664">
                  <c:v>4.6799999999999967E-4</c:v>
                </c:pt>
                <c:pt idx="3665">
                  <c:v>4.6999999999999993E-4</c:v>
                </c:pt>
                <c:pt idx="3666">
                  <c:v>4.709999999999999E-4</c:v>
                </c:pt>
                <c:pt idx="3667">
                  <c:v>4.709999999999999E-4</c:v>
                </c:pt>
                <c:pt idx="3668">
                  <c:v>4.759999999999997E-4</c:v>
                </c:pt>
                <c:pt idx="3669">
                  <c:v>4.7999999999999985E-4</c:v>
                </c:pt>
                <c:pt idx="3670">
                  <c:v>4.8099999999999982E-4</c:v>
                </c:pt>
                <c:pt idx="3671">
                  <c:v>4.8199999999999979E-4</c:v>
                </c:pt>
                <c:pt idx="3672">
                  <c:v>4.8199999999999979E-4</c:v>
                </c:pt>
                <c:pt idx="3673">
                  <c:v>4.8199999999999979E-4</c:v>
                </c:pt>
                <c:pt idx="3674">
                  <c:v>4.8199999999999979E-4</c:v>
                </c:pt>
                <c:pt idx="3675">
                  <c:v>4.8099999999999982E-4</c:v>
                </c:pt>
                <c:pt idx="3676">
                  <c:v>4.7999999999999985E-4</c:v>
                </c:pt>
                <c:pt idx="3677">
                  <c:v>4.8099999999999982E-4</c:v>
                </c:pt>
                <c:pt idx="3678">
                  <c:v>4.8399999999999973E-4</c:v>
                </c:pt>
                <c:pt idx="3679">
                  <c:v>4.86E-4</c:v>
                </c:pt>
                <c:pt idx="3680">
                  <c:v>4.9099999999999979E-4</c:v>
                </c:pt>
                <c:pt idx="3681">
                  <c:v>4.9699999999999983E-4</c:v>
                </c:pt>
                <c:pt idx="3682">
                  <c:v>5.0399999999999989E-4</c:v>
                </c:pt>
                <c:pt idx="3683">
                  <c:v>5.1199999999999998E-4</c:v>
                </c:pt>
                <c:pt idx="3684">
                  <c:v>5.1600000000000018E-4</c:v>
                </c:pt>
                <c:pt idx="3685">
                  <c:v>5.1999999999999995E-4</c:v>
                </c:pt>
                <c:pt idx="3686">
                  <c:v>5.2299999999999949E-4</c:v>
                </c:pt>
                <c:pt idx="3687">
                  <c:v>5.2399999999999983E-4</c:v>
                </c:pt>
                <c:pt idx="3688">
                  <c:v>5.2500000000000008E-4</c:v>
                </c:pt>
                <c:pt idx="3689">
                  <c:v>5.2500000000000008E-4</c:v>
                </c:pt>
                <c:pt idx="3690">
                  <c:v>5.2500000000000008E-4</c:v>
                </c:pt>
                <c:pt idx="3691">
                  <c:v>5.2599999999999978E-4</c:v>
                </c:pt>
                <c:pt idx="3692">
                  <c:v>5.2999999999999955E-4</c:v>
                </c:pt>
                <c:pt idx="3693">
                  <c:v>5.3299999999999984E-4</c:v>
                </c:pt>
                <c:pt idx="3694">
                  <c:v>5.3499999999999967E-4</c:v>
                </c:pt>
                <c:pt idx="3695">
                  <c:v>5.3799999999999996E-4</c:v>
                </c:pt>
                <c:pt idx="3696">
                  <c:v>5.4199999999999973E-4</c:v>
                </c:pt>
                <c:pt idx="3697">
                  <c:v>5.4899999999999979E-4</c:v>
                </c:pt>
                <c:pt idx="3698">
                  <c:v>5.5799999999999979E-4</c:v>
                </c:pt>
                <c:pt idx="3699">
                  <c:v>5.6499999999999986E-4</c:v>
                </c:pt>
                <c:pt idx="3700">
                  <c:v>5.6899999999999974E-4</c:v>
                </c:pt>
                <c:pt idx="3701">
                  <c:v>5.7099999999999968E-4</c:v>
                </c:pt>
                <c:pt idx="3702">
                  <c:v>5.7299999999999951E-4</c:v>
                </c:pt>
                <c:pt idx="3703">
                  <c:v>5.7299999999999951E-4</c:v>
                </c:pt>
                <c:pt idx="3704">
                  <c:v>5.7399999999999986E-4</c:v>
                </c:pt>
                <c:pt idx="3705">
                  <c:v>5.7700000000000004E-4</c:v>
                </c:pt>
                <c:pt idx="3706">
                  <c:v>5.7899999999999998E-4</c:v>
                </c:pt>
                <c:pt idx="3707">
                  <c:v>5.8199999999999951E-4</c:v>
                </c:pt>
                <c:pt idx="3708">
                  <c:v>5.8600000000000004E-4</c:v>
                </c:pt>
                <c:pt idx="3709">
                  <c:v>5.8999999999999992E-4</c:v>
                </c:pt>
                <c:pt idx="3710">
                  <c:v>5.930000000000001E-4</c:v>
                </c:pt>
                <c:pt idx="3711">
                  <c:v>5.9500000000000004E-4</c:v>
                </c:pt>
                <c:pt idx="3712">
                  <c:v>5.9699999999999998E-4</c:v>
                </c:pt>
                <c:pt idx="3713">
                  <c:v>6.020000000000001E-4</c:v>
                </c:pt>
                <c:pt idx="3714">
                  <c:v>6.0499999999999964E-4</c:v>
                </c:pt>
                <c:pt idx="3715">
                  <c:v>6.0900000000000017E-4</c:v>
                </c:pt>
                <c:pt idx="3716">
                  <c:v>6.1100000000000011E-4</c:v>
                </c:pt>
                <c:pt idx="3717">
                  <c:v>6.1300000000000005E-4</c:v>
                </c:pt>
                <c:pt idx="3718">
                  <c:v>6.1599999999999958E-4</c:v>
                </c:pt>
                <c:pt idx="3719">
                  <c:v>6.1699999999999982E-4</c:v>
                </c:pt>
                <c:pt idx="3720">
                  <c:v>6.1899999999999976E-4</c:v>
                </c:pt>
                <c:pt idx="3721">
                  <c:v>6.2499999999999947E-4</c:v>
                </c:pt>
                <c:pt idx="3722">
                  <c:v>6.299999999999997E-4</c:v>
                </c:pt>
                <c:pt idx="3723">
                  <c:v>6.38E-4</c:v>
                </c:pt>
                <c:pt idx="3724">
                  <c:v>6.4700000000000001E-4</c:v>
                </c:pt>
                <c:pt idx="3725">
                  <c:v>6.5499999999999966E-4</c:v>
                </c:pt>
                <c:pt idx="3726">
                  <c:v>6.5999999999999978E-4</c:v>
                </c:pt>
                <c:pt idx="3727">
                  <c:v>6.659999999999996E-4</c:v>
                </c:pt>
                <c:pt idx="3728">
                  <c:v>6.7200000000000007E-4</c:v>
                </c:pt>
                <c:pt idx="3729">
                  <c:v>6.7900000000000013E-4</c:v>
                </c:pt>
                <c:pt idx="3730">
                  <c:v>6.8600000000000019E-4</c:v>
                </c:pt>
                <c:pt idx="3731">
                  <c:v>6.929999999999995E-4</c:v>
                </c:pt>
                <c:pt idx="3732">
                  <c:v>6.9700000000000003E-4</c:v>
                </c:pt>
                <c:pt idx="3733">
                  <c:v>7.019999999999995E-4</c:v>
                </c:pt>
                <c:pt idx="3734">
                  <c:v>7.0600000000000003E-4</c:v>
                </c:pt>
                <c:pt idx="3735">
                  <c:v>7.0899999999999956E-4</c:v>
                </c:pt>
                <c:pt idx="3736">
                  <c:v>7.1100000000000015E-4</c:v>
                </c:pt>
                <c:pt idx="3737">
                  <c:v>7.1599999999999962E-4</c:v>
                </c:pt>
                <c:pt idx="3738">
                  <c:v>7.2299999999999968E-4</c:v>
                </c:pt>
                <c:pt idx="3739">
                  <c:v>7.310000000000001E-4</c:v>
                </c:pt>
                <c:pt idx="3740">
                  <c:v>7.4099999999999969E-4</c:v>
                </c:pt>
                <c:pt idx="3741">
                  <c:v>7.5099999999999993E-4</c:v>
                </c:pt>
                <c:pt idx="3742">
                  <c:v>7.5899999999999958E-4</c:v>
                </c:pt>
                <c:pt idx="3743">
                  <c:v>7.6599999999999965E-4</c:v>
                </c:pt>
                <c:pt idx="3744">
                  <c:v>7.7099999999999977E-4</c:v>
                </c:pt>
                <c:pt idx="3745">
                  <c:v>7.7499999999999965E-4</c:v>
                </c:pt>
                <c:pt idx="3746">
                  <c:v>7.8100000000000012E-4</c:v>
                </c:pt>
                <c:pt idx="3747">
                  <c:v>7.9099999999999971E-4</c:v>
                </c:pt>
                <c:pt idx="3748">
                  <c:v>8.0099999999999995E-4</c:v>
                </c:pt>
                <c:pt idx="3749">
                  <c:v>8.0999999999999996E-4</c:v>
                </c:pt>
                <c:pt idx="3750">
                  <c:v>8.1799999999999961E-4</c:v>
                </c:pt>
                <c:pt idx="3751">
                  <c:v>8.2899999999999955E-4</c:v>
                </c:pt>
                <c:pt idx="3752">
                  <c:v>8.4099999999999973E-4</c:v>
                </c:pt>
                <c:pt idx="3753">
                  <c:v>8.5099999999999998E-4</c:v>
                </c:pt>
                <c:pt idx="3754">
                  <c:v>8.5999999999999998E-4</c:v>
                </c:pt>
                <c:pt idx="3755">
                  <c:v>8.659999999999998E-4</c:v>
                </c:pt>
                <c:pt idx="3756">
                  <c:v>8.7299999999999986E-4</c:v>
                </c:pt>
                <c:pt idx="3757">
                  <c:v>8.7699999999999963E-4</c:v>
                </c:pt>
                <c:pt idx="3758">
                  <c:v>8.8099999999999951E-4</c:v>
                </c:pt>
                <c:pt idx="3759">
                  <c:v>8.8699999999999998E-4</c:v>
                </c:pt>
                <c:pt idx="3760">
                  <c:v>8.9200000000000011E-4</c:v>
                </c:pt>
                <c:pt idx="3761">
                  <c:v>8.9699999999999958E-4</c:v>
                </c:pt>
                <c:pt idx="3762">
                  <c:v>9.0100000000000011E-4</c:v>
                </c:pt>
                <c:pt idx="3763">
                  <c:v>9.0599999999999947E-4</c:v>
                </c:pt>
                <c:pt idx="3764">
                  <c:v>9.0899999999999976E-4</c:v>
                </c:pt>
                <c:pt idx="3765">
                  <c:v>9.1700000000000006E-4</c:v>
                </c:pt>
                <c:pt idx="3766">
                  <c:v>9.3099999999999954E-4</c:v>
                </c:pt>
                <c:pt idx="3767">
                  <c:v>9.4499999999999966E-4</c:v>
                </c:pt>
                <c:pt idx="3768">
                  <c:v>9.559999999999996E-4</c:v>
                </c:pt>
                <c:pt idx="3769">
                  <c:v>9.649999999999995E-4</c:v>
                </c:pt>
                <c:pt idx="3770">
                  <c:v>9.739999999999995E-4</c:v>
                </c:pt>
                <c:pt idx="3771">
                  <c:v>9.8599999999999968E-4</c:v>
                </c:pt>
                <c:pt idx="3772">
                  <c:v>9.9599999999999992E-4</c:v>
                </c:pt>
                <c:pt idx="3773">
                  <c:v>1.0039999999999997E-3</c:v>
                </c:pt>
                <c:pt idx="3774">
                  <c:v>1.0089999999999999E-3</c:v>
                </c:pt>
                <c:pt idx="3775">
                  <c:v>1.0139999999999999E-3</c:v>
                </c:pt>
                <c:pt idx="3776">
                  <c:v>1.021E-3</c:v>
                </c:pt>
                <c:pt idx="3777">
                  <c:v>1.0280000000000001E-3</c:v>
                </c:pt>
                <c:pt idx="3778">
                  <c:v>1.0350000000000001E-3</c:v>
                </c:pt>
                <c:pt idx="3779">
                  <c:v>1.0429999999999999E-3</c:v>
                </c:pt>
                <c:pt idx="3780">
                  <c:v>1.0499999999999999E-3</c:v>
                </c:pt>
                <c:pt idx="3781">
                  <c:v>1.0589999999999998E-3</c:v>
                </c:pt>
                <c:pt idx="3782">
                  <c:v>1.0679999999999999E-3</c:v>
                </c:pt>
                <c:pt idx="3783">
                  <c:v>1.075E-3</c:v>
                </c:pt>
                <c:pt idx="3784">
                  <c:v>1.0809999999999997E-3</c:v>
                </c:pt>
                <c:pt idx="3785">
                  <c:v>1.0870000000000001E-3</c:v>
                </c:pt>
                <c:pt idx="3786">
                  <c:v>1.091E-3</c:v>
                </c:pt>
                <c:pt idx="3787">
                  <c:v>1.0960000000000002E-3</c:v>
                </c:pt>
                <c:pt idx="3788">
                  <c:v>1.0999999999999998E-3</c:v>
                </c:pt>
                <c:pt idx="3789">
                  <c:v>1.1039999999999997E-3</c:v>
                </c:pt>
                <c:pt idx="3790">
                  <c:v>1.1099999999999994E-3</c:v>
                </c:pt>
                <c:pt idx="3791">
                  <c:v>1.1189999999999996E-3</c:v>
                </c:pt>
                <c:pt idx="3792">
                  <c:v>1.127E-3</c:v>
                </c:pt>
                <c:pt idx="3793">
                  <c:v>1.1349999999999995E-3</c:v>
                </c:pt>
                <c:pt idx="3794">
                  <c:v>1.1449999999999998E-3</c:v>
                </c:pt>
                <c:pt idx="3795">
                  <c:v>1.1550000000000002E-3</c:v>
                </c:pt>
                <c:pt idx="3796">
                  <c:v>1.1659999999999999E-3</c:v>
                </c:pt>
                <c:pt idx="3797">
                  <c:v>1.1769999999999999E-3</c:v>
                </c:pt>
                <c:pt idx="3798">
                  <c:v>1.1849999999999996E-3</c:v>
                </c:pt>
                <c:pt idx="3799">
                  <c:v>1.1949999999999999E-3</c:v>
                </c:pt>
                <c:pt idx="3800">
                  <c:v>1.2029999999999996E-3</c:v>
                </c:pt>
                <c:pt idx="3801">
                  <c:v>1.2109999999999998E-3</c:v>
                </c:pt>
                <c:pt idx="3802">
                  <c:v>1.2189999999999996E-3</c:v>
                </c:pt>
                <c:pt idx="3803">
                  <c:v>1.2259999999999997E-3</c:v>
                </c:pt>
                <c:pt idx="3804">
                  <c:v>1.2329999999999997E-3</c:v>
                </c:pt>
                <c:pt idx="3805">
                  <c:v>1.2399999999999998E-3</c:v>
                </c:pt>
                <c:pt idx="3806">
                  <c:v>1.2469999999999998E-3</c:v>
                </c:pt>
                <c:pt idx="3807">
                  <c:v>1.2529999999999996E-3</c:v>
                </c:pt>
                <c:pt idx="3808">
                  <c:v>1.2579999999999998E-3</c:v>
                </c:pt>
                <c:pt idx="3809">
                  <c:v>1.2619999999999997E-3</c:v>
                </c:pt>
                <c:pt idx="3810">
                  <c:v>1.2669999999999997E-3</c:v>
                </c:pt>
                <c:pt idx="3811">
                  <c:v>1.2739999999999997E-3</c:v>
                </c:pt>
                <c:pt idx="3812">
                  <c:v>1.2809999999999998E-3</c:v>
                </c:pt>
                <c:pt idx="3813">
                  <c:v>1.2879999999999999E-3</c:v>
                </c:pt>
                <c:pt idx="3814">
                  <c:v>1.2939999999999996E-3</c:v>
                </c:pt>
                <c:pt idx="3815">
                  <c:v>1.3000000000000002E-3</c:v>
                </c:pt>
                <c:pt idx="3816">
                  <c:v>1.3059999999999999E-3</c:v>
                </c:pt>
                <c:pt idx="3817">
                  <c:v>1.3119999999999996E-3</c:v>
                </c:pt>
                <c:pt idx="3818">
                  <c:v>1.3169999999999998E-3</c:v>
                </c:pt>
                <c:pt idx="3819">
                  <c:v>1.3229999999999995E-3</c:v>
                </c:pt>
                <c:pt idx="3820">
                  <c:v>1.3299999999999996E-3</c:v>
                </c:pt>
                <c:pt idx="3821">
                  <c:v>1.338E-3</c:v>
                </c:pt>
                <c:pt idx="3822">
                  <c:v>1.3469999999999999E-3</c:v>
                </c:pt>
                <c:pt idx="3823">
                  <c:v>1.354E-3</c:v>
                </c:pt>
                <c:pt idx="3824">
                  <c:v>1.3639999999999995E-3</c:v>
                </c:pt>
                <c:pt idx="3825">
                  <c:v>1.3779999999999997E-3</c:v>
                </c:pt>
                <c:pt idx="3826">
                  <c:v>1.3909999999999994E-3</c:v>
                </c:pt>
                <c:pt idx="3827">
                  <c:v>1.4029999999999997E-3</c:v>
                </c:pt>
                <c:pt idx="3828">
                  <c:v>1.4159999999999995E-3</c:v>
                </c:pt>
                <c:pt idx="3829">
                  <c:v>1.4270000000000001E-3</c:v>
                </c:pt>
                <c:pt idx="3830">
                  <c:v>1.4389999999999997E-3</c:v>
                </c:pt>
                <c:pt idx="3831">
                  <c:v>1.4499999999999995E-3</c:v>
                </c:pt>
                <c:pt idx="3832">
                  <c:v>1.4599999999999999E-3</c:v>
                </c:pt>
                <c:pt idx="3833">
                  <c:v>1.4689999999999998E-3</c:v>
                </c:pt>
                <c:pt idx="3834">
                  <c:v>1.4769999999999996E-3</c:v>
                </c:pt>
                <c:pt idx="3835">
                  <c:v>1.4849999999999998E-3</c:v>
                </c:pt>
                <c:pt idx="3836">
                  <c:v>1.4979999999999998E-3</c:v>
                </c:pt>
                <c:pt idx="3837">
                  <c:v>1.5119999999999999E-3</c:v>
                </c:pt>
                <c:pt idx="3838">
                  <c:v>1.5229999999999996E-3</c:v>
                </c:pt>
                <c:pt idx="3839">
                  <c:v>1.5349999999999999E-3</c:v>
                </c:pt>
                <c:pt idx="3840">
                  <c:v>1.5459999999999998E-3</c:v>
                </c:pt>
                <c:pt idx="3841">
                  <c:v>1.5560000000000001E-3</c:v>
                </c:pt>
                <c:pt idx="3842">
                  <c:v>1.5659999999999997E-3</c:v>
                </c:pt>
                <c:pt idx="3843">
                  <c:v>1.5759999999999999E-3</c:v>
                </c:pt>
                <c:pt idx="3844">
                  <c:v>1.583E-3</c:v>
                </c:pt>
                <c:pt idx="3845">
                  <c:v>1.5900000000000001E-3</c:v>
                </c:pt>
                <c:pt idx="3846">
                  <c:v>1.601E-3</c:v>
                </c:pt>
                <c:pt idx="3847">
                  <c:v>1.6199999999999995E-3</c:v>
                </c:pt>
                <c:pt idx="3848">
                  <c:v>1.637E-3</c:v>
                </c:pt>
                <c:pt idx="3849">
                  <c:v>1.6519999999999996E-3</c:v>
                </c:pt>
                <c:pt idx="3850">
                  <c:v>1.6639999999999999E-3</c:v>
                </c:pt>
                <c:pt idx="3851">
                  <c:v>1.6749999999999998E-3</c:v>
                </c:pt>
                <c:pt idx="3852">
                  <c:v>1.6859999999999996E-3</c:v>
                </c:pt>
                <c:pt idx="3853">
                  <c:v>1.6949999999999997E-3</c:v>
                </c:pt>
                <c:pt idx="3854">
                  <c:v>1.7059999999999996E-3</c:v>
                </c:pt>
                <c:pt idx="3855">
                  <c:v>1.7179999999999997E-3</c:v>
                </c:pt>
                <c:pt idx="3856">
                  <c:v>1.73E-3</c:v>
                </c:pt>
                <c:pt idx="3857">
                  <c:v>1.7440000000000001E-3</c:v>
                </c:pt>
                <c:pt idx="3858">
                  <c:v>1.7569999999999999E-3</c:v>
                </c:pt>
                <c:pt idx="3859">
                  <c:v>1.7699999999999997E-3</c:v>
                </c:pt>
                <c:pt idx="3860">
                  <c:v>1.7829999999999994E-3</c:v>
                </c:pt>
                <c:pt idx="3861">
                  <c:v>1.7960000000000001E-3</c:v>
                </c:pt>
                <c:pt idx="3862">
                  <c:v>1.807E-3</c:v>
                </c:pt>
                <c:pt idx="3863">
                  <c:v>1.8159999999999999E-3</c:v>
                </c:pt>
                <c:pt idx="3864">
                  <c:v>1.8249999999999998E-3</c:v>
                </c:pt>
                <c:pt idx="3865">
                  <c:v>1.8319999999999999E-3</c:v>
                </c:pt>
                <c:pt idx="3866">
                  <c:v>1.8389999999999999E-3</c:v>
                </c:pt>
                <c:pt idx="3867">
                  <c:v>1.846E-3</c:v>
                </c:pt>
                <c:pt idx="3868">
                  <c:v>1.8519999999999999E-3</c:v>
                </c:pt>
                <c:pt idx="3869">
                  <c:v>1.8609999999999998E-3</c:v>
                </c:pt>
                <c:pt idx="3870">
                  <c:v>1.8769999999999998E-3</c:v>
                </c:pt>
                <c:pt idx="3871">
                  <c:v>1.8960000000000001E-3</c:v>
                </c:pt>
                <c:pt idx="3872">
                  <c:v>1.9129999999999998E-3</c:v>
                </c:pt>
                <c:pt idx="3873">
                  <c:v>1.9279999999999996E-3</c:v>
                </c:pt>
                <c:pt idx="3874">
                  <c:v>1.941E-3</c:v>
                </c:pt>
                <c:pt idx="3875">
                  <c:v>1.9509999999999996E-3</c:v>
                </c:pt>
                <c:pt idx="3876">
                  <c:v>1.9610000000000001E-3</c:v>
                </c:pt>
                <c:pt idx="3877">
                  <c:v>1.97E-3</c:v>
                </c:pt>
                <c:pt idx="3878">
                  <c:v>1.9789999999999999E-3</c:v>
                </c:pt>
                <c:pt idx="3879">
                  <c:v>1.9879999999999997E-3</c:v>
                </c:pt>
                <c:pt idx="3880">
                  <c:v>1.9969999999999996E-3</c:v>
                </c:pt>
                <c:pt idx="3881">
                  <c:v>2.0089999999999999E-3</c:v>
                </c:pt>
                <c:pt idx="3882">
                  <c:v>2.0219999999999999E-3</c:v>
                </c:pt>
                <c:pt idx="3883">
                  <c:v>2.0340000000000002E-3</c:v>
                </c:pt>
                <c:pt idx="3884">
                  <c:v>2.0489999999999996E-3</c:v>
                </c:pt>
                <c:pt idx="3885">
                  <c:v>2.0629999999999997E-3</c:v>
                </c:pt>
                <c:pt idx="3886">
                  <c:v>2.0769999999999999E-3</c:v>
                </c:pt>
                <c:pt idx="3887">
                  <c:v>2.0889999999999997E-3</c:v>
                </c:pt>
                <c:pt idx="3888">
                  <c:v>2.1000000000000003E-3</c:v>
                </c:pt>
                <c:pt idx="3889">
                  <c:v>2.1129999999999999E-3</c:v>
                </c:pt>
                <c:pt idx="3890">
                  <c:v>2.127E-3</c:v>
                </c:pt>
                <c:pt idx="3891">
                  <c:v>2.1409999999999997E-3</c:v>
                </c:pt>
                <c:pt idx="3892">
                  <c:v>2.1559999999999999E-3</c:v>
                </c:pt>
                <c:pt idx="3893">
                  <c:v>2.1709999999999998E-3</c:v>
                </c:pt>
                <c:pt idx="3894">
                  <c:v>2.1840000000000002E-3</c:v>
                </c:pt>
                <c:pt idx="3895">
                  <c:v>2.1979999999999994E-3</c:v>
                </c:pt>
                <c:pt idx="3896">
                  <c:v>2.2099999999999997E-3</c:v>
                </c:pt>
                <c:pt idx="3897">
                  <c:v>2.222E-3</c:v>
                </c:pt>
                <c:pt idx="3898">
                  <c:v>2.2360000000000001E-3</c:v>
                </c:pt>
                <c:pt idx="3899">
                  <c:v>2.2469999999999999E-3</c:v>
                </c:pt>
                <c:pt idx="3900">
                  <c:v>2.2569999999999995E-3</c:v>
                </c:pt>
                <c:pt idx="3901">
                  <c:v>2.2679999999999996E-3</c:v>
                </c:pt>
                <c:pt idx="3902">
                  <c:v>2.2819999999999997E-3</c:v>
                </c:pt>
                <c:pt idx="3903">
                  <c:v>2.2950000000000002E-3</c:v>
                </c:pt>
                <c:pt idx="3904">
                  <c:v>2.3059999999999999E-3</c:v>
                </c:pt>
                <c:pt idx="3905">
                  <c:v>2.3150000000000002E-3</c:v>
                </c:pt>
                <c:pt idx="3906">
                  <c:v>2.3229999999999995E-3</c:v>
                </c:pt>
                <c:pt idx="3907">
                  <c:v>2.333E-3</c:v>
                </c:pt>
                <c:pt idx="3908">
                  <c:v>2.3439999999999997E-3</c:v>
                </c:pt>
                <c:pt idx="3909">
                  <c:v>2.3579999999999999E-3</c:v>
                </c:pt>
                <c:pt idx="3910">
                  <c:v>2.3709999999999998E-3</c:v>
                </c:pt>
                <c:pt idx="3911">
                  <c:v>2.3839999999999998E-3</c:v>
                </c:pt>
                <c:pt idx="3912">
                  <c:v>2.3959999999999997E-3</c:v>
                </c:pt>
                <c:pt idx="3913">
                  <c:v>2.4069999999999999E-3</c:v>
                </c:pt>
                <c:pt idx="3914">
                  <c:v>2.4159999999999997E-3</c:v>
                </c:pt>
                <c:pt idx="3915">
                  <c:v>2.4239999999999999E-3</c:v>
                </c:pt>
                <c:pt idx="3916">
                  <c:v>2.4330000000000003E-3</c:v>
                </c:pt>
                <c:pt idx="3917">
                  <c:v>2.4420000000000002E-3</c:v>
                </c:pt>
                <c:pt idx="3918">
                  <c:v>2.4519999999999998E-3</c:v>
                </c:pt>
                <c:pt idx="3919">
                  <c:v>2.4609999999999996E-3</c:v>
                </c:pt>
                <c:pt idx="3920">
                  <c:v>2.4699999999999995E-3</c:v>
                </c:pt>
                <c:pt idx="3921">
                  <c:v>2.4780000000000002E-3</c:v>
                </c:pt>
                <c:pt idx="3922">
                  <c:v>2.4889999999999999E-3</c:v>
                </c:pt>
                <c:pt idx="3923">
                  <c:v>2.4999999999999996E-3</c:v>
                </c:pt>
                <c:pt idx="3924">
                  <c:v>2.5100000000000001E-3</c:v>
                </c:pt>
                <c:pt idx="3925">
                  <c:v>2.5199999999999997E-3</c:v>
                </c:pt>
                <c:pt idx="3926">
                  <c:v>2.5289999999999996E-3</c:v>
                </c:pt>
                <c:pt idx="3927">
                  <c:v>2.5359999999999996E-3</c:v>
                </c:pt>
                <c:pt idx="3928">
                  <c:v>2.5440000000000003E-3</c:v>
                </c:pt>
                <c:pt idx="3929">
                  <c:v>2.5499999999999997E-3</c:v>
                </c:pt>
                <c:pt idx="3930">
                  <c:v>2.5569999999999998E-3</c:v>
                </c:pt>
                <c:pt idx="3931">
                  <c:v>2.5639999999999999E-3</c:v>
                </c:pt>
                <c:pt idx="3932">
                  <c:v>2.5739999999999995E-3</c:v>
                </c:pt>
                <c:pt idx="3933">
                  <c:v>2.591E-3</c:v>
                </c:pt>
                <c:pt idx="3934">
                  <c:v>2.6079999999999996E-3</c:v>
                </c:pt>
                <c:pt idx="3935">
                  <c:v>2.6229999999999999E-3</c:v>
                </c:pt>
                <c:pt idx="3936">
                  <c:v>2.6399999999999996E-3</c:v>
                </c:pt>
                <c:pt idx="3937">
                  <c:v>2.6539999999999997E-3</c:v>
                </c:pt>
                <c:pt idx="3938">
                  <c:v>2.666E-3</c:v>
                </c:pt>
                <c:pt idx="3939">
                  <c:v>2.6769999999999997E-3</c:v>
                </c:pt>
                <c:pt idx="3940">
                  <c:v>2.6870000000000002E-3</c:v>
                </c:pt>
                <c:pt idx="3941">
                  <c:v>2.696E-3</c:v>
                </c:pt>
                <c:pt idx="3942">
                  <c:v>2.7039999999999998E-3</c:v>
                </c:pt>
                <c:pt idx="3943">
                  <c:v>2.712E-3</c:v>
                </c:pt>
                <c:pt idx="3944">
                  <c:v>2.7189999999999996E-3</c:v>
                </c:pt>
                <c:pt idx="3945">
                  <c:v>2.7259999999999997E-3</c:v>
                </c:pt>
                <c:pt idx="3946">
                  <c:v>2.7329999999999998E-3</c:v>
                </c:pt>
                <c:pt idx="3947">
                  <c:v>2.7419999999999996E-3</c:v>
                </c:pt>
                <c:pt idx="3948">
                  <c:v>2.7499999999999998E-3</c:v>
                </c:pt>
                <c:pt idx="3949">
                  <c:v>2.7569999999999999E-3</c:v>
                </c:pt>
                <c:pt idx="3950">
                  <c:v>2.764E-3</c:v>
                </c:pt>
                <c:pt idx="3951">
                  <c:v>2.7699999999999999E-3</c:v>
                </c:pt>
                <c:pt idx="3952">
                  <c:v>2.7739999999999996E-3</c:v>
                </c:pt>
                <c:pt idx="3953">
                  <c:v>2.7789999999999998E-3</c:v>
                </c:pt>
                <c:pt idx="3954">
                  <c:v>2.7849999999999997E-3</c:v>
                </c:pt>
                <c:pt idx="3955">
                  <c:v>2.7899999999999999E-3</c:v>
                </c:pt>
                <c:pt idx="3956">
                  <c:v>2.7949999999999997E-3</c:v>
                </c:pt>
                <c:pt idx="3957">
                  <c:v>2.8009999999999997E-3</c:v>
                </c:pt>
                <c:pt idx="3958">
                  <c:v>2.807E-3</c:v>
                </c:pt>
                <c:pt idx="3959">
                  <c:v>2.8169999999999996E-3</c:v>
                </c:pt>
                <c:pt idx="3960">
                  <c:v>2.8299999999999996E-3</c:v>
                </c:pt>
                <c:pt idx="3961">
                  <c:v>2.8439999999999997E-3</c:v>
                </c:pt>
                <c:pt idx="3962">
                  <c:v>2.8579999999999999E-3</c:v>
                </c:pt>
                <c:pt idx="3963">
                  <c:v>2.8689999999999996E-3</c:v>
                </c:pt>
                <c:pt idx="3964">
                  <c:v>2.8809999999999999E-3</c:v>
                </c:pt>
                <c:pt idx="3965">
                  <c:v>2.8919999999999996E-3</c:v>
                </c:pt>
                <c:pt idx="3966">
                  <c:v>2.9009999999999999E-3</c:v>
                </c:pt>
                <c:pt idx="3967">
                  <c:v>2.9090000000000001E-3</c:v>
                </c:pt>
                <c:pt idx="3968">
                  <c:v>2.918E-3</c:v>
                </c:pt>
                <c:pt idx="3969">
                  <c:v>2.9250000000000001E-3</c:v>
                </c:pt>
                <c:pt idx="3970">
                  <c:v>2.931E-3</c:v>
                </c:pt>
                <c:pt idx="3971">
                  <c:v>2.9349999999999997E-3</c:v>
                </c:pt>
                <c:pt idx="3972">
                  <c:v>2.9389999999999998E-3</c:v>
                </c:pt>
                <c:pt idx="3973">
                  <c:v>2.9439999999999996E-3</c:v>
                </c:pt>
                <c:pt idx="3974">
                  <c:v>2.9509999999999996E-3</c:v>
                </c:pt>
                <c:pt idx="3975">
                  <c:v>2.9569999999999996E-3</c:v>
                </c:pt>
                <c:pt idx="3976">
                  <c:v>2.9639999999999996E-3</c:v>
                </c:pt>
                <c:pt idx="3977">
                  <c:v>2.9719999999999998E-3</c:v>
                </c:pt>
                <c:pt idx="3978">
                  <c:v>2.9799999999999996E-3</c:v>
                </c:pt>
                <c:pt idx="3979">
                  <c:v>2.9880000000000002E-3</c:v>
                </c:pt>
                <c:pt idx="3980">
                  <c:v>2.9970000000000001E-3</c:v>
                </c:pt>
                <c:pt idx="3981">
                  <c:v>3.0029999999999996E-3</c:v>
                </c:pt>
                <c:pt idx="3982">
                  <c:v>3.0099999999999997E-3</c:v>
                </c:pt>
                <c:pt idx="3983">
                  <c:v>3.0169999999999997E-3</c:v>
                </c:pt>
                <c:pt idx="3984">
                  <c:v>3.0229999999999996E-3</c:v>
                </c:pt>
                <c:pt idx="3985">
                  <c:v>3.0309999999999998E-3</c:v>
                </c:pt>
                <c:pt idx="3986">
                  <c:v>3.0379999999999999E-3</c:v>
                </c:pt>
                <c:pt idx="3987">
                  <c:v>3.045E-3</c:v>
                </c:pt>
                <c:pt idx="3988">
                  <c:v>3.0509999999999999E-3</c:v>
                </c:pt>
                <c:pt idx="3989">
                  <c:v>3.0569999999999998E-3</c:v>
                </c:pt>
                <c:pt idx="3990">
                  <c:v>3.0619999999999996E-3</c:v>
                </c:pt>
                <c:pt idx="3991">
                  <c:v>3.0689999999999997E-3</c:v>
                </c:pt>
                <c:pt idx="3992">
                  <c:v>3.0749999999999996E-3</c:v>
                </c:pt>
                <c:pt idx="3993">
                  <c:v>3.0839999999999995E-3</c:v>
                </c:pt>
                <c:pt idx="3994">
                  <c:v>3.094E-3</c:v>
                </c:pt>
                <c:pt idx="3995">
                  <c:v>3.1029999999999999E-3</c:v>
                </c:pt>
                <c:pt idx="3996">
                  <c:v>3.1119999999999997E-3</c:v>
                </c:pt>
                <c:pt idx="3997">
                  <c:v>3.1199999999999995E-3</c:v>
                </c:pt>
                <c:pt idx="3998">
                  <c:v>3.1280000000000001E-3</c:v>
                </c:pt>
                <c:pt idx="3999">
                  <c:v>3.1350000000000002E-3</c:v>
                </c:pt>
                <c:pt idx="4000">
                  <c:v>3.1409999999999993E-3</c:v>
                </c:pt>
                <c:pt idx="4001">
                  <c:v>3.1469999999999996E-3</c:v>
                </c:pt>
                <c:pt idx="4002">
                  <c:v>3.1530000000000004E-3</c:v>
                </c:pt>
                <c:pt idx="4003">
                  <c:v>3.1570000000000001E-3</c:v>
                </c:pt>
                <c:pt idx="4004">
                  <c:v>3.1609999999999997E-3</c:v>
                </c:pt>
                <c:pt idx="4005">
                  <c:v>3.1649999999999998E-3</c:v>
                </c:pt>
                <c:pt idx="4006">
                  <c:v>3.1699999999999992E-3</c:v>
                </c:pt>
                <c:pt idx="4007">
                  <c:v>3.1759999999999996E-3</c:v>
                </c:pt>
                <c:pt idx="4008">
                  <c:v>3.1810000000000007E-3</c:v>
                </c:pt>
                <c:pt idx="4009">
                  <c:v>3.187999999999999E-3</c:v>
                </c:pt>
                <c:pt idx="4010">
                  <c:v>3.1939999999999998E-3</c:v>
                </c:pt>
                <c:pt idx="4011">
                  <c:v>3.2009999999999999E-3</c:v>
                </c:pt>
                <c:pt idx="4012">
                  <c:v>3.2079999999999999E-3</c:v>
                </c:pt>
                <c:pt idx="4013">
                  <c:v>3.2140000000000003E-3</c:v>
                </c:pt>
                <c:pt idx="4014">
                  <c:v>3.2210000000000003E-3</c:v>
                </c:pt>
                <c:pt idx="4015">
                  <c:v>3.2309999999999991E-3</c:v>
                </c:pt>
                <c:pt idx="4016">
                  <c:v>3.2399999999999998E-3</c:v>
                </c:pt>
                <c:pt idx="4017">
                  <c:v>3.2479999999999996E-3</c:v>
                </c:pt>
                <c:pt idx="4018">
                  <c:v>3.2570000000000003E-3</c:v>
                </c:pt>
                <c:pt idx="4019">
                  <c:v>3.2659999999999994E-3</c:v>
                </c:pt>
                <c:pt idx="4020">
                  <c:v>3.2729999999999994E-3</c:v>
                </c:pt>
                <c:pt idx="4021">
                  <c:v>3.2799999999999995E-3</c:v>
                </c:pt>
                <c:pt idx="4022">
                  <c:v>3.2859999999999999E-3</c:v>
                </c:pt>
                <c:pt idx="4023">
                  <c:v>3.2929999999999999E-3</c:v>
                </c:pt>
                <c:pt idx="4024">
                  <c:v>3.3009999999999997E-3</c:v>
                </c:pt>
                <c:pt idx="4025">
                  <c:v>3.3089999999999994E-3</c:v>
                </c:pt>
                <c:pt idx="4026">
                  <c:v>3.3159999999999995E-3</c:v>
                </c:pt>
                <c:pt idx="4027">
                  <c:v>3.3219999999999999E-3</c:v>
                </c:pt>
                <c:pt idx="4028">
                  <c:v>3.3269999999999992E-3</c:v>
                </c:pt>
                <c:pt idx="4029">
                  <c:v>3.3309999999999993E-3</c:v>
                </c:pt>
                <c:pt idx="4030">
                  <c:v>3.3339999999999993E-3</c:v>
                </c:pt>
                <c:pt idx="4031">
                  <c:v>3.3400000000000001E-3</c:v>
                </c:pt>
                <c:pt idx="4032">
                  <c:v>3.3470000000000001E-3</c:v>
                </c:pt>
                <c:pt idx="4033">
                  <c:v>3.3549999999999995E-3</c:v>
                </c:pt>
                <c:pt idx="4034">
                  <c:v>3.3649999999999999E-3</c:v>
                </c:pt>
                <c:pt idx="4035">
                  <c:v>3.3750000000000004E-3</c:v>
                </c:pt>
                <c:pt idx="4036">
                  <c:v>3.3829999999999997E-3</c:v>
                </c:pt>
                <c:pt idx="4037">
                  <c:v>3.3909999999999995E-3</c:v>
                </c:pt>
                <c:pt idx="4038">
                  <c:v>3.3969999999999998E-3</c:v>
                </c:pt>
                <c:pt idx="4039">
                  <c:v>3.4030000000000006E-3</c:v>
                </c:pt>
                <c:pt idx="4040">
                  <c:v>3.4089999999999997E-3</c:v>
                </c:pt>
                <c:pt idx="4041">
                  <c:v>3.4150000000000001E-3</c:v>
                </c:pt>
                <c:pt idx="4042">
                  <c:v>3.4220000000000001E-3</c:v>
                </c:pt>
                <c:pt idx="4043">
                  <c:v>3.4290000000000002E-3</c:v>
                </c:pt>
                <c:pt idx="4044">
                  <c:v>3.437E-3</c:v>
                </c:pt>
                <c:pt idx="4045">
                  <c:v>3.4460000000000003E-3</c:v>
                </c:pt>
                <c:pt idx="4046">
                  <c:v>3.4530000000000003E-3</c:v>
                </c:pt>
                <c:pt idx="4047">
                  <c:v>3.4610000000000001E-3</c:v>
                </c:pt>
                <c:pt idx="4048">
                  <c:v>3.4680000000000002E-3</c:v>
                </c:pt>
                <c:pt idx="4049">
                  <c:v>3.4729999999999995E-3</c:v>
                </c:pt>
                <c:pt idx="4050">
                  <c:v>3.4799999999999996E-3</c:v>
                </c:pt>
                <c:pt idx="4051">
                  <c:v>3.4860000000000004E-3</c:v>
                </c:pt>
                <c:pt idx="4052">
                  <c:v>3.4919999999999994E-3</c:v>
                </c:pt>
                <c:pt idx="4053">
                  <c:v>3.4970000000000001E-3</c:v>
                </c:pt>
                <c:pt idx="4054">
                  <c:v>3.5019999999999995E-3</c:v>
                </c:pt>
                <c:pt idx="4055">
                  <c:v>3.5070000000000006E-3</c:v>
                </c:pt>
                <c:pt idx="4056">
                  <c:v>3.5119999999999999E-3</c:v>
                </c:pt>
                <c:pt idx="4057">
                  <c:v>3.5169999999999993E-3</c:v>
                </c:pt>
                <c:pt idx="4058">
                  <c:v>3.5229999999999997E-3</c:v>
                </c:pt>
                <c:pt idx="4059">
                  <c:v>3.5299999999999997E-3</c:v>
                </c:pt>
                <c:pt idx="4060">
                  <c:v>3.5390000000000005E-3</c:v>
                </c:pt>
                <c:pt idx="4061">
                  <c:v>3.5529999999999993E-3</c:v>
                </c:pt>
                <c:pt idx="4062">
                  <c:v>3.5680000000000004E-3</c:v>
                </c:pt>
                <c:pt idx="4063">
                  <c:v>3.5809999999999995E-3</c:v>
                </c:pt>
                <c:pt idx="4064">
                  <c:v>3.5959999999999994E-3</c:v>
                </c:pt>
                <c:pt idx="4065">
                  <c:v>3.6089999999999998E-3</c:v>
                </c:pt>
                <c:pt idx="4066">
                  <c:v>3.6209999999999992E-3</c:v>
                </c:pt>
                <c:pt idx="4067">
                  <c:v>3.6320000000000007E-3</c:v>
                </c:pt>
                <c:pt idx="4068">
                  <c:v>3.6420000000000007E-3</c:v>
                </c:pt>
                <c:pt idx="4069">
                  <c:v>3.6510000000000002E-3</c:v>
                </c:pt>
                <c:pt idx="4070">
                  <c:v>3.6600000000000009E-3</c:v>
                </c:pt>
                <c:pt idx="4071">
                  <c:v>3.669E-3</c:v>
                </c:pt>
                <c:pt idx="4072">
                  <c:v>3.676E-3</c:v>
                </c:pt>
                <c:pt idx="4073">
                  <c:v>3.6820000000000004E-3</c:v>
                </c:pt>
                <c:pt idx="4074">
                  <c:v>3.6860000000000005E-3</c:v>
                </c:pt>
                <c:pt idx="4075">
                  <c:v>3.6900000000000001E-3</c:v>
                </c:pt>
                <c:pt idx="4076">
                  <c:v>3.6949999999999995E-3</c:v>
                </c:pt>
                <c:pt idx="4077">
                  <c:v>3.6989999999999996E-3</c:v>
                </c:pt>
                <c:pt idx="4078">
                  <c:v>3.7040000000000003E-3</c:v>
                </c:pt>
                <c:pt idx="4079">
                  <c:v>3.7100000000000006E-3</c:v>
                </c:pt>
                <c:pt idx="4080">
                  <c:v>3.7159999999999997E-3</c:v>
                </c:pt>
                <c:pt idx="4081">
                  <c:v>3.7220000000000005E-3</c:v>
                </c:pt>
                <c:pt idx="4082">
                  <c:v>3.7299999999999998E-3</c:v>
                </c:pt>
                <c:pt idx="4083">
                  <c:v>3.7390000000000006E-3</c:v>
                </c:pt>
                <c:pt idx="4084">
                  <c:v>3.748E-3</c:v>
                </c:pt>
                <c:pt idx="4085">
                  <c:v>3.7580000000000001E-3</c:v>
                </c:pt>
                <c:pt idx="4086">
                  <c:v>3.7690000000000002E-3</c:v>
                </c:pt>
                <c:pt idx="4087">
                  <c:v>3.7799999999999999E-3</c:v>
                </c:pt>
                <c:pt idx="4088">
                  <c:v>3.7890000000000007E-3</c:v>
                </c:pt>
                <c:pt idx="4089">
                  <c:v>3.7980000000000002E-3</c:v>
                </c:pt>
                <c:pt idx="4090">
                  <c:v>3.8070000000000005E-3</c:v>
                </c:pt>
                <c:pt idx="4091">
                  <c:v>3.8140000000000005E-3</c:v>
                </c:pt>
                <c:pt idx="4092">
                  <c:v>3.8199999999999996E-3</c:v>
                </c:pt>
                <c:pt idx="4093">
                  <c:v>3.8250000000000007E-3</c:v>
                </c:pt>
                <c:pt idx="4094">
                  <c:v>3.8290000000000004E-3</c:v>
                </c:pt>
                <c:pt idx="4095">
                  <c:v>3.8339999999999997E-3</c:v>
                </c:pt>
                <c:pt idx="4096">
                  <c:v>3.8390000000000008E-3</c:v>
                </c:pt>
                <c:pt idx="4097">
                  <c:v>3.8440000000000002E-3</c:v>
                </c:pt>
                <c:pt idx="4098">
                  <c:v>3.8500000000000006E-3</c:v>
                </c:pt>
                <c:pt idx="4099">
                  <c:v>3.8549999999999999E-3</c:v>
                </c:pt>
                <c:pt idx="4100">
                  <c:v>3.862E-3</c:v>
                </c:pt>
                <c:pt idx="4101">
                  <c:v>3.8669999999999998E-3</c:v>
                </c:pt>
                <c:pt idx="4102">
                  <c:v>3.8730000000000001E-3</c:v>
                </c:pt>
                <c:pt idx="4103">
                  <c:v>3.8779999999999995E-3</c:v>
                </c:pt>
                <c:pt idx="4104">
                  <c:v>3.8820000000000009E-3</c:v>
                </c:pt>
                <c:pt idx="4105">
                  <c:v>3.8860000000000006E-3</c:v>
                </c:pt>
                <c:pt idx="4106">
                  <c:v>3.8900000000000002E-3</c:v>
                </c:pt>
                <c:pt idx="4107">
                  <c:v>3.895E-3</c:v>
                </c:pt>
                <c:pt idx="4108">
                  <c:v>3.898E-3</c:v>
                </c:pt>
                <c:pt idx="4109">
                  <c:v>3.9020000000000001E-3</c:v>
                </c:pt>
                <c:pt idx="4110">
                  <c:v>3.9059999999999997E-3</c:v>
                </c:pt>
                <c:pt idx="4111">
                  <c:v>3.9099999999999994E-3</c:v>
                </c:pt>
                <c:pt idx="4112">
                  <c:v>3.9169999999999995E-3</c:v>
                </c:pt>
                <c:pt idx="4113">
                  <c:v>3.9260000000000007E-3</c:v>
                </c:pt>
                <c:pt idx="4114">
                  <c:v>3.9330000000000007E-3</c:v>
                </c:pt>
                <c:pt idx="4115">
                  <c:v>3.9410000000000001E-3</c:v>
                </c:pt>
                <c:pt idx="4116">
                  <c:v>3.9480000000000001E-3</c:v>
                </c:pt>
                <c:pt idx="4117">
                  <c:v>3.9529999999999999E-3</c:v>
                </c:pt>
                <c:pt idx="4118">
                  <c:v>3.9589999999999998E-3</c:v>
                </c:pt>
                <c:pt idx="4119">
                  <c:v>3.9650000000000006E-3</c:v>
                </c:pt>
                <c:pt idx="4120">
                  <c:v>3.9720000000000007E-3</c:v>
                </c:pt>
                <c:pt idx="4121">
                  <c:v>3.9790000000000008E-3</c:v>
                </c:pt>
                <c:pt idx="4122">
                  <c:v>3.9849999999999998E-3</c:v>
                </c:pt>
                <c:pt idx="4123">
                  <c:v>3.9919999999999999E-3</c:v>
                </c:pt>
                <c:pt idx="4124">
                  <c:v>3.999E-3</c:v>
                </c:pt>
                <c:pt idx="4125">
                  <c:v>4.006E-3</c:v>
                </c:pt>
                <c:pt idx="4126">
                  <c:v>4.0139999999999993E-3</c:v>
                </c:pt>
                <c:pt idx="4127">
                  <c:v>4.0209999999999994E-3</c:v>
                </c:pt>
                <c:pt idx="4128">
                  <c:v>4.0279999999999995E-3</c:v>
                </c:pt>
                <c:pt idx="4129">
                  <c:v>4.0340000000000003E-3</c:v>
                </c:pt>
                <c:pt idx="4130">
                  <c:v>4.0400000000000002E-3</c:v>
                </c:pt>
                <c:pt idx="4131">
                  <c:v>4.0440000000000007E-3</c:v>
                </c:pt>
                <c:pt idx="4132">
                  <c:v>4.0470000000000002E-3</c:v>
                </c:pt>
                <c:pt idx="4133">
                  <c:v>4.0510000000000008E-3</c:v>
                </c:pt>
                <c:pt idx="4134">
                  <c:v>4.0550000000000004E-3</c:v>
                </c:pt>
                <c:pt idx="4135">
                  <c:v>4.0590000000000001E-3</c:v>
                </c:pt>
                <c:pt idx="4136">
                  <c:v>4.0660000000000002E-3</c:v>
                </c:pt>
                <c:pt idx="4137">
                  <c:v>4.0730000000000002E-3</c:v>
                </c:pt>
                <c:pt idx="4138">
                  <c:v>4.0809999999999996E-3</c:v>
                </c:pt>
                <c:pt idx="4139">
                  <c:v>4.0870000000000004E-3</c:v>
                </c:pt>
                <c:pt idx="4140">
                  <c:v>4.0920000000000002E-3</c:v>
                </c:pt>
                <c:pt idx="4141">
                  <c:v>4.0980000000000001E-3</c:v>
                </c:pt>
                <c:pt idx="4142">
                  <c:v>4.1029999999999999E-3</c:v>
                </c:pt>
                <c:pt idx="4143">
                  <c:v>4.1089999999999998E-3</c:v>
                </c:pt>
                <c:pt idx="4144">
                  <c:v>4.1159999999999999E-3</c:v>
                </c:pt>
                <c:pt idx="4145">
                  <c:v>4.1209999999999997E-3</c:v>
                </c:pt>
                <c:pt idx="4146">
                  <c:v>4.1270000000000005E-3</c:v>
                </c:pt>
                <c:pt idx="4147">
                  <c:v>4.1330000000000004E-3</c:v>
                </c:pt>
                <c:pt idx="4148">
                  <c:v>4.1389999999999995E-3</c:v>
                </c:pt>
                <c:pt idx="4149">
                  <c:v>4.1480000000000006E-3</c:v>
                </c:pt>
                <c:pt idx="4150">
                  <c:v>4.1580000000000002E-3</c:v>
                </c:pt>
                <c:pt idx="4151">
                  <c:v>4.1660000000000004E-3</c:v>
                </c:pt>
                <c:pt idx="4152">
                  <c:v>4.1739999999999998E-3</c:v>
                </c:pt>
                <c:pt idx="4153">
                  <c:v>4.183000000000001E-3</c:v>
                </c:pt>
                <c:pt idx="4154">
                  <c:v>4.1910000000000003E-3</c:v>
                </c:pt>
                <c:pt idx="4155">
                  <c:v>4.1980000000000003E-3</c:v>
                </c:pt>
                <c:pt idx="4156">
                  <c:v>4.2050000000000004E-3</c:v>
                </c:pt>
                <c:pt idx="4157">
                  <c:v>4.2110000000000012E-3</c:v>
                </c:pt>
                <c:pt idx="4158">
                  <c:v>4.2170000000000003E-3</c:v>
                </c:pt>
                <c:pt idx="4159">
                  <c:v>4.2220000000000009E-3</c:v>
                </c:pt>
                <c:pt idx="4160">
                  <c:v>4.2260000000000006E-3</c:v>
                </c:pt>
                <c:pt idx="4161">
                  <c:v>4.2300000000000003E-3</c:v>
                </c:pt>
                <c:pt idx="4162">
                  <c:v>4.2330000000000007E-3</c:v>
                </c:pt>
                <c:pt idx="4163">
                  <c:v>4.2359999999999993E-3</c:v>
                </c:pt>
                <c:pt idx="4164">
                  <c:v>4.2389999999999997E-3</c:v>
                </c:pt>
                <c:pt idx="4165">
                  <c:v>4.2420000000000001E-3</c:v>
                </c:pt>
                <c:pt idx="4166">
                  <c:v>4.2450000000000005E-3</c:v>
                </c:pt>
                <c:pt idx="4167">
                  <c:v>4.2490000000000002E-3</c:v>
                </c:pt>
                <c:pt idx="4168">
                  <c:v>4.2529999999999998E-3</c:v>
                </c:pt>
                <c:pt idx="4169">
                  <c:v>4.2590000000000006E-3</c:v>
                </c:pt>
                <c:pt idx="4170">
                  <c:v>4.2660000000000007E-3</c:v>
                </c:pt>
                <c:pt idx="4171">
                  <c:v>4.2720000000000006E-3</c:v>
                </c:pt>
                <c:pt idx="4172">
                  <c:v>4.2770000000000004E-3</c:v>
                </c:pt>
                <c:pt idx="4173">
                  <c:v>4.2830000000000003E-3</c:v>
                </c:pt>
                <c:pt idx="4174">
                  <c:v>4.2889999999999994E-3</c:v>
                </c:pt>
                <c:pt idx="4175">
                  <c:v>4.2940000000000009E-3</c:v>
                </c:pt>
                <c:pt idx="4176">
                  <c:v>4.3E-3</c:v>
                </c:pt>
                <c:pt idx="4177">
                  <c:v>4.3070000000000001E-3</c:v>
                </c:pt>
                <c:pt idx="4178">
                  <c:v>4.313E-3</c:v>
                </c:pt>
                <c:pt idx="4179">
                  <c:v>4.3190000000000008E-3</c:v>
                </c:pt>
                <c:pt idx="4180">
                  <c:v>4.3249999999999999E-3</c:v>
                </c:pt>
                <c:pt idx="4181">
                  <c:v>4.3309999999999998E-3</c:v>
                </c:pt>
                <c:pt idx="4182">
                  <c:v>4.3370000000000006E-3</c:v>
                </c:pt>
                <c:pt idx="4183">
                  <c:v>4.3440000000000006E-3</c:v>
                </c:pt>
                <c:pt idx="4184">
                  <c:v>4.3510000000000007E-3</c:v>
                </c:pt>
                <c:pt idx="4185">
                  <c:v>4.359E-3</c:v>
                </c:pt>
                <c:pt idx="4186">
                  <c:v>4.3679999999999995E-3</c:v>
                </c:pt>
                <c:pt idx="4187">
                  <c:v>4.3770000000000007E-3</c:v>
                </c:pt>
                <c:pt idx="4188">
                  <c:v>4.385E-3</c:v>
                </c:pt>
                <c:pt idx="4189">
                  <c:v>4.3920000000000001E-3</c:v>
                </c:pt>
                <c:pt idx="4190">
                  <c:v>4.3980000000000009E-3</c:v>
                </c:pt>
                <c:pt idx="4191">
                  <c:v>4.4029999999999998E-3</c:v>
                </c:pt>
                <c:pt idx="4192">
                  <c:v>4.4069999999999995E-3</c:v>
                </c:pt>
                <c:pt idx="4193">
                  <c:v>4.4099999999999999E-3</c:v>
                </c:pt>
                <c:pt idx="4194">
                  <c:v>4.4150000000000005E-3</c:v>
                </c:pt>
                <c:pt idx="4195">
                  <c:v>4.4200000000000003E-3</c:v>
                </c:pt>
                <c:pt idx="4196">
                  <c:v>4.4250000000000001E-3</c:v>
                </c:pt>
                <c:pt idx="4197">
                  <c:v>4.431E-3</c:v>
                </c:pt>
                <c:pt idx="4198">
                  <c:v>4.4359999999999998E-3</c:v>
                </c:pt>
                <c:pt idx="4199">
                  <c:v>4.4399999999999995E-3</c:v>
                </c:pt>
                <c:pt idx="4200">
                  <c:v>4.4440000000000009E-3</c:v>
                </c:pt>
                <c:pt idx="4201">
                  <c:v>4.4480000000000006E-3</c:v>
                </c:pt>
                <c:pt idx="4202">
                  <c:v>4.4530000000000004E-3</c:v>
                </c:pt>
                <c:pt idx="4203">
                  <c:v>4.458000000000001E-3</c:v>
                </c:pt>
                <c:pt idx="4204">
                  <c:v>4.4660000000000004E-3</c:v>
                </c:pt>
                <c:pt idx="4205">
                  <c:v>4.4740000000000005E-3</c:v>
                </c:pt>
                <c:pt idx="4206">
                  <c:v>4.4810000000000006E-3</c:v>
                </c:pt>
                <c:pt idx="4207">
                  <c:v>4.4870000000000005E-3</c:v>
                </c:pt>
                <c:pt idx="4208">
                  <c:v>4.4929999999999996E-3</c:v>
                </c:pt>
                <c:pt idx="4209">
                  <c:v>4.4990000000000004E-3</c:v>
                </c:pt>
                <c:pt idx="4210">
                  <c:v>4.5050000000000003E-3</c:v>
                </c:pt>
                <c:pt idx="4211">
                  <c:v>4.5120000000000004E-3</c:v>
                </c:pt>
                <c:pt idx="4212">
                  <c:v>4.5179999999999994E-3</c:v>
                </c:pt>
                <c:pt idx="4213">
                  <c:v>4.523000000000001E-3</c:v>
                </c:pt>
                <c:pt idx="4214">
                  <c:v>4.529E-3</c:v>
                </c:pt>
                <c:pt idx="4215">
                  <c:v>4.5340000000000007E-3</c:v>
                </c:pt>
                <c:pt idx="4216">
                  <c:v>4.5399999999999998E-3</c:v>
                </c:pt>
                <c:pt idx="4217">
                  <c:v>4.5459999999999997E-3</c:v>
                </c:pt>
                <c:pt idx="4218">
                  <c:v>4.5509999999999995E-3</c:v>
                </c:pt>
                <c:pt idx="4219">
                  <c:v>4.5550000000000009E-3</c:v>
                </c:pt>
                <c:pt idx="4220">
                  <c:v>4.5579999999999996E-3</c:v>
                </c:pt>
                <c:pt idx="4221">
                  <c:v>4.562000000000001E-3</c:v>
                </c:pt>
                <c:pt idx="4222">
                  <c:v>4.5669999999999999E-3</c:v>
                </c:pt>
                <c:pt idx="4223">
                  <c:v>4.5719999999999997E-3</c:v>
                </c:pt>
                <c:pt idx="4224">
                  <c:v>4.5780000000000005E-3</c:v>
                </c:pt>
                <c:pt idx="4225">
                  <c:v>4.5829999999999994E-3</c:v>
                </c:pt>
                <c:pt idx="4226">
                  <c:v>4.5910000000000005E-3</c:v>
                </c:pt>
                <c:pt idx="4227">
                  <c:v>4.5980000000000005E-3</c:v>
                </c:pt>
                <c:pt idx="4228">
                  <c:v>4.6050000000000006E-3</c:v>
                </c:pt>
                <c:pt idx="4229">
                  <c:v>4.6109999999999996E-3</c:v>
                </c:pt>
                <c:pt idx="4230">
                  <c:v>4.6160000000000003E-3</c:v>
                </c:pt>
                <c:pt idx="4231">
                  <c:v>4.6219999999999994E-3</c:v>
                </c:pt>
                <c:pt idx="4232">
                  <c:v>4.6270000000000009E-3</c:v>
                </c:pt>
                <c:pt idx="4233">
                  <c:v>4.6319999999999998E-3</c:v>
                </c:pt>
                <c:pt idx="4234">
                  <c:v>4.6359999999999995E-3</c:v>
                </c:pt>
                <c:pt idx="4235">
                  <c:v>4.6420000000000003E-3</c:v>
                </c:pt>
                <c:pt idx="4236">
                  <c:v>4.646E-3</c:v>
                </c:pt>
                <c:pt idx="4237">
                  <c:v>4.6499999999999996E-3</c:v>
                </c:pt>
                <c:pt idx="4238">
                  <c:v>4.6550000000000012E-3</c:v>
                </c:pt>
                <c:pt idx="4239">
                  <c:v>4.6590000000000008E-3</c:v>
                </c:pt>
                <c:pt idx="4240">
                  <c:v>4.6620000000000012E-3</c:v>
                </c:pt>
                <c:pt idx="4241">
                  <c:v>4.6670000000000001E-3</c:v>
                </c:pt>
                <c:pt idx="4242">
                  <c:v>4.6700000000000005E-3</c:v>
                </c:pt>
                <c:pt idx="4243">
                  <c:v>4.6740000000000002E-3</c:v>
                </c:pt>
                <c:pt idx="4244">
                  <c:v>4.6770000000000006E-3</c:v>
                </c:pt>
                <c:pt idx="4245">
                  <c:v>4.680000000000001E-3</c:v>
                </c:pt>
                <c:pt idx="4246">
                  <c:v>4.6829999999999997E-3</c:v>
                </c:pt>
                <c:pt idx="4247">
                  <c:v>4.6869999999999993E-3</c:v>
                </c:pt>
                <c:pt idx="4248">
                  <c:v>4.6910000000000007E-3</c:v>
                </c:pt>
                <c:pt idx="4249">
                  <c:v>4.6960000000000005E-3</c:v>
                </c:pt>
                <c:pt idx="4250">
                  <c:v>4.7009999999999994E-3</c:v>
                </c:pt>
                <c:pt idx="4251">
                  <c:v>4.7070000000000002E-3</c:v>
                </c:pt>
                <c:pt idx="4252">
                  <c:v>4.7119999999999992E-3</c:v>
                </c:pt>
                <c:pt idx="4253">
                  <c:v>4.7170000000000007E-3</c:v>
                </c:pt>
                <c:pt idx="4254">
                  <c:v>4.7230000000000006E-3</c:v>
                </c:pt>
                <c:pt idx="4255">
                  <c:v>4.7280000000000004E-3</c:v>
                </c:pt>
                <c:pt idx="4256">
                  <c:v>4.7340000000000004E-3</c:v>
                </c:pt>
                <c:pt idx="4257">
                  <c:v>4.7410000000000004E-3</c:v>
                </c:pt>
                <c:pt idx="4258">
                  <c:v>4.7469999999999995E-3</c:v>
                </c:pt>
                <c:pt idx="4259">
                  <c:v>4.752000000000001E-3</c:v>
                </c:pt>
                <c:pt idx="4260">
                  <c:v>4.7569999999999999E-3</c:v>
                </c:pt>
                <c:pt idx="4261">
                  <c:v>4.7619999999999997E-3</c:v>
                </c:pt>
                <c:pt idx="4262">
                  <c:v>4.7670000000000004E-3</c:v>
                </c:pt>
                <c:pt idx="4263">
                  <c:v>4.7720000000000002E-3</c:v>
                </c:pt>
                <c:pt idx="4264">
                  <c:v>4.7759999999999999E-3</c:v>
                </c:pt>
                <c:pt idx="4265">
                  <c:v>4.7799999999999995E-3</c:v>
                </c:pt>
                <c:pt idx="4266">
                  <c:v>4.7829999999999999E-3</c:v>
                </c:pt>
                <c:pt idx="4267">
                  <c:v>4.7860000000000003E-3</c:v>
                </c:pt>
                <c:pt idx="4268">
                  <c:v>4.79E-3</c:v>
                </c:pt>
                <c:pt idx="4269">
                  <c:v>4.7950000000000007E-3</c:v>
                </c:pt>
                <c:pt idx="4270">
                  <c:v>4.7990000000000003E-3</c:v>
                </c:pt>
                <c:pt idx="4271">
                  <c:v>4.8049999999999994E-3</c:v>
                </c:pt>
                <c:pt idx="4272">
                  <c:v>4.8119999999999994E-3</c:v>
                </c:pt>
                <c:pt idx="4273">
                  <c:v>4.8180000000000002E-3</c:v>
                </c:pt>
                <c:pt idx="4274">
                  <c:v>4.8250000000000003E-3</c:v>
                </c:pt>
                <c:pt idx="4275">
                  <c:v>4.8329999999999996E-3</c:v>
                </c:pt>
                <c:pt idx="4276">
                  <c:v>4.8390000000000004E-3</c:v>
                </c:pt>
                <c:pt idx="4277">
                  <c:v>4.8460000000000005E-3</c:v>
                </c:pt>
                <c:pt idx="4278">
                  <c:v>4.8520000000000004E-3</c:v>
                </c:pt>
                <c:pt idx="4279">
                  <c:v>4.8570000000000002E-3</c:v>
                </c:pt>
                <c:pt idx="4280">
                  <c:v>4.862E-3</c:v>
                </c:pt>
                <c:pt idx="4281">
                  <c:v>4.8670000000000007E-3</c:v>
                </c:pt>
                <c:pt idx="4282">
                  <c:v>4.8719999999999996E-3</c:v>
                </c:pt>
                <c:pt idx="4283">
                  <c:v>4.8770000000000011E-3</c:v>
                </c:pt>
                <c:pt idx="4284">
                  <c:v>4.8810000000000008E-3</c:v>
                </c:pt>
                <c:pt idx="4285">
                  <c:v>4.8850000000000005E-3</c:v>
                </c:pt>
                <c:pt idx="4286">
                  <c:v>4.8900000000000002E-3</c:v>
                </c:pt>
                <c:pt idx="4287">
                  <c:v>4.8939999999999999E-3</c:v>
                </c:pt>
                <c:pt idx="4288">
                  <c:v>4.8979999999999996E-3</c:v>
                </c:pt>
                <c:pt idx="4289">
                  <c:v>4.902000000000001E-3</c:v>
                </c:pt>
                <c:pt idx="4290">
                  <c:v>4.9069999999999999E-3</c:v>
                </c:pt>
                <c:pt idx="4291">
                  <c:v>4.9110000000000004E-3</c:v>
                </c:pt>
                <c:pt idx="4292">
                  <c:v>4.9159999999999994E-3</c:v>
                </c:pt>
                <c:pt idx="4293">
                  <c:v>4.9200000000000008E-3</c:v>
                </c:pt>
                <c:pt idx="4294">
                  <c:v>4.9240000000000004E-3</c:v>
                </c:pt>
                <c:pt idx="4295">
                  <c:v>4.9270000000000008E-3</c:v>
                </c:pt>
                <c:pt idx="4296">
                  <c:v>4.9320000000000006E-3</c:v>
                </c:pt>
                <c:pt idx="4297">
                  <c:v>4.9360000000000003E-3</c:v>
                </c:pt>
                <c:pt idx="4298">
                  <c:v>4.9420000000000002E-3</c:v>
                </c:pt>
                <c:pt idx="4299">
                  <c:v>4.947E-3</c:v>
                </c:pt>
                <c:pt idx="4300">
                  <c:v>4.9530000000000008E-3</c:v>
                </c:pt>
                <c:pt idx="4301">
                  <c:v>4.9589999999999999E-3</c:v>
                </c:pt>
                <c:pt idx="4302">
                  <c:v>4.9649999999999998E-3</c:v>
                </c:pt>
                <c:pt idx="4303">
                  <c:v>4.9710000000000006E-3</c:v>
                </c:pt>
                <c:pt idx="4304">
                  <c:v>4.9759999999999995E-3</c:v>
                </c:pt>
                <c:pt idx="4305">
                  <c:v>4.9810000000000011E-3</c:v>
                </c:pt>
                <c:pt idx="4306">
                  <c:v>4.9850000000000007E-3</c:v>
                </c:pt>
                <c:pt idx="4307">
                  <c:v>4.9890000000000004E-3</c:v>
                </c:pt>
                <c:pt idx="4308">
                  <c:v>4.993E-3</c:v>
                </c:pt>
                <c:pt idx="4309">
                  <c:v>4.9969999999999997E-3</c:v>
                </c:pt>
                <c:pt idx="4310">
                  <c:v>5.0010000000000002E-3</c:v>
                </c:pt>
                <c:pt idx="4311">
                  <c:v>5.0049999999999999E-3</c:v>
                </c:pt>
                <c:pt idx="4312">
                  <c:v>5.0089999999999996E-3</c:v>
                </c:pt>
                <c:pt idx="4313">
                  <c:v>5.0140000000000002E-3</c:v>
                </c:pt>
                <c:pt idx="4314">
                  <c:v>5.020000000000001E-3</c:v>
                </c:pt>
                <c:pt idx="4315">
                  <c:v>5.025E-3</c:v>
                </c:pt>
                <c:pt idx="4316">
                  <c:v>5.0330000000000001E-3</c:v>
                </c:pt>
                <c:pt idx="4317">
                  <c:v>5.0390000000000001E-3</c:v>
                </c:pt>
                <c:pt idx="4318">
                  <c:v>5.0450000000000009E-3</c:v>
                </c:pt>
                <c:pt idx="4319">
                  <c:v>5.0500000000000007E-3</c:v>
                </c:pt>
                <c:pt idx="4320">
                  <c:v>5.0549999999999996E-3</c:v>
                </c:pt>
                <c:pt idx="4321">
                  <c:v>5.0600000000000003E-3</c:v>
                </c:pt>
                <c:pt idx="4322">
                  <c:v>5.0659999999999993E-3</c:v>
                </c:pt>
                <c:pt idx="4323">
                  <c:v>5.0699999999999999E-3</c:v>
                </c:pt>
                <c:pt idx="4324">
                  <c:v>5.0740000000000004E-3</c:v>
                </c:pt>
                <c:pt idx="4325">
                  <c:v>5.0780000000000009E-3</c:v>
                </c:pt>
                <c:pt idx="4326">
                  <c:v>5.0829999999999998E-3</c:v>
                </c:pt>
                <c:pt idx="4327">
                  <c:v>5.0880000000000005E-3</c:v>
                </c:pt>
                <c:pt idx="4328">
                  <c:v>5.0939999999999996E-3</c:v>
                </c:pt>
                <c:pt idx="4329">
                  <c:v>5.0990000000000011E-3</c:v>
                </c:pt>
                <c:pt idx="4330">
                  <c:v>5.1050000000000002E-3</c:v>
                </c:pt>
                <c:pt idx="4331">
                  <c:v>5.1110000000000001E-3</c:v>
                </c:pt>
                <c:pt idx="4332">
                  <c:v>5.1170000000000009E-3</c:v>
                </c:pt>
                <c:pt idx="4333">
                  <c:v>5.1219999999999998E-3</c:v>
                </c:pt>
                <c:pt idx="4334">
                  <c:v>5.1269999999999996E-3</c:v>
                </c:pt>
                <c:pt idx="4335">
                  <c:v>5.131000000000001E-3</c:v>
                </c:pt>
                <c:pt idx="4336">
                  <c:v>5.1359999999999999E-3</c:v>
                </c:pt>
                <c:pt idx="4337">
                  <c:v>5.1409999999999997E-3</c:v>
                </c:pt>
                <c:pt idx="4338">
                  <c:v>5.1460000000000004E-3</c:v>
                </c:pt>
                <c:pt idx="4339">
                  <c:v>5.1510000000000002E-3</c:v>
                </c:pt>
                <c:pt idx="4340">
                  <c:v>5.1549999999999999E-3</c:v>
                </c:pt>
                <c:pt idx="4341">
                  <c:v>5.1589999999999995E-3</c:v>
                </c:pt>
                <c:pt idx="4342">
                  <c:v>5.1640000000000002E-3</c:v>
                </c:pt>
                <c:pt idx="4343">
                  <c:v>5.1680000000000007E-3</c:v>
                </c:pt>
                <c:pt idx="4344">
                  <c:v>5.1720000000000004E-3</c:v>
                </c:pt>
                <c:pt idx="4345">
                  <c:v>5.176E-3</c:v>
                </c:pt>
                <c:pt idx="4346">
                  <c:v>5.1799999999999997E-3</c:v>
                </c:pt>
                <c:pt idx="4347">
                  <c:v>5.1839999999999994E-3</c:v>
                </c:pt>
                <c:pt idx="4348">
                  <c:v>5.1890000000000009E-3</c:v>
                </c:pt>
                <c:pt idx="4349">
                  <c:v>5.1939999999999998E-3</c:v>
                </c:pt>
                <c:pt idx="4350">
                  <c:v>5.1990000000000005E-3</c:v>
                </c:pt>
                <c:pt idx="4351">
                  <c:v>5.203000000000001E-3</c:v>
                </c:pt>
                <c:pt idx="4352">
                  <c:v>5.2070000000000007E-3</c:v>
                </c:pt>
                <c:pt idx="4353">
                  <c:v>5.2110000000000004E-3</c:v>
                </c:pt>
                <c:pt idx="4354">
                  <c:v>5.215E-3</c:v>
                </c:pt>
                <c:pt idx="4355">
                  <c:v>5.2189999999999997E-3</c:v>
                </c:pt>
                <c:pt idx="4356">
                  <c:v>5.2230000000000002E-3</c:v>
                </c:pt>
                <c:pt idx="4357">
                  <c:v>5.2280000000000009E-3</c:v>
                </c:pt>
                <c:pt idx="4358">
                  <c:v>5.2329999999999998E-3</c:v>
                </c:pt>
                <c:pt idx="4359">
                  <c:v>5.2370000000000003E-3</c:v>
                </c:pt>
                <c:pt idx="4360">
                  <c:v>5.242000000000001E-3</c:v>
                </c:pt>
                <c:pt idx="4361">
                  <c:v>5.2460000000000007E-3</c:v>
                </c:pt>
                <c:pt idx="4362">
                  <c:v>5.2510000000000005E-3</c:v>
                </c:pt>
                <c:pt idx="4363">
                  <c:v>5.2570000000000004E-3</c:v>
                </c:pt>
                <c:pt idx="4364">
                  <c:v>5.2620000000000002E-3</c:v>
                </c:pt>
                <c:pt idx="4365">
                  <c:v>5.2659999999999998E-3</c:v>
                </c:pt>
                <c:pt idx="4366">
                  <c:v>5.2699999999999995E-3</c:v>
                </c:pt>
                <c:pt idx="4367">
                  <c:v>5.2750000000000002E-3</c:v>
                </c:pt>
                <c:pt idx="4368">
                  <c:v>5.2790000000000007E-3</c:v>
                </c:pt>
                <c:pt idx="4369">
                  <c:v>5.2839999999999996E-3</c:v>
                </c:pt>
                <c:pt idx="4370">
                  <c:v>5.2890000000000003E-3</c:v>
                </c:pt>
                <c:pt idx="4371">
                  <c:v>5.2949999999999994E-3</c:v>
                </c:pt>
                <c:pt idx="4372">
                  <c:v>5.3000000000000009E-3</c:v>
                </c:pt>
                <c:pt idx="4373">
                  <c:v>5.3049999999999998E-3</c:v>
                </c:pt>
                <c:pt idx="4374">
                  <c:v>5.3100000000000005E-3</c:v>
                </c:pt>
                <c:pt idx="4375">
                  <c:v>5.314000000000001E-3</c:v>
                </c:pt>
                <c:pt idx="4376">
                  <c:v>5.3189999999999999E-3</c:v>
                </c:pt>
                <c:pt idx="4377">
                  <c:v>5.3229999999999996E-3</c:v>
                </c:pt>
                <c:pt idx="4378">
                  <c:v>5.3270000000000001E-3</c:v>
                </c:pt>
                <c:pt idx="4379">
                  <c:v>5.3320000000000008E-3</c:v>
                </c:pt>
                <c:pt idx="4380">
                  <c:v>5.3360000000000005E-3</c:v>
                </c:pt>
                <c:pt idx="4381">
                  <c:v>5.3400000000000001E-3</c:v>
                </c:pt>
                <c:pt idx="4382">
                  <c:v>5.3430000000000005E-3</c:v>
                </c:pt>
                <c:pt idx="4383">
                  <c:v>5.3470000000000002E-3</c:v>
                </c:pt>
                <c:pt idx="4384">
                  <c:v>5.3509999999999999E-3</c:v>
                </c:pt>
                <c:pt idx="4385">
                  <c:v>5.3550000000000004E-3</c:v>
                </c:pt>
                <c:pt idx="4386">
                  <c:v>5.3599999999999993E-3</c:v>
                </c:pt>
                <c:pt idx="4387">
                  <c:v>5.3660000000000001E-3</c:v>
                </c:pt>
                <c:pt idx="4388">
                  <c:v>5.3730000000000002E-3</c:v>
                </c:pt>
                <c:pt idx="4389">
                  <c:v>5.3809999999999995E-3</c:v>
                </c:pt>
                <c:pt idx="4390">
                  <c:v>5.3890000000000006E-3</c:v>
                </c:pt>
                <c:pt idx="4391">
                  <c:v>5.3960000000000006E-3</c:v>
                </c:pt>
                <c:pt idx="4392">
                  <c:v>5.4019999999999997E-3</c:v>
                </c:pt>
                <c:pt idx="4393">
                  <c:v>5.4080000000000005E-3</c:v>
                </c:pt>
                <c:pt idx="4394">
                  <c:v>5.4140000000000004E-3</c:v>
                </c:pt>
                <c:pt idx="4395">
                  <c:v>5.4190000000000002E-3</c:v>
                </c:pt>
                <c:pt idx="4396">
                  <c:v>5.424E-3</c:v>
                </c:pt>
                <c:pt idx="4397">
                  <c:v>5.4290000000000007E-3</c:v>
                </c:pt>
                <c:pt idx="4398">
                  <c:v>5.4330000000000003E-3</c:v>
                </c:pt>
                <c:pt idx="4399">
                  <c:v>5.4380000000000001E-3</c:v>
                </c:pt>
                <c:pt idx="4400">
                  <c:v>5.4419999999999998E-3</c:v>
                </c:pt>
                <c:pt idx="4401">
                  <c:v>5.4450000000000002E-3</c:v>
                </c:pt>
                <c:pt idx="4402">
                  <c:v>5.4489999999999999E-3</c:v>
                </c:pt>
                <c:pt idx="4403">
                  <c:v>5.4529999999999995E-3</c:v>
                </c:pt>
                <c:pt idx="4404">
                  <c:v>5.4570000000000009E-3</c:v>
                </c:pt>
                <c:pt idx="4405">
                  <c:v>5.463E-3</c:v>
                </c:pt>
                <c:pt idx="4406">
                  <c:v>5.4689999999999999E-3</c:v>
                </c:pt>
                <c:pt idx="4407">
                  <c:v>5.4750000000000007E-3</c:v>
                </c:pt>
                <c:pt idx="4408">
                  <c:v>5.4809999999999998E-3</c:v>
                </c:pt>
                <c:pt idx="4409">
                  <c:v>5.4870000000000006E-3</c:v>
                </c:pt>
                <c:pt idx="4410">
                  <c:v>5.4919999999999995E-3</c:v>
                </c:pt>
                <c:pt idx="4411">
                  <c:v>5.4980000000000003E-3</c:v>
                </c:pt>
                <c:pt idx="4412">
                  <c:v>5.5040000000000002E-3</c:v>
                </c:pt>
                <c:pt idx="4413">
                  <c:v>5.509E-3</c:v>
                </c:pt>
                <c:pt idx="4414">
                  <c:v>5.5140000000000007E-3</c:v>
                </c:pt>
                <c:pt idx="4415">
                  <c:v>5.5180000000000003E-3</c:v>
                </c:pt>
                <c:pt idx="4416">
                  <c:v>5.5220000000000009E-3</c:v>
                </c:pt>
                <c:pt idx="4417">
                  <c:v>5.5260000000000005E-3</c:v>
                </c:pt>
                <c:pt idx="4418">
                  <c:v>5.5300000000000002E-3</c:v>
                </c:pt>
                <c:pt idx="4419">
                  <c:v>5.5339999999999999E-3</c:v>
                </c:pt>
                <c:pt idx="4420">
                  <c:v>5.5379999999999995E-3</c:v>
                </c:pt>
                <c:pt idx="4421">
                  <c:v>5.5430000000000011E-3</c:v>
                </c:pt>
                <c:pt idx="4422">
                  <c:v>5.548E-3</c:v>
                </c:pt>
                <c:pt idx="4423">
                  <c:v>5.5540000000000008E-3</c:v>
                </c:pt>
                <c:pt idx="4424">
                  <c:v>5.5589999999999997E-3</c:v>
                </c:pt>
                <c:pt idx="4425">
                  <c:v>5.5639999999999995E-3</c:v>
                </c:pt>
                <c:pt idx="4426">
                  <c:v>5.5690000000000002E-3</c:v>
                </c:pt>
                <c:pt idx="4427">
                  <c:v>5.5729999999999998E-3</c:v>
                </c:pt>
                <c:pt idx="4428">
                  <c:v>5.5779999999999996E-3</c:v>
                </c:pt>
                <c:pt idx="4429">
                  <c:v>5.5830000000000003E-3</c:v>
                </c:pt>
                <c:pt idx="4430">
                  <c:v>5.587E-3</c:v>
                </c:pt>
                <c:pt idx="4431">
                  <c:v>5.5919999999999997E-3</c:v>
                </c:pt>
                <c:pt idx="4432">
                  <c:v>5.5959999999999994E-3</c:v>
                </c:pt>
                <c:pt idx="4433">
                  <c:v>5.5989999999999998E-3</c:v>
                </c:pt>
                <c:pt idx="4434">
                  <c:v>5.6029999999999995E-3</c:v>
                </c:pt>
                <c:pt idx="4435">
                  <c:v>5.6080000000000001E-3</c:v>
                </c:pt>
                <c:pt idx="4436">
                  <c:v>5.6120000000000007E-3</c:v>
                </c:pt>
                <c:pt idx="4437">
                  <c:v>5.6180000000000006E-3</c:v>
                </c:pt>
                <c:pt idx="4438">
                  <c:v>5.6230000000000004E-3</c:v>
                </c:pt>
                <c:pt idx="4439">
                  <c:v>5.6279999999999993E-3</c:v>
                </c:pt>
                <c:pt idx="4440">
                  <c:v>5.6330000000000009E-3</c:v>
                </c:pt>
                <c:pt idx="4441">
                  <c:v>5.6379999999999998E-3</c:v>
                </c:pt>
                <c:pt idx="4442">
                  <c:v>5.6419999999999994E-3</c:v>
                </c:pt>
                <c:pt idx="4443">
                  <c:v>5.646E-3</c:v>
                </c:pt>
                <c:pt idx="4444">
                  <c:v>5.6500000000000005E-3</c:v>
                </c:pt>
                <c:pt idx="4445">
                  <c:v>5.654000000000001E-3</c:v>
                </c:pt>
                <c:pt idx="4446">
                  <c:v>5.659E-3</c:v>
                </c:pt>
                <c:pt idx="4447">
                  <c:v>5.6629999999999996E-3</c:v>
                </c:pt>
                <c:pt idx="4448">
                  <c:v>5.6670000000000002E-3</c:v>
                </c:pt>
                <c:pt idx="4449">
                  <c:v>5.6699999999999997E-3</c:v>
                </c:pt>
                <c:pt idx="4450">
                  <c:v>5.6740000000000002E-3</c:v>
                </c:pt>
                <c:pt idx="4451">
                  <c:v>5.6790000000000009E-3</c:v>
                </c:pt>
                <c:pt idx="4452">
                  <c:v>5.6839999999999998E-3</c:v>
                </c:pt>
                <c:pt idx="4453">
                  <c:v>5.6880000000000003E-3</c:v>
                </c:pt>
                <c:pt idx="4454">
                  <c:v>5.693000000000001E-3</c:v>
                </c:pt>
                <c:pt idx="4455">
                  <c:v>5.6979999999999999E-3</c:v>
                </c:pt>
                <c:pt idx="4456">
                  <c:v>5.7029999999999997E-3</c:v>
                </c:pt>
                <c:pt idx="4457">
                  <c:v>5.7080000000000004E-3</c:v>
                </c:pt>
                <c:pt idx="4458">
                  <c:v>5.7120000000000001E-3</c:v>
                </c:pt>
                <c:pt idx="4459">
                  <c:v>5.7160000000000006E-3</c:v>
                </c:pt>
                <c:pt idx="4460">
                  <c:v>5.7200000000000003E-3</c:v>
                </c:pt>
                <c:pt idx="4461">
                  <c:v>5.7239999999999999E-3</c:v>
                </c:pt>
                <c:pt idx="4462">
                  <c:v>5.7290000000000006E-3</c:v>
                </c:pt>
                <c:pt idx="4463">
                  <c:v>5.7330000000000002E-3</c:v>
                </c:pt>
                <c:pt idx="4464">
                  <c:v>5.738E-3</c:v>
                </c:pt>
                <c:pt idx="4465">
                  <c:v>5.7429999999999998E-3</c:v>
                </c:pt>
                <c:pt idx="4466">
                  <c:v>5.7489999999999998E-3</c:v>
                </c:pt>
                <c:pt idx="4467">
                  <c:v>5.7529999999999994E-3</c:v>
                </c:pt>
                <c:pt idx="4468">
                  <c:v>5.758000000000001E-3</c:v>
                </c:pt>
                <c:pt idx="4469">
                  <c:v>5.7620000000000006E-3</c:v>
                </c:pt>
                <c:pt idx="4470">
                  <c:v>5.7660000000000003E-3</c:v>
                </c:pt>
                <c:pt idx="4471">
                  <c:v>5.7690000000000007E-3</c:v>
                </c:pt>
                <c:pt idx="4472">
                  <c:v>5.7730000000000004E-3</c:v>
                </c:pt>
                <c:pt idx="4473">
                  <c:v>5.7780000000000001E-3</c:v>
                </c:pt>
                <c:pt idx="4474">
                  <c:v>5.7830000000000008E-3</c:v>
                </c:pt>
                <c:pt idx="4475">
                  <c:v>5.7879999999999997E-3</c:v>
                </c:pt>
                <c:pt idx="4476">
                  <c:v>5.7920000000000003E-3</c:v>
                </c:pt>
                <c:pt idx="4477">
                  <c:v>5.7970000000000009E-3</c:v>
                </c:pt>
                <c:pt idx="4478">
                  <c:v>5.8010000000000006E-3</c:v>
                </c:pt>
                <c:pt idx="4479">
                  <c:v>5.8060000000000004E-3</c:v>
                </c:pt>
                <c:pt idx="4480">
                  <c:v>5.8109999999999993E-3</c:v>
                </c:pt>
                <c:pt idx="4481">
                  <c:v>5.816E-3</c:v>
                </c:pt>
                <c:pt idx="4482">
                  <c:v>5.8200000000000005E-3</c:v>
                </c:pt>
                <c:pt idx="4483">
                  <c:v>5.8230000000000001E-3</c:v>
                </c:pt>
                <c:pt idx="4484">
                  <c:v>5.8270000000000006E-3</c:v>
                </c:pt>
                <c:pt idx="4485">
                  <c:v>5.8310000000000002E-3</c:v>
                </c:pt>
                <c:pt idx="4486">
                  <c:v>5.8340000000000006E-3</c:v>
                </c:pt>
                <c:pt idx="4487">
                  <c:v>5.8359999999999992E-3</c:v>
                </c:pt>
                <c:pt idx="4488">
                  <c:v>5.8400000000000006E-3</c:v>
                </c:pt>
                <c:pt idx="4489">
                  <c:v>5.8440000000000002E-3</c:v>
                </c:pt>
                <c:pt idx="4490">
                  <c:v>5.8480000000000008E-3</c:v>
                </c:pt>
                <c:pt idx="4491">
                  <c:v>5.8529999999999997E-3</c:v>
                </c:pt>
                <c:pt idx="4492">
                  <c:v>5.8569999999999994E-3</c:v>
                </c:pt>
                <c:pt idx="4493">
                  <c:v>5.8609999999999999E-3</c:v>
                </c:pt>
                <c:pt idx="4494">
                  <c:v>5.8660000000000006E-3</c:v>
                </c:pt>
                <c:pt idx="4495">
                  <c:v>5.8700000000000002E-3</c:v>
                </c:pt>
                <c:pt idx="4496">
                  <c:v>5.8730000000000006E-3</c:v>
                </c:pt>
                <c:pt idx="4497">
                  <c:v>5.8770000000000003E-3</c:v>
                </c:pt>
                <c:pt idx="4498">
                  <c:v>5.8809999999999999E-3</c:v>
                </c:pt>
                <c:pt idx="4499">
                  <c:v>5.8859999999999997E-3</c:v>
                </c:pt>
                <c:pt idx="4500">
                  <c:v>5.8910000000000004E-3</c:v>
                </c:pt>
                <c:pt idx="4501">
                  <c:v>5.8950000000000001E-3</c:v>
                </c:pt>
                <c:pt idx="4502">
                  <c:v>5.8989999999999997E-3</c:v>
                </c:pt>
                <c:pt idx="4503">
                  <c:v>5.9039999999999995E-3</c:v>
                </c:pt>
                <c:pt idx="4504">
                  <c:v>5.9080000000000009E-3</c:v>
                </c:pt>
                <c:pt idx="4505">
                  <c:v>5.9120000000000006E-3</c:v>
                </c:pt>
                <c:pt idx="4506">
                  <c:v>5.9160000000000003E-3</c:v>
                </c:pt>
                <c:pt idx="4507">
                  <c:v>5.9190000000000006E-3</c:v>
                </c:pt>
                <c:pt idx="4508">
                  <c:v>5.9230000000000003E-3</c:v>
                </c:pt>
                <c:pt idx="4509">
                  <c:v>5.927E-3</c:v>
                </c:pt>
                <c:pt idx="4510">
                  <c:v>5.9300000000000004E-3</c:v>
                </c:pt>
                <c:pt idx="4511">
                  <c:v>5.934E-3</c:v>
                </c:pt>
                <c:pt idx="4512">
                  <c:v>5.9380000000000006E-3</c:v>
                </c:pt>
                <c:pt idx="4513">
                  <c:v>5.9420000000000002E-3</c:v>
                </c:pt>
                <c:pt idx="4514">
                  <c:v>5.9459999999999999E-3</c:v>
                </c:pt>
                <c:pt idx="4515">
                  <c:v>5.9490000000000003E-3</c:v>
                </c:pt>
                <c:pt idx="4516">
                  <c:v>5.953E-3</c:v>
                </c:pt>
                <c:pt idx="4517">
                  <c:v>5.9550000000000002E-3</c:v>
                </c:pt>
                <c:pt idx="4518">
                  <c:v>5.9580000000000006E-3</c:v>
                </c:pt>
                <c:pt idx="4519">
                  <c:v>5.9609999999999993E-3</c:v>
                </c:pt>
                <c:pt idx="4520">
                  <c:v>5.9630000000000004E-3</c:v>
                </c:pt>
                <c:pt idx="4521">
                  <c:v>5.9660000000000008E-3</c:v>
                </c:pt>
                <c:pt idx="4522">
                  <c:v>5.9700000000000005E-3</c:v>
                </c:pt>
                <c:pt idx="4523">
                  <c:v>5.9730000000000009E-3</c:v>
                </c:pt>
                <c:pt idx="4524">
                  <c:v>5.9770000000000005E-3</c:v>
                </c:pt>
                <c:pt idx="4525">
                  <c:v>5.9810000000000002E-3</c:v>
                </c:pt>
                <c:pt idx="4526">
                  <c:v>5.9840000000000006E-3</c:v>
                </c:pt>
                <c:pt idx="4527">
                  <c:v>5.987000000000001E-3</c:v>
                </c:pt>
                <c:pt idx="4528">
                  <c:v>5.9910000000000007E-3</c:v>
                </c:pt>
                <c:pt idx="4529">
                  <c:v>5.9950000000000003E-3</c:v>
                </c:pt>
                <c:pt idx="4530">
                  <c:v>6.0000000000000001E-3</c:v>
                </c:pt>
                <c:pt idx="4531">
                  <c:v>6.0039999999999998E-3</c:v>
                </c:pt>
                <c:pt idx="4532">
                  <c:v>6.0070000000000002E-3</c:v>
                </c:pt>
                <c:pt idx="4533">
                  <c:v>6.0109999999999999E-3</c:v>
                </c:pt>
                <c:pt idx="4534">
                  <c:v>6.0140000000000002E-3</c:v>
                </c:pt>
                <c:pt idx="4535">
                  <c:v>6.0179999999999999E-3</c:v>
                </c:pt>
                <c:pt idx="4536">
                  <c:v>6.0210000000000003E-3</c:v>
                </c:pt>
                <c:pt idx="4537">
                  <c:v>6.025E-3</c:v>
                </c:pt>
                <c:pt idx="4538">
                  <c:v>6.0280000000000004E-3</c:v>
                </c:pt>
                <c:pt idx="4539">
                  <c:v>6.032E-3</c:v>
                </c:pt>
                <c:pt idx="4540">
                  <c:v>6.0359999999999997E-3</c:v>
                </c:pt>
                <c:pt idx="4541">
                  <c:v>6.0390000000000001E-3</c:v>
                </c:pt>
                <c:pt idx="4542">
                  <c:v>6.0420000000000005E-3</c:v>
                </c:pt>
                <c:pt idx="4543">
                  <c:v>6.0460000000000002E-3</c:v>
                </c:pt>
                <c:pt idx="4544">
                  <c:v>6.0499999999999998E-3</c:v>
                </c:pt>
                <c:pt idx="4545">
                  <c:v>6.0530000000000002E-3</c:v>
                </c:pt>
                <c:pt idx="4546">
                  <c:v>6.0569999999999999E-3</c:v>
                </c:pt>
                <c:pt idx="4547">
                  <c:v>6.0600000000000003E-3</c:v>
                </c:pt>
                <c:pt idx="4548">
                  <c:v>6.0639999999999999E-3</c:v>
                </c:pt>
                <c:pt idx="4549">
                  <c:v>6.0690000000000006E-3</c:v>
                </c:pt>
                <c:pt idx="4550">
                  <c:v>6.0719999999999993E-3</c:v>
                </c:pt>
                <c:pt idx="4551">
                  <c:v>6.0749999999999997E-3</c:v>
                </c:pt>
                <c:pt idx="4552">
                  <c:v>6.0789999999999993E-3</c:v>
                </c:pt>
                <c:pt idx="4553">
                  <c:v>6.0829999999999999E-3</c:v>
                </c:pt>
                <c:pt idx="4554">
                  <c:v>6.0859999999999994E-3</c:v>
                </c:pt>
                <c:pt idx="4555">
                  <c:v>6.0899999999999999E-3</c:v>
                </c:pt>
                <c:pt idx="4556">
                  <c:v>6.0940000000000005E-3</c:v>
                </c:pt>
                <c:pt idx="4557">
                  <c:v>6.097E-3</c:v>
                </c:pt>
                <c:pt idx="4558">
                  <c:v>6.1010000000000005E-3</c:v>
                </c:pt>
                <c:pt idx="4559">
                  <c:v>6.1050000000000011E-3</c:v>
                </c:pt>
                <c:pt idx="4560">
                  <c:v>6.1090000000000007E-3</c:v>
                </c:pt>
                <c:pt idx="4561">
                  <c:v>6.1120000000000011E-3</c:v>
                </c:pt>
                <c:pt idx="4562">
                  <c:v>6.1160000000000008E-3</c:v>
                </c:pt>
                <c:pt idx="4563">
                  <c:v>6.1200000000000004E-3</c:v>
                </c:pt>
                <c:pt idx="4564">
                  <c:v>6.1230000000000008E-3</c:v>
                </c:pt>
                <c:pt idx="4565">
                  <c:v>6.1270000000000005E-3</c:v>
                </c:pt>
                <c:pt idx="4566">
                  <c:v>6.1300000000000009E-3</c:v>
                </c:pt>
                <c:pt idx="4567">
                  <c:v>6.1340000000000006E-3</c:v>
                </c:pt>
                <c:pt idx="4568">
                  <c:v>6.1380000000000002E-3</c:v>
                </c:pt>
                <c:pt idx="4569">
                  <c:v>6.1410000000000006E-3</c:v>
                </c:pt>
                <c:pt idx="4570">
                  <c:v>6.1450000000000003E-3</c:v>
                </c:pt>
                <c:pt idx="4571">
                  <c:v>6.1480000000000007E-3</c:v>
                </c:pt>
                <c:pt idx="4572">
                  <c:v>6.1509999999999994E-3</c:v>
                </c:pt>
                <c:pt idx="4573">
                  <c:v>6.1539999999999997E-3</c:v>
                </c:pt>
                <c:pt idx="4574">
                  <c:v>6.1570000000000001E-3</c:v>
                </c:pt>
                <c:pt idx="4575">
                  <c:v>6.1590000000000004E-3</c:v>
                </c:pt>
                <c:pt idx="4576">
                  <c:v>6.1609999999999998E-3</c:v>
                </c:pt>
                <c:pt idx="4577">
                  <c:v>6.1640000000000002E-3</c:v>
                </c:pt>
                <c:pt idx="4578">
                  <c:v>6.1679999999999999E-3</c:v>
                </c:pt>
                <c:pt idx="4579">
                  <c:v>6.1719999999999995E-3</c:v>
                </c:pt>
                <c:pt idx="4580">
                  <c:v>6.1759999999999992E-3</c:v>
                </c:pt>
                <c:pt idx="4581">
                  <c:v>6.1800000000000006E-3</c:v>
                </c:pt>
                <c:pt idx="4582">
                  <c:v>6.1850000000000004E-3</c:v>
                </c:pt>
                <c:pt idx="4583">
                  <c:v>6.1890000000000001E-3</c:v>
                </c:pt>
                <c:pt idx="4584">
                  <c:v>6.1920000000000005E-3</c:v>
                </c:pt>
                <c:pt idx="4585">
                  <c:v>6.1960000000000001E-3</c:v>
                </c:pt>
                <c:pt idx="4586">
                  <c:v>6.1999999999999998E-3</c:v>
                </c:pt>
                <c:pt idx="4587">
                  <c:v>6.2030000000000002E-3</c:v>
                </c:pt>
                <c:pt idx="4588">
                  <c:v>6.2069999999999998E-3</c:v>
                </c:pt>
                <c:pt idx="4589">
                  <c:v>6.2100000000000002E-3</c:v>
                </c:pt>
                <c:pt idx="4590">
                  <c:v>6.2139999999999999E-3</c:v>
                </c:pt>
                <c:pt idx="4591">
                  <c:v>6.216000000000001E-3</c:v>
                </c:pt>
                <c:pt idx="4592">
                  <c:v>6.2189999999999997E-3</c:v>
                </c:pt>
                <c:pt idx="4593">
                  <c:v>6.221E-3</c:v>
                </c:pt>
                <c:pt idx="4594">
                  <c:v>6.2240000000000004E-3</c:v>
                </c:pt>
                <c:pt idx="4595">
                  <c:v>6.2270000000000008E-3</c:v>
                </c:pt>
                <c:pt idx="4596">
                  <c:v>6.2290000000000002E-3</c:v>
                </c:pt>
                <c:pt idx="4597">
                  <c:v>6.2310000000000004E-3</c:v>
                </c:pt>
                <c:pt idx="4598">
                  <c:v>6.2340000000000008E-3</c:v>
                </c:pt>
                <c:pt idx="4599">
                  <c:v>6.2369999999999995E-3</c:v>
                </c:pt>
                <c:pt idx="4600">
                  <c:v>6.2399999999999999E-3</c:v>
                </c:pt>
                <c:pt idx="4601">
                  <c:v>6.2439999999999996E-3</c:v>
                </c:pt>
                <c:pt idx="4602">
                  <c:v>6.2469999999999999E-3</c:v>
                </c:pt>
                <c:pt idx="4603">
                  <c:v>6.2500000000000003E-3</c:v>
                </c:pt>
                <c:pt idx="4604">
                  <c:v>6.2520000000000006E-3</c:v>
                </c:pt>
                <c:pt idx="4605">
                  <c:v>6.255000000000001E-3</c:v>
                </c:pt>
                <c:pt idx="4606">
                  <c:v>6.2570000000000004E-3</c:v>
                </c:pt>
                <c:pt idx="4607">
                  <c:v>6.2590000000000007E-3</c:v>
                </c:pt>
                <c:pt idx="4608">
                  <c:v>6.2599999999999999E-3</c:v>
                </c:pt>
                <c:pt idx="4609">
                  <c:v>6.2619999999999993E-3</c:v>
                </c:pt>
                <c:pt idx="4610">
                  <c:v>6.2640000000000005E-3</c:v>
                </c:pt>
                <c:pt idx="4611">
                  <c:v>6.2660000000000007E-3</c:v>
                </c:pt>
                <c:pt idx="4612">
                  <c:v>6.2680000000000001E-3</c:v>
                </c:pt>
                <c:pt idx="4613">
                  <c:v>6.2710000000000005E-3</c:v>
                </c:pt>
                <c:pt idx="4614">
                  <c:v>6.2740000000000001E-3</c:v>
                </c:pt>
                <c:pt idx="4615">
                  <c:v>6.2770000000000005E-3</c:v>
                </c:pt>
                <c:pt idx="4616">
                  <c:v>6.2810000000000001E-3</c:v>
                </c:pt>
                <c:pt idx="4617">
                  <c:v>6.2850000000000007E-3</c:v>
                </c:pt>
                <c:pt idx="4618">
                  <c:v>6.2890000000000003E-3</c:v>
                </c:pt>
                <c:pt idx="4619">
                  <c:v>6.293E-3</c:v>
                </c:pt>
                <c:pt idx="4620">
                  <c:v>6.2969999999999996E-3</c:v>
                </c:pt>
                <c:pt idx="4621">
                  <c:v>6.3E-3</c:v>
                </c:pt>
                <c:pt idx="4622">
                  <c:v>6.3030000000000004E-3</c:v>
                </c:pt>
                <c:pt idx="4623">
                  <c:v>6.3060000000000008E-3</c:v>
                </c:pt>
                <c:pt idx="4624">
                  <c:v>6.3090000000000004E-3</c:v>
                </c:pt>
                <c:pt idx="4625">
                  <c:v>6.3109999999999998E-3</c:v>
                </c:pt>
                <c:pt idx="4626">
                  <c:v>6.3140000000000002E-3</c:v>
                </c:pt>
                <c:pt idx="4627">
                  <c:v>6.3170000000000006E-3</c:v>
                </c:pt>
                <c:pt idx="4628">
                  <c:v>6.319E-3</c:v>
                </c:pt>
                <c:pt idx="4629">
                  <c:v>6.3219999999999995E-3</c:v>
                </c:pt>
                <c:pt idx="4630">
                  <c:v>6.3240000000000006E-3</c:v>
                </c:pt>
                <c:pt idx="4631">
                  <c:v>6.327000000000001E-3</c:v>
                </c:pt>
                <c:pt idx="4632">
                  <c:v>6.3289999999999996E-3</c:v>
                </c:pt>
                <c:pt idx="4633">
                  <c:v>6.332E-3</c:v>
                </c:pt>
                <c:pt idx="4634">
                  <c:v>6.3340000000000011E-3</c:v>
                </c:pt>
                <c:pt idx="4635">
                  <c:v>6.3359999999999996E-3</c:v>
                </c:pt>
                <c:pt idx="4636">
                  <c:v>6.339E-3</c:v>
                </c:pt>
                <c:pt idx="4637">
                  <c:v>6.3410000000000011E-3</c:v>
                </c:pt>
                <c:pt idx="4638">
                  <c:v>6.3429999999999997E-3</c:v>
                </c:pt>
                <c:pt idx="4639">
                  <c:v>6.3460000000000001E-3</c:v>
                </c:pt>
                <c:pt idx="4640">
                  <c:v>6.3490000000000005E-3</c:v>
                </c:pt>
                <c:pt idx="4641">
                  <c:v>6.3520000000000009E-3</c:v>
                </c:pt>
                <c:pt idx="4642">
                  <c:v>6.3560000000000005E-3</c:v>
                </c:pt>
                <c:pt idx="4643">
                  <c:v>6.3590000000000009E-3</c:v>
                </c:pt>
                <c:pt idx="4644">
                  <c:v>6.3610000000000003E-3</c:v>
                </c:pt>
                <c:pt idx="4645">
                  <c:v>6.3639999999999999E-3</c:v>
                </c:pt>
                <c:pt idx="4646">
                  <c:v>6.366000000000001E-3</c:v>
                </c:pt>
                <c:pt idx="4647">
                  <c:v>6.3689999999999997E-3</c:v>
                </c:pt>
                <c:pt idx="4648">
                  <c:v>6.3709999999999999E-3</c:v>
                </c:pt>
                <c:pt idx="4649">
                  <c:v>6.3740000000000003E-3</c:v>
                </c:pt>
                <c:pt idx="4650">
                  <c:v>6.3770000000000007E-3</c:v>
                </c:pt>
                <c:pt idx="4651">
                  <c:v>6.3790000000000001E-3</c:v>
                </c:pt>
                <c:pt idx="4652">
                  <c:v>6.3820000000000005E-3</c:v>
                </c:pt>
                <c:pt idx="4653">
                  <c:v>6.3850000000000001E-3</c:v>
                </c:pt>
                <c:pt idx="4654">
                  <c:v>6.3880000000000004E-3</c:v>
                </c:pt>
                <c:pt idx="4655">
                  <c:v>6.3910000000000008E-3</c:v>
                </c:pt>
                <c:pt idx="4656">
                  <c:v>6.3930000000000002E-3</c:v>
                </c:pt>
                <c:pt idx="4657">
                  <c:v>6.3960000000000006E-3</c:v>
                </c:pt>
                <c:pt idx="4658">
                  <c:v>6.3990000000000002E-3</c:v>
                </c:pt>
                <c:pt idx="4659">
                  <c:v>6.4020000000000006E-3</c:v>
                </c:pt>
                <c:pt idx="4660">
                  <c:v>6.4049999999999992E-3</c:v>
                </c:pt>
                <c:pt idx="4661">
                  <c:v>6.4070000000000004E-3</c:v>
                </c:pt>
                <c:pt idx="4662">
                  <c:v>6.4090000000000006E-3</c:v>
                </c:pt>
                <c:pt idx="4663">
                  <c:v>6.411E-3</c:v>
                </c:pt>
                <c:pt idx="4664">
                  <c:v>6.4130000000000003E-3</c:v>
                </c:pt>
                <c:pt idx="4665">
                  <c:v>6.4140000000000004E-3</c:v>
                </c:pt>
                <c:pt idx="4666">
                  <c:v>6.4160000000000007E-3</c:v>
                </c:pt>
                <c:pt idx="4667">
                  <c:v>6.4189999999999994E-3</c:v>
                </c:pt>
                <c:pt idx="4668">
                  <c:v>6.4210000000000005E-3</c:v>
                </c:pt>
                <c:pt idx="4669">
                  <c:v>6.4240000000000009E-3</c:v>
                </c:pt>
                <c:pt idx="4670">
                  <c:v>6.4259999999999994E-3</c:v>
                </c:pt>
                <c:pt idx="4671">
                  <c:v>6.4280000000000006E-3</c:v>
                </c:pt>
                <c:pt idx="4672">
                  <c:v>6.431000000000001E-3</c:v>
                </c:pt>
                <c:pt idx="4673">
                  <c:v>6.4329999999999995E-3</c:v>
                </c:pt>
                <c:pt idx="4674">
                  <c:v>6.4359999999999999E-3</c:v>
                </c:pt>
                <c:pt idx="4675">
                  <c:v>6.438000000000001E-3</c:v>
                </c:pt>
                <c:pt idx="4676">
                  <c:v>6.4399999999999995E-3</c:v>
                </c:pt>
                <c:pt idx="4677">
                  <c:v>6.4429999999999999E-3</c:v>
                </c:pt>
                <c:pt idx="4678">
                  <c:v>6.4460000000000003E-3</c:v>
                </c:pt>
                <c:pt idx="4679">
                  <c:v>6.4479999999999997E-3</c:v>
                </c:pt>
                <c:pt idx="4680">
                  <c:v>6.45E-3</c:v>
                </c:pt>
                <c:pt idx="4681">
                  <c:v>6.4530000000000004E-3</c:v>
                </c:pt>
                <c:pt idx="4682">
                  <c:v>6.4549999999999998E-3</c:v>
                </c:pt>
                <c:pt idx="4683">
                  <c:v>6.4570000000000001E-3</c:v>
                </c:pt>
                <c:pt idx="4684">
                  <c:v>6.4600000000000005E-3</c:v>
                </c:pt>
                <c:pt idx="4685">
                  <c:v>6.4619999999999999E-3</c:v>
                </c:pt>
                <c:pt idx="4686">
                  <c:v>6.4640000000000001E-3</c:v>
                </c:pt>
                <c:pt idx="4687">
                  <c:v>6.4659999999999995E-3</c:v>
                </c:pt>
                <c:pt idx="4688">
                  <c:v>6.4679999999999998E-3</c:v>
                </c:pt>
                <c:pt idx="4689">
                  <c:v>6.4700000000000009E-3</c:v>
                </c:pt>
                <c:pt idx="4690">
                  <c:v>6.4720000000000003E-3</c:v>
                </c:pt>
                <c:pt idx="4691">
                  <c:v>6.4740000000000006E-3</c:v>
                </c:pt>
                <c:pt idx="4692">
                  <c:v>6.476E-3</c:v>
                </c:pt>
                <c:pt idx="4693">
                  <c:v>6.4780000000000003E-3</c:v>
                </c:pt>
                <c:pt idx="4694">
                  <c:v>6.4799999999999996E-3</c:v>
                </c:pt>
                <c:pt idx="4695">
                  <c:v>6.4819999999999999E-3</c:v>
                </c:pt>
                <c:pt idx="4696">
                  <c:v>6.4839999999999993E-3</c:v>
                </c:pt>
                <c:pt idx="4697">
                  <c:v>6.4860000000000004E-3</c:v>
                </c:pt>
                <c:pt idx="4698">
                  <c:v>6.4880000000000007E-3</c:v>
                </c:pt>
                <c:pt idx="4699">
                  <c:v>6.4900000000000001E-3</c:v>
                </c:pt>
                <c:pt idx="4700">
                  <c:v>6.4920000000000004E-3</c:v>
                </c:pt>
                <c:pt idx="4701">
                  <c:v>6.4939999999999998E-3</c:v>
                </c:pt>
                <c:pt idx="4702">
                  <c:v>6.496E-3</c:v>
                </c:pt>
                <c:pt idx="4703">
                  <c:v>6.4970000000000002E-3</c:v>
                </c:pt>
                <c:pt idx="4704">
                  <c:v>6.4990000000000004E-3</c:v>
                </c:pt>
                <c:pt idx="4705">
                  <c:v>6.5020000000000008E-3</c:v>
                </c:pt>
                <c:pt idx="4706">
                  <c:v>6.5040000000000002E-3</c:v>
                </c:pt>
                <c:pt idx="4707">
                  <c:v>6.5060000000000005E-3</c:v>
                </c:pt>
                <c:pt idx="4708">
                  <c:v>6.5089999999999992E-3</c:v>
                </c:pt>
                <c:pt idx="4709">
                  <c:v>6.5110000000000003E-3</c:v>
                </c:pt>
                <c:pt idx="4710">
                  <c:v>6.5130000000000006E-3</c:v>
                </c:pt>
                <c:pt idx="4711">
                  <c:v>6.515E-3</c:v>
                </c:pt>
                <c:pt idx="4712">
                  <c:v>6.5170000000000002E-3</c:v>
                </c:pt>
                <c:pt idx="4713">
                  <c:v>6.5189999999999996E-3</c:v>
                </c:pt>
                <c:pt idx="4714">
                  <c:v>6.5200000000000006E-3</c:v>
                </c:pt>
                <c:pt idx="4715">
                  <c:v>6.522E-3</c:v>
                </c:pt>
                <c:pt idx="4716">
                  <c:v>6.5240000000000003E-3</c:v>
                </c:pt>
                <c:pt idx="4717">
                  <c:v>6.5259999999999997E-3</c:v>
                </c:pt>
                <c:pt idx="4718">
                  <c:v>6.5280000000000008E-3</c:v>
                </c:pt>
                <c:pt idx="4719">
                  <c:v>6.5310000000000003E-3</c:v>
                </c:pt>
                <c:pt idx="4720">
                  <c:v>6.5329999999999997E-3</c:v>
                </c:pt>
                <c:pt idx="4721">
                  <c:v>6.5350000000000009E-3</c:v>
                </c:pt>
                <c:pt idx="4722">
                  <c:v>6.5369999999999994E-3</c:v>
                </c:pt>
                <c:pt idx="4723">
                  <c:v>6.5390000000000005E-3</c:v>
                </c:pt>
                <c:pt idx="4724">
                  <c:v>6.5409999999999999E-3</c:v>
                </c:pt>
                <c:pt idx="4725">
                  <c:v>6.5420000000000009E-3</c:v>
                </c:pt>
                <c:pt idx="4726">
                  <c:v>6.5439999999999995E-3</c:v>
                </c:pt>
                <c:pt idx="4727">
                  <c:v>6.5460000000000006E-3</c:v>
                </c:pt>
                <c:pt idx="4728">
                  <c:v>6.5469999999999999E-3</c:v>
                </c:pt>
                <c:pt idx="4729">
                  <c:v>6.549000000000001E-3</c:v>
                </c:pt>
                <c:pt idx="4730">
                  <c:v>6.5509999999999995E-3</c:v>
                </c:pt>
                <c:pt idx="4731">
                  <c:v>6.5530000000000007E-3</c:v>
                </c:pt>
                <c:pt idx="4732">
                  <c:v>6.5550000000000001E-3</c:v>
                </c:pt>
                <c:pt idx="4733">
                  <c:v>6.5570000000000003E-3</c:v>
                </c:pt>
                <c:pt idx="4734">
                  <c:v>6.5589999999999997E-3</c:v>
                </c:pt>
                <c:pt idx="4735">
                  <c:v>6.5600000000000007E-3</c:v>
                </c:pt>
                <c:pt idx="4736">
                  <c:v>6.5620000000000001E-3</c:v>
                </c:pt>
                <c:pt idx="4737">
                  <c:v>6.5640000000000004E-3</c:v>
                </c:pt>
                <c:pt idx="4738">
                  <c:v>6.5659999999999998E-3</c:v>
                </c:pt>
                <c:pt idx="4739">
                  <c:v>6.5670000000000008E-3</c:v>
                </c:pt>
                <c:pt idx="4740">
                  <c:v>6.5690000000000002E-3</c:v>
                </c:pt>
                <c:pt idx="4741">
                  <c:v>6.5700000000000012E-3</c:v>
                </c:pt>
                <c:pt idx="4742">
                  <c:v>6.5719999999999997E-3</c:v>
                </c:pt>
                <c:pt idx="4743">
                  <c:v>6.5740000000000008E-3</c:v>
                </c:pt>
                <c:pt idx="4744">
                  <c:v>6.5760000000000002E-3</c:v>
                </c:pt>
                <c:pt idx="4745">
                  <c:v>6.5780000000000005E-3</c:v>
                </c:pt>
                <c:pt idx="4746">
                  <c:v>6.5810000000000009E-3</c:v>
                </c:pt>
                <c:pt idx="4747">
                  <c:v>6.5830000000000003E-3</c:v>
                </c:pt>
                <c:pt idx="4748">
                  <c:v>6.5850000000000006E-3</c:v>
                </c:pt>
                <c:pt idx="4749">
                  <c:v>6.587E-3</c:v>
                </c:pt>
                <c:pt idx="4750">
                  <c:v>6.5890000000000002E-3</c:v>
                </c:pt>
                <c:pt idx="4751">
                  <c:v>6.5909999999999996E-3</c:v>
                </c:pt>
                <c:pt idx="4752">
                  <c:v>6.594E-3</c:v>
                </c:pt>
                <c:pt idx="4753">
                  <c:v>6.595000000000001E-3</c:v>
                </c:pt>
                <c:pt idx="4754">
                  <c:v>6.5970000000000004E-3</c:v>
                </c:pt>
                <c:pt idx="4755">
                  <c:v>6.5990000000000007E-3</c:v>
                </c:pt>
                <c:pt idx="4756">
                  <c:v>6.6010000000000001E-3</c:v>
                </c:pt>
                <c:pt idx="4757">
                  <c:v>6.6019999999999994E-3</c:v>
                </c:pt>
                <c:pt idx="4758">
                  <c:v>6.6040000000000005E-3</c:v>
                </c:pt>
                <c:pt idx="4759">
                  <c:v>6.6060000000000008E-3</c:v>
                </c:pt>
                <c:pt idx="4760">
                  <c:v>6.6080000000000002E-3</c:v>
                </c:pt>
                <c:pt idx="4761">
                  <c:v>6.6100000000000004E-3</c:v>
                </c:pt>
                <c:pt idx="4762">
                  <c:v>6.6110000000000006E-3</c:v>
                </c:pt>
                <c:pt idx="4763">
                  <c:v>6.6130000000000008E-3</c:v>
                </c:pt>
                <c:pt idx="4764">
                  <c:v>6.6150000000000002E-3</c:v>
                </c:pt>
                <c:pt idx="4765">
                  <c:v>6.6170000000000005E-3</c:v>
                </c:pt>
                <c:pt idx="4766">
                  <c:v>6.6189999999999999E-3</c:v>
                </c:pt>
                <c:pt idx="4767">
                  <c:v>6.6199999999999991E-3</c:v>
                </c:pt>
                <c:pt idx="4768">
                  <c:v>6.6220000000000003E-3</c:v>
                </c:pt>
                <c:pt idx="4769">
                  <c:v>6.6240000000000005E-3</c:v>
                </c:pt>
                <c:pt idx="4770">
                  <c:v>6.6259999999999999E-3</c:v>
                </c:pt>
                <c:pt idx="4771">
                  <c:v>6.6280000000000002E-3</c:v>
                </c:pt>
                <c:pt idx="4772">
                  <c:v>6.6290000000000003E-3</c:v>
                </c:pt>
                <c:pt idx="4773">
                  <c:v>6.6310000000000006E-3</c:v>
                </c:pt>
                <c:pt idx="4774">
                  <c:v>6.633E-3</c:v>
                </c:pt>
                <c:pt idx="4775">
                  <c:v>6.6339999999999993E-3</c:v>
                </c:pt>
                <c:pt idx="4776">
                  <c:v>6.6360000000000004E-3</c:v>
                </c:pt>
                <c:pt idx="4777">
                  <c:v>6.6380000000000007E-3</c:v>
                </c:pt>
                <c:pt idx="4778">
                  <c:v>6.6400000000000001E-3</c:v>
                </c:pt>
                <c:pt idx="4779">
                  <c:v>6.6420000000000003E-3</c:v>
                </c:pt>
                <c:pt idx="4780">
                  <c:v>6.6439999999999997E-3</c:v>
                </c:pt>
                <c:pt idx="4781">
                  <c:v>6.6460000000000009E-3</c:v>
                </c:pt>
                <c:pt idx="4782">
                  <c:v>6.6470000000000001E-3</c:v>
                </c:pt>
                <c:pt idx="4783">
                  <c:v>6.6490000000000004E-3</c:v>
                </c:pt>
                <c:pt idx="4784">
                  <c:v>6.6509999999999998E-3</c:v>
                </c:pt>
                <c:pt idx="4785">
                  <c:v>6.6530000000000009E-3</c:v>
                </c:pt>
                <c:pt idx="4786">
                  <c:v>6.6549999999999995E-3</c:v>
                </c:pt>
                <c:pt idx="4787">
                  <c:v>6.6570000000000006E-3</c:v>
                </c:pt>
                <c:pt idx="4788">
                  <c:v>6.659E-3</c:v>
                </c:pt>
                <c:pt idx="4789">
                  <c:v>6.6610000000000003E-3</c:v>
                </c:pt>
                <c:pt idx="4790">
                  <c:v>6.6630000000000005E-3</c:v>
                </c:pt>
                <c:pt idx="4791">
                  <c:v>6.6660000000000001E-3</c:v>
                </c:pt>
                <c:pt idx="4792">
                  <c:v>6.6680000000000003E-3</c:v>
                </c:pt>
                <c:pt idx="4793">
                  <c:v>6.6699999999999997E-3</c:v>
                </c:pt>
                <c:pt idx="4794">
                  <c:v>6.672E-3</c:v>
                </c:pt>
                <c:pt idx="4795">
                  <c:v>6.6730000000000001E-3</c:v>
                </c:pt>
                <c:pt idx="4796">
                  <c:v>6.6750000000000004E-3</c:v>
                </c:pt>
                <c:pt idx="4797">
                  <c:v>6.6769999999999998E-3</c:v>
                </c:pt>
                <c:pt idx="4798">
                  <c:v>6.679E-3</c:v>
                </c:pt>
                <c:pt idx="4799">
                  <c:v>6.6810000000000012E-3</c:v>
                </c:pt>
                <c:pt idx="4800">
                  <c:v>6.6839999999999998E-3</c:v>
                </c:pt>
                <c:pt idx="4801">
                  <c:v>6.6860000000000001E-3</c:v>
                </c:pt>
                <c:pt idx="4802">
                  <c:v>6.6890000000000005E-3</c:v>
                </c:pt>
                <c:pt idx="4803">
                  <c:v>6.6920000000000009E-3</c:v>
                </c:pt>
                <c:pt idx="4804">
                  <c:v>6.6960000000000006E-3</c:v>
                </c:pt>
                <c:pt idx="4805">
                  <c:v>6.699000000000001E-3</c:v>
                </c:pt>
                <c:pt idx="4806">
                  <c:v>6.7019999999999996E-3</c:v>
                </c:pt>
                <c:pt idx="4807">
                  <c:v>6.705E-3</c:v>
                </c:pt>
                <c:pt idx="4808">
                  <c:v>6.7070000000000003E-3</c:v>
                </c:pt>
                <c:pt idx="4809">
                  <c:v>6.7089999999999997E-3</c:v>
                </c:pt>
                <c:pt idx="4810">
                  <c:v>6.711E-3</c:v>
                </c:pt>
                <c:pt idx="4811">
                  <c:v>6.7129999999999993E-3</c:v>
                </c:pt>
                <c:pt idx="4812">
                  <c:v>6.7159999999999997E-3</c:v>
                </c:pt>
                <c:pt idx="4813">
                  <c:v>6.718E-3</c:v>
                </c:pt>
                <c:pt idx="4814">
                  <c:v>6.7199999999999994E-3</c:v>
                </c:pt>
                <c:pt idx="4815">
                  <c:v>6.7220000000000005E-3</c:v>
                </c:pt>
                <c:pt idx="4816">
                  <c:v>6.7240000000000008E-3</c:v>
                </c:pt>
                <c:pt idx="4817">
                  <c:v>6.7269999999999995E-3</c:v>
                </c:pt>
                <c:pt idx="4818">
                  <c:v>6.7290000000000006E-3</c:v>
                </c:pt>
                <c:pt idx="4819">
                  <c:v>6.7310000000000009E-3</c:v>
                </c:pt>
                <c:pt idx="4820">
                  <c:v>6.7330000000000003E-3</c:v>
                </c:pt>
                <c:pt idx="4821">
                  <c:v>6.7350000000000005E-3</c:v>
                </c:pt>
                <c:pt idx="4822">
                  <c:v>6.7379999999999992E-3</c:v>
                </c:pt>
                <c:pt idx="4823">
                  <c:v>6.7400000000000003E-3</c:v>
                </c:pt>
                <c:pt idx="4824">
                  <c:v>6.7420000000000006E-3</c:v>
                </c:pt>
                <c:pt idx="4825">
                  <c:v>6.7449999999999993E-3</c:v>
                </c:pt>
                <c:pt idx="4826">
                  <c:v>6.7470000000000004E-3</c:v>
                </c:pt>
                <c:pt idx="4827">
                  <c:v>6.7490000000000007E-3</c:v>
                </c:pt>
                <c:pt idx="4828">
                  <c:v>6.7510000000000001E-3</c:v>
                </c:pt>
                <c:pt idx="4829">
                  <c:v>6.7530000000000003E-3</c:v>
                </c:pt>
                <c:pt idx="4830">
                  <c:v>6.7549999999999997E-3</c:v>
                </c:pt>
                <c:pt idx="4831">
                  <c:v>6.7570000000000009E-3</c:v>
                </c:pt>
                <c:pt idx="4832">
                  <c:v>6.7600000000000004E-3</c:v>
                </c:pt>
                <c:pt idx="4833">
                  <c:v>6.7619999999999998E-3</c:v>
                </c:pt>
                <c:pt idx="4834">
                  <c:v>6.7640000000000009E-3</c:v>
                </c:pt>
                <c:pt idx="4835">
                  <c:v>6.7670000000000004E-3</c:v>
                </c:pt>
                <c:pt idx="4836">
                  <c:v>6.77E-3</c:v>
                </c:pt>
                <c:pt idx="4837">
                  <c:v>6.7720000000000002E-3</c:v>
                </c:pt>
                <c:pt idx="4838">
                  <c:v>6.7750000000000006E-3</c:v>
                </c:pt>
                <c:pt idx="4839">
                  <c:v>6.777E-3</c:v>
                </c:pt>
                <c:pt idx="4840">
                  <c:v>6.7809999999999997E-3</c:v>
                </c:pt>
                <c:pt idx="4841">
                  <c:v>6.783E-3</c:v>
                </c:pt>
                <c:pt idx="4842">
                  <c:v>6.7860000000000004E-3</c:v>
                </c:pt>
                <c:pt idx="4843">
                  <c:v>6.7879999999999998E-3</c:v>
                </c:pt>
                <c:pt idx="4844">
                  <c:v>6.79E-3</c:v>
                </c:pt>
                <c:pt idx="4845">
                  <c:v>6.7939999999999997E-3</c:v>
                </c:pt>
                <c:pt idx="4846">
                  <c:v>6.7970000000000001E-3</c:v>
                </c:pt>
                <c:pt idx="4847">
                  <c:v>6.7989999999999995E-3</c:v>
                </c:pt>
                <c:pt idx="4848">
                  <c:v>6.8030000000000009E-3</c:v>
                </c:pt>
                <c:pt idx="4849">
                  <c:v>6.8059999999999996E-3</c:v>
                </c:pt>
                <c:pt idx="4850">
                  <c:v>6.8089999999999999E-3</c:v>
                </c:pt>
                <c:pt idx="4851">
                  <c:v>6.8120000000000003E-3</c:v>
                </c:pt>
                <c:pt idx="4852">
                  <c:v>6.8149999999999999E-3</c:v>
                </c:pt>
                <c:pt idx="4853">
                  <c:v>6.8180000000000003E-3</c:v>
                </c:pt>
                <c:pt idx="4854">
                  <c:v>6.8210000000000007E-3</c:v>
                </c:pt>
                <c:pt idx="4855">
                  <c:v>6.8239999999999993E-3</c:v>
                </c:pt>
                <c:pt idx="4856">
                  <c:v>6.8280000000000007E-3</c:v>
                </c:pt>
                <c:pt idx="4857">
                  <c:v>6.8320000000000004E-3</c:v>
                </c:pt>
                <c:pt idx="4858">
                  <c:v>6.8360000000000001E-3</c:v>
                </c:pt>
                <c:pt idx="4859">
                  <c:v>6.8390000000000005E-3</c:v>
                </c:pt>
                <c:pt idx="4860">
                  <c:v>6.8430000000000001E-3</c:v>
                </c:pt>
                <c:pt idx="4861">
                  <c:v>6.8470000000000007E-3</c:v>
                </c:pt>
                <c:pt idx="4862">
                  <c:v>6.8510000000000003E-3</c:v>
                </c:pt>
                <c:pt idx="4863">
                  <c:v>6.855E-3</c:v>
                </c:pt>
                <c:pt idx="4864">
                  <c:v>6.8589999999999996E-3</c:v>
                </c:pt>
                <c:pt idx="4865">
                  <c:v>6.862E-3</c:v>
                </c:pt>
                <c:pt idx="4866">
                  <c:v>6.8659999999999997E-3</c:v>
                </c:pt>
                <c:pt idx="4867">
                  <c:v>6.8690000000000001E-3</c:v>
                </c:pt>
                <c:pt idx="4868">
                  <c:v>6.8729999999999998E-3</c:v>
                </c:pt>
                <c:pt idx="4869">
                  <c:v>6.8760000000000002E-3</c:v>
                </c:pt>
                <c:pt idx="4870">
                  <c:v>6.8799999999999998E-3</c:v>
                </c:pt>
                <c:pt idx="4871">
                  <c:v>6.8839999999999995E-3</c:v>
                </c:pt>
                <c:pt idx="4872">
                  <c:v>6.888E-3</c:v>
                </c:pt>
                <c:pt idx="4873">
                  <c:v>6.8919999999999997E-3</c:v>
                </c:pt>
                <c:pt idx="4874">
                  <c:v>6.8970000000000004E-3</c:v>
                </c:pt>
                <c:pt idx="4875">
                  <c:v>6.9020000000000001E-3</c:v>
                </c:pt>
                <c:pt idx="4876">
                  <c:v>6.9059999999999998E-3</c:v>
                </c:pt>
                <c:pt idx="4877">
                  <c:v>6.9110000000000005E-3</c:v>
                </c:pt>
                <c:pt idx="4878">
                  <c:v>6.9160000000000003E-3</c:v>
                </c:pt>
                <c:pt idx="4879">
                  <c:v>6.9210000000000009E-3</c:v>
                </c:pt>
                <c:pt idx="4880">
                  <c:v>6.9259999999999999E-3</c:v>
                </c:pt>
                <c:pt idx="4881">
                  <c:v>6.9300000000000004E-3</c:v>
                </c:pt>
                <c:pt idx="4882">
                  <c:v>6.9340000000000001E-3</c:v>
                </c:pt>
                <c:pt idx="4883">
                  <c:v>6.9390000000000007E-3</c:v>
                </c:pt>
                <c:pt idx="4884">
                  <c:v>6.9430000000000004E-3</c:v>
                </c:pt>
                <c:pt idx="4885">
                  <c:v>6.9470000000000001E-3</c:v>
                </c:pt>
                <c:pt idx="4886">
                  <c:v>6.9510000000000006E-3</c:v>
                </c:pt>
                <c:pt idx="4887">
                  <c:v>6.9550000000000002E-3</c:v>
                </c:pt>
                <c:pt idx="4888">
                  <c:v>6.9589999999999999E-3</c:v>
                </c:pt>
                <c:pt idx="4889">
                  <c:v>6.9620000000000003E-3</c:v>
                </c:pt>
                <c:pt idx="4890">
                  <c:v>6.966E-3</c:v>
                </c:pt>
                <c:pt idx="4891">
                  <c:v>6.9699999999999996E-3</c:v>
                </c:pt>
                <c:pt idx="4892">
                  <c:v>6.9739999999999993E-3</c:v>
                </c:pt>
                <c:pt idx="4893">
                  <c:v>6.9780000000000007E-3</c:v>
                </c:pt>
                <c:pt idx="4894">
                  <c:v>6.9820000000000004E-3</c:v>
                </c:pt>
                <c:pt idx="4895">
                  <c:v>6.9860000000000009E-3</c:v>
                </c:pt>
                <c:pt idx="4896">
                  <c:v>6.9900000000000006E-3</c:v>
                </c:pt>
                <c:pt idx="4897">
                  <c:v>6.993000000000001E-3</c:v>
                </c:pt>
                <c:pt idx="4898">
                  <c:v>6.9970000000000006E-3</c:v>
                </c:pt>
                <c:pt idx="4899">
                  <c:v>7.000000000000001E-3</c:v>
                </c:pt>
                <c:pt idx="4900">
                  <c:v>7.0029999999999997E-3</c:v>
                </c:pt>
                <c:pt idx="4901">
                  <c:v>7.0070000000000011E-3</c:v>
                </c:pt>
                <c:pt idx="4902">
                  <c:v>7.0099999999999997E-3</c:v>
                </c:pt>
                <c:pt idx="4903">
                  <c:v>7.012E-3</c:v>
                </c:pt>
                <c:pt idx="4904">
                  <c:v>7.0150000000000004E-3</c:v>
                </c:pt>
                <c:pt idx="4905">
                  <c:v>7.0180000000000008E-3</c:v>
                </c:pt>
                <c:pt idx="4906">
                  <c:v>7.0210000000000012E-3</c:v>
                </c:pt>
                <c:pt idx="4907">
                  <c:v>7.0229999999999997E-3</c:v>
                </c:pt>
                <c:pt idx="4908">
                  <c:v>7.0270000000000003E-3</c:v>
                </c:pt>
                <c:pt idx="4909">
                  <c:v>7.0299999999999998E-3</c:v>
                </c:pt>
                <c:pt idx="4910">
                  <c:v>7.0330000000000002E-3</c:v>
                </c:pt>
                <c:pt idx="4911">
                  <c:v>7.0349999999999996E-3</c:v>
                </c:pt>
                <c:pt idx="4912">
                  <c:v>7.038E-3</c:v>
                </c:pt>
                <c:pt idx="4913">
                  <c:v>7.0400000000000003E-3</c:v>
                </c:pt>
                <c:pt idx="4914">
                  <c:v>7.0430000000000006E-3</c:v>
                </c:pt>
                <c:pt idx="4915">
                  <c:v>7.046000000000001E-3</c:v>
                </c:pt>
                <c:pt idx="4916">
                  <c:v>7.0489999999999997E-3</c:v>
                </c:pt>
                <c:pt idx="4917">
                  <c:v>7.051E-3</c:v>
                </c:pt>
                <c:pt idx="4918">
                  <c:v>7.0550000000000005E-3</c:v>
                </c:pt>
                <c:pt idx="4919">
                  <c:v>7.058E-3</c:v>
                </c:pt>
                <c:pt idx="4920">
                  <c:v>7.0599999999999994E-3</c:v>
                </c:pt>
                <c:pt idx="4921">
                  <c:v>7.0629999999999998E-3</c:v>
                </c:pt>
                <c:pt idx="4922">
                  <c:v>7.0660000000000002E-3</c:v>
                </c:pt>
                <c:pt idx="4923">
                  <c:v>7.0680000000000005E-3</c:v>
                </c:pt>
                <c:pt idx="4924">
                  <c:v>7.0709999999999992E-3</c:v>
                </c:pt>
                <c:pt idx="4925">
                  <c:v>7.0730000000000003E-3</c:v>
                </c:pt>
                <c:pt idx="4926">
                  <c:v>7.0750000000000006E-3</c:v>
                </c:pt>
                <c:pt idx="4927">
                  <c:v>7.0779999999999992E-3</c:v>
                </c:pt>
                <c:pt idx="4928">
                  <c:v>7.0800000000000004E-3</c:v>
                </c:pt>
                <c:pt idx="4929">
                  <c:v>7.0830000000000008E-3</c:v>
                </c:pt>
                <c:pt idx="4930">
                  <c:v>7.0849999999999993E-3</c:v>
                </c:pt>
                <c:pt idx="4931">
                  <c:v>7.0870000000000004E-3</c:v>
                </c:pt>
                <c:pt idx="4932">
                  <c:v>7.0900000000000008E-3</c:v>
                </c:pt>
                <c:pt idx="4933">
                  <c:v>7.0930000000000003E-3</c:v>
                </c:pt>
                <c:pt idx="4934">
                  <c:v>7.0959999999999999E-3</c:v>
                </c:pt>
                <c:pt idx="4935">
                  <c:v>7.0980000000000001E-3</c:v>
                </c:pt>
                <c:pt idx="4936">
                  <c:v>7.1010000000000005E-3</c:v>
                </c:pt>
                <c:pt idx="4937">
                  <c:v>7.1029999999999999E-3</c:v>
                </c:pt>
                <c:pt idx="4938">
                  <c:v>7.1059999999999995E-3</c:v>
                </c:pt>
                <c:pt idx="4939">
                  <c:v>7.1080000000000006E-3</c:v>
                </c:pt>
                <c:pt idx="4940">
                  <c:v>7.111000000000001E-3</c:v>
                </c:pt>
                <c:pt idx="4941">
                  <c:v>7.1129999999999995E-3</c:v>
                </c:pt>
                <c:pt idx="4942">
                  <c:v>7.1150000000000007E-3</c:v>
                </c:pt>
                <c:pt idx="4943">
                  <c:v>7.1170000000000001E-3</c:v>
                </c:pt>
                <c:pt idx="4944">
                  <c:v>7.1199999999999996E-3</c:v>
                </c:pt>
                <c:pt idx="4945">
                  <c:v>7.1220000000000007E-3</c:v>
                </c:pt>
                <c:pt idx="4946">
                  <c:v>7.1240000000000001E-3</c:v>
                </c:pt>
                <c:pt idx="4947">
                  <c:v>7.1260000000000004E-3</c:v>
                </c:pt>
                <c:pt idx="4948">
                  <c:v>7.1279999999999998E-3</c:v>
                </c:pt>
                <c:pt idx="4949">
                  <c:v>7.1300000000000001E-3</c:v>
                </c:pt>
                <c:pt idx="4950">
                  <c:v>7.1330000000000005E-3</c:v>
                </c:pt>
                <c:pt idx="4951">
                  <c:v>7.1339999999999997E-3</c:v>
                </c:pt>
                <c:pt idx="4952">
                  <c:v>7.1360000000000008E-3</c:v>
                </c:pt>
                <c:pt idx="4953">
                  <c:v>7.1389999999999995E-3</c:v>
                </c:pt>
                <c:pt idx="4954">
                  <c:v>7.1400000000000005E-3</c:v>
                </c:pt>
                <c:pt idx="4955">
                  <c:v>7.1419999999999999E-3</c:v>
                </c:pt>
                <c:pt idx="4956">
                  <c:v>7.1440000000000002E-3</c:v>
                </c:pt>
                <c:pt idx="4957">
                  <c:v>7.1459999999999996E-3</c:v>
                </c:pt>
                <c:pt idx="4958">
                  <c:v>7.1479999999999998E-3</c:v>
                </c:pt>
                <c:pt idx="4959">
                  <c:v>7.149E-3</c:v>
                </c:pt>
                <c:pt idx="4960">
                  <c:v>7.1510000000000002E-3</c:v>
                </c:pt>
                <c:pt idx="4961">
                  <c:v>7.1529999999999996E-3</c:v>
                </c:pt>
                <c:pt idx="4962">
                  <c:v>7.1549999999999999E-3</c:v>
                </c:pt>
                <c:pt idx="4963">
                  <c:v>7.157000000000001E-3</c:v>
                </c:pt>
                <c:pt idx="4964">
                  <c:v>7.1590000000000004E-3</c:v>
                </c:pt>
                <c:pt idx="4965">
                  <c:v>7.1599999999999997E-3</c:v>
                </c:pt>
                <c:pt idx="4966">
                  <c:v>7.162E-3</c:v>
                </c:pt>
                <c:pt idx="4967">
                  <c:v>7.1639999999999994E-3</c:v>
                </c:pt>
                <c:pt idx="4968">
                  <c:v>7.1660000000000005E-3</c:v>
                </c:pt>
                <c:pt idx="4969">
                  <c:v>7.1669999999999998E-3</c:v>
                </c:pt>
                <c:pt idx="4970">
                  <c:v>7.1700000000000002E-3</c:v>
                </c:pt>
                <c:pt idx="4971">
                  <c:v>7.1709999999999994E-3</c:v>
                </c:pt>
                <c:pt idx="4972">
                  <c:v>7.1730000000000006E-3</c:v>
                </c:pt>
                <c:pt idx="4973">
                  <c:v>7.1760000000000001E-3</c:v>
                </c:pt>
                <c:pt idx="4974">
                  <c:v>7.1779999999999995E-3</c:v>
                </c:pt>
                <c:pt idx="4975">
                  <c:v>7.1800000000000006E-3</c:v>
                </c:pt>
                <c:pt idx="4976">
                  <c:v>7.1809999999999999E-3</c:v>
                </c:pt>
                <c:pt idx="4977">
                  <c:v>7.1830000000000001E-3</c:v>
                </c:pt>
                <c:pt idx="4978">
                  <c:v>7.1849999999999995E-3</c:v>
                </c:pt>
                <c:pt idx="4979">
                  <c:v>7.1860000000000005E-3</c:v>
                </c:pt>
                <c:pt idx="4980">
                  <c:v>7.1879999999999999E-3</c:v>
                </c:pt>
                <c:pt idx="4981">
                  <c:v>7.1900000000000002E-3</c:v>
                </c:pt>
                <c:pt idx="4982">
                  <c:v>7.1919999999999996E-3</c:v>
                </c:pt>
                <c:pt idx="4983">
                  <c:v>7.1930000000000006E-3</c:v>
                </c:pt>
                <c:pt idx="4984">
                  <c:v>7.195E-3</c:v>
                </c:pt>
                <c:pt idx="4985">
                  <c:v>7.1959999999999993E-3</c:v>
                </c:pt>
                <c:pt idx="4986">
                  <c:v>7.1980000000000004E-3</c:v>
                </c:pt>
                <c:pt idx="4987">
                  <c:v>7.2000000000000007E-3</c:v>
                </c:pt>
                <c:pt idx="4988">
                  <c:v>7.2010000000000008E-3</c:v>
                </c:pt>
                <c:pt idx="4989">
                  <c:v>7.2029999999999993E-3</c:v>
                </c:pt>
                <c:pt idx="4990">
                  <c:v>7.2050000000000005E-3</c:v>
                </c:pt>
                <c:pt idx="4991">
                  <c:v>7.2059999999999997E-3</c:v>
                </c:pt>
                <c:pt idx="4992">
                  <c:v>7.2080000000000009E-3</c:v>
                </c:pt>
                <c:pt idx="4993">
                  <c:v>7.2099999999999994E-3</c:v>
                </c:pt>
                <c:pt idx="4994">
                  <c:v>7.2120000000000005E-3</c:v>
                </c:pt>
                <c:pt idx="4995">
                  <c:v>7.2139999999999999E-3</c:v>
                </c:pt>
                <c:pt idx="4996">
                  <c:v>7.2160000000000002E-3</c:v>
                </c:pt>
                <c:pt idx="4997">
                  <c:v>7.2180000000000005E-3</c:v>
                </c:pt>
                <c:pt idx="4998">
                  <c:v>7.2199999999999999E-3</c:v>
                </c:pt>
                <c:pt idx="4999">
                  <c:v>7.222000000000001E-3</c:v>
                </c:pt>
                <c:pt idx="5000">
                  <c:v>7.2239999999999995E-3</c:v>
                </c:pt>
                <c:pt idx="5001">
                  <c:v>7.2250000000000005E-3</c:v>
                </c:pt>
                <c:pt idx="5002">
                  <c:v>7.2269999999999999E-3</c:v>
                </c:pt>
                <c:pt idx="5003">
                  <c:v>7.229000000000001E-3</c:v>
                </c:pt>
                <c:pt idx="5004">
                  <c:v>7.2300000000000003E-3</c:v>
                </c:pt>
                <c:pt idx="5005">
                  <c:v>7.2309999999999996E-3</c:v>
                </c:pt>
                <c:pt idx="5006">
                  <c:v>7.2330000000000007E-3</c:v>
                </c:pt>
                <c:pt idx="5007">
                  <c:v>7.234E-3</c:v>
                </c:pt>
                <c:pt idx="5008">
                  <c:v>7.2350000000000001E-3</c:v>
                </c:pt>
                <c:pt idx="5009">
                  <c:v>7.2360000000000011E-3</c:v>
                </c:pt>
                <c:pt idx="5010">
                  <c:v>7.2379999999999996E-3</c:v>
                </c:pt>
                <c:pt idx="5011">
                  <c:v>7.2389999999999998E-3</c:v>
                </c:pt>
                <c:pt idx="5012">
                  <c:v>7.2400000000000008E-3</c:v>
                </c:pt>
                <c:pt idx="5013">
                  <c:v>7.2420000000000002E-3</c:v>
                </c:pt>
                <c:pt idx="5014">
                  <c:v>7.2430000000000012E-3</c:v>
                </c:pt>
                <c:pt idx="5015">
                  <c:v>7.2449999999999997E-3</c:v>
                </c:pt>
                <c:pt idx="5016">
                  <c:v>7.2470000000000008E-3</c:v>
                </c:pt>
                <c:pt idx="5017">
                  <c:v>7.2480000000000001E-3</c:v>
                </c:pt>
                <c:pt idx="5018">
                  <c:v>7.2499999999999995E-3</c:v>
                </c:pt>
                <c:pt idx="5019">
                  <c:v>7.2510000000000005E-3</c:v>
                </c:pt>
                <c:pt idx="5020">
                  <c:v>7.2529999999999999E-3</c:v>
                </c:pt>
                <c:pt idx="5021">
                  <c:v>7.2540000000000009E-3</c:v>
                </c:pt>
                <c:pt idx="5022">
                  <c:v>7.2560000000000003E-3</c:v>
                </c:pt>
                <c:pt idx="5023">
                  <c:v>7.2569999999999996E-3</c:v>
                </c:pt>
                <c:pt idx="5024">
                  <c:v>7.2589999999999998E-3</c:v>
                </c:pt>
                <c:pt idx="5025">
                  <c:v>7.26E-3</c:v>
                </c:pt>
                <c:pt idx="5026">
                  <c:v>7.261000000000001E-3</c:v>
                </c:pt>
                <c:pt idx="5027">
                  <c:v>7.2620000000000002E-3</c:v>
                </c:pt>
                <c:pt idx="5028">
                  <c:v>7.2639999999999996E-3</c:v>
                </c:pt>
                <c:pt idx="5029">
                  <c:v>7.2650000000000006E-3</c:v>
                </c:pt>
                <c:pt idx="5030">
                  <c:v>7.2659999999999999E-3</c:v>
                </c:pt>
                <c:pt idx="5031">
                  <c:v>7.267E-3</c:v>
                </c:pt>
                <c:pt idx="5032">
                  <c:v>7.268000000000001E-3</c:v>
                </c:pt>
                <c:pt idx="5033">
                  <c:v>7.2700000000000004E-3</c:v>
                </c:pt>
                <c:pt idx="5034">
                  <c:v>7.2709999999999997E-3</c:v>
                </c:pt>
                <c:pt idx="5035">
                  <c:v>7.2720000000000007E-3</c:v>
                </c:pt>
                <c:pt idx="5036">
                  <c:v>7.273E-3</c:v>
                </c:pt>
                <c:pt idx="5037">
                  <c:v>7.2740000000000001E-3</c:v>
                </c:pt>
                <c:pt idx="5038">
                  <c:v>7.2749999999999993E-3</c:v>
                </c:pt>
                <c:pt idx="5039">
                  <c:v>7.2760000000000003E-3</c:v>
                </c:pt>
                <c:pt idx="5040">
                  <c:v>7.2779999999999997E-3</c:v>
                </c:pt>
                <c:pt idx="5041">
                  <c:v>7.28E-3</c:v>
                </c:pt>
                <c:pt idx="5042">
                  <c:v>7.2810000000000001E-3</c:v>
                </c:pt>
                <c:pt idx="5043">
                  <c:v>7.2830000000000004E-3</c:v>
                </c:pt>
                <c:pt idx="5044">
                  <c:v>7.2840000000000005E-3</c:v>
                </c:pt>
                <c:pt idx="5045">
                  <c:v>7.2849999999999998E-3</c:v>
                </c:pt>
                <c:pt idx="5046">
                  <c:v>7.2860000000000008E-3</c:v>
                </c:pt>
                <c:pt idx="5047">
                  <c:v>7.2870000000000001E-3</c:v>
                </c:pt>
                <c:pt idx="5048">
                  <c:v>7.2889999999999995E-3</c:v>
                </c:pt>
                <c:pt idx="5049">
                  <c:v>7.2900000000000005E-3</c:v>
                </c:pt>
                <c:pt idx="5050">
                  <c:v>7.2919999999999999E-3</c:v>
                </c:pt>
                <c:pt idx="5051">
                  <c:v>7.2930000000000009E-3</c:v>
                </c:pt>
                <c:pt idx="5052">
                  <c:v>7.2940000000000001E-3</c:v>
                </c:pt>
                <c:pt idx="5053">
                  <c:v>7.2959999999999995E-3</c:v>
                </c:pt>
                <c:pt idx="5054">
                  <c:v>7.2970000000000005E-3</c:v>
                </c:pt>
                <c:pt idx="5055">
                  <c:v>7.2980000000000007E-3</c:v>
                </c:pt>
                <c:pt idx="5056">
                  <c:v>7.2989999999999999E-3</c:v>
                </c:pt>
                <c:pt idx="5057">
                  <c:v>7.2999999999999992E-3</c:v>
                </c:pt>
                <c:pt idx="5058">
                  <c:v>7.3010000000000002E-3</c:v>
                </c:pt>
                <c:pt idx="5059">
                  <c:v>7.3029999999999996E-3</c:v>
                </c:pt>
                <c:pt idx="5060">
                  <c:v>7.3040000000000006E-3</c:v>
                </c:pt>
                <c:pt idx="5061">
                  <c:v>7.3050000000000007E-3</c:v>
                </c:pt>
                <c:pt idx="5062">
                  <c:v>7.3069999999999993E-3</c:v>
                </c:pt>
                <c:pt idx="5063">
                  <c:v>7.3080000000000003E-3</c:v>
                </c:pt>
                <c:pt idx="5064">
                  <c:v>7.3090000000000004E-3</c:v>
                </c:pt>
                <c:pt idx="5065">
                  <c:v>7.3099999999999997E-3</c:v>
                </c:pt>
                <c:pt idx="5066">
                  <c:v>7.3120000000000008E-3</c:v>
                </c:pt>
                <c:pt idx="5067">
                  <c:v>7.3130000000000001E-3</c:v>
                </c:pt>
                <c:pt idx="5068">
                  <c:v>7.3139999999999993E-3</c:v>
                </c:pt>
                <c:pt idx="5069">
                  <c:v>7.3150000000000003E-3</c:v>
                </c:pt>
                <c:pt idx="5070">
                  <c:v>7.3160000000000005E-3</c:v>
                </c:pt>
                <c:pt idx="5071">
                  <c:v>7.3179999999999999E-3</c:v>
                </c:pt>
                <c:pt idx="5072">
                  <c:v>7.3190000000000009E-3</c:v>
                </c:pt>
                <c:pt idx="5073">
                  <c:v>7.3200000000000001E-3</c:v>
                </c:pt>
                <c:pt idx="5074">
                  <c:v>7.3209999999999994E-3</c:v>
                </c:pt>
                <c:pt idx="5075">
                  <c:v>7.3220000000000004E-3</c:v>
                </c:pt>
                <c:pt idx="5076">
                  <c:v>7.3230000000000005E-3</c:v>
                </c:pt>
                <c:pt idx="5077">
                  <c:v>7.3239999999999998E-3</c:v>
                </c:pt>
                <c:pt idx="5078">
                  <c:v>7.3249999999999999E-3</c:v>
                </c:pt>
                <c:pt idx="5079">
                  <c:v>7.3249999999999999E-3</c:v>
                </c:pt>
                <c:pt idx="5080">
                  <c:v>7.3270000000000002E-3</c:v>
                </c:pt>
                <c:pt idx="5081">
                  <c:v>7.3270000000000002E-3</c:v>
                </c:pt>
                <c:pt idx="5082">
                  <c:v>7.3290000000000004E-3</c:v>
                </c:pt>
                <c:pt idx="5083">
                  <c:v>7.3290000000000004E-3</c:v>
                </c:pt>
                <c:pt idx="5084">
                  <c:v>7.3309999999999998E-3</c:v>
                </c:pt>
                <c:pt idx="5085">
                  <c:v>7.332E-3</c:v>
                </c:pt>
                <c:pt idx="5086">
                  <c:v>7.333000000000001E-3</c:v>
                </c:pt>
                <c:pt idx="5087">
                  <c:v>7.3349999999999995E-3</c:v>
                </c:pt>
                <c:pt idx="5088">
                  <c:v>7.3360000000000005E-3</c:v>
                </c:pt>
                <c:pt idx="5089">
                  <c:v>7.3370000000000006E-3</c:v>
                </c:pt>
                <c:pt idx="5090">
                  <c:v>7.3379999999999999E-3</c:v>
                </c:pt>
                <c:pt idx="5091">
                  <c:v>7.340000000000001E-3</c:v>
                </c:pt>
                <c:pt idx="5092">
                  <c:v>7.3410000000000003E-3</c:v>
                </c:pt>
                <c:pt idx="5093">
                  <c:v>7.3419999999999996E-3</c:v>
                </c:pt>
                <c:pt idx="5094">
                  <c:v>7.3440000000000007E-3</c:v>
                </c:pt>
                <c:pt idx="5095">
                  <c:v>7.3440000000000007E-3</c:v>
                </c:pt>
                <c:pt idx="5096">
                  <c:v>7.3460000000000001E-3</c:v>
                </c:pt>
                <c:pt idx="5097">
                  <c:v>7.3470000000000011E-3</c:v>
                </c:pt>
                <c:pt idx="5098">
                  <c:v>7.3470000000000011E-3</c:v>
                </c:pt>
                <c:pt idx="5099">
                  <c:v>7.3480000000000004E-3</c:v>
                </c:pt>
                <c:pt idx="5100">
                  <c:v>7.3489999999999996E-3</c:v>
                </c:pt>
                <c:pt idx="5101">
                  <c:v>7.3499999999999998E-3</c:v>
                </c:pt>
                <c:pt idx="5102">
                  <c:v>7.3510000000000008E-3</c:v>
                </c:pt>
                <c:pt idx="5103">
                  <c:v>7.3530000000000002E-3</c:v>
                </c:pt>
                <c:pt idx="5104">
                  <c:v>7.3530000000000002E-3</c:v>
                </c:pt>
                <c:pt idx="5105">
                  <c:v>7.3550000000000004E-3</c:v>
                </c:pt>
                <c:pt idx="5106">
                  <c:v>7.3559999999999997E-3</c:v>
                </c:pt>
                <c:pt idx="5107">
                  <c:v>7.3569999999999998E-3</c:v>
                </c:pt>
                <c:pt idx="5108">
                  <c:v>7.3580000000000008E-3</c:v>
                </c:pt>
                <c:pt idx="5109">
                  <c:v>7.3600000000000002E-3</c:v>
                </c:pt>
                <c:pt idx="5110">
                  <c:v>7.3609999999999995E-3</c:v>
                </c:pt>
                <c:pt idx="5111">
                  <c:v>7.3620000000000005E-3</c:v>
                </c:pt>
                <c:pt idx="5112">
                  <c:v>7.3629999999999998E-3</c:v>
                </c:pt>
                <c:pt idx="5113">
                  <c:v>7.3639999999999999E-3</c:v>
                </c:pt>
                <c:pt idx="5114">
                  <c:v>7.3639999999999999E-3</c:v>
                </c:pt>
                <c:pt idx="5115">
                  <c:v>7.3650000000000009E-3</c:v>
                </c:pt>
                <c:pt idx="5116">
                  <c:v>7.3660000000000002E-3</c:v>
                </c:pt>
                <c:pt idx="5117">
                  <c:v>7.3679999999999995E-3</c:v>
                </c:pt>
                <c:pt idx="5118">
                  <c:v>7.3679999999999995E-3</c:v>
                </c:pt>
                <c:pt idx="5119">
                  <c:v>7.3699999999999998E-3</c:v>
                </c:pt>
                <c:pt idx="5120">
                  <c:v>7.3699999999999998E-3</c:v>
                </c:pt>
                <c:pt idx="5121">
                  <c:v>7.3709999999999999E-3</c:v>
                </c:pt>
                <c:pt idx="5122">
                  <c:v>7.3730000000000002E-3</c:v>
                </c:pt>
                <c:pt idx="5123">
                  <c:v>7.3730000000000002E-3</c:v>
                </c:pt>
                <c:pt idx="5124">
                  <c:v>7.3749999999999996E-3</c:v>
                </c:pt>
                <c:pt idx="5125">
                  <c:v>7.3749999999999996E-3</c:v>
                </c:pt>
                <c:pt idx="5126">
                  <c:v>7.3769999999999999E-3</c:v>
                </c:pt>
                <c:pt idx="5127">
                  <c:v>7.378E-3</c:v>
                </c:pt>
                <c:pt idx="5128">
                  <c:v>7.379000000000001E-3</c:v>
                </c:pt>
                <c:pt idx="5129">
                  <c:v>7.3800000000000003E-3</c:v>
                </c:pt>
                <c:pt idx="5130">
                  <c:v>7.3819999999999997E-3</c:v>
                </c:pt>
                <c:pt idx="5131">
                  <c:v>7.3830000000000007E-3</c:v>
                </c:pt>
                <c:pt idx="5132">
                  <c:v>7.3830000000000007E-3</c:v>
                </c:pt>
                <c:pt idx="5133">
                  <c:v>7.3839999999999999E-3</c:v>
                </c:pt>
                <c:pt idx="5134">
                  <c:v>7.3839999999999999E-3</c:v>
                </c:pt>
                <c:pt idx="5135">
                  <c:v>7.3859999999999993E-3</c:v>
                </c:pt>
                <c:pt idx="5136">
                  <c:v>7.3859999999999993E-3</c:v>
                </c:pt>
                <c:pt idx="5137">
                  <c:v>7.3870000000000003E-3</c:v>
                </c:pt>
                <c:pt idx="5138">
                  <c:v>7.3880000000000005E-3</c:v>
                </c:pt>
                <c:pt idx="5139">
                  <c:v>7.3889999999999997E-3</c:v>
                </c:pt>
                <c:pt idx="5140">
                  <c:v>7.3900000000000007E-3</c:v>
                </c:pt>
                <c:pt idx="5141">
                  <c:v>7.391E-3</c:v>
                </c:pt>
                <c:pt idx="5142">
                  <c:v>7.3920000000000001E-3</c:v>
                </c:pt>
                <c:pt idx="5143">
                  <c:v>7.3920000000000001E-3</c:v>
                </c:pt>
                <c:pt idx="5144">
                  <c:v>7.3940000000000004E-3</c:v>
                </c:pt>
                <c:pt idx="5145">
                  <c:v>7.3940000000000004E-3</c:v>
                </c:pt>
                <c:pt idx="5146">
                  <c:v>7.3959999999999998E-3</c:v>
                </c:pt>
                <c:pt idx="5147">
                  <c:v>7.3970000000000008E-3</c:v>
                </c:pt>
                <c:pt idx="5148">
                  <c:v>7.3990000000000002E-3</c:v>
                </c:pt>
                <c:pt idx="5149">
                  <c:v>7.3999999999999995E-3</c:v>
                </c:pt>
                <c:pt idx="5150">
                  <c:v>7.4010000000000005E-3</c:v>
                </c:pt>
                <c:pt idx="5151">
                  <c:v>7.4020000000000006E-3</c:v>
                </c:pt>
                <c:pt idx="5152">
                  <c:v>7.4029999999999999E-3</c:v>
                </c:pt>
                <c:pt idx="5153">
                  <c:v>7.4029999999999999E-3</c:v>
                </c:pt>
                <c:pt idx="5154">
                  <c:v>7.4040000000000009E-3</c:v>
                </c:pt>
                <c:pt idx="5155">
                  <c:v>7.4050000000000001E-3</c:v>
                </c:pt>
                <c:pt idx="5156">
                  <c:v>7.4060000000000003E-3</c:v>
                </c:pt>
                <c:pt idx="5157">
                  <c:v>7.4069999999999995E-3</c:v>
                </c:pt>
                <c:pt idx="5158">
                  <c:v>7.4069999999999995E-3</c:v>
                </c:pt>
                <c:pt idx="5159">
                  <c:v>7.4080000000000005E-3</c:v>
                </c:pt>
                <c:pt idx="5160">
                  <c:v>7.4090000000000007E-3</c:v>
                </c:pt>
                <c:pt idx="5161">
                  <c:v>7.4099999999999999E-3</c:v>
                </c:pt>
                <c:pt idx="5162">
                  <c:v>7.4099999999999999E-3</c:v>
                </c:pt>
                <c:pt idx="5163">
                  <c:v>7.4109999999999992E-3</c:v>
                </c:pt>
                <c:pt idx="5164">
                  <c:v>7.4120000000000002E-3</c:v>
                </c:pt>
                <c:pt idx="5165">
                  <c:v>7.4130000000000003E-3</c:v>
                </c:pt>
                <c:pt idx="5166">
                  <c:v>7.4139999999999996E-3</c:v>
                </c:pt>
                <c:pt idx="5167">
                  <c:v>7.4150000000000006E-3</c:v>
                </c:pt>
                <c:pt idx="5168">
                  <c:v>7.4160000000000007E-3</c:v>
                </c:pt>
                <c:pt idx="5169">
                  <c:v>7.417E-3</c:v>
                </c:pt>
                <c:pt idx="5170">
                  <c:v>7.4179999999999992E-3</c:v>
                </c:pt>
                <c:pt idx="5171">
                  <c:v>7.4190000000000002E-3</c:v>
                </c:pt>
                <c:pt idx="5172">
                  <c:v>7.4200000000000004E-3</c:v>
                </c:pt>
                <c:pt idx="5173">
                  <c:v>7.4209999999999996E-3</c:v>
                </c:pt>
                <c:pt idx="5174">
                  <c:v>7.4220000000000006E-3</c:v>
                </c:pt>
                <c:pt idx="5175">
                  <c:v>7.4230000000000008E-3</c:v>
                </c:pt>
                <c:pt idx="5176">
                  <c:v>7.424E-3</c:v>
                </c:pt>
                <c:pt idx="5177">
                  <c:v>7.4249999999999993E-3</c:v>
                </c:pt>
                <c:pt idx="5178">
                  <c:v>7.4249999999999993E-3</c:v>
                </c:pt>
                <c:pt idx="5179">
                  <c:v>7.4260000000000003E-3</c:v>
                </c:pt>
                <c:pt idx="5180">
                  <c:v>7.4270000000000004E-3</c:v>
                </c:pt>
                <c:pt idx="5181">
                  <c:v>7.4279999999999997E-3</c:v>
                </c:pt>
                <c:pt idx="5182">
                  <c:v>7.4289999999999998E-3</c:v>
                </c:pt>
                <c:pt idx="5183">
                  <c:v>7.4300000000000008E-3</c:v>
                </c:pt>
                <c:pt idx="5184">
                  <c:v>7.4310000000000001E-3</c:v>
                </c:pt>
                <c:pt idx="5185">
                  <c:v>7.4310000000000001E-3</c:v>
                </c:pt>
                <c:pt idx="5186">
                  <c:v>7.4330000000000004E-3</c:v>
                </c:pt>
                <c:pt idx="5187">
                  <c:v>7.4340000000000005E-3</c:v>
                </c:pt>
                <c:pt idx="5188">
                  <c:v>7.4349999999999998E-3</c:v>
                </c:pt>
                <c:pt idx="5189">
                  <c:v>7.4359999999999999E-3</c:v>
                </c:pt>
                <c:pt idx="5190">
                  <c:v>7.4370000000000009E-3</c:v>
                </c:pt>
                <c:pt idx="5191">
                  <c:v>7.4380000000000002E-3</c:v>
                </c:pt>
                <c:pt idx="5192">
                  <c:v>7.4380000000000002E-3</c:v>
                </c:pt>
                <c:pt idx="5193">
                  <c:v>7.4389999999999994E-3</c:v>
                </c:pt>
                <c:pt idx="5194">
                  <c:v>7.4400000000000004E-3</c:v>
                </c:pt>
                <c:pt idx="5195">
                  <c:v>7.4400000000000004E-3</c:v>
                </c:pt>
                <c:pt idx="5196">
                  <c:v>7.4410000000000006E-3</c:v>
                </c:pt>
                <c:pt idx="5197">
                  <c:v>7.4419999999999998E-3</c:v>
                </c:pt>
                <c:pt idx="5198">
                  <c:v>7.443E-3</c:v>
                </c:pt>
                <c:pt idx="5199">
                  <c:v>7.444000000000001E-3</c:v>
                </c:pt>
                <c:pt idx="5200">
                  <c:v>7.4459999999999995E-3</c:v>
                </c:pt>
                <c:pt idx="5201">
                  <c:v>7.4470000000000005E-3</c:v>
                </c:pt>
                <c:pt idx="5202">
                  <c:v>7.4480000000000006E-3</c:v>
                </c:pt>
                <c:pt idx="5203">
                  <c:v>7.4489999999999999E-3</c:v>
                </c:pt>
                <c:pt idx="5204">
                  <c:v>7.45E-3</c:v>
                </c:pt>
                <c:pt idx="5205">
                  <c:v>7.451000000000001E-3</c:v>
                </c:pt>
                <c:pt idx="5206">
                  <c:v>7.4529999999999996E-3</c:v>
                </c:pt>
                <c:pt idx="5207">
                  <c:v>7.4539999999999997E-3</c:v>
                </c:pt>
                <c:pt idx="5208">
                  <c:v>7.4550000000000007E-3</c:v>
                </c:pt>
                <c:pt idx="5209">
                  <c:v>7.4550000000000007E-3</c:v>
                </c:pt>
                <c:pt idx="5210">
                  <c:v>7.456E-3</c:v>
                </c:pt>
                <c:pt idx="5211">
                  <c:v>7.4570000000000001E-3</c:v>
                </c:pt>
                <c:pt idx="5212">
                  <c:v>7.4580000000000011E-3</c:v>
                </c:pt>
                <c:pt idx="5213">
                  <c:v>7.4590000000000004E-3</c:v>
                </c:pt>
                <c:pt idx="5214">
                  <c:v>7.4599999999999996E-3</c:v>
                </c:pt>
                <c:pt idx="5215">
                  <c:v>7.4599999999999996E-3</c:v>
                </c:pt>
                <c:pt idx="5216">
                  <c:v>7.4609999999999998E-3</c:v>
                </c:pt>
                <c:pt idx="5217">
                  <c:v>7.4620000000000008E-3</c:v>
                </c:pt>
                <c:pt idx="5218">
                  <c:v>7.463E-3</c:v>
                </c:pt>
                <c:pt idx="5219">
                  <c:v>7.4640000000000001E-3</c:v>
                </c:pt>
                <c:pt idx="5220">
                  <c:v>7.4640000000000001E-3</c:v>
                </c:pt>
                <c:pt idx="5221">
                  <c:v>7.4660000000000004E-3</c:v>
                </c:pt>
                <c:pt idx="5222">
                  <c:v>7.4660000000000004E-3</c:v>
                </c:pt>
                <c:pt idx="5223">
                  <c:v>7.4679999999999998E-3</c:v>
                </c:pt>
                <c:pt idx="5224">
                  <c:v>7.4690000000000008E-3</c:v>
                </c:pt>
                <c:pt idx="5225">
                  <c:v>7.4700000000000001E-3</c:v>
                </c:pt>
                <c:pt idx="5226">
                  <c:v>7.4710000000000002E-3</c:v>
                </c:pt>
                <c:pt idx="5227">
                  <c:v>7.4720000000000012E-3</c:v>
                </c:pt>
                <c:pt idx="5228">
                  <c:v>7.4730000000000005E-3</c:v>
                </c:pt>
                <c:pt idx="5229">
                  <c:v>7.4739999999999997E-3</c:v>
                </c:pt>
                <c:pt idx="5230">
                  <c:v>7.4749999999999999E-3</c:v>
                </c:pt>
                <c:pt idx="5231">
                  <c:v>7.4770000000000001E-3</c:v>
                </c:pt>
                <c:pt idx="5232">
                  <c:v>7.4780000000000003E-3</c:v>
                </c:pt>
                <c:pt idx="5233">
                  <c:v>7.4789999999999995E-3</c:v>
                </c:pt>
                <c:pt idx="5234">
                  <c:v>7.4800000000000005E-3</c:v>
                </c:pt>
                <c:pt idx="5235">
                  <c:v>7.4809999999999998E-3</c:v>
                </c:pt>
                <c:pt idx="5236">
                  <c:v>7.4819999999999999E-3</c:v>
                </c:pt>
                <c:pt idx="5237">
                  <c:v>7.4830000000000009E-3</c:v>
                </c:pt>
                <c:pt idx="5238">
                  <c:v>7.4840000000000002E-3</c:v>
                </c:pt>
                <c:pt idx="5239">
                  <c:v>7.4840000000000002E-3</c:v>
                </c:pt>
                <c:pt idx="5240">
                  <c:v>7.4850000000000003E-3</c:v>
                </c:pt>
                <c:pt idx="5241">
                  <c:v>7.4859999999999996E-3</c:v>
                </c:pt>
                <c:pt idx="5242">
                  <c:v>7.4859999999999996E-3</c:v>
                </c:pt>
                <c:pt idx="5243">
                  <c:v>7.4870000000000006E-3</c:v>
                </c:pt>
                <c:pt idx="5244">
                  <c:v>7.4879999999999999E-3</c:v>
                </c:pt>
                <c:pt idx="5245">
                  <c:v>7.489E-3</c:v>
                </c:pt>
                <c:pt idx="5246">
                  <c:v>7.490000000000001E-3</c:v>
                </c:pt>
                <c:pt idx="5247">
                  <c:v>7.4910000000000003E-3</c:v>
                </c:pt>
                <c:pt idx="5248">
                  <c:v>7.4920000000000004E-3</c:v>
                </c:pt>
                <c:pt idx="5249">
                  <c:v>7.4929999999999997E-3</c:v>
                </c:pt>
                <c:pt idx="5250">
                  <c:v>7.4940000000000007E-3</c:v>
                </c:pt>
                <c:pt idx="5251">
                  <c:v>7.4940000000000007E-3</c:v>
                </c:pt>
                <c:pt idx="5252">
                  <c:v>7.4949999999999999E-3</c:v>
                </c:pt>
                <c:pt idx="5253">
                  <c:v>7.4960000000000001E-3</c:v>
                </c:pt>
                <c:pt idx="5254">
                  <c:v>7.4960000000000001E-3</c:v>
                </c:pt>
                <c:pt idx="5255">
                  <c:v>7.4969999999999993E-3</c:v>
                </c:pt>
                <c:pt idx="5256">
                  <c:v>7.4980000000000003E-3</c:v>
                </c:pt>
                <c:pt idx="5257">
                  <c:v>7.4980000000000003E-3</c:v>
                </c:pt>
                <c:pt idx="5258">
                  <c:v>7.4990000000000005E-3</c:v>
                </c:pt>
                <c:pt idx="5259">
                  <c:v>7.4999999999999997E-3</c:v>
                </c:pt>
                <c:pt idx="5260">
                  <c:v>7.5010000000000007E-3</c:v>
                </c:pt>
                <c:pt idx="5261">
                  <c:v>7.5030000000000001E-3</c:v>
                </c:pt>
                <c:pt idx="5262">
                  <c:v>7.5030000000000001E-3</c:v>
                </c:pt>
                <c:pt idx="5263">
                  <c:v>7.5050000000000004E-3</c:v>
                </c:pt>
                <c:pt idx="5264">
                  <c:v>7.5050000000000004E-3</c:v>
                </c:pt>
                <c:pt idx="5265">
                  <c:v>7.5060000000000005E-3</c:v>
                </c:pt>
                <c:pt idx="5266">
                  <c:v>7.5069999999999998E-3</c:v>
                </c:pt>
                <c:pt idx="5267">
                  <c:v>7.5069999999999998E-3</c:v>
                </c:pt>
                <c:pt idx="5268">
                  <c:v>7.5080000000000008E-3</c:v>
                </c:pt>
                <c:pt idx="5269">
                  <c:v>7.509E-3</c:v>
                </c:pt>
                <c:pt idx="5270">
                  <c:v>7.5100000000000002E-3</c:v>
                </c:pt>
                <c:pt idx="5271">
                  <c:v>7.5100000000000002E-3</c:v>
                </c:pt>
                <c:pt idx="5272">
                  <c:v>7.5109999999999994E-3</c:v>
                </c:pt>
                <c:pt idx="5273">
                  <c:v>7.5120000000000004E-3</c:v>
                </c:pt>
                <c:pt idx="5274">
                  <c:v>7.5130000000000006E-3</c:v>
                </c:pt>
                <c:pt idx="5275">
                  <c:v>7.5139999999999998E-3</c:v>
                </c:pt>
                <c:pt idx="5276">
                  <c:v>7.5160000000000001E-3</c:v>
                </c:pt>
                <c:pt idx="5277">
                  <c:v>7.5170000000000002E-3</c:v>
                </c:pt>
                <c:pt idx="5278">
                  <c:v>7.5179999999999995E-3</c:v>
                </c:pt>
                <c:pt idx="5279">
                  <c:v>7.5190000000000005E-3</c:v>
                </c:pt>
                <c:pt idx="5280">
                  <c:v>7.5200000000000006E-3</c:v>
                </c:pt>
                <c:pt idx="5281">
                  <c:v>7.5200000000000006E-3</c:v>
                </c:pt>
                <c:pt idx="5282">
                  <c:v>7.5209999999999999E-3</c:v>
                </c:pt>
                <c:pt idx="5283">
                  <c:v>7.5209999999999999E-3</c:v>
                </c:pt>
                <c:pt idx="5284">
                  <c:v>7.5219999999999992E-3</c:v>
                </c:pt>
                <c:pt idx="5285">
                  <c:v>7.5230000000000002E-3</c:v>
                </c:pt>
                <c:pt idx="5286">
                  <c:v>7.5240000000000003E-3</c:v>
                </c:pt>
                <c:pt idx="5287">
                  <c:v>7.5249999999999996E-3</c:v>
                </c:pt>
                <c:pt idx="5288">
                  <c:v>7.5260000000000006E-3</c:v>
                </c:pt>
                <c:pt idx="5289">
                  <c:v>7.5270000000000007E-3</c:v>
                </c:pt>
                <c:pt idx="5290">
                  <c:v>7.528E-3</c:v>
                </c:pt>
                <c:pt idx="5291">
                  <c:v>7.5289999999999992E-3</c:v>
                </c:pt>
                <c:pt idx="5292">
                  <c:v>7.5289999999999992E-3</c:v>
                </c:pt>
                <c:pt idx="5293">
                  <c:v>7.5300000000000002E-3</c:v>
                </c:pt>
                <c:pt idx="5294">
                  <c:v>7.5300000000000002E-3</c:v>
                </c:pt>
                <c:pt idx="5295">
                  <c:v>7.5310000000000004E-3</c:v>
                </c:pt>
                <c:pt idx="5296">
                  <c:v>7.5319999999999996E-3</c:v>
                </c:pt>
                <c:pt idx="5297">
                  <c:v>7.5330000000000006E-3</c:v>
                </c:pt>
                <c:pt idx="5298">
                  <c:v>7.5340000000000008E-3</c:v>
                </c:pt>
                <c:pt idx="5299">
                  <c:v>7.5340000000000008E-3</c:v>
                </c:pt>
                <c:pt idx="5300">
                  <c:v>7.5359999999999993E-3</c:v>
                </c:pt>
                <c:pt idx="5301">
                  <c:v>7.5359999999999993E-3</c:v>
                </c:pt>
                <c:pt idx="5302">
                  <c:v>7.5370000000000003E-3</c:v>
                </c:pt>
                <c:pt idx="5303">
                  <c:v>7.5380000000000004E-3</c:v>
                </c:pt>
                <c:pt idx="5304">
                  <c:v>7.5389999999999997E-3</c:v>
                </c:pt>
                <c:pt idx="5305">
                  <c:v>7.5400000000000007E-3</c:v>
                </c:pt>
                <c:pt idx="5306">
                  <c:v>7.5400000000000007E-3</c:v>
                </c:pt>
                <c:pt idx="5307">
                  <c:v>7.5420000000000001E-3</c:v>
                </c:pt>
                <c:pt idx="5308">
                  <c:v>7.5420000000000001E-3</c:v>
                </c:pt>
                <c:pt idx="5309">
                  <c:v>7.5429999999999994E-3</c:v>
                </c:pt>
                <c:pt idx="5310">
                  <c:v>7.5440000000000004E-3</c:v>
                </c:pt>
                <c:pt idx="5311">
                  <c:v>7.5450000000000005E-3</c:v>
                </c:pt>
                <c:pt idx="5312">
                  <c:v>7.5459999999999998E-3</c:v>
                </c:pt>
                <c:pt idx="5313">
                  <c:v>7.5459999999999998E-3</c:v>
                </c:pt>
                <c:pt idx="5314">
                  <c:v>7.5469999999999999E-3</c:v>
                </c:pt>
                <c:pt idx="5315">
                  <c:v>7.5480000000000009E-3</c:v>
                </c:pt>
                <c:pt idx="5316">
                  <c:v>7.5490000000000002E-3</c:v>
                </c:pt>
                <c:pt idx="5317">
                  <c:v>7.5490000000000002E-3</c:v>
                </c:pt>
                <c:pt idx="5318">
                  <c:v>7.5499999999999994E-3</c:v>
                </c:pt>
                <c:pt idx="5319">
                  <c:v>7.5510000000000004E-3</c:v>
                </c:pt>
                <c:pt idx="5320">
                  <c:v>7.5510000000000004E-3</c:v>
                </c:pt>
                <c:pt idx="5321">
                  <c:v>7.5520000000000006E-3</c:v>
                </c:pt>
                <c:pt idx="5322">
                  <c:v>7.5529999999999998E-3</c:v>
                </c:pt>
                <c:pt idx="5323">
                  <c:v>7.5529999999999998E-3</c:v>
                </c:pt>
                <c:pt idx="5324">
                  <c:v>7.555000000000001E-3</c:v>
                </c:pt>
                <c:pt idx="5325">
                  <c:v>7.555000000000001E-3</c:v>
                </c:pt>
                <c:pt idx="5326">
                  <c:v>7.5569999999999995E-3</c:v>
                </c:pt>
                <c:pt idx="5327">
                  <c:v>7.5569999999999995E-3</c:v>
                </c:pt>
                <c:pt idx="5328">
                  <c:v>7.5580000000000005E-3</c:v>
                </c:pt>
                <c:pt idx="5329">
                  <c:v>7.5590000000000006E-3</c:v>
                </c:pt>
                <c:pt idx="5330">
                  <c:v>7.5590000000000006E-3</c:v>
                </c:pt>
                <c:pt idx="5331">
                  <c:v>7.5599999999999999E-3</c:v>
                </c:pt>
                <c:pt idx="5332">
                  <c:v>7.5599999999999999E-3</c:v>
                </c:pt>
                <c:pt idx="5333">
                  <c:v>7.561E-3</c:v>
                </c:pt>
                <c:pt idx="5334">
                  <c:v>7.562000000000001E-3</c:v>
                </c:pt>
                <c:pt idx="5335">
                  <c:v>7.562000000000001E-3</c:v>
                </c:pt>
                <c:pt idx="5336">
                  <c:v>7.5630000000000003E-3</c:v>
                </c:pt>
                <c:pt idx="5337">
                  <c:v>7.5639999999999995E-3</c:v>
                </c:pt>
                <c:pt idx="5338">
                  <c:v>7.5649999999999997E-3</c:v>
                </c:pt>
                <c:pt idx="5339">
                  <c:v>7.5660000000000007E-3</c:v>
                </c:pt>
                <c:pt idx="5340">
                  <c:v>7.5680000000000001E-3</c:v>
                </c:pt>
                <c:pt idx="5341">
                  <c:v>7.5680000000000001E-3</c:v>
                </c:pt>
                <c:pt idx="5342">
                  <c:v>7.5680000000000001E-3</c:v>
                </c:pt>
                <c:pt idx="5343">
                  <c:v>7.5690000000000011E-3</c:v>
                </c:pt>
                <c:pt idx="5344">
                  <c:v>7.5700000000000003E-3</c:v>
                </c:pt>
                <c:pt idx="5345">
                  <c:v>7.5700000000000003E-3</c:v>
                </c:pt>
                <c:pt idx="5346">
                  <c:v>7.5709999999999996E-3</c:v>
                </c:pt>
                <c:pt idx="5347">
                  <c:v>7.5719999999999997E-3</c:v>
                </c:pt>
                <c:pt idx="5348">
                  <c:v>7.5730000000000007E-3</c:v>
                </c:pt>
                <c:pt idx="5349">
                  <c:v>7.5730000000000007E-3</c:v>
                </c:pt>
                <c:pt idx="5350">
                  <c:v>7.574E-3</c:v>
                </c:pt>
                <c:pt idx="5351">
                  <c:v>7.5750000000000001E-3</c:v>
                </c:pt>
                <c:pt idx="5352">
                  <c:v>7.5750000000000001E-3</c:v>
                </c:pt>
                <c:pt idx="5353">
                  <c:v>7.5760000000000011E-3</c:v>
                </c:pt>
                <c:pt idx="5354">
                  <c:v>7.5760000000000011E-3</c:v>
                </c:pt>
                <c:pt idx="5355">
                  <c:v>7.5760000000000011E-3</c:v>
                </c:pt>
                <c:pt idx="5356">
                  <c:v>7.5770000000000004E-3</c:v>
                </c:pt>
                <c:pt idx="5357">
                  <c:v>7.5770000000000004E-3</c:v>
                </c:pt>
                <c:pt idx="5358">
                  <c:v>7.5779999999999997E-3</c:v>
                </c:pt>
                <c:pt idx="5359">
                  <c:v>7.5789999999999998E-3</c:v>
                </c:pt>
                <c:pt idx="5360">
                  <c:v>7.5789999999999998E-3</c:v>
                </c:pt>
                <c:pt idx="5361">
                  <c:v>7.5800000000000008E-3</c:v>
                </c:pt>
                <c:pt idx="5362">
                  <c:v>7.5810000000000001E-3</c:v>
                </c:pt>
                <c:pt idx="5363">
                  <c:v>7.5810000000000001E-3</c:v>
                </c:pt>
                <c:pt idx="5364">
                  <c:v>7.5820000000000002E-3</c:v>
                </c:pt>
                <c:pt idx="5365">
                  <c:v>7.5830000000000012E-3</c:v>
                </c:pt>
                <c:pt idx="5366">
                  <c:v>7.5830000000000012E-3</c:v>
                </c:pt>
                <c:pt idx="5367">
                  <c:v>7.5830000000000012E-3</c:v>
                </c:pt>
                <c:pt idx="5368">
                  <c:v>7.5840000000000005E-3</c:v>
                </c:pt>
                <c:pt idx="5369">
                  <c:v>7.5840000000000005E-3</c:v>
                </c:pt>
                <c:pt idx="5370">
                  <c:v>7.5840000000000005E-3</c:v>
                </c:pt>
                <c:pt idx="5371">
                  <c:v>7.5849999999999997E-3</c:v>
                </c:pt>
                <c:pt idx="5372">
                  <c:v>7.5849999999999997E-3</c:v>
                </c:pt>
                <c:pt idx="5373">
                  <c:v>7.5849999999999997E-3</c:v>
                </c:pt>
                <c:pt idx="5374">
                  <c:v>7.5859999999999999E-3</c:v>
                </c:pt>
                <c:pt idx="5375">
                  <c:v>7.5859999999999999E-3</c:v>
                </c:pt>
                <c:pt idx="5376">
                  <c:v>7.5870000000000009E-3</c:v>
                </c:pt>
                <c:pt idx="5377">
                  <c:v>7.5880000000000001E-3</c:v>
                </c:pt>
                <c:pt idx="5378">
                  <c:v>7.5880000000000001E-3</c:v>
                </c:pt>
                <c:pt idx="5379">
                  <c:v>7.5890000000000003E-3</c:v>
                </c:pt>
                <c:pt idx="5380">
                  <c:v>7.5899999999999995E-3</c:v>
                </c:pt>
                <c:pt idx="5381">
                  <c:v>7.5899999999999995E-3</c:v>
                </c:pt>
                <c:pt idx="5382">
                  <c:v>7.5910000000000005E-3</c:v>
                </c:pt>
                <c:pt idx="5383">
                  <c:v>7.5919999999999998E-3</c:v>
                </c:pt>
                <c:pt idx="5384">
                  <c:v>7.5929999999999999E-3</c:v>
                </c:pt>
                <c:pt idx="5385">
                  <c:v>7.5929999999999999E-3</c:v>
                </c:pt>
                <c:pt idx="5386">
                  <c:v>7.5940000000000009E-3</c:v>
                </c:pt>
                <c:pt idx="5387">
                  <c:v>7.5940000000000009E-3</c:v>
                </c:pt>
                <c:pt idx="5388">
                  <c:v>7.5950000000000002E-3</c:v>
                </c:pt>
                <c:pt idx="5389">
                  <c:v>7.5960000000000003E-3</c:v>
                </c:pt>
                <c:pt idx="5390">
                  <c:v>7.5960000000000003E-3</c:v>
                </c:pt>
                <c:pt idx="5391">
                  <c:v>7.5960000000000003E-3</c:v>
                </c:pt>
                <c:pt idx="5392">
                  <c:v>7.5969999999999996E-3</c:v>
                </c:pt>
                <c:pt idx="5393">
                  <c:v>7.5969999999999996E-3</c:v>
                </c:pt>
                <c:pt idx="5394">
                  <c:v>7.5980000000000006E-3</c:v>
                </c:pt>
                <c:pt idx="5395">
                  <c:v>7.5989999999999999E-3</c:v>
                </c:pt>
                <c:pt idx="5396">
                  <c:v>7.5989999999999999E-3</c:v>
                </c:pt>
                <c:pt idx="5397">
                  <c:v>7.5989999999999999E-3</c:v>
                </c:pt>
                <c:pt idx="5398">
                  <c:v>7.6E-3</c:v>
                </c:pt>
                <c:pt idx="5399">
                  <c:v>7.6E-3</c:v>
                </c:pt>
                <c:pt idx="5400">
                  <c:v>7.6E-3</c:v>
                </c:pt>
                <c:pt idx="5401">
                  <c:v>7.6E-3</c:v>
                </c:pt>
                <c:pt idx="5402">
                  <c:v>7.601000000000001E-3</c:v>
                </c:pt>
                <c:pt idx="5403">
                  <c:v>7.601000000000001E-3</c:v>
                </c:pt>
                <c:pt idx="5404">
                  <c:v>7.6020000000000003E-3</c:v>
                </c:pt>
                <c:pt idx="5405">
                  <c:v>7.6020000000000003E-3</c:v>
                </c:pt>
                <c:pt idx="5406">
                  <c:v>7.6030000000000004E-3</c:v>
                </c:pt>
                <c:pt idx="5407">
                  <c:v>7.6039999999999996E-3</c:v>
                </c:pt>
                <c:pt idx="5408">
                  <c:v>7.6050000000000006E-3</c:v>
                </c:pt>
                <c:pt idx="5409">
                  <c:v>7.6050000000000006E-3</c:v>
                </c:pt>
                <c:pt idx="5410">
                  <c:v>7.6059999999999999E-3</c:v>
                </c:pt>
                <c:pt idx="5411">
                  <c:v>7.6059999999999999E-3</c:v>
                </c:pt>
                <c:pt idx="5412">
                  <c:v>7.607E-3</c:v>
                </c:pt>
                <c:pt idx="5413">
                  <c:v>7.607E-3</c:v>
                </c:pt>
                <c:pt idx="5414">
                  <c:v>7.608000000000001E-3</c:v>
                </c:pt>
                <c:pt idx="5415">
                  <c:v>7.608000000000001E-3</c:v>
                </c:pt>
                <c:pt idx="5416">
                  <c:v>7.608000000000001E-3</c:v>
                </c:pt>
                <c:pt idx="5417">
                  <c:v>7.6090000000000003E-3</c:v>
                </c:pt>
                <c:pt idx="5418">
                  <c:v>7.6090000000000003E-3</c:v>
                </c:pt>
                <c:pt idx="5419">
                  <c:v>7.6090000000000003E-3</c:v>
                </c:pt>
                <c:pt idx="5420">
                  <c:v>7.6100000000000004E-3</c:v>
                </c:pt>
                <c:pt idx="5421">
                  <c:v>7.6100000000000004E-3</c:v>
                </c:pt>
                <c:pt idx="5422">
                  <c:v>7.6100000000000004E-3</c:v>
                </c:pt>
                <c:pt idx="5423">
                  <c:v>7.6109999999999997E-3</c:v>
                </c:pt>
                <c:pt idx="5424">
                  <c:v>7.6109999999999997E-3</c:v>
                </c:pt>
                <c:pt idx="5425">
                  <c:v>7.6120000000000007E-3</c:v>
                </c:pt>
                <c:pt idx="5426">
                  <c:v>7.6120000000000007E-3</c:v>
                </c:pt>
                <c:pt idx="5427">
                  <c:v>7.613E-3</c:v>
                </c:pt>
                <c:pt idx="5428">
                  <c:v>7.613E-3</c:v>
                </c:pt>
                <c:pt idx="5429">
                  <c:v>7.613E-3</c:v>
                </c:pt>
                <c:pt idx="5430">
                  <c:v>7.6140000000000001E-3</c:v>
                </c:pt>
                <c:pt idx="5431">
                  <c:v>7.6140000000000001E-3</c:v>
                </c:pt>
                <c:pt idx="5432">
                  <c:v>7.6140000000000001E-3</c:v>
                </c:pt>
                <c:pt idx="5433">
                  <c:v>7.6140000000000001E-3</c:v>
                </c:pt>
                <c:pt idx="5434">
                  <c:v>7.6140000000000001E-3</c:v>
                </c:pt>
                <c:pt idx="5435">
                  <c:v>7.6140000000000001E-3</c:v>
                </c:pt>
                <c:pt idx="5436">
                  <c:v>7.6140000000000001E-3</c:v>
                </c:pt>
                <c:pt idx="5437">
                  <c:v>7.6149999999999994E-3</c:v>
                </c:pt>
                <c:pt idx="5438">
                  <c:v>7.6160000000000004E-3</c:v>
                </c:pt>
                <c:pt idx="5439">
                  <c:v>7.6160000000000004E-3</c:v>
                </c:pt>
                <c:pt idx="5440">
                  <c:v>7.6170000000000005E-3</c:v>
                </c:pt>
                <c:pt idx="5441">
                  <c:v>7.6170000000000005E-3</c:v>
                </c:pt>
                <c:pt idx="5442">
                  <c:v>7.6179999999999998E-3</c:v>
                </c:pt>
                <c:pt idx="5443">
                  <c:v>7.6190000000000008E-3</c:v>
                </c:pt>
                <c:pt idx="5444">
                  <c:v>7.6190000000000008E-3</c:v>
                </c:pt>
                <c:pt idx="5445">
                  <c:v>7.62E-3</c:v>
                </c:pt>
                <c:pt idx="5446">
                  <c:v>7.62E-3</c:v>
                </c:pt>
                <c:pt idx="5447">
                  <c:v>7.62E-3</c:v>
                </c:pt>
                <c:pt idx="5448">
                  <c:v>7.62E-3</c:v>
                </c:pt>
                <c:pt idx="5449">
                  <c:v>7.62E-3</c:v>
                </c:pt>
                <c:pt idx="5450">
                  <c:v>7.62E-3</c:v>
                </c:pt>
                <c:pt idx="5451">
                  <c:v>7.6210000000000002E-3</c:v>
                </c:pt>
                <c:pt idx="5452">
                  <c:v>7.6210000000000002E-3</c:v>
                </c:pt>
                <c:pt idx="5453">
                  <c:v>7.6210000000000002E-3</c:v>
                </c:pt>
                <c:pt idx="5454">
                  <c:v>7.6210000000000002E-3</c:v>
                </c:pt>
                <c:pt idx="5455">
                  <c:v>7.6219999999999994E-3</c:v>
                </c:pt>
                <c:pt idx="5456">
                  <c:v>7.6219999999999994E-3</c:v>
                </c:pt>
                <c:pt idx="5457">
                  <c:v>7.6219999999999994E-3</c:v>
                </c:pt>
                <c:pt idx="5458">
                  <c:v>7.6230000000000004E-3</c:v>
                </c:pt>
                <c:pt idx="5459">
                  <c:v>7.6230000000000004E-3</c:v>
                </c:pt>
                <c:pt idx="5460">
                  <c:v>7.6230000000000004E-3</c:v>
                </c:pt>
                <c:pt idx="5461">
                  <c:v>7.6230000000000004E-3</c:v>
                </c:pt>
                <c:pt idx="5462">
                  <c:v>7.6240000000000006E-3</c:v>
                </c:pt>
                <c:pt idx="5463">
                  <c:v>7.6240000000000006E-3</c:v>
                </c:pt>
                <c:pt idx="5464">
                  <c:v>7.6240000000000006E-3</c:v>
                </c:pt>
                <c:pt idx="5465">
                  <c:v>7.6249999999999998E-3</c:v>
                </c:pt>
                <c:pt idx="5466">
                  <c:v>7.6249999999999998E-3</c:v>
                </c:pt>
                <c:pt idx="5467">
                  <c:v>7.6249999999999998E-3</c:v>
                </c:pt>
                <c:pt idx="5468">
                  <c:v>7.6249999999999998E-3</c:v>
                </c:pt>
                <c:pt idx="5469">
                  <c:v>7.6260000000000008E-3</c:v>
                </c:pt>
                <c:pt idx="5470">
                  <c:v>7.6260000000000008E-3</c:v>
                </c:pt>
                <c:pt idx="5471">
                  <c:v>7.6260000000000008E-3</c:v>
                </c:pt>
                <c:pt idx="5472">
                  <c:v>7.6270000000000001E-3</c:v>
                </c:pt>
                <c:pt idx="5473">
                  <c:v>7.6270000000000001E-3</c:v>
                </c:pt>
                <c:pt idx="5474">
                  <c:v>7.6270000000000001E-3</c:v>
                </c:pt>
                <c:pt idx="5475">
                  <c:v>7.6270000000000001E-3</c:v>
                </c:pt>
                <c:pt idx="5476">
                  <c:v>7.6280000000000002E-3</c:v>
                </c:pt>
                <c:pt idx="5477">
                  <c:v>7.6280000000000002E-3</c:v>
                </c:pt>
                <c:pt idx="5478">
                  <c:v>7.6280000000000002E-3</c:v>
                </c:pt>
                <c:pt idx="5479">
                  <c:v>7.6280000000000002E-3</c:v>
                </c:pt>
                <c:pt idx="5480">
                  <c:v>7.6280000000000002E-3</c:v>
                </c:pt>
                <c:pt idx="5481">
                  <c:v>7.6280000000000002E-3</c:v>
                </c:pt>
                <c:pt idx="5482">
                  <c:v>7.6289999999999995E-3</c:v>
                </c:pt>
                <c:pt idx="5483">
                  <c:v>7.6289999999999995E-3</c:v>
                </c:pt>
                <c:pt idx="5484">
                  <c:v>7.6289999999999995E-3</c:v>
                </c:pt>
                <c:pt idx="5485">
                  <c:v>7.6289999999999995E-3</c:v>
                </c:pt>
                <c:pt idx="5486">
                  <c:v>7.6289999999999995E-3</c:v>
                </c:pt>
                <c:pt idx="5487">
                  <c:v>7.6289999999999995E-3</c:v>
                </c:pt>
                <c:pt idx="5488">
                  <c:v>7.6289999999999995E-3</c:v>
                </c:pt>
                <c:pt idx="5489">
                  <c:v>7.6300000000000005E-3</c:v>
                </c:pt>
                <c:pt idx="5490">
                  <c:v>7.6300000000000005E-3</c:v>
                </c:pt>
                <c:pt idx="5491">
                  <c:v>7.6300000000000005E-3</c:v>
                </c:pt>
                <c:pt idx="5492">
                  <c:v>7.6300000000000005E-3</c:v>
                </c:pt>
                <c:pt idx="5493">
                  <c:v>7.6310000000000006E-3</c:v>
                </c:pt>
                <c:pt idx="5494">
                  <c:v>7.6310000000000006E-3</c:v>
                </c:pt>
                <c:pt idx="5495">
                  <c:v>7.6319999999999999E-3</c:v>
                </c:pt>
                <c:pt idx="5496">
                  <c:v>7.6329999999999992E-3</c:v>
                </c:pt>
                <c:pt idx="5497">
                  <c:v>7.6329999999999992E-3</c:v>
                </c:pt>
                <c:pt idx="5498">
                  <c:v>7.6329999999999992E-3</c:v>
                </c:pt>
                <c:pt idx="5499">
                  <c:v>7.6340000000000002E-3</c:v>
                </c:pt>
                <c:pt idx="5500">
                  <c:v>7.6340000000000002E-3</c:v>
                </c:pt>
                <c:pt idx="5501">
                  <c:v>7.6340000000000002E-3</c:v>
                </c:pt>
                <c:pt idx="5502">
                  <c:v>7.6340000000000002E-3</c:v>
                </c:pt>
                <c:pt idx="5503">
                  <c:v>7.6340000000000002E-3</c:v>
                </c:pt>
                <c:pt idx="5504">
                  <c:v>7.6340000000000002E-3</c:v>
                </c:pt>
                <c:pt idx="5505">
                  <c:v>7.6340000000000002E-3</c:v>
                </c:pt>
                <c:pt idx="5506">
                  <c:v>7.6340000000000002E-3</c:v>
                </c:pt>
                <c:pt idx="5507">
                  <c:v>7.6340000000000002E-3</c:v>
                </c:pt>
                <c:pt idx="5508">
                  <c:v>7.6340000000000002E-3</c:v>
                </c:pt>
                <c:pt idx="5509">
                  <c:v>7.6340000000000002E-3</c:v>
                </c:pt>
                <c:pt idx="5510">
                  <c:v>7.6340000000000002E-3</c:v>
                </c:pt>
                <c:pt idx="5511">
                  <c:v>7.6340000000000002E-3</c:v>
                </c:pt>
                <c:pt idx="5512">
                  <c:v>7.6340000000000002E-3</c:v>
                </c:pt>
                <c:pt idx="5513">
                  <c:v>7.6340000000000002E-3</c:v>
                </c:pt>
                <c:pt idx="5514">
                  <c:v>7.6350000000000003E-3</c:v>
                </c:pt>
                <c:pt idx="5515">
                  <c:v>7.6350000000000003E-3</c:v>
                </c:pt>
                <c:pt idx="5516">
                  <c:v>7.6359999999999996E-3</c:v>
                </c:pt>
                <c:pt idx="5517">
                  <c:v>7.6359999999999996E-3</c:v>
                </c:pt>
                <c:pt idx="5518">
                  <c:v>7.6359999999999996E-3</c:v>
                </c:pt>
                <c:pt idx="5519">
                  <c:v>7.6359999999999996E-3</c:v>
                </c:pt>
                <c:pt idx="5520">
                  <c:v>7.6359999999999996E-3</c:v>
                </c:pt>
                <c:pt idx="5521">
                  <c:v>7.6359999999999996E-3</c:v>
                </c:pt>
                <c:pt idx="5522">
                  <c:v>7.6359999999999996E-3</c:v>
                </c:pt>
                <c:pt idx="5523">
                  <c:v>7.6359999999999996E-3</c:v>
                </c:pt>
                <c:pt idx="5524">
                  <c:v>7.6359999999999996E-3</c:v>
                </c:pt>
                <c:pt idx="5525">
                  <c:v>7.6359999999999996E-3</c:v>
                </c:pt>
                <c:pt idx="5526">
                  <c:v>7.6359999999999996E-3</c:v>
                </c:pt>
                <c:pt idx="5527">
                  <c:v>7.6359999999999996E-3</c:v>
                </c:pt>
                <c:pt idx="5528">
                  <c:v>7.6359999999999996E-3</c:v>
                </c:pt>
                <c:pt idx="5529">
                  <c:v>7.6370000000000006E-3</c:v>
                </c:pt>
                <c:pt idx="5530">
                  <c:v>7.6370000000000006E-3</c:v>
                </c:pt>
                <c:pt idx="5531">
                  <c:v>7.6370000000000006E-3</c:v>
                </c:pt>
                <c:pt idx="5532">
                  <c:v>7.6370000000000006E-3</c:v>
                </c:pt>
                <c:pt idx="5533">
                  <c:v>7.6370000000000006E-3</c:v>
                </c:pt>
                <c:pt idx="5534">
                  <c:v>7.6370000000000006E-3</c:v>
                </c:pt>
                <c:pt idx="5535">
                  <c:v>7.6370000000000006E-3</c:v>
                </c:pt>
                <c:pt idx="5536">
                  <c:v>7.6370000000000006E-3</c:v>
                </c:pt>
                <c:pt idx="5537">
                  <c:v>7.6370000000000006E-3</c:v>
                </c:pt>
                <c:pt idx="5538">
                  <c:v>7.6370000000000006E-3</c:v>
                </c:pt>
                <c:pt idx="5539">
                  <c:v>7.6359999999999996E-3</c:v>
                </c:pt>
                <c:pt idx="5540">
                  <c:v>7.6359999999999996E-3</c:v>
                </c:pt>
                <c:pt idx="5541">
                  <c:v>7.6359999999999996E-3</c:v>
                </c:pt>
                <c:pt idx="5542">
                  <c:v>7.6359999999999996E-3</c:v>
                </c:pt>
                <c:pt idx="5543">
                  <c:v>7.6359999999999996E-3</c:v>
                </c:pt>
                <c:pt idx="5544">
                  <c:v>7.6359999999999996E-3</c:v>
                </c:pt>
                <c:pt idx="5545">
                  <c:v>7.6359999999999996E-3</c:v>
                </c:pt>
                <c:pt idx="5546">
                  <c:v>7.6359999999999996E-3</c:v>
                </c:pt>
                <c:pt idx="5547">
                  <c:v>7.6359999999999996E-3</c:v>
                </c:pt>
                <c:pt idx="5548">
                  <c:v>7.6359999999999996E-3</c:v>
                </c:pt>
                <c:pt idx="5549">
                  <c:v>7.6359999999999996E-3</c:v>
                </c:pt>
                <c:pt idx="5550">
                  <c:v>7.6359999999999996E-3</c:v>
                </c:pt>
                <c:pt idx="5551">
                  <c:v>7.6359999999999996E-3</c:v>
                </c:pt>
                <c:pt idx="5552">
                  <c:v>7.6359999999999996E-3</c:v>
                </c:pt>
                <c:pt idx="5553">
                  <c:v>7.6370000000000006E-3</c:v>
                </c:pt>
                <c:pt idx="5554">
                  <c:v>7.6370000000000006E-3</c:v>
                </c:pt>
                <c:pt idx="5555">
                  <c:v>7.6380000000000007E-3</c:v>
                </c:pt>
                <c:pt idx="5556">
                  <c:v>7.6380000000000007E-3</c:v>
                </c:pt>
                <c:pt idx="5557">
                  <c:v>7.6380000000000007E-3</c:v>
                </c:pt>
                <c:pt idx="5558">
                  <c:v>7.6380000000000007E-3</c:v>
                </c:pt>
                <c:pt idx="5559">
                  <c:v>7.6380000000000007E-3</c:v>
                </c:pt>
                <c:pt idx="5560">
                  <c:v>7.6380000000000007E-3</c:v>
                </c:pt>
                <c:pt idx="5561">
                  <c:v>7.6380000000000007E-3</c:v>
                </c:pt>
                <c:pt idx="5562">
                  <c:v>7.6380000000000007E-3</c:v>
                </c:pt>
                <c:pt idx="5563">
                  <c:v>7.6380000000000007E-3</c:v>
                </c:pt>
                <c:pt idx="5564">
                  <c:v>7.6380000000000007E-3</c:v>
                </c:pt>
                <c:pt idx="5565">
                  <c:v>7.6380000000000007E-3</c:v>
                </c:pt>
                <c:pt idx="5566">
                  <c:v>7.6380000000000007E-3</c:v>
                </c:pt>
                <c:pt idx="5567">
                  <c:v>7.6380000000000007E-3</c:v>
                </c:pt>
                <c:pt idx="5568">
                  <c:v>7.6380000000000007E-3</c:v>
                </c:pt>
                <c:pt idx="5569">
                  <c:v>7.6380000000000007E-3</c:v>
                </c:pt>
                <c:pt idx="5570">
                  <c:v>7.6380000000000007E-3</c:v>
                </c:pt>
                <c:pt idx="5571">
                  <c:v>7.6380000000000007E-3</c:v>
                </c:pt>
                <c:pt idx="5572">
                  <c:v>7.6380000000000007E-3</c:v>
                </c:pt>
                <c:pt idx="5573">
                  <c:v>7.6380000000000007E-3</c:v>
                </c:pt>
                <c:pt idx="5574">
                  <c:v>7.6380000000000007E-3</c:v>
                </c:pt>
                <c:pt idx="5575">
                  <c:v>7.6380000000000007E-3</c:v>
                </c:pt>
                <c:pt idx="5576">
                  <c:v>7.6380000000000007E-3</c:v>
                </c:pt>
                <c:pt idx="5577">
                  <c:v>7.6380000000000007E-3</c:v>
                </c:pt>
                <c:pt idx="5578">
                  <c:v>7.6380000000000007E-3</c:v>
                </c:pt>
                <c:pt idx="5579">
                  <c:v>7.6370000000000006E-3</c:v>
                </c:pt>
                <c:pt idx="5580">
                  <c:v>7.6370000000000006E-3</c:v>
                </c:pt>
                <c:pt idx="5581">
                  <c:v>7.6370000000000006E-3</c:v>
                </c:pt>
                <c:pt idx="5582">
                  <c:v>7.6359999999999996E-3</c:v>
                </c:pt>
                <c:pt idx="5583">
                  <c:v>7.6359999999999996E-3</c:v>
                </c:pt>
                <c:pt idx="5584">
                  <c:v>7.6359999999999996E-3</c:v>
                </c:pt>
                <c:pt idx="5585">
                  <c:v>7.6359999999999996E-3</c:v>
                </c:pt>
                <c:pt idx="5586">
                  <c:v>7.6359999999999996E-3</c:v>
                </c:pt>
                <c:pt idx="5587">
                  <c:v>7.6359999999999996E-3</c:v>
                </c:pt>
                <c:pt idx="5588">
                  <c:v>7.6359999999999996E-3</c:v>
                </c:pt>
                <c:pt idx="5589">
                  <c:v>7.6370000000000006E-3</c:v>
                </c:pt>
                <c:pt idx="5590">
                  <c:v>7.6370000000000006E-3</c:v>
                </c:pt>
                <c:pt idx="5591">
                  <c:v>7.6370000000000006E-3</c:v>
                </c:pt>
                <c:pt idx="5592">
                  <c:v>7.6380000000000007E-3</c:v>
                </c:pt>
                <c:pt idx="5593">
                  <c:v>7.6380000000000007E-3</c:v>
                </c:pt>
                <c:pt idx="5594">
                  <c:v>7.6380000000000007E-3</c:v>
                </c:pt>
                <c:pt idx="5595">
                  <c:v>7.6380000000000007E-3</c:v>
                </c:pt>
                <c:pt idx="5596">
                  <c:v>7.6380000000000007E-3</c:v>
                </c:pt>
                <c:pt idx="5597">
                  <c:v>7.6380000000000007E-3</c:v>
                </c:pt>
                <c:pt idx="5598">
                  <c:v>7.6380000000000007E-3</c:v>
                </c:pt>
                <c:pt idx="5599">
                  <c:v>7.6380000000000007E-3</c:v>
                </c:pt>
                <c:pt idx="5600">
                  <c:v>7.6370000000000006E-3</c:v>
                </c:pt>
                <c:pt idx="5601">
                  <c:v>7.6370000000000006E-3</c:v>
                </c:pt>
                <c:pt idx="5602">
                  <c:v>7.6370000000000006E-3</c:v>
                </c:pt>
                <c:pt idx="5603">
                  <c:v>7.6370000000000006E-3</c:v>
                </c:pt>
                <c:pt idx="5604">
                  <c:v>7.6359999999999996E-3</c:v>
                </c:pt>
                <c:pt idx="5605">
                  <c:v>7.6359999999999996E-3</c:v>
                </c:pt>
                <c:pt idx="5606">
                  <c:v>7.6359999999999996E-3</c:v>
                </c:pt>
                <c:pt idx="5607">
                  <c:v>7.6359999999999996E-3</c:v>
                </c:pt>
                <c:pt idx="5608">
                  <c:v>7.6359999999999996E-3</c:v>
                </c:pt>
                <c:pt idx="5609">
                  <c:v>7.6370000000000006E-3</c:v>
                </c:pt>
                <c:pt idx="5610">
                  <c:v>7.6370000000000006E-3</c:v>
                </c:pt>
                <c:pt idx="5611">
                  <c:v>7.6370000000000006E-3</c:v>
                </c:pt>
                <c:pt idx="5612">
                  <c:v>7.6370000000000006E-3</c:v>
                </c:pt>
                <c:pt idx="5613">
                  <c:v>7.6370000000000006E-3</c:v>
                </c:pt>
                <c:pt idx="5614">
                  <c:v>7.6370000000000006E-3</c:v>
                </c:pt>
                <c:pt idx="5615">
                  <c:v>7.6370000000000006E-3</c:v>
                </c:pt>
                <c:pt idx="5616">
                  <c:v>7.6370000000000006E-3</c:v>
                </c:pt>
                <c:pt idx="5617">
                  <c:v>7.6359999999999996E-3</c:v>
                </c:pt>
                <c:pt idx="5618">
                  <c:v>7.6359999999999996E-3</c:v>
                </c:pt>
                <c:pt idx="5619">
                  <c:v>7.6359999999999996E-3</c:v>
                </c:pt>
                <c:pt idx="5620">
                  <c:v>7.6359999999999996E-3</c:v>
                </c:pt>
                <c:pt idx="5621">
                  <c:v>7.6359999999999996E-3</c:v>
                </c:pt>
                <c:pt idx="5622">
                  <c:v>7.6359999999999996E-3</c:v>
                </c:pt>
                <c:pt idx="5623">
                  <c:v>7.6359999999999996E-3</c:v>
                </c:pt>
                <c:pt idx="5624">
                  <c:v>7.6359999999999996E-3</c:v>
                </c:pt>
                <c:pt idx="5625">
                  <c:v>7.6359999999999996E-3</c:v>
                </c:pt>
                <c:pt idx="5626">
                  <c:v>7.6359999999999996E-3</c:v>
                </c:pt>
                <c:pt idx="5627">
                  <c:v>7.6359999999999996E-3</c:v>
                </c:pt>
                <c:pt idx="5628">
                  <c:v>7.6359999999999996E-3</c:v>
                </c:pt>
                <c:pt idx="5629">
                  <c:v>7.6350000000000003E-3</c:v>
                </c:pt>
                <c:pt idx="5630">
                  <c:v>7.6350000000000003E-3</c:v>
                </c:pt>
                <c:pt idx="5631">
                  <c:v>7.6340000000000002E-3</c:v>
                </c:pt>
                <c:pt idx="5632">
                  <c:v>7.6340000000000002E-3</c:v>
                </c:pt>
                <c:pt idx="5633">
                  <c:v>7.6340000000000002E-3</c:v>
                </c:pt>
                <c:pt idx="5634">
                  <c:v>7.6340000000000002E-3</c:v>
                </c:pt>
                <c:pt idx="5635">
                  <c:v>7.6340000000000002E-3</c:v>
                </c:pt>
                <c:pt idx="5636">
                  <c:v>7.6340000000000002E-3</c:v>
                </c:pt>
                <c:pt idx="5637">
                  <c:v>7.6340000000000002E-3</c:v>
                </c:pt>
                <c:pt idx="5638">
                  <c:v>7.6340000000000002E-3</c:v>
                </c:pt>
                <c:pt idx="5639">
                  <c:v>7.6329999999999992E-3</c:v>
                </c:pt>
                <c:pt idx="5640">
                  <c:v>7.6329999999999992E-3</c:v>
                </c:pt>
                <c:pt idx="5641">
                  <c:v>7.6329999999999992E-3</c:v>
                </c:pt>
                <c:pt idx="5642">
                  <c:v>7.6329999999999992E-3</c:v>
                </c:pt>
                <c:pt idx="5643">
                  <c:v>7.6329999999999992E-3</c:v>
                </c:pt>
                <c:pt idx="5644">
                  <c:v>7.6329999999999992E-3</c:v>
                </c:pt>
                <c:pt idx="5645">
                  <c:v>7.6329999999999992E-3</c:v>
                </c:pt>
                <c:pt idx="5646">
                  <c:v>7.6329999999999992E-3</c:v>
                </c:pt>
                <c:pt idx="5647">
                  <c:v>7.6329999999999992E-3</c:v>
                </c:pt>
                <c:pt idx="5648">
                  <c:v>7.6340000000000002E-3</c:v>
                </c:pt>
                <c:pt idx="5649">
                  <c:v>7.6340000000000002E-3</c:v>
                </c:pt>
                <c:pt idx="5650">
                  <c:v>7.6329999999999992E-3</c:v>
                </c:pt>
                <c:pt idx="5651">
                  <c:v>7.6329999999999992E-3</c:v>
                </c:pt>
                <c:pt idx="5652">
                  <c:v>7.6329999999999992E-3</c:v>
                </c:pt>
                <c:pt idx="5653">
                  <c:v>7.6329999999999992E-3</c:v>
                </c:pt>
                <c:pt idx="5654">
                  <c:v>7.6329999999999992E-3</c:v>
                </c:pt>
                <c:pt idx="5655">
                  <c:v>7.6319999999999999E-3</c:v>
                </c:pt>
                <c:pt idx="5656">
                  <c:v>7.6319999999999999E-3</c:v>
                </c:pt>
                <c:pt idx="5657">
                  <c:v>7.6310000000000006E-3</c:v>
                </c:pt>
                <c:pt idx="5658">
                  <c:v>7.6310000000000006E-3</c:v>
                </c:pt>
                <c:pt idx="5659">
                  <c:v>7.6310000000000006E-3</c:v>
                </c:pt>
                <c:pt idx="5660">
                  <c:v>7.6310000000000006E-3</c:v>
                </c:pt>
                <c:pt idx="5661">
                  <c:v>7.6310000000000006E-3</c:v>
                </c:pt>
                <c:pt idx="5662">
                  <c:v>7.6300000000000005E-3</c:v>
                </c:pt>
                <c:pt idx="5663">
                  <c:v>7.6300000000000005E-3</c:v>
                </c:pt>
                <c:pt idx="5664">
                  <c:v>7.6300000000000005E-3</c:v>
                </c:pt>
                <c:pt idx="5665">
                  <c:v>7.6300000000000005E-3</c:v>
                </c:pt>
                <c:pt idx="5666">
                  <c:v>7.6300000000000005E-3</c:v>
                </c:pt>
                <c:pt idx="5667">
                  <c:v>7.6300000000000005E-3</c:v>
                </c:pt>
                <c:pt idx="5668">
                  <c:v>7.6300000000000005E-3</c:v>
                </c:pt>
                <c:pt idx="5669">
                  <c:v>7.6300000000000005E-3</c:v>
                </c:pt>
                <c:pt idx="5670">
                  <c:v>7.6300000000000005E-3</c:v>
                </c:pt>
                <c:pt idx="5671">
                  <c:v>7.6289999999999995E-3</c:v>
                </c:pt>
                <c:pt idx="5672">
                  <c:v>7.6289999999999995E-3</c:v>
                </c:pt>
                <c:pt idx="5673">
                  <c:v>7.6289999999999995E-3</c:v>
                </c:pt>
                <c:pt idx="5674">
                  <c:v>7.6289999999999995E-3</c:v>
                </c:pt>
                <c:pt idx="5675">
                  <c:v>7.6289999999999995E-3</c:v>
                </c:pt>
                <c:pt idx="5676">
                  <c:v>7.6289999999999995E-3</c:v>
                </c:pt>
                <c:pt idx="5677">
                  <c:v>7.6289999999999995E-3</c:v>
                </c:pt>
                <c:pt idx="5678">
                  <c:v>7.6289999999999995E-3</c:v>
                </c:pt>
                <c:pt idx="5679">
                  <c:v>7.6280000000000002E-3</c:v>
                </c:pt>
                <c:pt idx="5680">
                  <c:v>7.6280000000000002E-3</c:v>
                </c:pt>
                <c:pt idx="5681">
                  <c:v>7.6280000000000002E-3</c:v>
                </c:pt>
                <c:pt idx="5682">
                  <c:v>7.6270000000000001E-3</c:v>
                </c:pt>
                <c:pt idx="5683">
                  <c:v>7.6270000000000001E-3</c:v>
                </c:pt>
                <c:pt idx="5684">
                  <c:v>7.6270000000000001E-3</c:v>
                </c:pt>
                <c:pt idx="5685">
                  <c:v>7.6270000000000001E-3</c:v>
                </c:pt>
                <c:pt idx="5686">
                  <c:v>7.6270000000000001E-3</c:v>
                </c:pt>
                <c:pt idx="5687">
                  <c:v>7.6260000000000008E-3</c:v>
                </c:pt>
                <c:pt idx="5688">
                  <c:v>7.6260000000000008E-3</c:v>
                </c:pt>
                <c:pt idx="5689">
                  <c:v>7.6260000000000008E-3</c:v>
                </c:pt>
                <c:pt idx="5690">
                  <c:v>7.6260000000000008E-3</c:v>
                </c:pt>
                <c:pt idx="5691">
                  <c:v>7.6260000000000008E-3</c:v>
                </c:pt>
                <c:pt idx="5692">
                  <c:v>7.6249999999999998E-3</c:v>
                </c:pt>
                <c:pt idx="5693">
                  <c:v>7.6249999999999998E-3</c:v>
                </c:pt>
                <c:pt idx="5694">
                  <c:v>7.6249999999999998E-3</c:v>
                </c:pt>
                <c:pt idx="5695">
                  <c:v>7.6249999999999998E-3</c:v>
                </c:pt>
                <c:pt idx="5696">
                  <c:v>7.6240000000000006E-3</c:v>
                </c:pt>
                <c:pt idx="5697">
                  <c:v>7.6240000000000006E-3</c:v>
                </c:pt>
                <c:pt idx="5698">
                  <c:v>7.6240000000000006E-3</c:v>
                </c:pt>
                <c:pt idx="5699">
                  <c:v>7.6230000000000004E-3</c:v>
                </c:pt>
                <c:pt idx="5700">
                  <c:v>7.6230000000000004E-3</c:v>
                </c:pt>
                <c:pt idx="5701">
                  <c:v>7.6230000000000004E-3</c:v>
                </c:pt>
                <c:pt idx="5702">
                  <c:v>7.6230000000000004E-3</c:v>
                </c:pt>
                <c:pt idx="5703">
                  <c:v>7.6230000000000004E-3</c:v>
                </c:pt>
                <c:pt idx="5704">
                  <c:v>7.6230000000000004E-3</c:v>
                </c:pt>
                <c:pt idx="5705">
                  <c:v>7.6230000000000004E-3</c:v>
                </c:pt>
                <c:pt idx="5706">
                  <c:v>7.6219999999999994E-3</c:v>
                </c:pt>
                <c:pt idx="5707">
                  <c:v>7.6219999999999994E-3</c:v>
                </c:pt>
                <c:pt idx="5708">
                  <c:v>7.6219999999999994E-3</c:v>
                </c:pt>
                <c:pt idx="5709">
                  <c:v>7.6210000000000002E-3</c:v>
                </c:pt>
                <c:pt idx="5710">
                  <c:v>7.6210000000000002E-3</c:v>
                </c:pt>
                <c:pt idx="5711">
                  <c:v>7.6210000000000002E-3</c:v>
                </c:pt>
                <c:pt idx="5712">
                  <c:v>7.6210000000000002E-3</c:v>
                </c:pt>
                <c:pt idx="5713">
                  <c:v>7.6210000000000002E-3</c:v>
                </c:pt>
                <c:pt idx="5714">
                  <c:v>7.6210000000000002E-3</c:v>
                </c:pt>
                <c:pt idx="5715">
                  <c:v>7.6210000000000002E-3</c:v>
                </c:pt>
                <c:pt idx="5716">
                  <c:v>7.6210000000000002E-3</c:v>
                </c:pt>
                <c:pt idx="5717">
                  <c:v>7.62E-3</c:v>
                </c:pt>
                <c:pt idx="5718">
                  <c:v>7.62E-3</c:v>
                </c:pt>
                <c:pt idx="5719">
                  <c:v>7.62E-3</c:v>
                </c:pt>
                <c:pt idx="5720">
                  <c:v>7.62E-3</c:v>
                </c:pt>
                <c:pt idx="5721">
                  <c:v>7.6190000000000008E-3</c:v>
                </c:pt>
                <c:pt idx="5722">
                  <c:v>7.6190000000000008E-3</c:v>
                </c:pt>
                <c:pt idx="5723">
                  <c:v>7.6190000000000008E-3</c:v>
                </c:pt>
                <c:pt idx="5724">
                  <c:v>7.6190000000000008E-3</c:v>
                </c:pt>
                <c:pt idx="5725">
                  <c:v>7.6179999999999998E-3</c:v>
                </c:pt>
                <c:pt idx="5726">
                  <c:v>7.6179999999999998E-3</c:v>
                </c:pt>
                <c:pt idx="5727">
                  <c:v>7.6179999999999998E-3</c:v>
                </c:pt>
                <c:pt idx="5728">
                  <c:v>7.6179999999999998E-3</c:v>
                </c:pt>
                <c:pt idx="5729">
                  <c:v>7.6179999999999998E-3</c:v>
                </c:pt>
                <c:pt idx="5730">
                  <c:v>7.6179999999999998E-3</c:v>
                </c:pt>
                <c:pt idx="5731">
                  <c:v>7.6170000000000005E-3</c:v>
                </c:pt>
                <c:pt idx="5732">
                  <c:v>7.6160000000000004E-3</c:v>
                </c:pt>
                <c:pt idx="5733">
                  <c:v>7.6160000000000004E-3</c:v>
                </c:pt>
                <c:pt idx="5734">
                  <c:v>7.6160000000000004E-3</c:v>
                </c:pt>
                <c:pt idx="5735">
                  <c:v>7.6160000000000004E-3</c:v>
                </c:pt>
                <c:pt idx="5736">
                  <c:v>7.6160000000000004E-3</c:v>
                </c:pt>
                <c:pt idx="5737">
                  <c:v>7.6160000000000004E-3</c:v>
                </c:pt>
                <c:pt idx="5738">
                  <c:v>7.6149999999999994E-3</c:v>
                </c:pt>
                <c:pt idx="5739">
                  <c:v>7.6149999999999994E-3</c:v>
                </c:pt>
                <c:pt idx="5740">
                  <c:v>7.6149999999999994E-3</c:v>
                </c:pt>
                <c:pt idx="5741">
                  <c:v>7.6149999999999994E-3</c:v>
                </c:pt>
                <c:pt idx="5742">
                  <c:v>7.6149999999999994E-3</c:v>
                </c:pt>
                <c:pt idx="5743">
                  <c:v>7.6149999999999994E-3</c:v>
                </c:pt>
                <c:pt idx="5744">
                  <c:v>7.6140000000000001E-3</c:v>
                </c:pt>
                <c:pt idx="5745">
                  <c:v>7.6140000000000001E-3</c:v>
                </c:pt>
                <c:pt idx="5746">
                  <c:v>7.6140000000000001E-3</c:v>
                </c:pt>
                <c:pt idx="5747">
                  <c:v>7.613E-3</c:v>
                </c:pt>
                <c:pt idx="5748">
                  <c:v>7.613E-3</c:v>
                </c:pt>
                <c:pt idx="5749">
                  <c:v>7.6120000000000007E-3</c:v>
                </c:pt>
                <c:pt idx="5750">
                  <c:v>7.6120000000000007E-3</c:v>
                </c:pt>
                <c:pt idx="5751">
                  <c:v>7.6120000000000007E-3</c:v>
                </c:pt>
                <c:pt idx="5752">
                  <c:v>7.6120000000000007E-3</c:v>
                </c:pt>
                <c:pt idx="5753">
                  <c:v>7.6109999999999997E-3</c:v>
                </c:pt>
                <c:pt idx="5754">
                  <c:v>7.6109999999999997E-3</c:v>
                </c:pt>
                <c:pt idx="5755">
                  <c:v>7.6109999999999997E-3</c:v>
                </c:pt>
                <c:pt idx="5756">
                  <c:v>7.6100000000000004E-3</c:v>
                </c:pt>
                <c:pt idx="5757">
                  <c:v>7.6100000000000004E-3</c:v>
                </c:pt>
                <c:pt idx="5758">
                  <c:v>7.6100000000000004E-3</c:v>
                </c:pt>
                <c:pt idx="5759">
                  <c:v>7.6100000000000004E-3</c:v>
                </c:pt>
                <c:pt idx="5760">
                  <c:v>7.6090000000000003E-3</c:v>
                </c:pt>
                <c:pt idx="5761">
                  <c:v>7.6090000000000003E-3</c:v>
                </c:pt>
                <c:pt idx="5762">
                  <c:v>7.6090000000000003E-3</c:v>
                </c:pt>
                <c:pt idx="5763">
                  <c:v>7.608000000000001E-3</c:v>
                </c:pt>
                <c:pt idx="5764">
                  <c:v>7.608000000000001E-3</c:v>
                </c:pt>
                <c:pt idx="5765">
                  <c:v>7.608000000000001E-3</c:v>
                </c:pt>
                <c:pt idx="5766">
                  <c:v>7.607E-3</c:v>
                </c:pt>
                <c:pt idx="5767">
                  <c:v>7.607E-3</c:v>
                </c:pt>
                <c:pt idx="5768">
                  <c:v>7.607E-3</c:v>
                </c:pt>
                <c:pt idx="5769">
                  <c:v>7.607E-3</c:v>
                </c:pt>
                <c:pt idx="5770">
                  <c:v>7.607E-3</c:v>
                </c:pt>
                <c:pt idx="5771">
                  <c:v>7.6059999999999999E-3</c:v>
                </c:pt>
                <c:pt idx="5772">
                  <c:v>7.6059999999999999E-3</c:v>
                </c:pt>
                <c:pt idx="5773">
                  <c:v>7.6059999999999999E-3</c:v>
                </c:pt>
                <c:pt idx="5774">
                  <c:v>7.6059999999999999E-3</c:v>
                </c:pt>
                <c:pt idx="5775">
                  <c:v>7.6059999999999999E-3</c:v>
                </c:pt>
                <c:pt idx="5776">
                  <c:v>7.6050000000000006E-3</c:v>
                </c:pt>
                <c:pt idx="5777">
                  <c:v>7.6050000000000006E-3</c:v>
                </c:pt>
                <c:pt idx="5778">
                  <c:v>7.6050000000000006E-3</c:v>
                </c:pt>
                <c:pt idx="5779">
                  <c:v>7.6050000000000006E-3</c:v>
                </c:pt>
                <c:pt idx="5780">
                  <c:v>7.6050000000000006E-3</c:v>
                </c:pt>
                <c:pt idx="5781">
                  <c:v>7.6039999999999996E-3</c:v>
                </c:pt>
                <c:pt idx="5782">
                  <c:v>7.6039999999999996E-3</c:v>
                </c:pt>
                <c:pt idx="5783">
                  <c:v>7.6030000000000004E-3</c:v>
                </c:pt>
                <c:pt idx="5784">
                  <c:v>7.6030000000000004E-3</c:v>
                </c:pt>
                <c:pt idx="5785">
                  <c:v>7.6020000000000003E-3</c:v>
                </c:pt>
                <c:pt idx="5786">
                  <c:v>7.6020000000000003E-3</c:v>
                </c:pt>
                <c:pt idx="5787">
                  <c:v>7.601000000000001E-3</c:v>
                </c:pt>
                <c:pt idx="5788">
                  <c:v>7.601000000000001E-3</c:v>
                </c:pt>
                <c:pt idx="5789">
                  <c:v>7.601000000000001E-3</c:v>
                </c:pt>
                <c:pt idx="5790">
                  <c:v>7.601000000000001E-3</c:v>
                </c:pt>
                <c:pt idx="5791">
                  <c:v>7.601000000000001E-3</c:v>
                </c:pt>
                <c:pt idx="5792">
                  <c:v>7.601000000000001E-3</c:v>
                </c:pt>
                <c:pt idx="5793">
                  <c:v>7.601000000000001E-3</c:v>
                </c:pt>
                <c:pt idx="5794">
                  <c:v>7.601000000000001E-3</c:v>
                </c:pt>
                <c:pt idx="5795">
                  <c:v>7.6E-3</c:v>
                </c:pt>
                <c:pt idx="5796">
                  <c:v>7.6E-3</c:v>
                </c:pt>
                <c:pt idx="5797">
                  <c:v>7.5989999999999999E-3</c:v>
                </c:pt>
                <c:pt idx="5798">
                  <c:v>7.5989999999999999E-3</c:v>
                </c:pt>
                <c:pt idx="5799">
                  <c:v>7.5989999999999999E-3</c:v>
                </c:pt>
                <c:pt idx="5800">
                  <c:v>7.5980000000000006E-3</c:v>
                </c:pt>
                <c:pt idx="5801">
                  <c:v>7.5980000000000006E-3</c:v>
                </c:pt>
                <c:pt idx="5802">
                  <c:v>7.5980000000000006E-3</c:v>
                </c:pt>
                <c:pt idx="5803">
                  <c:v>7.5980000000000006E-3</c:v>
                </c:pt>
                <c:pt idx="5804">
                  <c:v>7.5969999999999996E-3</c:v>
                </c:pt>
                <c:pt idx="5805">
                  <c:v>7.5969999999999996E-3</c:v>
                </c:pt>
                <c:pt idx="5806">
                  <c:v>7.5969999999999996E-3</c:v>
                </c:pt>
                <c:pt idx="5807">
                  <c:v>7.5960000000000003E-3</c:v>
                </c:pt>
                <c:pt idx="5808">
                  <c:v>7.5960000000000003E-3</c:v>
                </c:pt>
                <c:pt idx="5809">
                  <c:v>7.5950000000000002E-3</c:v>
                </c:pt>
                <c:pt idx="5810">
                  <c:v>7.5950000000000002E-3</c:v>
                </c:pt>
                <c:pt idx="5811">
                  <c:v>7.5950000000000002E-3</c:v>
                </c:pt>
                <c:pt idx="5812">
                  <c:v>7.5950000000000002E-3</c:v>
                </c:pt>
                <c:pt idx="5813">
                  <c:v>7.5950000000000002E-3</c:v>
                </c:pt>
                <c:pt idx="5814">
                  <c:v>7.5940000000000009E-3</c:v>
                </c:pt>
                <c:pt idx="5815">
                  <c:v>7.5940000000000009E-3</c:v>
                </c:pt>
                <c:pt idx="5816">
                  <c:v>7.5940000000000009E-3</c:v>
                </c:pt>
                <c:pt idx="5817">
                  <c:v>7.5940000000000009E-3</c:v>
                </c:pt>
                <c:pt idx="5818">
                  <c:v>7.5929999999999999E-3</c:v>
                </c:pt>
                <c:pt idx="5819">
                  <c:v>7.5919999999999998E-3</c:v>
                </c:pt>
                <c:pt idx="5820">
                  <c:v>7.5919999999999998E-3</c:v>
                </c:pt>
                <c:pt idx="5821">
                  <c:v>7.5919999999999998E-3</c:v>
                </c:pt>
                <c:pt idx="5822">
                  <c:v>7.5919999999999998E-3</c:v>
                </c:pt>
                <c:pt idx="5823">
                  <c:v>7.5940000000000009E-3</c:v>
                </c:pt>
                <c:pt idx="5824">
                  <c:v>7.5950000000000002E-3</c:v>
                </c:pt>
                <c:pt idx="5825">
                  <c:v>7.5960000000000003E-3</c:v>
                </c:pt>
                <c:pt idx="5826">
                  <c:v>7.5969999999999996E-3</c:v>
                </c:pt>
                <c:pt idx="5827">
                  <c:v>7.5980000000000006E-3</c:v>
                </c:pt>
                <c:pt idx="5828">
                  <c:v>7.5989999999999999E-3</c:v>
                </c:pt>
                <c:pt idx="5829">
                  <c:v>7.6E-3</c:v>
                </c:pt>
                <c:pt idx="5830">
                  <c:v>7.601000000000001E-3</c:v>
                </c:pt>
                <c:pt idx="5831">
                  <c:v>7.601000000000001E-3</c:v>
                </c:pt>
                <c:pt idx="5832">
                  <c:v>7.601000000000001E-3</c:v>
                </c:pt>
                <c:pt idx="5833">
                  <c:v>7.6020000000000003E-3</c:v>
                </c:pt>
                <c:pt idx="5834">
                  <c:v>7.6020000000000003E-3</c:v>
                </c:pt>
                <c:pt idx="5835">
                  <c:v>7.6020000000000003E-3</c:v>
                </c:pt>
                <c:pt idx="5836">
                  <c:v>7.6020000000000003E-3</c:v>
                </c:pt>
                <c:pt idx="5837">
                  <c:v>7.6020000000000003E-3</c:v>
                </c:pt>
                <c:pt idx="5838">
                  <c:v>7.6020000000000003E-3</c:v>
                </c:pt>
                <c:pt idx="5839">
                  <c:v>7.601000000000001E-3</c:v>
                </c:pt>
                <c:pt idx="5840">
                  <c:v>7.601000000000001E-3</c:v>
                </c:pt>
                <c:pt idx="5841">
                  <c:v>7.6E-3</c:v>
                </c:pt>
                <c:pt idx="5842">
                  <c:v>7.6E-3</c:v>
                </c:pt>
                <c:pt idx="5843">
                  <c:v>7.6E-3</c:v>
                </c:pt>
                <c:pt idx="5844">
                  <c:v>7.5989999999999999E-3</c:v>
                </c:pt>
                <c:pt idx="5845">
                  <c:v>7.5989999999999999E-3</c:v>
                </c:pt>
                <c:pt idx="5846">
                  <c:v>7.5989999999999999E-3</c:v>
                </c:pt>
                <c:pt idx="5847">
                  <c:v>7.5980000000000006E-3</c:v>
                </c:pt>
                <c:pt idx="5848">
                  <c:v>7.5980000000000006E-3</c:v>
                </c:pt>
                <c:pt idx="5849">
                  <c:v>7.5969999999999996E-3</c:v>
                </c:pt>
                <c:pt idx="5850">
                  <c:v>7.5969999999999996E-3</c:v>
                </c:pt>
                <c:pt idx="5851">
                  <c:v>7.5960000000000003E-3</c:v>
                </c:pt>
                <c:pt idx="5852">
                  <c:v>7.5960000000000003E-3</c:v>
                </c:pt>
                <c:pt idx="5853">
                  <c:v>7.5950000000000002E-3</c:v>
                </c:pt>
                <c:pt idx="5854">
                  <c:v>7.5950000000000002E-3</c:v>
                </c:pt>
                <c:pt idx="5855">
                  <c:v>7.5940000000000009E-3</c:v>
                </c:pt>
                <c:pt idx="5856">
                  <c:v>7.5940000000000009E-3</c:v>
                </c:pt>
                <c:pt idx="5857">
                  <c:v>7.5929999999999999E-3</c:v>
                </c:pt>
                <c:pt idx="5858">
                  <c:v>7.5929999999999999E-3</c:v>
                </c:pt>
                <c:pt idx="5859">
                  <c:v>7.5929999999999999E-3</c:v>
                </c:pt>
                <c:pt idx="5860">
                  <c:v>7.5929999999999999E-3</c:v>
                </c:pt>
                <c:pt idx="5861">
                  <c:v>7.5919999999999998E-3</c:v>
                </c:pt>
                <c:pt idx="5862">
                  <c:v>7.5919999999999998E-3</c:v>
                </c:pt>
                <c:pt idx="5863">
                  <c:v>7.5919999999999998E-3</c:v>
                </c:pt>
                <c:pt idx="5864">
                  <c:v>7.5919999999999998E-3</c:v>
                </c:pt>
                <c:pt idx="5865">
                  <c:v>7.5919999999999998E-3</c:v>
                </c:pt>
                <c:pt idx="5866">
                  <c:v>7.5910000000000005E-3</c:v>
                </c:pt>
                <c:pt idx="5867">
                  <c:v>7.5899999999999995E-3</c:v>
                </c:pt>
                <c:pt idx="5868">
                  <c:v>7.5899999999999995E-3</c:v>
                </c:pt>
                <c:pt idx="5869">
                  <c:v>7.5890000000000003E-3</c:v>
                </c:pt>
                <c:pt idx="5870">
                  <c:v>7.5890000000000003E-3</c:v>
                </c:pt>
                <c:pt idx="5871">
                  <c:v>7.5880000000000001E-3</c:v>
                </c:pt>
                <c:pt idx="5872">
                  <c:v>7.5880000000000001E-3</c:v>
                </c:pt>
                <c:pt idx="5873">
                  <c:v>7.5870000000000009E-3</c:v>
                </c:pt>
                <c:pt idx="5874">
                  <c:v>7.5859999999999999E-3</c:v>
                </c:pt>
                <c:pt idx="5875">
                  <c:v>7.5849999999999997E-3</c:v>
                </c:pt>
                <c:pt idx="5876">
                  <c:v>7.5849999999999997E-3</c:v>
                </c:pt>
                <c:pt idx="5877">
                  <c:v>7.5840000000000005E-3</c:v>
                </c:pt>
                <c:pt idx="5878">
                  <c:v>7.5840000000000005E-3</c:v>
                </c:pt>
                <c:pt idx="5879">
                  <c:v>7.5840000000000005E-3</c:v>
                </c:pt>
                <c:pt idx="5880">
                  <c:v>7.5840000000000005E-3</c:v>
                </c:pt>
                <c:pt idx="5881">
                  <c:v>7.5840000000000005E-3</c:v>
                </c:pt>
                <c:pt idx="5882">
                  <c:v>7.5840000000000005E-3</c:v>
                </c:pt>
                <c:pt idx="5883">
                  <c:v>7.5840000000000005E-3</c:v>
                </c:pt>
                <c:pt idx="5884">
                  <c:v>7.5840000000000005E-3</c:v>
                </c:pt>
                <c:pt idx="5885">
                  <c:v>7.5840000000000005E-3</c:v>
                </c:pt>
                <c:pt idx="5886">
                  <c:v>7.5840000000000005E-3</c:v>
                </c:pt>
                <c:pt idx="5887">
                  <c:v>7.5830000000000012E-3</c:v>
                </c:pt>
                <c:pt idx="5888">
                  <c:v>7.5820000000000002E-3</c:v>
                </c:pt>
                <c:pt idx="5889">
                  <c:v>7.5810000000000001E-3</c:v>
                </c:pt>
                <c:pt idx="5890">
                  <c:v>7.5800000000000008E-3</c:v>
                </c:pt>
                <c:pt idx="5891">
                  <c:v>7.5800000000000008E-3</c:v>
                </c:pt>
                <c:pt idx="5892">
                  <c:v>7.5789999999999998E-3</c:v>
                </c:pt>
                <c:pt idx="5893">
                  <c:v>7.5789999999999998E-3</c:v>
                </c:pt>
                <c:pt idx="5894">
                  <c:v>7.5789999999999998E-3</c:v>
                </c:pt>
                <c:pt idx="5895">
                  <c:v>7.5789999999999998E-3</c:v>
                </c:pt>
                <c:pt idx="5896">
                  <c:v>7.5789999999999998E-3</c:v>
                </c:pt>
                <c:pt idx="5897">
                  <c:v>7.5789999999999998E-3</c:v>
                </c:pt>
                <c:pt idx="5898">
                  <c:v>7.5779999999999997E-3</c:v>
                </c:pt>
                <c:pt idx="5899">
                  <c:v>7.5779999999999997E-3</c:v>
                </c:pt>
                <c:pt idx="5900">
                  <c:v>7.5770000000000004E-3</c:v>
                </c:pt>
                <c:pt idx="5901">
                  <c:v>7.5770000000000004E-3</c:v>
                </c:pt>
                <c:pt idx="5902">
                  <c:v>7.5770000000000004E-3</c:v>
                </c:pt>
                <c:pt idx="5903">
                  <c:v>7.5770000000000004E-3</c:v>
                </c:pt>
                <c:pt idx="5904">
                  <c:v>7.5760000000000011E-3</c:v>
                </c:pt>
                <c:pt idx="5905">
                  <c:v>7.5750000000000001E-3</c:v>
                </c:pt>
                <c:pt idx="5906">
                  <c:v>7.5750000000000001E-3</c:v>
                </c:pt>
                <c:pt idx="5907">
                  <c:v>7.574E-3</c:v>
                </c:pt>
                <c:pt idx="5908">
                  <c:v>7.5730000000000007E-3</c:v>
                </c:pt>
                <c:pt idx="5909">
                  <c:v>7.5730000000000007E-3</c:v>
                </c:pt>
                <c:pt idx="5910">
                  <c:v>7.5730000000000007E-3</c:v>
                </c:pt>
                <c:pt idx="5911">
                  <c:v>7.5719999999999997E-3</c:v>
                </c:pt>
                <c:pt idx="5912">
                  <c:v>7.5719999999999997E-3</c:v>
                </c:pt>
                <c:pt idx="5913">
                  <c:v>7.5709999999999996E-3</c:v>
                </c:pt>
                <c:pt idx="5914">
                  <c:v>7.5709999999999996E-3</c:v>
                </c:pt>
                <c:pt idx="5915">
                  <c:v>7.5700000000000003E-3</c:v>
                </c:pt>
                <c:pt idx="5916">
                  <c:v>7.5700000000000003E-3</c:v>
                </c:pt>
                <c:pt idx="5917">
                  <c:v>7.5700000000000003E-3</c:v>
                </c:pt>
                <c:pt idx="5918">
                  <c:v>7.5700000000000003E-3</c:v>
                </c:pt>
                <c:pt idx="5919">
                  <c:v>7.5700000000000003E-3</c:v>
                </c:pt>
                <c:pt idx="5920">
                  <c:v>7.5690000000000011E-3</c:v>
                </c:pt>
                <c:pt idx="5921">
                  <c:v>7.5690000000000011E-3</c:v>
                </c:pt>
                <c:pt idx="5922">
                  <c:v>7.5690000000000011E-3</c:v>
                </c:pt>
                <c:pt idx="5923">
                  <c:v>7.5680000000000001E-3</c:v>
                </c:pt>
                <c:pt idx="5924">
                  <c:v>7.5680000000000001E-3</c:v>
                </c:pt>
                <c:pt idx="5925">
                  <c:v>7.5669999999999999E-3</c:v>
                </c:pt>
                <c:pt idx="5926">
                  <c:v>7.5660000000000007E-3</c:v>
                </c:pt>
                <c:pt idx="5927">
                  <c:v>7.5649999999999997E-3</c:v>
                </c:pt>
                <c:pt idx="5928">
                  <c:v>7.5639999999999995E-3</c:v>
                </c:pt>
                <c:pt idx="5929">
                  <c:v>7.5639999999999995E-3</c:v>
                </c:pt>
                <c:pt idx="5930">
                  <c:v>7.5639999999999995E-3</c:v>
                </c:pt>
                <c:pt idx="5931">
                  <c:v>7.5649999999999997E-3</c:v>
                </c:pt>
                <c:pt idx="5932">
                  <c:v>7.5649999999999997E-3</c:v>
                </c:pt>
                <c:pt idx="5933">
                  <c:v>7.5649999999999997E-3</c:v>
                </c:pt>
                <c:pt idx="5934">
                  <c:v>7.5639999999999995E-3</c:v>
                </c:pt>
                <c:pt idx="5935">
                  <c:v>7.5639999999999995E-3</c:v>
                </c:pt>
                <c:pt idx="5936">
                  <c:v>7.5630000000000003E-3</c:v>
                </c:pt>
                <c:pt idx="5937">
                  <c:v>7.562000000000001E-3</c:v>
                </c:pt>
                <c:pt idx="5938">
                  <c:v>7.561E-3</c:v>
                </c:pt>
                <c:pt idx="5939">
                  <c:v>7.5599999999999999E-3</c:v>
                </c:pt>
                <c:pt idx="5940">
                  <c:v>7.5599999999999999E-3</c:v>
                </c:pt>
                <c:pt idx="5941">
                  <c:v>7.5590000000000006E-3</c:v>
                </c:pt>
                <c:pt idx="5942">
                  <c:v>7.5590000000000006E-3</c:v>
                </c:pt>
                <c:pt idx="5943">
                  <c:v>7.5590000000000006E-3</c:v>
                </c:pt>
                <c:pt idx="5944">
                  <c:v>7.5580000000000005E-3</c:v>
                </c:pt>
                <c:pt idx="5945">
                  <c:v>7.5580000000000005E-3</c:v>
                </c:pt>
                <c:pt idx="5946">
                  <c:v>7.5569999999999995E-3</c:v>
                </c:pt>
                <c:pt idx="5947">
                  <c:v>7.5569999999999995E-3</c:v>
                </c:pt>
                <c:pt idx="5948">
                  <c:v>7.5560000000000002E-3</c:v>
                </c:pt>
                <c:pt idx="5949">
                  <c:v>7.5560000000000002E-3</c:v>
                </c:pt>
                <c:pt idx="5950">
                  <c:v>7.555000000000001E-3</c:v>
                </c:pt>
                <c:pt idx="5951">
                  <c:v>7.554E-3</c:v>
                </c:pt>
                <c:pt idx="5952">
                  <c:v>7.5529999999999998E-3</c:v>
                </c:pt>
                <c:pt idx="5953">
                  <c:v>7.5529999999999998E-3</c:v>
                </c:pt>
                <c:pt idx="5954">
                  <c:v>7.5529999999999998E-3</c:v>
                </c:pt>
                <c:pt idx="5955">
                  <c:v>7.5529999999999998E-3</c:v>
                </c:pt>
                <c:pt idx="5956">
                  <c:v>7.5529999999999998E-3</c:v>
                </c:pt>
                <c:pt idx="5957">
                  <c:v>7.5520000000000006E-3</c:v>
                </c:pt>
                <c:pt idx="5958">
                  <c:v>7.5510000000000004E-3</c:v>
                </c:pt>
                <c:pt idx="5959">
                  <c:v>7.5510000000000004E-3</c:v>
                </c:pt>
                <c:pt idx="5960">
                  <c:v>7.5499999999999994E-3</c:v>
                </c:pt>
                <c:pt idx="5961">
                  <c:v>7.5499999999999994E-3</c:v>
                </c:pt>
                <c:pt idx="5962">
                  <c:v>7.5490000000000002E-3</c:v>
                </c:pt>
                <c:pt idx="5963">
                  <c:v>7.5480000000000009E-3</c:v>
                </c:pt>
                <c:pt idx="5964">
                  <c:v>7.5469999999999999E-3</c:v>
                </c:pt>
                <c:pt idx="5965">
                  <c:v>7.5459999999999998E-3</c:v>
                </c:pt>
                <c:pt idx="5966">
                  <c:v>7.5459999999999998E-3</c:v>
                </c:pt>
                <c:pt idx="5967">
                  <c:v>7.5459999999999998E-3</c:v>
                </c:pt>
                <c:pt idx="5968">
                  <c:v>7.5459999999999998E-3</c:v>
                </c:pt>
                <c:pt idx="5969">
                  <c:v>7.5459999999999998E-3</c:v>
                </c:pt>
                <c:pt idx="5970">
                  <c:v>7.5450000000000005E-3</c:v>
                </c:pt>
                <c:pt idx="5971">
                  <c:v>7.5450000000000005E-3</c:v>
                </c:pt>
                <c:pt idx="5972">
                  <c:v>7.5440000000000004E-3</c:v>
                </c:pt>
                <c:pt idx="5973">
                  <c:v>7.5440000000000004E-3</c:v>
                </c:pt>
                <c:pt idx="5974">
                  <c:v>7.5429999999999994E-3</c:v>
                </c:pt>
                <c:pt idx="5975">
                  <c:v>7.5429999999999994E-3</c:v>
                </c:pt>
                <c:pt idx="5976">
                  <c:v>7.5429999999999994E-3</c:v>
                </c:pt>
                <c:pt idx="5977">
                  <c:v>7.5420000000000001E-3</c:v>
                </c:pt>
                <c:pt idx="5978">
                  <c:v>7.5420000000000001E-3</c:v>
                </c:pt>
                <c:pt idx="5979">
                  <c:v>7.5410000000000008E-3</c:v>
                </c:pt>
                <c:pt idx="5980">
                  <c:v>7.5400000000000007E-3</c:v>
                </c:pt>
                <c:pt idx="5981">
                  <c:v>7.5400000000000007E-3</c:v>
                </c:pt>
                <c:pt idx="5982">
                  <c:v>7.5380000000000004E-3</c:v>
                </c:pt>
                <c:pt idx="5983">
                  <c:v>7.5370000000000003E-3</c:v>
                </c:pt>
                <c:pt idx="5984">
                  <c:v>7.5359999999999993E-3</c:v>
                </c:pt>
                <c:pt idx="5985">
                  <c:v>7.535E-3</c:v>
                </c:pt>
                <c:pt idx="5986">
                  <c:v>7.535E-3</c:v>
                </c:pt>
                <c:pt idx="5987">
                  <c:v>7.535E-3</c:v>
                </c:pt>
                <c:pt idx="5988">
                  <c:v>7.535E-3</c:v>
                </c:pt>
                <c:pt idx="5989">
                  <c:v>7.535E-3</c:v>
                </c:pt>
                <c:pt idx="5990">
                  <c:v>7.535E-3</c:v>
                </c:pt>
                <c:pt idx="5991">
                  <c:v>7.535E-3</c:v>
                </c:pt>
                <c:pt idx="5992">
                  <c:v>7.535E-3</c:v>
                </c:pt>
                <c:pt idx="5993">
                  <c:v>7.5340000000000008E-3</c:v>
                </c:pt>
                <c:pt idx="5994">
                  <c:v>7.5330000000000006E-3</c:v>
                </c:pt>
                <c:pt idx="5995">
                  <c:v>7.5319999999999996E-3</c:v>
                </c:pt>
                <c:pt idx="5996">
                  <c:v>7.5310000000000004E-3</c:v>
                </c:pt>
                <c:pt idx="5997">
                  <c:v>7.5310000000000004E-3</c:v>
                </c:pt>
                <c:pt idx="5998">
                  <c:v>7.5300000000000002E-3</c:v>
                </c:pt>
                <c:pt idx="5999">
                  <c:v>7.5300000000000002E-3</c:v>
                </c:pt>
                <c:pt idx="6000">
                  <c:v>7.5289999999999992E-3</c:v>
                </c:pt>
                <c:pt idx="6001">
                  <c:v>7.528E-3</c:v>
                </c:pt>
                <c:pt idx="6002">
                  <c:v>7.528E-3</c:v>
                </c:pt>
                <c:pt idx="6003">
                  <c:v>7.528E-3</c:v>
                </c:pt>
                <c:pt idx="6004">
                  <c:v>7.5270000000000007E-3</c:v>
                </c:pt>
                <c:pt idx="6005">
                  <c:v>7.5249999999999996E-3</c:v>
                </c:pt>
                <c:pt idx="6006">
                  <c:v>7.5230000000000002E-3</c:v>
                </c:pt>
                <c:pt idx="6007">
                  <c:v>7.5209999999999999E-3</c:v>
                </c:pt>
                <c:pt idx="6008">
                  <c:v>7.5209999999999999E-3</c:v>
                </c:pt>
                <c:pt idx="6009">
                  <c:v>7.5209999999999999E-3</c:v>
                </c:pt>
                <c:pt idx="6010">
                  <c:v>7.5219999999999992E-3</c:v>
                </c:pt>
                <c:pt idx="6011">
                  <c:v>7.5219999999999992E-3</c:v>
                </c:pt>
                <c:pt idx="6012">
                  <c:v>7.5209999999999999E-3</c:v>
                </c:pt>
                <c:pt idx="6013">
                  <c:v>7.5209999999999999E-3</c:v>
                </c:pt>
                <c:pt idx="6014">
                  <c:v>7.5200000000000006E-3</c:v>
                </c:pt>
                <c:pt idx="6015">
                  <c:v>7.5190000000000005E-3</c:v>
                </c:pt>
                <c:pt idx="6016">
                  <c:v>7.5179999999999995E-3</c:v>
                </c:pt>
                <c:pt idx="6017">
                  <c:v>7.5170000000000002E-3</c:v>
                </c:pt>
                <c:pt idx="6018">
                  <c:v>7.5160000000000001E-3</c:v>
                </c:pt>
                <c:pt idx="6019">
                  <c:v>7.5160000000000001E-3</c:v>
                </c:pt>
                <c:pt idx="6020">
                  <c:v>7.5160000000000001E-3</c:v>
                </c:pt>
                <c:pt idx="6021">
                  <c:v>7.5160000000000001E-3</c:v>
                </c:pt>
                <c:pt idx="6022">
                  <c:v>7.5160000000000001E-3</c:v>
                </c:pt>
                <c:pt idx="6023">
                  <c:v>7.5160000000000001E-3</c:v>
                </c:pt>
                <c:pt idx="6024">
                  <c:v>7.5170000000000002E-3</c:v>
                </c:pt>
                <c:pt idx="6025">
                  <c:v>7.5170000000000002E-3</c:v>
                </c:pt>
                <c:pt idx="6026">
                  <c:v>7.5160000000000001E-3</c:v>
                </c:pt>
                <c:pt idx="6027">
                  <c:v>7.5139999999999998E-3</c:v>
                </c:pt>
                <c:pt idx="6028">
                  <c:v>7.5109999999999994E-3</c:v>
                </c:pt>
                <c:pt idx="6029">
                  <c:v>7.5100000000000002E-3</c:v>
                </c:pt>
                <c:pt idx="6030">
                  <c:v>7.5100000000000002E-3</c:v>
                </c:pt>
                <c:pt idx="6031">
                  <c:v>7.5100000000000002E-3</c:v>
                </c:pt>
                <c:pt idx="6032">
                  <c:v>7.5100000000000002E-3</c:v>
                </c:pt>
                <c:pt idx="6033">
                  <c:v>7.5100000000000002E-3</c:v>
                </c:pt>
                <c:pt idx="6034">
                  <c:v>7.5100000000000002E-3</c:v>
                </c:pt>
                <c:pt idx="6035">
                  <c:v>7.5100000000000002E-3</c:v>
                </c:pt>
                <c:pt idx="6036">
                  <c:v>7.5100000000000002E-3</c:v>
                </c:pt>
                <c:pt idx="6037">
                  <c:v>7.5100000000000002E-3</c:v>
                </c:pt>
                <c:pt idx="6038">
                  <c:v>7.509E-3</c:v>
                </c:pt>
                <c:pt idx="6039">
                  <c:v>7.5080000000000008E-3</c:v>
                </c:pt>
                <c:pt idx="6040">
                  <c:v>7.5069999999999998E-3</c:v>
                </c:pt>
                <c:pt idx="6041">
                  <c:v>7.5060000000000005E-3</c:v>
                </c:pt>
                <c:pt idx="6042">
                  <c:v>7.5050000000000004E-3</c:v>
                </c:pt>
                <c:pt idx="6043">
                  <c:v>7.5050000000000004E-3</c:v>
                </c:pt>
                <c:pt idx="6044">
                  <c:v>7.5039999999999994E-3</c:v>
                </c:pt>
                <c:pt idx="6045">
                  <c:v>7.5039999999999994E-3</c:v>
                </c:pt>
                <c:pt idx="6046">
                  <c:v>7.5039999999999994E-3</c:v>
                </c:pt>
                <c:pt idx="6047">
                  <c:v>7.5039999999999994E-3</c:v>
                </c:pt>
                <c:pt idx="6048">
                  <c:v>7.5039999999999994E-3</c:v>
                </c:pt>
                <c:pt idx="6049">
                  <c:v>7.5039999999999994E-3</c:v>
                </c:pt>
                <c:pt idx="6050">
                  <c:v>7.5039999999999994E-3</c:v>
                </c:pt>
                <c:pt idx="6051">
                  <c:v>7.5039999999999994E-3</c:v>
                </c:pt>
                <c:pt idx="6052">
                  <c:v>7.5010000000000007E-3</c:v>
                </c:pt>
                <c:pt idx="6053">
                  <c:v>7.4990000000000005E-3</c:v>
                </c:pt>
                <c:pt idx="6054">
                  <c:v>7.4990000000000005E-3</c:v>
                </c:pt>
                <c:pt idx="6055">
                  <c:v>7.4980000000000003E-3</c:v>
                </c:pt>
                <c:pt idx="6056">
                  <c:v>7.4980000000000003E-3</c:v>
                </c:pt>
                <c:pt idx="6057">
                  <c:v>7.4969999999999993E-3</c:v>
                </c:pt>
                <c:pt idx="6058">
                  <c:v>7.4969999999999993E-3</c:v>
                </c:pt>
                <c:pt idx="6059">
                  <c:v>7.4969999999999993E-3</c:v>
                </c:pt>
                <c:pt idx="6060">
                  <c:v>7.4969999999999993E-3</c:v>
                </c:pt>
                <c:pt idx="6061">
                  <c:v>7.4969999999999993E-3</c:v>
                </c:pt>
                <c:pt idx="6062">
                  <c:v>7.4969999999999993E-3</c:v>
                </c:pt>
                <c:pt idx="6063">
                  <c:v>7.4960000000000001E-3</c:v>
                </c:pt>
                <c:pt idx="6064">
                  <c:v>7.4960000000000001E-3</c:v>
                </c:pt>
                <c:pt idx="6065">
                  <c:v>7.4949999999999999E-3</c:v>
                </c:pt>
                <c:pt idx="6066">
                  <c:v>7.4949999999999999E-3</c:v>
                </c:pt>
                <c:pt idx="6067">
                  <c:v>7.4940000000000007E-3</c:v>
                </c:pt>
                <c:pt idx="6068">
                  <c:v>7.4940000000000007E-3</c:v>
                </c:pt>
                <c:pt idx="6069">
                  <c:v>7.4940000000000007E-3</c:v>
                </c:pt>
                <c:pt idx="6070">
                  <c:v>7.4940000000000007E-3</c:v>
                </c:pt>
                <c:pt idx="6071">
                  <c:v>7.4940000000000007E-3</c:v>
                </c:pt>
                <c:pt idx="6072">
                  <c:v>7.4920000000000004E-3</c:v>
                </c:pt>
                <c:pt idx="6073">
                  <c:v>7.4910000000000003E-3</c:v>
                </c:pt>
                <c:pt idx="6074">
                  <c:v>7.489E-3</c:v>
                </c:pt>
                <c:pt idx="6075">
                  <c:v>7.489E-3</c:v>
                </c:pt>
                <c:pt idx="6076">
                  <c:v>7.4879999999999999E-3</c:v>
                </c:pt>
                <c:pt idx="6077">
                  <c:v>7.4879999999999999E-3</c:v>
                </c:pt>
                <c:pt idx="6078">
                  <c:v>7.4879999999999999E-3</c:v>
                </c:pt>
                <c:pt idx="6079">
                  <c:v>7.4879999999999999E-3</c:v>
                </c:pt>
                <c:pt idx="6080">
                  <c:v>7.4879999999999999E-3</c:v>
                </c:pt>
                <c:pt idx="6081">
                  <c:v>7.4879999999999999E-3</c:v>
                </c:pt>
                <c:pt idx="6082">
                  <c:v>7.4879999999999999E-3</c:v>
                </c:pt>
                <c:pt idx="6083">
                  <c:v>7.4870000000000006E-3</c:v>
                </c:pt>
                <c:pt idx="6084">
                  <c:v>7.4850000000000003E-3</c:v>
                </c:pt>
                <c:pt idx="6085">
                  <c:v>7.4840000000000002E-3</c:v>
                </c:pt>
                <c:pt idx="6086">
                  <c:v>7.4840000000000002E-3</c:v>
                </c:pt>
                <c:pt idx="6087">
                  <c:v>7.4830000000000009E-3</c:v>
                </c:pt>
                <c:pt idx="6088">
                  <c:v>7.4830000000000009E-3</c:v>
                </c:pt>
                <c:pt idx="6089">
                  <c:v>7.4830000000000009E-3</c:v>
                </c:pt>
                <c:pt idx="6090">
                  <c:v>7.4830000000000009E-3</c:v>
                </c:pt>
                <c:pt idx="6091">
                  <c:v>7.4819999999999999E-3</c:v>
                </c:pt>
                <c:pt idx="6092">
                  <c:v>7.4819999999999999E-3</c:v>
                </c:pt>
                <c:pt idx="6093">
                  <c:v>7.4809999999999998E-3</c:v>
                </c:pt>
                <c:pt idx="6094">
                  <c:v>7.4809999999999998E-3</c:v>
                </c:pt>
                <c:pt idx="6095">
                  <c:v>7.4809999999999998E-3</c:v>
                </c:pt>
                <c:pt idx="6096">
                  <c:v>7.4819999999999999E-3</c:v>
                </c:pt>
                <c:pt idx="6097">
                  <c:v>7.4819999999999999E-3</c:v>
                </c:pt>
                <c:pt idx="6098">
                  <c:v>7.4819999999999999E-3</c:v>
                </c:pt>
                <c:pt idx="6099">
                  <c:v>7.4830000000000009E-3</c:v>
                </c:pt>
                <c:pt idx="6100">
                  <c:v>7.4819999999999999E-3</c:v>
                </c:pt>
                <c:pt idx="6101">
                  <c:v>7.4809999999999998E-3</c:v>
                </c:pt>
                <c:pt idx="6102">
                  <c:v>7.4789999999999995E-3</c:v>
                </c:pt>
                <c:pt idx="6103">
                  <c:v>7.4760000000000009E-3</c:v>
                </c:pt>
                <c:pt idx="6104">
                  <c:v>7.4749999999999999E-3</c:v>
                </c:pt>
                <c:pt idx="6105">
                  <c:v>7.4749999999999999E-3</c:v>
                </c:pt>
                <c:pt idx="6106">
                  <c:v>7.4749999999999999E-3</c:v>
                </c:pt>
                <c:pt idx="6107">
                  <c:v>7.4749999999999999E-3</c:v>
                </c:pt>
                <c:pt idx="6108">
                  <c:v>7.4749999999999999E-3</c:v>
                </c:pt>
                <c:pt idx="6109">
                  <c:v>7.4749999999999999E-3</c:v>
                </c:pt>
                <c:pt idx="6110">
                  <c:v>7.4749999999999999E-3</c:v>
                </c:pt>
                <c:pt idx="6111">
                  <c:v>7.4749999999999999E-3</c:v>
                </c:pt>
                <c:pt idx="6112">
                  <c:v>7.4749999999999999E-3</c:v>
                </c:pt>
                <c:pt idx="6113">
                  <c:v>7.4749999999999999E-3</c:v>
                </c:pt>
                <c:pt idx="6114">
                  <c:v>7.4749999999999999E-3</c:v>
                </c:pt>
                <c:pt idx="6115">
                  <c:v>7.4730000000000005E-3</c:v>
                </c:pt>
                <c:pt idx="6116">
                  <c:v>7.4720000000000012E-3</c:v>
                </c:pt>
                <c:pt idx="6117">
                  <c:v>7.4710000000000002E-3</c:v>
                </c:pt>
                <c:pt idx="6118">
                  <c:v>7.4710000000000002E-3</c:v>
                </c:pt>
                <c:pt idx="6119">
                  <c:v>7.4710000000000002E-3</c:v>
                </c:pt>
                <c:pt idx="6120">
                  <c:v>7.4710000000000002E-3</c:v>
                </c:pt>
                <c:pt idx="6121">
                  <c:v>7.4710000000000002E-3</c:v>
                </c:pt>
                <c:pt idx="6122">
                  <c:v>7.4720000000000012E-3</c:v>
                </c:pt>
                <c:pt idx="6123">
                  <c:v>7.4720000000000012E-3</c:v>
                </c:pt>
                <c:pt idx="6124">
                  <c:v>7.4720000000000012E-3</c:v>
                </c:pt>
                <c:pt idx="6125">
                  <c:v>7.4700000000000001E-3</c:v>
                </c:pt>
                <c:pt idx="6126">
                  <c:v>7.4679999999999998E-3</c:v>
                </c:pt>
                <c:pt idx="6127">
                  <c:v>7.4660000000000004E-3</c:v>
                </c:pt>
                <c:pt idx="6128">
                  <c:v>7.4650000000000011E-3</c:v>
                </c:pt>
                <c:pt idx="6129">
                  <c:v>7.4650000000000011E-3</c:v>
                </c:pt>
                <c:pt idx="6130">
                  <c:v>7.4650000000000011E-3</c:v>
                </c:pt>
                <c:pt idx="6131">
                  <c:v>7.4650000000000011E-3</c:v>
                </c:pt>
                <c:pt idx="6132">
                  <c:v>7.4650000000000011E-3</c:v>
                </c:pt>
                <c:pt idx="6133">
                  <c:v>7.4650000000000011E-3</c:v>
                </c:pt>
                <c:pt idx="6134">
                  <c:v>7.4650000000000011E-3</c:v>
                </c:pt>
                <c:pt idx="6135">
                  <c:v>7.4650000000000011E-3</c:v>
                </c:pt>
                <c:pt idx="6136">
                  <c:v>7.4650000000000011E-3</c:v>
                </c:pt>
                <c:pt idx="6137">
                  <c:v>7.4640000000000001E-3</c:v>
                </c:pt>
                <c:pt idx="6138">
                  <c:v>7.463E-3</c:v>
                </c:pt>
                <c:pt idx="6139">
                  <c:v>7.463E-3</c:v>
                </c:pt>
                <c:pt idx="6140">
                  <c:v>7.4620000000000008E-3</c:v>
                </c:pt>
                <c:pt idx="6141">
                  <c:v>7.4620000000000008E-3</c:v>
                </c:pt>
                <c:pt idx="6142">
                  <c:v>7.4620000000000008E-3</c:v>
                </c:pt>
                <c:pt idx="6143">
                  <c:v>7.4620000000000008E-3</c:v>
                </c:pt>
                <c:pt idx="6144">
                  <c:v>7.4620000000000008E-3</c:v>
                </c:pt>
                <c:pt idx="6145">
                  <c:v>7.4620000000000008E-3</c:v>
                </c:pt>
                <c:pt idx="6146">
                  <c:v>7.4609999999999998E-3</c:v>
                </c:pt>
                <c:pt idx="6147">
                  <c:v>7.4599999999999996E-3</c:v>
                </c:pt>
                <c:pt idx="6148">
                  <c:v>7.4590000000000004E-3</c:v>
                </c:pt>
                <c:pt idx="6149">
                  <c:v>7.4570000000000001E-3</c:v>
                </c:pt>
                <c:pt idx="6150">
                  <c:v>7.456E-3</c:v>
                </c:pt>
                <c:pt idx="6151">
                  <c:v>7.456E-3</c:v>
                </c:pt>
                <c:pt idx="6152">
                  <c:v>7.456E-3</c:v>
                </c:pt>
                <c:pt idx="6153">
                  <c:v>7.456E-3</c:v>
                </c:pt>
                <c:pt idx="6154">
                  <c:v>7.456E-3</c:v>
                </c:pt>
                <c:pt idx="6155">
                  <c:v>7.4570000000000001E-3</c:v>
                </c:pt>
                <c:pt idx="6156">
                  <c:v>7.4570000000000001E-3</c:v>
                </c:pt>
                <c:pt idx="6157">
                  <c:v>7.4570000000000001E-3</c:v>
                </c:pt>
                <c:pt idx="6158">
                  <c:v>7.4570000000000001E-3</c:v>
                </c:pt>
                <c:pt idx="6159">
                  <c:v>7.456E-3</c:v>
                </c:pt>
                <c:pt idx="6160">
                  <c:v>7.4539999999999997E-3</c:v>
                </c:pt>
                <c:pt idx="6161">
                  <c:v>7.4520000000000003E-3</c:v>
                </c:pt>
                <c:pt idx="6162">
                  <c:v>7.451000000000001E-3</c:v>
                </c:pt>
                <c:pt idx="6163">
                  <c:v>7.451000000000001E-3</c:v>
                </c:pt>
                <c:pt idx="6164">
                  <c:v>7.45E-3</c:v>
                </c:pt>
                <c:pt idx="6165">
                  <c:v>7.45E-3</c:v>
                </c:pt>
                <c:pt idx="6166">
                  <c:v>7.45E-3</c:v>
                </c:pt>
                <c:pt idx="6167">
                  <c:v>7.45E-3</c:v>
                </c:pt>
                <c:pt idx="6168">
                  <c:v>7.45E-3</c:v>
                </c:pt>
                <c:pt idx="6169">
                  <c:v>7.45E-3</c:v>
                </c:pt>
                <c:pt idx="6170">
                  <c:v>7.45E-3</c:v>
                </c:pt>
                <c:pt idx="6171">
                  <c:v>7.45E-3</c:v>
                </c:pt>
                <c:pt idx="6172">
                  <c:v>7.45E-3</c:v>
                </c:pt>
                <c:pt idx="6173">
                  <c:v>7.45E-3</c:v>
                </c:pt>
                <c:pt idx="6174">
                  <c:v>7.45E-3</c:v>
                </c:pt>
                <c:pt idx="6175">
                  <c:v>7.4489999999999999E-3</c:v>
                </c:pt>
                <c:pt idx="6176">
                  <c:v>7.4489999999999999E-3</c:v>
                </c:pt>
                <c:pt idx="6177">
                  <c:v>7.4489999999999999E-3</c:v>
                </c:pt>
                <c:pt idx="6178">
                  <c:v>7.4489999999999999E-3</c:v>
                </c:pt>
                <c:pt idx="6179">
                  <c:v>7.4489999999999999E-3</c:v>
                </c:pt>
                <c:pt idx="6180">
                  <c:v>7.4489999999999999E-3</c:v>
                </c:pt>
                <c:pt idx="6181">
                  <c:v>7.4480000000000006E-3</c:v>
                </c:pt>
                <c:pt idx="6182">
                  <c:v>7.4480000000000006E-3</c:v>
                </c:pt>
                <c:pt idx="6183">
                  <c:v>7.4470000000000005E-3</c:v>
                </c:pt>
                <c:pt idx="6184">
                  <c:v>7.4459999999999995E-3</c:v>
                </c:pt>
                <c:pt idx="6185">
                  <c:v>7.4450000000000002E-3</c:v>
                </c:pt>
                <c:pt idx="6186">
                  <c:v>7.4450000000000002E-3</c:v>
                </c:pt>
                <c:pt idx="6187">
                  <c:v>7.4450000000000002E-3</c:v>
                </c:pt>
                <c:pt idx="6188">
                  <c:v>7.4450000000000002E-3</c:v>
                </c:pt>
                <c:pt idx="6189">
                  <c:v>7.4450000000000002E-3</c:v>
                </c:pt>
                <c:pt idx="6190">
                  <c:v>7.444000000000001E-3</c:v>
                </c:pt>
                <c:pt idx="6191">
                  <c:v>7.4419999999999998E-3</c:v>
                </c:pt>
                <c:pt idx="6192">
                  <c:v>7.4410000000000006E-3</c:v>
                </c:pt>
                <c:pt idx="6193">
                  <c:v>7.4410000000000006E-3</c:v>
                </c:pt>
                <c:pt idx="6194">
                  <c:v>7.4410000000000006E-3</c:v>
                </c:pt>
                <c:pt idx="6195">
                  <c:v>7.4410000000000006E-3</c:v>
                </c:pt>
                <c:pt idx="6196">
                  <c:v>7.4400000000000004E-3</c:v>
                </c:pt>
                <c:pt idx="6197">
                  <c:v>7.4389999999999994E-3</c:v>
                </c:pt>
                <c:pt idx="6198">
                  <c:v>7.4380000000000002E-3</c:v>
                </c:pt>
                <c:pt idx="6199">
                  <c:v>7.4359999999999999E-3</c:v>
                </c:pt>
                <c:pt idx="6200">
                  <c:v>7.4349999999999998E-3</c:v>
                </c:pt>
                <c:pt idx="6201">
                  <c:v>7.4349999999999998E-3</c:v>
                </c:pt>
                <c:pt idx="6202">
                  <c:v>7.4340000000000005E-3</c:v>
                </c:pt>
                <c:pt idx="6203">
                  <c:v>7.4340000000000005E-3</c:v>
                </c:pt>
                <c:pt idx="6204">
                  <c:v>7.4330000000000004E-3</c:v>
                </c:pt>
                <c:pt idx="6205">
                  <c:v>7.4330000000000004E-3</c:v>
                </c:pt>
                <c:pt idx="6206">
                  <c:v>7.4319999999999994E-3</c:v>
                </c:pt>
                <c:pt idx="6207">
                  <c:v>7.4319999999999994E-3</c:v>
                </c:pt>
                <c:pt idx="6208">
                  <c:v>7.4319999999999994E-3</c:v>
                </c:pt>
                <c:pt idx="6209">
                  <c:v>7.4310000000000001E-3</c:v>
                </c:pt>
                <c:pt idx="6210">
                  <c:v>7.4310000000000001E-3</c:v>
                </c:pt>
                <c:pt idx="6211">
                  <c:v>7.4310000000000001E-3</c:v>
                </c:pt>
                <c:pt idx="6212">
                  <c:v>7.4310000000000001E-3</c:v>
                </c:pt>
                <c:pt idx="6213">
                  <c:v>7.4310000000000001E-3</c:v>
                </c:pt>
                <c:pt idx="6214">
                  <c:v>7.4310000000000001E-3</c:v>
                </c:pt>
                <c:pt idx="6215">
                  <c:v>7.4310000000000001E-3</c:v>
                </c:pt>
                <c:pt idx="6216">
                  <c:v>7.4310000000000001E-3</c:v>
                </c:pt>
                <c:pt idx="6217">
                  <c:v>7.4310000000000001E-3</c:v>
                </c:pt>
                <c:pt idx="6218">
                  <c:v>7.4300000000000008E-3</c:v>
                </c:pt>
                <c:pt idx="6219">
                  <c:v>7.4300000000000008E-3</c:v>
                </c:pt>
                <c:pt idx="6220">
                  <c:v>7.4300000000000008E-3</c:v>
                </c:pt>
                <c:pt idx="6221">
                  <c:v>7.4300000000000008E-3</c:v>
                </c:pt>
                <c:pt idx="6222">
                  <c:v>7.4300000000000008E-3</c:v>
                </c:pt>
                <c:pt idx="6223">
                  <c:v>7.4300000000000008E-3</c:v>
                </c:pt>
                <c:pt idx="6224">
                  <c:v>7.4300000000000008E-3</c:v>
                </c:pt>
                <c:pt idx="6225">
                  <c:v>7.4300000000000008E-3</c:v>
                </c:pt>
                <c:pt idx="6226">
                  <c:v>7.4300000000000008E-3</c:v>
                </c:pt>
                <c:pt idx="6227">
                  <c:v>7.4300000000000008E-3</c:v>
                </c:pt>
                <c:pt idx="6228">
                  <c:v>7.4300000000000008E-3</c:v>
                </c:pt>
                <c:pt idx="6229">
                  <c:v>7.4300000000000008E-3</c:v>
                </c:pt>
                <c:pt idx="6230">
                  <c:v>7.4300000000000008E-3</c:v>
                </c:pt>
                <c:pt idx="6231">
                  <c:v>7.4300000000000008E-3</c:v>
                </c:pt>
                <c:pt idx="6232">
                  <c:v>7.4300000000000008E-3</c:v>
                </c:pt>
                <c:pt idx="6233">
                  <c:v>7.4300000000000008E-3</c:v>
                </c:pt>
                <c:pt idx="6234">
                  <c:v>7.4300000000000008E-3</c:v>
                </c:pt>
                <c:pt idx="6235">
                  <c:v>7.4300000000000008E-3</c:v>
                </c:pt>
                <c:pt idx="6236">
                  <c:v>7.4289999999999998E-3</c:v>
                </c:pt>
                <c:pt idx="6237">
                  <c:v>7.4289999999999998E-3</c:v>
                </c:pt>
                <c:pt idx="6238">
                  <c:v>7.4289999999999998E-3</c:v>
                </c:pt>
                <c:pt idx="6239">
                  <c:v>7.4289999999999998E-3</c:v>
                </c:pt>
                <c:pt idx="6240">
                  <c:v>7.4289999999999998E-3</c:v>
                </c:pt>
                <c:pt idx="6241">
                  <c:v>7.4289999999999998E-3</c:v>
                </c:pt>
                <c:pt idx="6242">
                  <c:v>7.4289999999999998E-3</c:v>
                </c:pt>
                <c:pt idx="6243">
                  <c:v>7.4289999999999998E-3</c:v>
                </c:pt>
                <c:pt idx="6244">
                  <c:v>7.4300000000000008E-3</c:v>
                </c:pt>
                <c:pt idx="6245">
                  <c:v>7.4300000000000008E-3</c:v>
                </c:pt>
                <c:pt idx="6246">
                  <c:v>7.4300000000000008E-3</c:v>
                </c:pt>
                <c:pt idx="6247">
                  <c:v>7.4300000000000008E-3</c:v>
                </c:pt>
                <c:pt idx="6248">
                  <c:v>7.4300000000000008E-3</c:v>
                </c:pt>
                <c:pt idx="6249">
                  <c:v>7.4300000000000008E-3</c:v>
                </c:pt>
                <c:pt idx="6250">
                  <c:v>7.4300000000000008E-3</c:v>
                </c:pt>
                <c:pt idx="6251">
                  <c:v>7.4300000000000008E-3</c:v>
                </c:pt>
                <c:pt idx="6252">
                  <c:v>7.4300000000000008E-3</c:v>
                </c:pt>
                <c:pt idx="6253">
                  <c:v>7.4300000000000008E-3</c:v>
                </c:pt>
                <c:pt idx="6254">
                  <c:v>7.4300000000000008E-3</c:v>
                </c:pt>
                <c:pt idx="6255">
                  <c:v>7.4300000000000008E-3</c:v>
                </c:pt>
                <c:pt idx="6256">
                  <c:v>7.4300000000000008E-3</c:v>
                </c:pt>
                <c:pt idx="6257">
                  <c:v>7.4300000000000008E-3</c:v>
                </c:pt>
                <c:pt idx="6258">
                  <c:v>7.4300000000000008E-3</c:v>
                </c:pt>
                <c:pt idx="6259">
                  <c:v>7.4300000000000008E-3</c:v>
                </c:pt>
                <c:pt idx="6260">
                  <c:v>7.4300000000000008E-3</c:v>
                </c:pt>
                <c:pt idx="6261">
                  <c:v>7.4300000000000008E-3</c:v>
                </c:pt>
                <c:pt idx="6262">
                  <c:v>7.4300000000000008E-3</c:v>
                </c:pt>
                <c:pt idx="6263">
                  <c:v>7.4300000000000008E-3</c:v>
                </c:pt>
                <c:pt idx="6264">
                  <c:v>7.4289999999999998E-3</c:v>
                </c:pt>
                <c:pt idx="6265">
                  <c:v>7.4289999999999998E-3</c:v>
                </c:pt>
                <c:pt idx="6266">
                  <c:v>7.4289999999999998E-3</c:v>
                </c:pt>
                <c:pt idx="6267">
                  <c:v>7.4289999999999998E-3</c:v>
                </c:pt>
                <c:pt idx="6268">
                  <c:v>7.4289999999999998E-3</c:v>
                </c:pt>
                <c:pt idx="6269">
                  <c:v>7.4289999999999998E-3</c:v>
                </c:pt>
                <c:pt idx="6270">
                  <c:v>7.4289999999999998E-3</c:v>
                </c:pt>
                <c:pt idx="6271">
                  <c:v>7.4289999999999998E-3</c:v>
                </c:pt>
                <c:pt idx="6272">
                  <c:v>7.4289999999999998E-3</c:v>
                </c:pt>
                <c:pt idx="6273">
                  <c:v>7.4289999999999998E-3</c:v>
                </c:pt>
                <c:pt idx="6274">
                  <c:v>7.4289999999999998E-3</c:v>
                </c:pt>
                <c:pt idx="6275">
                  <c:v>7.4289999999999998E-3</c:v>
                </c:pt>
                <c:pt idx="6276">
                  <c:v>7.4289999999999998E-3</c:v>
                </c:pt>
                <c:pt idx="6277">
                  <c:v>7.4289999999999998E-3</c:v>
                </c:pt>
                <c:pt idx="6278">
                  <c:v>7.4289999999999998E-3</c:v>
                </c:pt>
                <c:pt idx="6279">
                  <c:v>7.4289999999999998E-3</c:v>
                </c:pt>
                <c:pt idx="6280">
                  <c:v>7.4289999999999998E-3</c:v>
                </c:pt>
                <c:pt idx="6281">
                  <c:v>7.4289999999999998E-3</c:v>
                </c:pt>
                <c:pt idx="6282">
                  <c:v>7.4289999999999998E-3</c:v>
                </c:pt>
                <c:pt idx="6283">
                  <c:v>7.4289999999999998E-3</c:v>
                </c:pt>
                <c:pt idx="6284">
                  <c:v>7.4289999999999998E-3</c:v>
                </c:pt>
                <c:pt idx="6285">
                  <c:v>7.4289999999999998E-3</c:v>
                </c:pt>
                <c:pt idx="6286">
                  <c:v>7.4289999999999998E-3</c:v>
                </c:pt>
                <c:pt idx="6287">
                  <c:v>7.4300000000000008E-3</c:v>
                </c:pt>
                <c:pt idx="6288">
                  <c:v>7.4300000000000008E-3</c:v>
                </c:pt>
                <c:pt idx="6289">
                  <c:v>7.4300000000000008E-3</c:v>
                </c:pt>
                <c:pt idx="6290">
                  <c:v>7.4300000000000008E-3</c:v>
                </c:pt>
                <c:pt idx="6291">
                  <c:v>7.4300000000000008E-3</c:v>
                </c:pt>
                <c:pt idx="6292">
                  <c:v>7.4300000000000008E-3</c:v>
                </c:pt>
                <c:pt idx="6293">
                  <c:v>7.4310000000000001E-3</c:v>
                </c:pt>
                <c:pt idx="6294">
                  <c:v>7.4310000000000001E-3</c:v>
                </c:pt>
                <c:pt idx="6295">
                  <c:v>7.4310000000000001E-3</c:v>
                </c:pt>
                <c:pt idx="6296">
                  <c:v>7.4310000000000001E-3</c:v>
                </c:pt>
                <c:pt idx="6297">
                  <c:v>7.4310000000000001E-3</c:v>
                </c:pt>
                <c:pt idx="6298">
                  <c:v>7.4310000000000001E-3</c:v>
                </c:pt>
                <c:pt idx="6299">
                  <c:v>7.4319999999999994E-3</c:v>
                </c:pt>
                <c:pt idx="6300">
                  <c:v>7.4319999999999994E-3</c:v>
                </c:pt>
                <c:pt idx="6301">
                  <c:v>7.4319999999999994E-3</c:v>
                </c:pt>
                <c:pt idx="6302">
                  <c:v>7.4330000000000004E-3</c:v>
                </c:pt>
                <c:pt idx="6303">
                  <c:v>7.4330000000000004E-3</c:v>
                </c:pt>
                <c:pt idx="6304">
                  <c:v>7.4330000000000004E-3</c:v>
                </c:pt>
                <c:pt idx="6305">
                  <c:v>7.4330000000000004E-3</c:v>
                </c:pt>
                <c:pt idx="6306">
                  <c:v>7.4340000000000005E-3</c:v>
                </c:pt>
                <c:pt idx="6307">
                  <c:v>7.4340000000000005E-3</c:v>
                </c:pt>
                <c:pt idx="6308">
                  <c:v>7.4340000000000005E-3</c:v>
                </c:pt>
                <c:pt idx="6309">
                  <c:v>7.4340000000000005E-3</c:v>
                </c:pt>
                <c:pt idx="6310">
                  <c:v>7.4349999999999998E-3</c:v>
                </c:pt>
                <c:pt idx="6311">
                  <c:v>7.4349999999999998E-3</c:v>
                </c:pt>
                <c:pt idx="6312">
                  <c:v>7.4349999999999998E-3</c:v>
                </c:pt>
                <c:pt idx="6313">
                  <c:v>7.4359999999999999E-3</c:v>
                </c:pt>
                <c:pt idx="6314">
                  <c:v>7.4359999999999999E-3</c:v>
                </c:pt>
                <c:pt idx="6315">
                  <c:v>7.4359999999999999E-3</c:v>
                </c:pt>
                <c:pt idx="6316">
                  <c:v>7.4359999999999999E-3</c:v>
                </c:pt>
                <c:pt idx="6317">
                  <c:v>7.4370000000000009E-3</c:v>
                </c:pt>
                <c:pt idx="6318">
                  <c:v>7.4370000000000009E-3</c:v>
                </c:pt>
                <c:pt idx="6319">
                  <c:v>7.4370000000000009E-3</c:v>
                </c:pt>
                <c:pt idx="6320">
                  <c:v>7.4380000000000002E-3</c:v>
                </c:pt>
                <c:pt idx="6321">
                  <c:v>7.4380000000000002E-3</c:v>
                </c:pt>
                <c:pt idx="6322">
                  <c:v>7.4380000000000002E-3</c:v>
                </c:pt>
                <c:pt idx="6323">
                  <c:v>7.4389999999999994E-3</c:v>
                </c:pt>
                <c:pt idx="6324">
                  <c:v>7.4389999999999994E-3</c:v>
                </c:pt>
                <c:pt idx="6325">
                  <c:v>7.4389999999999994E-3</c:v>
                </c:pt>
                <c:pt idx="6326">
                  <c:v>7.4400000000000004E-3</c:v>
                </c:pt>
                <c:pt idx="6327">
                  <c:v>7.4400000000000004E-3</c:v>
                </c:pt>
                <c:pt idx="6328">
                  <c:v>7.4400000000000004E-3</c:v>
                </c:pt>
                <c:pt idx="6329">
                  <c:v>7.4400000000000004E-3</c:v>
                </c:pt>
                <c:pt idx="6330">
                  <c:v>7.4400000000000004E-3</c:v>
                </c:pt>
                <c:pt idx="6331">
                  <c:v>7.4410000000000006E-3</c:v>
                </c:pt>
                <c:pt idx="6332">
                  <c:v>7.4410000000000006E-3</c:v>
                </c:pt>
                <c:pt idx="6333">
                  <c:v>7.4419999999999998E-3</c:v>
                </c:pt>
                <c:pt idx="6334">
                  <c:v>7.4419999999999998E-3</c:v>
                </c:pt>
                <c:pt idx="6335">
                  <c:v>7.4419999999999998E-3</c:v>
                </c:pt>
                <c:pt idx="6336">
                  <c:v>7.443E-3</c:v>
                </c:pt>
                <c:pt idx="6337">
                  <c:v>7.443E-3</c:v>
                </c:pt>
                <c:pt idx="6338">
                  <c:v>7.443E-3</c:v>
                </c:pt>
                <c:pt idx="6339">
                  <c:v>7.444000000000001E-3</c:v>
                </c:pt>
                <c:pt idx="6340">
                  <c:v>7.444000000000001E-3</c:v>
                </c:pt>
                <c:pt idx="6341">
                  <c:v>7.444000000000001E-3</c:v>
                </c:pt>
                <c:pt idx="6342">
                  <c:v>7.4450000000000002E-3</c:v>
                </c:pt>
                <c:pt idx="6343">
                  <c:v>7.4450000000000002E-3</c:v>
                </c:pt>
                <c:pt idx="6344">
                  <c:v>7.4459999999999995E-3</c:v>
                </c:pt>
                <c:pt idx="6345">
                  <c:v>7.4459999999999995E-3</c:v>
                </c:pt>
                <c:pt idx="6346">
                  <c:v>7.4459999999999995E-3</c:v>
                </c:pt>
                <c:pt idx="6347">
                  <c:v>7.4470000000000005E-3</c:v>
                </c:pt>
                <c:pt idx="6348">
                  <c:v>7.4470000000000005E-3</c:v>
                </c:pt>
                <c:pt idx="6349">
                  <c:v>7.4470000000000005E-3</c:v>
                </c:pt>
                <c:pt idx="6350">
                  <c:v>7.4480000000000006E-3</c:v>
                </c:pt>
                <c:pt idx="6351">
                  <c:v>7.4480000000000006E-3</c:v>
                </c:pt>
                <c:pt idx="6352">
                  <c:v>7.4480000000000006E-3</c:v>
                </c:pt>
                <c:pt idx="6353">
                  <c:v>7.4489999999999999E-3</c:v>
                </c:pt>
                <c:pt idx="6354">
                  <c:v>7.4489999999999999E-3</c:v>
                </c:pt>
                <c:pt idx="6355">
                  <c:v>7.4489999999999999E-3</c:v>
                </c:pt>
                <c:pt idx="6356">
                  <c:v>7.45E-3</c:v>
                </c:pt>
                <c:pt idx="6357">
                  <c:v>7.45E-3</c:v>
                </c:pt>
                <c:pt idx="6358">
                  <c:v>7.451000000000001E-3</c:v>
                </c:pt>
                <c:pt idx="6359">
                  <c:v>7.451000000000001E-3</c:v>
                </c:pt>
                <c:pt idx="6360">
                  <c:v>7.451000000000001E-3</c:v>
                </c:pt>
                <c:pt idx="6361">
                  <c:v>7.4520000000000003E-3</c:v>
                </c:pt>
                <c:pt idx="6362">
                  <c:v>7.4529999999999996E-3</c:v>
                </c:pt>
                <c:pt idx="6363">
                  <c:v>7.4529999999999996E-3</c:v>
                </c:pt>
                <c:pt idx="6364">
                  <c:v>7.4529999999999996E-3</c:v>
                </c:pt>
                <c:pt idx="6365">
                  <c:v>7.4539999999999997E-3</c:v>
                </c:pt>
                <c:pt idx="6366">
                  <c:v>7.4550000000000007E-3</c:v>
                </c:pt>
                <c:pt idx="6367">
                  <c:v>7.4550000000000007E-3</c:v>
                </c:pt>
                <c:pt idx="6368">
                  <c:v>7.4550000000000007E-3</c:v>
                </c:pt>
                <c:pt idx="6369">
                  <c:v>7.456E-3</c:v>
                </c:pt>
                <c:pt idx="6370">
                  <c:v>7.4570000000000001E-3</c:v>
                </c:pt>
                <c:pt idx="6371">
                  <c:v>7.4570000000000001E-3</c:v>
                </c:pt>
                <c:pt idx="6372">
                  <c:v>7.4570000000000001E-3</c:v>
                </c:pt>
                <c:pt idx="6373">
                  <c:v>7.4580000000000011E-3</c:v>
                </c:pt>
                <c:pt idx="6374">
                  <c:v>7.4590000000000004E-3</c:v>
                </c:pt>
                <c:pt idx="6375">
                  <c:v>7.4590000000000004E-3</c:v>
                </c:pt>
                <c:pt idx="6376">
                  <c:v>7.4599999999999996E-3</c:v>
                </c:pt>
                <c:pt idx="6377">
                  <c:v>7.4599999999999996E-3</c:v>
                </c:pt>
                <c:pt idx="6378">
                  <c:v>7.4599999999999996E-3</c:v>
                </c:pt>
                <c:pt idx="6379">
                  <c:v>7.4609999999999998E-3</c:v>
                </c:pt>
                <c:pt idx="6380">
                  <c:v>7.4620000000000008E-3</c:v>
                </c:pt>
                <c:pt idx="6381">
                  <c:v>7.4620000000000008E-3</c:v>
                </c:pt>
                <c:pt idx="6382">
                  <c:v>7.463E-3</c:v>
                </c:pt>
                <c:pt idx="6383">
                  <c:v>7.4640000000000001E-3</c:v>
                </c:pt>
                <c:pt idx="6384">
                  <c:v>7.4640000000000001E-3</c:v>
                </c:pt>
                <c:pt idx="6385">
                  <c:v>7.4640000000000001E-3</c:v>
                </c:pt>
                <c:pt idx="6386">
                  <c:v>7.4650000000000011E-3</c:v>
                </c:pt>
                <c:pt idx="6387">
                  <c:v>7.4660000000000004E-3</c:v>
                </c:pt>
                <c:pt idx="6388">
                  <c:v>7.4660000000000004E-3</c:v>
                </c:pt>
                <c:pt idx="6389">
                  <c:v>7.4669999999999997E-3</c:v>
                </c:pt>
                <c:pt idx="6390">
                  <c:v>7.4669999999999997E-3</c:v>
                </c:pt>
                <c:pt idx="6391">
                  <c:v>7.4679999999999998E-3</c:v>
                </c:pt>
                <c:pt idx="6392">
                  <c:v>7.4679999999999998E-3</c:v>
                </c:pt>
                <c:pt idx="6393">
                  <c:v>7.4690000000000008E-3</c:v>
                </c:pt>
                <c:pt idx="6394">
                  <c:v>7.4700000000000001E-3</c:v>
                </c:pt>
                <c:pt idx="6395">
                  <c:v>7.4700000000000001E-3</c:v>
                </c:pt>
                <c:pt idx="6396">
                  <c:v>7.4710000000000002E-3</c:v>
                </c:pt>
                <c:pt idx="6397">
                  <c:v>7.4710000000000002E-3</c:v>
                </c:pt>
                <c:pt idx="6398">
                  <c:v>7.4720000000000012E-3</c:v>
                </c:pt>
                <c:pt idx="6399">
                  <c:v>7.4730000000000005E-3</c:v>
                </c:pt>
                <c:pt idx="6400">
                  <c:v>7.4730000000000005E-3</c:v>
                </c:pt>
                <c:pt idx="6401">
                  <c:v>7.4739999999999997E-3</c:v>
                </c:pt>
                <c:pt idx="6402">
                  <c:v>7.4749999999999999E-3</c:v>
                </c:pt>
                <c:pt idx="6403">
                  <c:v>7.4749999999999999E-3</c:v>
                </c:pt>
                <c:pt idx="6404">
                  <c:v>7.4760000000000009E-3</c:v>
                </c:pt>
                <c:pt idx="6405">
                  <c:v>7.4770000000000001E-3</c:v>
                </c:pt>
                <c:pt idx="6406">
                  <c:v>7.4770000000000001E-3</c:v>
                </c:pt>
                <c:pt idx="6407">
                  <c:v>7.4770000000000001E-3</c:v>
                </c:pt>
                <c:pt idx="6408">
                  <c:v>7.4780000000000003E-3</c:v>
                </c:pt>
                <c:pt idx="6409">
                  <c:v>7.4789999999999995E-3</c:v>
                </c:pt>
                <c:pt idx="6410">
                  <c:v>7.4800000000000005E-3</c:v>
                </c:pt>
                <c:pt idx="6411">
                  <c:v>7.4809999999999998E-3</c:v>
                </c:pt>
                <c:pt idx="6412">
                  <c:v>7.4809999999999998E-3</c:v>
                </c:pt>
                <c:pt idx="6413">
                  <c:v>7.4819999999999999E-3</c:v>
                </c:pt>
                <c:pt idx="6414">
                  <c:v>7.4830000000000009E-3</c:v>
                </c:pt>
                <c:pt idx="6415">
                  <c:v>7.4840000000000002E-3</c:v>
                </c:pt>
                <c:pt idx="6416">
                  <c:v>7.4840000000000002E-3</c:v>
                </c:pt>
                <c:pt idx="6417">
                  <c:v>7.4850000000000003E-3</c:v>
                </c:pt>
                <c:pt idx="6418">
                  <c:v>7.4850000000000003E-3</c:v>
                </c:pt>
                <c:pt idx="6419">
                  <c:v>7.4859999999999996E-3</c:v>
                </c:pt>
                <c:pt idx="6420">
                  <c:v>7.4870000000000006E-3</c:v>
                </c:pt>
                <c:pt idx="6421">
                  <c:v>7.4879999999999999E-3</c:v>
                </c:pt>
                <c:pt idx="6422">
                  <c:v>7.4879999999999999E-3</c:v>
                </c:pt>
                <c:pt idx="6423">
                  <c:v>7.489E-3</c:v>
                </c:pt>
                <c:pt idx="6424">
                  <c:v>7.490000000000001E-3</c:v>
                </c:pt>
                <c:pt idx="6425">
                  <c:v>7.490000000000001E-3</c:v>
                </c:pt>
                <c:pt idx="6426">
                  <c:v>7.4910000000000003E-3</c:v>
                </c:pt>
                <c:pt idx="6427">
                  <c:v>7.4920000000000004E-3</c:v>
                </c:pt>
                <c:pt idx="6428">
                  <c:v>7.4929999999999997E-3</c:v>
                </c:pt>
                <c:pt idx="6429">
                  <c:v>7.4940000000000007E-3</c:v>
                </c:pt>
                <c:pt idx="6430">
                  <c:v>7.4949999999999999E-3</c:v>
                </c:pt>
                <c:pt idx="6431">
                  <c:v>7.4949999999999999E-3</c:v>
                </c:pt>
                <c:pt idx="6432">
                  <c:v>7.4960000000000001E-3</c:v>
                </c:pt>
                <c:pt idx="6433">
                  <c:v>7.4969999999999993E-3</c:v>
                </c:pt>
                <c:pt idx="6434">
                  <c:v>7.4980000000000003E-3</c:v>
                </c:pt>
                <c:pt idx="6435">
                  <c:v>7.4980000000000003E-3</c:v>
                </c:pt>
                <c:pt idx="6436">
                  <c:v>7.4990000000000005E-3</c:v>
                </c:pt>
                <c:pt idx="6437">
                  <c:v>7.4999999999999997E-3</c:v>
                </c:pt>
                <c:pt idx="6438">
                  <c:v>7.5010000000000007E-3</c:v>
                </c:pt>
                <c:pt idx="6439">
                  <c:v>7.5010000000000007E-3</c:v>
                </c:pt>
                <c:pt idx="6440">
                  <c:v>7.502E-3</c:v>
                </c:pt>
                <c:pt idx="6441">
                  <c:v>7.5030000000000001E-3</c:v>
                </c:pt>
                <c:pt idx="6442">
                  <c:v>7.5039999999999994E-3</c:v>
                </c:pt>
                <c:pt idx="6443">
                  <c:v>7.5050000000000004E-3</c:v>
                </c:pt>
                <c:pt idx="6444">
                  <c:v>7.5060000000000005E-3</c:v>
                </c:pt>
                <c:pt idx="6445">
                  <c:v>7.5069999999999998E-3</c:v>
                </c:pt>
                <c:pt idx="6446">
                  <c:v>7.5080000000000008E-3</c:v>
                </c:pt>
                <c:pt idx="6447">
                  <c:v>7.509E-3</c:v>
                </c:pt>
                <c:pt idx="6448">
                  <c:v>7.509E-3</c:v>
                </c:pt>
                <c:pt idx="6449">
                  <c:v>7.5100000000000002E-3</c:v>
                </c:pt>
                <c:pt idx="6450">
                  <c:v>7.5109999999999994E-3</c:v>
                </c:pt>
                <c:pt idx="6451">
                  <c:v>7.5120000000000004E-3</c:v>
                </c:pt>
                <c:pt idx="6452">
                  <c:v>7.5130000000000006E-3</c:v>
                </c:pt>
                <c:pt idx="6453">
                  <c:v>7.5139999999999998E-3</c:v>
                </c:pt>
                <c:pt idx="6454">
                  <c:v>7.5150000000000008E-3</c:v>
                </c:pt>
                <c:pt idx="6455">
                  <c:v>7.5160000000000001E-3</c:v>
                </c:pt>
                <c:pt idx="6456">
                  <c:v>7.5160000000000001E-3</c:v>
                </c:pt>
                <c:pt idx="6457">
                  <c:v>7.5179999999999995E-3</c:v>
                </c:pt>
                <c:pt idx="6458">
                  <c:v>7.5179999999999995E-3</c:v>
                </c:pt>
                <c:pt idx="6459">
                  <c:v>7.5190000000000005E-3</c:v>
                </c:pt>
                <c:pt idx="6460">
                  <c:v>7.5200000000000006E-3</c:v>
                </c:pt>
                <c:pt idx="6461">
                  <c:v>7.5209999999999999E-3</c:v>
                </c:pt>
                <c:pt idx="6462">
                  <c:v>7.5219999999999992E-3</c:v>
                </c:pt>
                <c:pt idx="6463">
                  <c:v>7.5230000000000002E-3</c:v>
                </c:pt>
                <c:pt idx="6464">
                  <c:v>7.5240000000000003E-3</c:v>
                </c:pt>
                <c:pt idx="6465">
                  <c:v>7.5249999999999996E-3</c:v>
                </c:pt>
                <c:pt idx="6466">
                  <c:v>7.5249999999999996E-3</c:v>
                </c:pt>
                <c:pt idx="6467">
                  <c:v>7.5270000000000007E-3</c:v>
                </c:pt>
                <c:pt idx="6468">
                  <c:v>7.528E-3</c:v>
                </c:pt>
                <c:pt idx="6469">
                  <c:v>7.5289999999999992E-3</c:v>
                </c:pt>
                <c:pt idx="6470">
                  <c:v>7.5300000000000002E-3</c:v>
                </c:pt>
                <c:pt idx="6471">
                  <c:v>7.5310000000000004E-3</c:v>
                </c:pt>
                <c:pt idx="6472">
                  <c:v>7.5319999999999996E-3</c:v>
                </c:pt>
                <c:pt idx="6473">
                  <c:v>7.5330000000000006E-3</c:v>
                </c:pt>
                <c:pt idx="6474">
                  <c:v>7.5340000000000008E-3</c:v>
                </c:pt>
                <c:pt idx="6475">
                  <c:v>7.5340000000000008E-3</c:v>
                </c:pt>
                <c:pt idx="6476">
                  <c:v>7.535E-3</c:v>
                </c:pt>
                <c:pt idx="6477">
                  <c:v>7.5359999999999993E-3</c:v>
                </c:pt>
                <c:pt idx="6478">
                  <c:v>7.5370000000000003E-3</c:v>
                </c:pt>
                <c:pt idx="6479">
                  <c:v>7.5380000000000004E-3</c:v>
                </c:pt>
                <c:pt idx="6480">
                  <c:v>7.5389999999999997E-3</c:v>
                </c:pt>
                <c:pt idx="6481">
                  <c:v>7.5400000000000007E-3</c:v>
                </c:pt>
                <c:pt idx="6482">
                  <c:v>7.5410000000000008E-3</c:v>
                </c:pt>
                <c:pt idx="6483">
                  <c:v>7.5420000000000001E-3</c:v>
                </c:pt>
                <c:pt idx="6484">
                  <c:v>7.5429999999999994E-3</c:v>
                </c:pt>
                <c:pt idx="6485">
                  <c:v>7.5450000000000005E-3</c:v>
                </c:pt>
                <c:pt idx="6486">
                  <c:v>7.5459999999999998E-3</c:v>
                </c:pt>
                <c:pt idx="6487">
                  <c:v>7.5469999999999999E-3</c:v>
                </c:pt>
                <c:pt idx="6488">
                  <c:v>7.5480000000000009E-3</c:v>
                </c:pt>
                <c:pt idx="6489">
                  <c:v>7.5490000000000002E-3</c:v>
                </c:pt>
                <c:pt idx="6490">
                  <c:v>7.5499999999999994E-3</c:v>
                </c:pt>
                <c:pt idx="6491">
                  <c:v>7.5510000000000004E-3</c:v>
                </c:pt>
                <c:pt idx="6492">
                  <c:v>7.5520000000000006E-3</c:v>
                </c:pt>
                <c:pt idx="6493">
                  <c:v>7.5529999999999998E-3</c:v>
                </c:pt>
                <c:pt idx="6494">
                  <c:v>7.555000000000001E-3</c:v>
                </c:pt>
                <c:pt idx="6495">
                  <c:v>7.555000000000001E-3</c:v>
                </c:pt>
                <c:pt idx="6496">
                  <c:v>7.5560000000000002E-3</c:v>
                </c:pt>
                <c:pt idx="6497">
                  <c:v>7.5569999999999995E-3</c:v>
                </c:pt>
                <c:pt idx="6498">
                  <c:v>7.5580000000000005E-3</c:v>
                </c:pt>
                <c:pt idx="6499">
                  <c:v>7.5590000000000006E-3</c:v>
                </c:pt>
                <c:pt idx="6500">
                  <c:v>7.5599999999999999E-3</c:v>
                </c:pt>
                <c:pt idx="6501">
                  <c:v>7.561E-3</c:v>
                </c:pt>
                <c:pt idx="6502">
                  <c:v>7.562000000000001E-3</c:v>
                </c:pt>
                <c:pt idx="6503">
                  <c:v>7.5630000000000003E-3</c:v>
                </c:pt>
                <c:pt idx="6504">
                  <c:v>7.5649999999999997E-3</c:v>
                </c:pt>
                <c:pt idx="6505">
                  <c:v>7.5660000000000007E-3</c:v>
                </c:pt>
                <c:pt idx="6506">
                  <c:v>7.5669999999999999E-3</c:v>
                </c:pt>
                <c:pt idx="6507">
                  <c:v>7.5680000000000001E-3</c:v>
                </c:pt>
                <c:pt idx="6508">
                  <c:v>7.5680000000000001E-3</c:v>
                </c:pt>
                <c:pt idx="6509">
                  <c:v>7.5700000000000003E-3</c:v>
                </c:pt>
                <c:pt idx="6510">
                  <c:v>7.5709999999999996E-3</c:v>
                </c:pt>
                <c:pt idx="6511">
                  <c:v>7.5719999999999997E-3</c:v>
                </c:pt>
                <c:pt idx="6512">
                  <c:v>7.5730000000000007E-3</c:v>
                </c:pt>
                <c:pt idx="6513">
                  <c:v>7.574E-3</c:v>
                </c:pt>
                <c:pt idx="6514">
                  <c:v>7.5750000000000001E-3</c:v>
                </c:pt>
                <c:pt idx="6515">
                  <c:v>7.5760000000000011E-3</c:v>
                </c:pt>
                <c:pt idx="6516">
                  <c:v>7.5779999999999997E-3</c:v>
                </c:pt>
                <c:pt idx="6517">
                  <c:v>7.5789999999999998E-3</c:v>
                </c:pt>
                <c:pt idx="6518">
                  <c:v>7.5810000000000001E-3</c:v>
                </c:pt>
                <c:pt idx="6519">
                  <c:v>7.5820000000000002E-3</c:v>
                </c:pt>
                <c:pt idx="6520">
                  <c:v>7.5830000000000012E-3</c:v>
                </c:pt>
                <c:pt idx="6521">
                  <c:v>7.5840000000000005E-3</c:v>
                </c:pt>
                <c:pt idx="6522">
                  <c:v>7.5859999999999999E-3</c:v>
                </c:pt>
                <c:pt idx="6523">
                  <c:v>7.5870000000000009E-3</c:v>
                </c:pt>
                <c:pt idx="6524">
                  <c:v>7.5880000000000001E-3</c:v>
                </c:pt>
                <c:pt idx="6525">
                  <c:v>7.5890000000000003E-3</c:v>
                </c:pt>
                <c:pt idx="6526">
                  <c:v>7.5899999999999995E-3</c:v>
                </c:pt>
                <c:pt idx="6527">
                  <c:v>7.5919999999999998E-3</c:v>
                </c:pt>
                <c:pt idx="6528">
                  <c:v>7.5940000000000009E-3</c:v>
                </c:pt>
                <c:pt idx="6529">
                  <c:v>7.5950000000000002E-3</c:v>
                </c:pt>
                <c:pt idx="6530">
                  <c:v>7.5960000000000003E-3</c:v>
                </c:pt>
                <c:pt idx="6531">
                  <c:v>7.5969999999999996E-3</c:v>
                </c:pt>
                <c:pt idx="6532">
                  <c:v>7.5980000000000006E-3</c:v>
                </c:pt>
                <c:pt idx="6533">
                  <c:v>7.5989999999999999E-3</c:v>
                </c:pt>
                <c:pt idx="6534">
                  <c:v>7.601000000000001E-3</c:v>
                </c:pt>
                <c:pt idx="6535">
                  <c:v>7.6020000000000003E-3</c:v>
                </c:pt>
                <c:pt idx="6536">
                  <c:v>7.6030000000000004E-3</c:v>
                </c:pt>
                <c:pt idx="6537">
                  <c:v>7.6030000000000004E-3</c:v>
                </c:pt>
                <c:pt idx="6538">
                  <c:v>7.6050000000000006E-3</c:v>
                </c:pt>
                <c:pt idx="6539">
                  <c:v>7.607E-3</c:v>
                </c:pt>
                <c:pt idx="6540">
                  <c:v>7.608000000000001E-3</c:v>
                </c:pt>
                <c:pt idx="6541">
                  <c:v>7.6100000000000004E-3</c:v>
                </c:pt>
                <c:pt idx="6542">
                  <c:v>7.6109999999999997E-3</c:v>
                </c:pt>
                <c:pt idx="6543">
                  <c:v>7.6120000000000007E-3</c:v>
                </c:pt>
                <c:pt idx="6544">
                  <c:v>7.613E-3</c:v>
                </c:pt>
                <c:pt idx="6545">
                  <c:v>7.6140000000000001E-3</c:v>
                </c:pt>
                <c:pt idx="6546">
                  <c:v>7.6160000000000004E-3</c:v>
                </c:pt>
                <c:pt idx="6547">
                  <c:v>7.6170000000000005E-3</c:v>
                </c:pt>
                <c:pt idx="6548">
                  <c:v>7.6179999999999998E-3</c:v>
                </c:pt>
                <c:pt idx="6549">
                  <c:v>7.62E-3</c:v>
                </c:pt>
                <c:pt idx="6550">
                  <c:v>7.6210000000000002E-3</c:v>
                </c:pt>
                <c:pt idx="6551">
                  <c:v>7.6219999999999994E-3</c:v>
                </c:pt>
                <c:pt idx="6552">
                  <c:v>7.6230000000000004E-3</c:v>
                </c:pt>
                <c:pt idx="6553">
                  <c:v>7.6249999999999998E-3</c:v>
                </c:pt>
                <c:pt idx="6554">
                  <c:v>7.6270000000000001E-3</c:v>
                </c:pt>
                <c:pt idx="6555">
                  <c:v>7.6280000000000002E-3</c:v>
                </c:pt>
                <c:pt idx="6556">
                  <c:v>7.6300000000000005E-3</c:v>
                </c:pt>
                <c:pt idx="6557">
                  <c:v>7.6310000000000006E-3</c:v>
                </c:pt>
                <c:pt idx="6558">
                  <c:v>7.6319999999999999E-3</c:v>
                </c:pt>
                <c:pt idx="6559">
                  <c:v>7.6329999999999992E-3</c:v>
                </c:pt>
                <c:pt idx="6560">
                  <c:v>7.6340000000000002E-3</c:v>
                </c:pt>
                <c:pt idx="6561">
                  <c:v>7.6359999999999996E-3</c:v>
                </c:pt>
                <c:pt idx="6562">
                  <c:v>7.6370000000000006E-3</c:v>
                </c:pt>
                <c:pt idx="6563">
                  <c:v>7.6380000000000007E-3</c:v>
                </c:pt>
                <c:pt idx="6564">
                  <c:v>7.639E-3</c:v>
                </c:pt>
                <c:pt idx="6565">
                  <c:v>7.6399999999999992E-3</c:v>
                </c:pt>
                <c:pt idx="6566">
                  <c:v>7.6420000000000004E-3</c:v>
                </c:pt>
                <c:pt idx="6567">
                  <c:v>7.6429999999999996E-3</c:v>
                </c:pt>
                <c:pt idx="6568">
                  <c:v>7.6440000000000006E-3</c:v>
                </c:pt>
                <c:pt idx="6569">
                  <c:v>7.646E-3</c:v>
                </c:pt>
                <c:pt idx="6570">
                  <c:v>7.6469999999999993E-3</c:v>
                </c:pt>
                <c:pt idx="6571">
                  <c:v>7.6490000000000004E-3</c:v>
                </c:pt>
                <c:pt idx="6572">
                  <c:v>7.6499999999999997E-3</c:v>
                </c:pt>
                <c:pt idx="6573">
                  <c:v>7.6510000000000007E-3</c:v>
                </c:pt>
                <c:pt idx="6574">
                  <c:v>7.6530000000000001E-3</c:v>
                </c:pt>
                <c:pt idx="6575">
                  <c:v>7.6550000000000003E-3</c:v>
                </c:pt>
                <c:pt idx="6576">
                  <c:v>7.6560000000000005E-3</c:v>
                </c:pt>
                <c:pt idx="6577">
                  <c:v>7.6569999999999997E-3</c:v>
                </c:pt>
                <c:pt idx="6578">
                  <c:v>7.6590000000000009E-3</c:v>
                </c:pt>
                <c:pt idx="6579">
                  <c:v>7.6600000000000001E-3</c:v>
                </c:pt>
                <c:pt idx="6580">
                  <c:v>7.6600000000000001E-3</c:v>
                </c:pt>
                <c:pt idx="6581">
                  <c:v>7.6620000000000004E-3</c:v>
                </c:pt>
                <c:pt idx="6582">
                  <c:v>7.6620000000000004E-3</c:v>
                </c:pt>
                <c:pt idx="6583">
                  <c:v>7.6639999999999998E-3</c:v>
                </c:pt>
                <c:pt idx="6584">
                  <c:v>7.6660000000000009E-3</c:v>
                </c:pt>
                <c:pt idx="6585">
                  <c:v>7.6679999999999995E-3</c:v>
                </c:pt>
                <c:pt idx="6586">
                  <c:v>7.6700000000000006E-3</c:v>
                </c:pt>
                <c:pt idx="6587">
                  <c:v>7.6709999999999999E-3</c:v>
                </c:pt>
                <c:pt idx="6588">
                  <c:v>7.672E-3</c:v>
                </c:pt>
                <c:pt idx="6589">
                  <c:v>7.6740000000000003E-3</c:v>
                </c:pt>
                <c:pt idx="6590">
                  <c:v>7.6749999999999995E-3</c:v>
                </c:pt>
                <c:pt idx="6591">
                  <c:v>7.6759999999999997E-3</c:v>
                </c:pt>
                <c:pt idx="6592">
                  <c:v>7.6770000000000007E-3</c:v>
                </c:pt>
                <c:pt idx="6593">
                  <c:v>7.6790000000000001E-3</c:v>
                </c:pt>
                <c:pt idx="6594">
                  <c:v>7.6790000000000001E-3</c:v>
                </c:pt>
                <c:pt idx="6595">
                  <c:v>7.6810000000000003E-3</c:v>
                </c:pt>
                <c:pt idx="6596">
                  <c:v>7.6829999999999997E-3</c:v>
                </c:pt>
                <c:pt idx="6597">
                  <c:v>7.6840000000000007E-3</c:v>
                </c:pt>
                <c:pt idx="6598">
                  <c:v>7.685E-3</c:v>
                </c:pt>
                <c:pt idx="6599">
                  <c:v>7.6860000000000001E-3</c:v>
                </c:pt>
                <c:pt idx="6600">
                  <c:v>7.6870000000000011E-3</c:v>
                </c:pt>
                <c:pt idx="6601">
                  <c:v>7.6889999999999997E-3</c:v>
                </c:pt>
                <c:pt idx="6602">
                  <c:v>7.6899999999999998E-3</c:v>
                </c:pt>
                <c:pt idx="6603">
                  <c:v>7.6910000000000008E-3</c:v>
                </c:pt>
                <c:pt idx="6604">
                  <c:v>7.6920000000000001E-3</c:v>
                </c:pt>
                <c:pt idx="6605">
                  <c:v>7.6940000000000012E-3</c:v>
                </c:pt>
                <c:pt idx="6606">
                  <c:v>7.6940000000000012E-3</c:v>
                </c:pt>
                <c:pt idx="6607">
                  <c:v>7.6950000000000005E-3</c:v>
                </c:pt>
                <c:pt idx="6608">
                  <c:v>7.6959999999999997E-3</c:v>
                </c:pt>
                <c:pt idx="6609">
                  <c:v>7.6969999999999998E-3</c:v>
                </c:pt>
                <c:pt idx="6610">
                  <c:v>7.6990000000000001E-3</c:v>
                </c:pt>
                <c:pt idx="6611">
                  <c:v>7.7000000000000002E-3</c:v>
                </c:pt>
                <c:pt idx="6612">
                  <c:v>7.7009999999999995E-3</c:v>
                </c:pt>
                <c:pt idx="6613">
                  <c:v>7.7009999999999995E-3</c:v>
                </c:pt>
                <c:pt idx="6614">
                  <c:v>7.7029999999999998E-3</c:v>
                </c:pt>
                <c:pt idx="6615">
                  <c:v>7.7039999999999999E-3</c:v>
                </c:pt>
                <c:pt idx="6616">
                  <c:v>7.7050000000000009E-3</c:v>
                </c:pt>
                <c:pt idx="6617">
                  <c:v>7.7050000000000009E-3</c:v>
                </c:pt>
                <c:pt idx="6618">
                  <c:v>7.7070000000000003E-3</c:v>
                </c:pt>
                <c:pt idx="6619">
                  <c:v>7.7070000000000003E-3</c:v>
                </c:pt>
                <c:pt idx="6620">
                  <c:v>7.7090000000000006E-3</c:v>
                </c:pt>
                <c:pt idx="6621">
                  <c:v>7.7090000000000006E-3</c:v>
                </c:pt>
                <c:pt idx="6622">
                  <c:v>7.711E-3</c:v>
                </c:pt>
                <c:pt idx="6623">
                  <c:v>7.712000000000001E-3</c:v>
                </c:pt>
                <c:pt idx="6624">
                  <c:v>7.7130000000000002E-3</c:v>
                </c:pt>
                <c:pt idx="6625">
                  <c:v>7.7130000000000002E-3</c:v>
                </c:pt>
                <c:pt idx="6626">
                  <c:v>7.7130000000000002E-3</c:v>
                </c:pt>
                <c:pt idx="6627">
                  <c:v>7.7140000000000004E-3</c:v>
                </c:pt>
                <c:pt idx="6628">
                  <c:v>7.7149999999999996E-3</c:v>
                </c:pt>
                <c:pt idx="6629">
                  <c:v>7.7160000000000006E-3</c:v>
                </c:pt>
                <c:pt idx="6630">
                  <c:v>7.718E-3</c:v>
                </c:pt>
                <c:pt idx="6631">
                  <c:v>7.719000000000001E-3</c:v>
                </c:pt>
                <c:pt idx="6632">
                  <c:v>7.7200000000000003E-3</c:v>
                </c:pt>
                <c:pt idx="6633">
                  <c:v>7.7200000000000003E-3</c:v>
                </c:pt>
                <c:pt idx="6634">
                  <c:v>7.7210000000000004E-3</c:v>
                </c:pt>
                <c:pt idx="6635">
                  <c:v>7.7210000000000004E-3</c:v>
                </c:pt>
                <c:pt idx="6636">
                  <c:v>7.7210000000000004E-3</c:v>
                </c:pt>
                <c:pt idx="6637">
                  <c:v>7.7219999999999997E-3</c:v>
                </c:pt>
                <c:pt idx="6638">
                  <c:v>7.7230000000000007E-3</c:v>
                </c:pt>
                <c:pt idx="6639">
                  <c:v>7.724E-3</c:v>
                </c:pt>
                <c:pt idx="6640">
                  <c:v>7.7250000000000001E-3</c:v>
                </c:pt>
                <c:pt idx="6641">
                  <c:v>7.7259999999999994E-3</c:v>
                </c:pt>
                <c:pt idx="6642">
                  <c:v>7.7259999999999994E-3</c:v>
                </c:pt>
                <c:pt idx="6643">
                  <c:v>7.7259999999999994E-3</c:v>
                </c:pt>
                <c:pt idx="6644">
                  <c:v>7.7250000000000001E-3</c:v>
                </c:pt>
                <c:pt idx="6645">
                  <c:v>7.7250000000000001E-3</c:v>
                </c:pt>
                <c:pt idx="6646">
                  <c:v>7.7250000000000001E-3</c:v>
                </c:pt>
                <c:pt idx="6647">
                  <c:v>7.7250000000000001E-3</c:v>
                </c:pt>
                <c:pt idx="6648">
                  <c:v>7.7259999999999994E-3</c:v>
                </c:pt>
                <c:pt idx="6649">
                  <c:v>7.7270000000000004E-3</c:v>
                </c:pt>
                <c:pt idx="6650">
                  <c:v>7.7270000000000004E-3</c:v>
                </c:pt>
                <c:pt idx="6651">
                  <c:v>7.7289999999999998E-3</c:v>
                </c:pt>
                <c:pt idx="6652">
                  <c:v>7.7289999999999998E-3</c:v>
                </c:pt>
                <c:pt idx="6653">
                  <c:v>7.7289999999999998E-3</c:v>
                </c:pt>
                <c:pt idx="6654">
                  <c:v>7.7289999999999998E-3</c:v>
                </c:pt>
                <c:pt idx="6655">
                  <c:v>7.7280000000000005E-3</c:v>
                </c:pt>
                <c:pt idx="6656">
                  <c:v>7.7259999999999994E-3</c:v>
                </c:pt>
                <c:pt idx="6657">
                  <c:v>7.7250000000000001E-3</c:v>
                </c:pt>
                <c:pt idx="6658">
                  <c:v>7.724E-3</c:v>
                </c:pt>
                <c:pt idx="6659">
                  <c:v>7.7230000000000007E-3</c:v>
                </c:pt>
                <c:pt idx="6660">
                  <c:v>7.7230000000000007E-3</c:v>
                </c:pt>
                <c:pt idx="6661">
                  <c:v>7.7230000000000007E-3</c:v>
                </c:pt>
                <c:pt idx="6662">
                  <c:v>7.7230000000000007E-3</c:v>
                </c:pt>
                <c:pt idx="6663">
                  <c:v>7.7230000000000007E-3</c:v>
                </c:pt>
                <c:pt idx="6664">
                  <c:v>7.7230000000000007E-3</c:v>
                </c:pt>
                <c:pt idx="6665">
                  <c:v>7.7230000000000007E-3</c:v>
                </c:pt>
                <c:pt idx="6666">
                  <c:v>7.7230000000000007E-3</c:v>
                </c:pt>
                <c:pt idx="6667">
                  <c:v>7.7230000000000007E-3</c:v>
                </c:pt>
                <c:pt idx="6668">
                  <c:v>7.719000000000001E-3</c:v>
                </c:pt>
                <c:pt idx="6669">
                  <c:v>7.7140000000000004E-3</c:v>
                </c:pt>
                <c:pt idx="6670">
                  <c:v>7.712000000000001E-3</c:v>
                </c:pt>
                <c:pt idx="6671">
                  <c:v>7.711E-3</c:v>
                </c:pt>
                <c:pt idx="6672">
                  <c:v>7.7099999999999998E-3</c:v>
                </c:pt>
                <c:pt idx="6673">
                  <c:v>7.7090000000000006E-3</c:v>
                </c:pt>
                <c:pt idx="6674">
                  <c:v>7.7090000000000006E-3</c:v>
                </c:pt>
                <c:pt idx="6675">
                  <c:v>7.7090000000000006E-3</c:v>
                </c:pt>
                <c:pt idx="6676">
                  <c:v>7.7090000000000006E-3</c:v>
                </c:pt>
                <c:pt idx="6677">
                  <c:v>7.7099999999999998E-3</c:v>
                </c:pt>
                <c:pt idx="6678">
                  <c:v>7.7099999999999998E-3</c:v>
                </c:pt>
                <c:pt idx="6679">
                  <c:v>7.7099999999999998E-3</c:v>
                </c:pt>
                <c:pt idx="6680">
                  <c:v>7.7099999999999998E-3</c:v>
                </c:pt>
                <c:pt idx="6681">
                  <c:v>7.7079999999999996E-3</c:v>
                </c:pt>
                <c:pt idx="6682">
                  <c:v>7.7039999999999999E-3</c:v>
                </c:pt>
                <c:pt idx="6683">
                  <c:v>7.7020000000000005E-3</c:v>
                </c:pt>
                <c:pt idx="6684">
                  <c:v>7.7000000000000002E-3</c:v>
                </c:pt>
                <c:pt idx="6685">
                  <c:v>7.6980000000000008E-3</c:v>
                </c:pt>
                <c:pt idx="6686">
                  <c:v>7.6959999999999997E-3</c:v>
                </c:pt>
                <c:pt idx="6687">
                  <c:v>7.6940000000000012E-3</c:v>
                </c:pt>
                <c:pt idx="6688">
                  <c:v>7.6889999999999997E-3</c:v>
                </c:pt>
                <c:pt idx="6689">
                  <c:v>7.6840000000000007E-3</c:v>
                </c:pt>
                <c:pt idx="6690">
                  <c:v>7.6790000000000001E-3</c:v>
                </c:pt>
                <c:pt idx="6691">
                  <c:v>7.673000000000001E-3</c:v>
                </c:pt>
                <c:pt idx="6692">
                  <c:v>7.6679999999999995E-3</c:v>
                </c:pt>
                <c:pt idx="6693">
                  <c:v>7.6639999999999998E-3</c:v>
                </c:pt>
                <c:pt idx="6694">
                  <c:v>7.6600000000000001E-3</c:v>
                </c:pt>
                <c:pt idx="6695">
                  <c:v>7.6550000000000003E-3</c:v>
                </c:pt>
                <c:pt idx="6696">
                  <c:v>7.6499999999999997E-3</c:v>
                </c:pt>
                <c:pt idx="6697">
                  <c:v>7.6440000000000006E-3</c:v>
                </c:pt>
                <c:pt idx="6698">
                  <c:v>7.6350000000000003E-3</c:v>
                </c:pt>
                <c:pt idx="6699">
                  <c:v>7.6260000000000008E-3</c:v>
                </c:pt>
                <c:pt idx="6700">
                  <c:v>7.62E-3</c:v>
                </c:pt>
                <c:pt idx="6701">
                  <c:v>7.6179999999999998E-3</c:v>
                </c:pt>
                <c:pt idx="6702">
                  <c:v>7.6170000000000005E-3</c:v>
                </c:pt>
                <c:pt idx="6703">
                  <c:v>7.6140000000000001E-3</c:v>
                </c:pt>
                <c:pt idx="6704">
                  <c:v>7.607E-3</c:v>
                </c:pt>
                <c:pt idx="6705">
                  <c:v>7.6050000000000006E-3</c:v>
                </c:pt>
                <c:pt idx="6706">
                  <c:v>7.6050000000000006E-3</c:v>
                </c:pt>
                <c:pt idx="6707">
                  <c:v>7.6050000000000006E-3</c:v>
                </c:pt>
                <c:pt idx="6708">
                  <c:v>7.6059999999999999E-3</c:v>
                </c:pt>
                <c:pt idx="6709">
                  <c:v>7.607E-3</c:v>
                </c:pt>
                <c:pt idx="6710">
                  <c:v>7.6090000000000003E-3</c:v>
                </c:pt>
                <c:pt idx="6711">
                  <c:v>7.6039999999999996E-3</c:v>
                </c:pt>
                <c:pt idx="6712">
                  <c:v>7.5960000000000003E-3</c:v>
                </c:pt>
                <c:pt idx="6713">
                  <c:v>7.5870000000000009E-3</c:v>
                </c:pt>
                <c:pt idx="6714">
                  <c:v>7.5789999999999998E-3</c:v>
                </c:pt>
                <c:pt idx="6715">
                  <c:v>7.574E-3</c:v>
                </c:pt>
                <c:pt idx="6716">
                  <c:v>7.5719999999999997E-3</c:v>
                </c:pt>
                <c:pt idx="6717">
                  <c:v>7.562000000000001E-3</c:v>
                </c:pt>
                <c:pt idx="6718">
                  <c:v>7.5490000000000002E-3</c:v>
                </c:pt>
                <c:pt idx="6719">
                  <c:v>7.5410000000000008E-3</c:v>
                </c:pt>
                <c:pt idx="6720">
                  <c:v>7.5359999999999993E-3</c:v>
                </c:pt>
                <c:pt idx="6721">
                  <c:v>7.5330000000000006E-3</c:v>
                </c:pt>
                <c:pt idx="6722">
                  <c:v>7.5240000000000003E-3</c:v>
                </c:pt>
                <c:pt idx="6723">
                  <c:v>7.5130000000000006E-3</c:v>
                </c:pt>
                <c:pt idx="6724">
                  <c:v>7.502E-3</c:v>
                </c:pt>
                <c:pt idx="6725">
                  <c:v>7.489E-3</c:v>
                </c:pt>
                <c:pt idx="6726">
                  <c:v>7.4760000000000009E-3</c:v>
                </c:pt>
                <c:pt idx="6727">
                  <c:v>7.4700000000000001E-3</c:v>
                </c:pt>
                <c:pt idx="6728">
                  <c:v>7.4690000000000008E-3</c:v>
                </c:pt>
                <c:pt idx="6729">
                  <c:v>7.4679999999999998E-3</c:v>
                </c:pt>
                <c:pt idx="6730">
                  <c:v>7.4669999999999997E-3</c:v>
                </c:pt>
                <c:pt idx="6731">
                  <c:v>7.4669999999999997E-3</c:v>
                </c:pt>
                <c:pt idx="6732">
                  <c:v>7.4690000000000008E-3</c:v>
                </c:pt>
                <c:pt idx="6733">
                  <c:v>7.4720000000000012E-3</c:v>
                </c:pt>
                <c:pt idx="6734">
                  <c:v>7.4730000000000005E-3</c:v>
                </c:pt>
                <c:pt idx="6735">
                  <c:v>7.4660000000000004E-3</c:v>
                </c:pt>
                <c:pt idx="6736">
                  <c:v>7.4520000000000003E-3</c:v>
                </c:pt>
                <c:pt idx="6737">
                  <c:v>7.4410000000000006E-3</c:v>
                </c:pt>
                <c:pt idx="6738">
                  <c:v>7.4359999999999999E-3</c:v>
                </c:pt>
                <c:pt idx="6739">
                  <c:v>7.4289999999999998E-3</c:v>
                </c:pt>
                <c:pt idx="6740">
                  <c:v>7.4139999999999996E-3</c:v>
                </c:pt>
                <c:pt idx="6741">
                  <c:v>7.3970000000000008E-3</c:v>
                </c:pt>
                <c:pt idx="6742">
                  <c:v>7.3850000000000001E-3</c:v>
                </c:pt>
                <c:pt idx="6743">
                  <c:v>7.3769999999999999E-3</c:v>
                </c:pt>
                <c:pt idx="6744">
                  <c:v>7.3709999999999999E-3</c:v>
                </c:pt>
                <c:pt idx="6745">
                  <c:v>7.3660000000000002E-3</c:v>
                </c:pt>
                <c:pt idx="6746">
                  <c:v>7.3639999999999999E-3</c:v>
                </c:pt>
                <c:pt idx="6747">
                  <c:v>7.3609999999999995E-3</c:v>
                </c:pt>
                <c:pt idx="6748">
                  <c:v>7.3569999999999998E-3</c:v>
                </c:pt>
                <c:pt idx="6749">
                  <c:v>7.3510000000000008E-3</c:v>
                </c:pt>
                <c:pt idx="6750">
                  <c:v>7.332E-3</c:v>
                </c:pt>
                <c:pt idx="6751">
                  <c:v>7.3160000000000005E-3</c:v>
                </c:pt>
                <c:pt idx="6752">
                  <c:v>7.2989999999999999E-3</c:v>
                </c:pt>
                <c:pt idx="6753">
                  <c:v>7.2709999999999997E-3</c:v>
                </c:pt>
                <c:pt idx="6754">
                  <c:v>7.2360000000000011E-3</c:v>
                </c:pt>
                <c:pt idx="6755">
                  <c:v>7.1959999999999993E-3</c:v>
                </c:pt>
                <c:pt idx="6756">
                  <c:v>7.157000000000001E-3</c:v>
                </c:pt>
                <c:pt idx="6757">
                  <c:v>7.1279999999999998E-3</c:v>
                </c:pt>
                <c:pt idx="6758">
                  <c:v>7.0949999999999997E-3</c:v>
                </c:pt>
                <c:pt idx="6759">
                  <c:v>7.0550000000000005E-3</c:v>
                </c:pt>
                <c:pt idx="6760">
                  <c:v>7.0169999999999998E-3</c:v>
                </c:pt>
                <c:pt idx="6761">
                  <c:v>6.9900000000000006E-3</c:v>
                </c:pt>
                <c:pt idx="6762">
                  <c:v>6.9710000000000006E-3</c:v>
                </c:pt>
                <c:pt idx="6763">
                  <c:v>6.9580000000000006E-3</c:v>
                </c:pt>
                <c:pt idx="6764">
                  <c:v>6.9510000000000006E-3</c:v>
                </c:pt>
                <c:pt idx="6765">
                  <c:v>6.9440000000000005E-3</c:v>
                </c:pt>
                <c:pt idx="6766">
                  <c:v>6.9320000000000007E-3</c:v>
                </c:pt>
                <c:pt idx="6767">
                  <c:v>6.9090000000000002E-3</c:v>
                </c:pt>
                <c:pt idx="6768">
                  <c:v>6.8919999999999997E-3</c:v>
                </c:pt>
                <c:pt idx="6769">
                  <c:v>6.8790000000000006E-3</c:v>
                </c:pt>
                <c:pt idx="6770">
                  <c:v>6.862E-3</c:v>
                </c:pt>
                <c:pt idx="6771">
                  <c:v>6.8309999999999994E-3</c:v>
                </c:pt>
                <c:pt idx="6772">
                  <c:v>6.7860000000000004E-3</c:v>
                </c:pt>
                <c:pt idx="6773">
                  <c:v>6.7269999999999995E-3</c:v>
                </c:pt>
                <c:pt idx="6774">
                  <c:v>6.6699999999999997E-3</c:v>
                </c:pt>
                <c:pt idx="6775">
                  <c:v>6.6250000000000007E-3</c:v>
                </c:pt>
                <c:pt idx="6776">
                  <c:v>6.5760000000000002E-3</c:v>
                </c:pt>
                <c:pt idx="6777">
                  <c:v>6.5180000000000004E-3</c:v>
                </c:pt>
                <c:pt idx="6778">
                  <c:v>6.4700000000000009E-3</c:v>
                </c:pt>
                <c:pt idx="6779">
                  <c:v>6.4280000000000006E-3</c:v>
                </c:pt>
                <c:pt idx="6780">
                  <c:v>6.3920000000000001E-3</c:v>
                </c:pt>
                <c:pt idx="6781">
                  <c:v>6.3569999999999998E-3</c:v>
                </c:pt>
                <c:pt idx="6782">
                  <c:v>6.3240000000000006E-3</c:v>
                </c:pt>
                <c:pt idx="6783">
                  <c:v>6.2920000000000007E-3</c:v>
                </c:pt>
                <c:pt idx="6784">
                  <c:v>6.2590000000000007E-3</c:v>
                </c:pt>
                <c:pt idx="6785">
                  <c:v>6.2220000000000001E-3</c:v>
                </c:pt>
                <c:pt idx="6786">
                  <c:v>6.1759999999999992E-3</c:v>
                </c:pt>
                <c:pt idx="6787">
                  <c:v>6.1069999999999996E-3</c:v>
                </c:pt>
                <c:pt idx="6788">
                  <c:v>6.025E-3</c:v>
                </c:pt>
                <c:pt idx="6789">
                  <c:v>5.9359999999999994E-3</c:v>
                </c:pt>
                <c:pt idx="6790">
                  <c:v>5.842E-3</c:v>
                </c:pt>
                <c:pt idx="6791">
                  <c:v>5.7510000000000009E-3</c:v>
                </c:pt>
                <c:pt idx="6792">
                  <c:v>5.653E-3</c:v>
                </c:pt>
                <c:pt idx="6793">
                  <c:v>5.5420000000000001E-3</c:v>
                </c:pt>
                <c:pt idx="6794">
                  <c:v>5.4419999999999998E-3</c:v>
                </c:pt>
                <c:pt idx="6795">
                  <c:v>5.3350000000000012E-3</c:v>
                </c:pt>
                <c:pt idx="6796">
                  <c:v>5.2189999999999997E-3</c:v>
                </c:pt>
                <c:pt idx="6797">
                  <c:v>5.1129999999999995E-3</c:v>
                </c:pt>
                <c:pt idx="6798">
                  <c:v>5.0159999999999996E-3</c:v>
                </c:pt>
                <c:pt idx="6799">
                  <c:v>4.9360000000000003E-3</c:v>
                </c:pt>
                <c:pt idx="6800">
                  <c:v>4.8530000000000005E-3</c:v>
                </c:pt>
                <c:pt idx="6801">
                  <c:v>4.764E-3</c:v>
                </c:pt>
                <c:pt idx="6802">
                  <c:v>4.6820000000000004E-3</c:v>
                </c:pt>
                <c:pt idx="6803">
                  <c:v>4.6200000000000008E-3</c:v>
                </c:pt>
                <c:pt idx="6804">
                  <c:v>4.5700000000000003E-3</c:v>
                </c:pt>
                <c:pt idx="6805">
                  <c:v>4.5240000000000002E-3</c:v>
                </c:pt>
                <c:pt idx="6806">
                  <c:v>4.4679999999999997E-3</c:v>
                </c:pt>
                <c:pt idx="6807">
                  <c:v>4.4060000000000002E-3</c:v>
                </c:pt>
                <c:pt idx="6808">
                  <c:v>4.346E-3</c:v>
                </c:pt>
                <c:pt idx="6809">
                  <c:v>4.2910000000000005E-3</c:v>
                </c:pt>
                <c:pt idx="6810">
                  <c:v>4.2330000000000007E-3</c:v>
                </c:pt>
                <c:pt idx="6811">
                  <c:v>4.1590000000000004E-3</c:v>
                </c:pt>
                <c:pt idx="6812">
                  <c:v>4.0819999999999997E-3</c:v>
                </c:pt>
                <c:pt idx="6813">
                  <c:v>4.0049999999999999E-3</c:v>
                </c:pt>
                <c:pt idx="6814">
                  <c:v>3.9459999999999999E-3</c:v>
                </c:pt>
                <c:pt idx="6815">
                  <c:v>3.8989999999999997E-3</c:v>
                </c:pt>
                <c:pt idx="6816">
                  <c:v>3.859E-3</c:v>
                </c:pt>
                <c:pt idx="6817">
                  <c:v>3.8250000000000007E-3</c:v>
                </c:pt>
                <c:pt idx="6818">
                  <c:v>3.7960000000000008E-3</c:v>
                </c:pt>
                <c:pt idx="6819">
                  <c:v>3.7699999999999999E-3</c:v>
                </c:pt>
                <c:pt idx="6820">
                  <c:v>3.7430000000000007E-3</c:v>
                </c:pt>
                <c:pt idx="6821">
                  <c:v>3.7140000000000007E-3</c:v>
                </c:pt>
                <c:pt idx="6822">
                  <c:v>3.667000000000001E-3</c:v>
                </c:pt>
                <c:pt idx="6823">
                  <c:v>3.6290000000000003E-3</c:v>
                </c:pt>
                <c:pt idx="6824">
                  <c:v>3.6000000000000003E-3</c:v>
                </c:pt>
                <c:pt idx="6825">
                  <c:v>3.5769999999999995E-3</c:v>
                </c:pt>
                <c:pt idx="6826">
                  <c:v>3.558E-3</c:v>
                </c:pt>
                <c:pt idx="6827">
                  <c:v>3.5419999999999991E-3</c:v>
                </c:pt>
                <c:pt idx="6828">
                  <c:v>3.5229999999999997E-3</c:v>
                </c:pt>
                <c:pt idx="6829">
                  <c:v>3.49E-3</c:v>
                </c:pt>
                <c:pt idx="6830">
                  <c:v>3.4449999999999993E-3</c:v>
                </c:pt>
                <c:pt idx="6831">
                  <c:v>3.3949999999999996E-3</c:v>
                </c:pt>
                <c:pt idx="6832">
                  <c:v>3.3460000000000004E-3</c:v>
                </c:pt>
                <c:pt idx="6833">
                  <c:v>3.2979999999999997E-3</c:v>
                </c:pt>
                <c:pt idx="6834">
                  <c:v>3.2600000000000003E-3</c:v>
                </c:pt>
                <c:pt idx="6835">
                  <c:v>3.2240000000000003E-3</c:v>
                </c:pt>
                <c:pt idx="6836">
                  <c:v>3.187999999999999E-3</c:v>
                </c:pt>
                <c:pt idx="6837">
                  <c:v>3.1560000000000004E-3</c:v>
                </c:pt>
                <c:pt idx="6838">
                  <c:v>3.1259999999999994E-3</c:v>
                </c:pt>
                <c:pt idx="6839">
                  <c:v>3.1049999999999997E-3</c:v>
                </c:pt>
                <c:pt idx="6840">
                  <c:v>3.0839999999999995E-3</c:v>
                </c:pt>
                <c:pt idx="6841">
                  <c:v>3.0630000000000002E-3</c:v>
                </c:pt>
                <c:pt idx="6842">
                  <c:v>3.0459999999999997E-3</c:v>
                </c:pt>
                <c:pt idx="6843">
                  <c:v>3.0369999999999998E-3</c:v>
                </c:pt>
                <c:pt idx="6844">
                  <c:v>3.029E-3</c:v>
                </c:pt>
                <c:pt idx="6845">
                  <c:v>3.0249999999999995E-3</c:v>
                </c:pt>
                <c:pt idx="6846">
                  <c:v>3.0179999999999994E-3</c:v>
                </c:pt>
                <c:pt idx="6847">
                  <c:v>3.0049999999999999E-3</c:v>
                </c:pt>
                <c:pt idx="6848">
                  <c:v>2.9999999999999996E-3</c:v>
                </c:pt>
                <c:pt idx="6849">
                  <c:v>2.9999999999999996E-3</c:v>
                </c:pt>
                <c:pt idx="6850">
                  <c:v>3.0020000000000003E-3</c:v>
                </c:pt>
                <c:pt idx="6851">
                  <c:v>3.0029999999999996E-3</c:v>
                </c:pt>
                <c:pt idx="6852">
                  <c:v>3.0029999999999996E-3</c:v>
                </c:pt>
                <c:pt idx="6853">
                  <c:v>3.0029999999999996E-3</c:v>
                </c:pt>
                <c:pt idx="6854">
                  <c:v>3.0040000000000002E-3</c:v>
                </c:pt>
                <c:pt idx="6855">
                  <c:v>3.0049999999999999E-3</c:v>
                </c:pt>
                <c:pt idx="6856">
                  <c:v>2.9970000000000001E-3</c:v>
                </c:pt>
                <c:pt idx="6857">
                  <c:v>2.9919999999999999E-3</c:v>
                </c:pt>
                <c:pt idx="6858">
                  <c:v>2.9849999999999998E-3</c:v>
                </c:pt>
                <c:pt idx="6859">
                  <c:v>2.9749999999999993E-3</c:v>
                </c:pt>
                <c:pt idx="6860">
                  <c:v>2.9709999999999997E-3</c:v>
                </c:pt>
                <c:pt idx="6861">
                  <c:v>2.97E-3</c:v>
                </c:pt>
                <c:pt idx="6862">
                  <c:v>2.9709999999999997E-3</c:v>
                </c:pt>
                <c:pt idx="6863">
                  <c:v>2.9719999999999998E-3</c:v>
                </c:pt>
                <c:pt idx="6864">
                  <c:v>2.9729999999999995E-3</c:v>
                </c:pt>
                <c:pt idx="6865">
                  <c:v>2.977E-3</c:v>
                </c:pt>
                <c:pt idx="6866">
                  <c:v>2.9799999999999996E-3</c:v>
                </c:pt>
                <c:pt idx="6867">
                  <c:v>2.983E-3</c:v>
                </c:pt>
                <c:pt idx="6868">
                  <c:v>2.9859999999999999E-3</c:v>
                </c:pt>
                <c:pt idx="6869">
                  <c:v>2.9880000000000002E-3</c:v>
                </c:pt>
                <c:pt idx="6870">
                  <c:v>2.9909999999999997E-3</c:v>
                </c:pt>
                <c:pt idx="6871">
                  <c:v>2.993E-3</c:v>
                </c:pt>
                <c:pt idx="6872">
                  <c:v>2.9950000000000003E-3</c:v>
                </c:pt>
                <c:pt idx="6873">
                  <c:v>2.9970000000000001E-3</c:v>
                </c:pt>
                <c:pt idx="6874">
                  <c:v>2.9989999999999999E-3</c:v>
                </c:pt>
                <c:pt idx="6875">
                  <c:v>3.0020000000000003E-3</c:v>
                </c:pt>
                <c:pt idx="6876">
                  <c:v>3.0040000000000002E-3</c:v>
                </c:pt>
                <c:pt idx="6877">
                  <c:v>3.0049999999999999E-3</c:v>
                </c:pt>
                <c:pt idx="6878">
                  <c:v>3.0009999999999998E-3</c:v>
                </c:pt>
                <c:pt idx="6879">
                  <c:v>2.9869999999999996E-3</c:v>
                </c:pt>
                <c:pt idx="6880">
                  <c:v>2.9680000000000002E-3</c:v>
                </c:pt>
                <c:pt idx="6881">
                  <c:v>2.9489999999999998E-3</c:v>
                </c:pt>
                <c:pt idx="6882">
                  <c:v>2.9399999999999999E-3</c:v>
                </c:pt>
                <c:pt idx="6883">
                  <c:v>2.9369999999999995E-3</c:v>
                </c:pt>
                <c:pt idx="6884">
                  <c:v>2.9269999999999999E-3</c:v>
                </c:pt>
                <c:pt idx="6885">
                  <c:v>2.9129999999999998E-3</c:v>
                </c:pt>
                <c:pt idx="6886">
                  <c:v>2.8989999999999997E-3</c:v>
                </c:pt>
                <c:pt idx="6887">
                  <c:v>2.8879999999999999E-3</c:v>
                </c:pt>
                <c:pt idx="6888">
                  <c:v>2.8829999999999997E-3</c:v>
                </c:pt>
                <c:pt idx="6889">
                  <c:v>2.8809999999999999E-3</c:v>
                </c:pt>
                <c:pt idx="6890">
                  <c:v>2.8770000000000002E-3</c:v>
                </c:pt>
                <c:pt idx="6891">
                  <c:v>2.8679999999999999E-3</c:v>
                </c:pt>
                <c:pt idx="6892">
                  <c:v>2.8639999999999994E-3</c:v>
                </c:pt>
                <c:pt idx="6893">
                  <c:v>2.8630000000000001E-3</c:v>
                </c:pt>
                <c:pt idx="6894">
                  <c:v>2.8630000000000001E-3</c:v>
                </c:pt>
                <c:pt idx="6895">
                  <c:v>2.8649999999999999E-3</c:v>
                </c:pt>
                <c:pt idx="6896">
                  <c:v>2.8679999999999999E-3</c:v>
                </c:pt>
                <c:pt idx="6897">
                  <c:v>2.8709999999999994E-3</c:v>
                </c:pt>
                <c:pt idx="6898">
                  <c:v>2.8729999999999997E-3</c:v>
                </c:pt>
                <c:pt idx="6899">
                  <c:v>2.875E-3</c:v>
                </c:pt>
                <c:pt idx="6900">
                  <c:v>2.8739999999999998E-3</c:v>
                </c:pt>
                <c:pt idx="6901">
                  <c:v>2.8630000000000001E-3</c:v>
                </c:pt>
                <c:pt idx="6902">
                  <c:v>2.8439999999999997E-3</c:v>
                </c:pt>
                <c:pt idx="6903">
                  <c:v>2.8209999999999997E-3</c:v>
                </c:pt>
                <c:pt idx="6904">
                  <c:v>2.8029999999999995E-3</c:v>
                </c:pt>
                <c:pt idx="6905">
                  <c:v>2.7949999999999997E-3</c:v>
                </c:pt>
                <c:pt idx="6906">
                  <c:v>2.7929999999999999E-3</c:v>
                </c:pt>
                <c:pt idx="6907">
                  <c:v>2.7939999999999996E-3</c:v>
                </c:pt>
                <c:pt idx="6908">
                  <c:v>2.7959999999999994E-3</c:v>
                </c:pt>
                <c:pt idx="6909">
                  <c:v>2.7989999999999998E-3</c:v>
                </c:pt>
                <c:pt idx="6910">
                  <c:v>2.7989999999999998E-3</c:v>
                </c:pt>
                <c:pt idx="6911">
                  <c:v>2.7989999999999998E-3</c:v>
                </c:pt>
                <c:pt idx="6912">
                  <c:v>2.7980000000000001E-3</c:v>
                </c:pt>
                <c:pt idx="6913">
                  <c:v>2.7899999999999999E-3</c:v>
                </c:pt>
                <c:pt idx="6914">
                  <c:v>2.7750000000000001E-3</c:v>
                </c:pt>
                <c:pt idx="6915">
                  <c:v>2.7680000000000001E-3</c:v>
                </c:pt>
                <c:pt idx="6916">
                  <c:v>2.764E-3</c:v>
                </c:pt>
                <c:pt idx="6917">
                  <c:v>2.7619999999999997E-3</c:v>
                </c:pt>
                <c:pt idx="6918">
                  <c:v>2.7629999999999998E-3</c:v>
                </c:pt>
                <c:pt idx="6919">
                  <c:v>2.7660000000000002E-3</c:v>
                </c:pt>
                <c:pt idx="6920">
                  <c:v>2.7689999999999998E-3</c:v>
                </c:pt>
                <c:pt idx="6921">
                  <c:v>2.7719999999999997E-3</c:v>
                </c:pt>
                <c:pt idx="6922">
                  <c:v>2.7750000000000001E-3</c:v>
                </c:pt>
                <c:pt idx="6923">
                  <c:v>2.7779999999999997E-3</c:v>
                </c:pt>
                <c:pt idx="6924">
                  <c:v>2.7809999999999996E-3</c:v>
                </c:pt>
                <c:pt idx="6925">
                  <c:v>2.7829999999999999E-3</c:v>
                </c:pt>
                <c:pt idx="6926">
                  <c:v>2.784E-3</c:v>
                </c:pt>
                <c:pt idx="6927">
                  <c:v>2.784E-3</c:v>
                </c:pt>
                <c:pt idx="6928">
                  <c:v>2.7849999999999997E-3</c:v>
                </c:pt>
                <c:pt idx="6929">
                  <c:v>2.7879999999999997E-3</c:v>
                </c:pt>
                <c:pt idx="6930">
                  <c:v>2.7910000000000001E-3</c:v>
                </c:pt>
                <c:pt idx="6931">
                  <c:v>2.7929999999999999E-3</c:v>
                </c:pt>
                <c:pt idx="6932">
                  <c:v>2.7949999999999997E-3</c:v>
                </c:pt>
                <c:pt idx="6933">
                  <c:v>2.797E-3</c:v>
                </c:pt>
                <c:pt idx="6934">
                  <c:v>2.797E-3</c:v>
                </c:pt>
                <c:pt idx="6935">
                  <c:v>2.7949999999999997E-3</c:v>
                </c:pt>
                <c:pt idx="6936">
                  <c:v>2.7929999999999999E-3</c:v>
                </c:pt>
                <c:pt idx="6937">
                  <c:v>2.7859999999999998E-3</c:v>
                </c:pt>
                <c:pt idx="6938">
                  <c:v>2.7680000000000001E-3</c:v>
                </c:pt>
                <c:pt idx="6939">
                  <c:v>2.7550000000000001E-3</c:v>
                </c:pt>
                <c:pt idx="6940">
                  <c:v>2.7489999999999997E-3</c:v>
                </c:pt>
                <c:pt idx="6941">
                  <c:v>2.748E-3</c:v>
                </c:pt>
                <c:pt idx="6942">
                  <c:v>2.748E-3</c:v>
                </c:pt>
                <c:pt idx="6943">
                  <c:v>2.7489999999999997E-3</c:v>
                </c:pt>
                <c:pt idx="6944">
                  <c:v>2.7499999999999998E-3</c:v>
                </c:pt>
                <c:pt idx="6945">
                  <c:v>2.7529999999999994E-3</c:v>
                </c:pt>
                <c:pt idx="6946">
                  <c:v>2.7559999999999998E-3</c:v>
                </c:pt>
                <c:pt idx="6947">
                  <c:v>2.7590000000000002E-3</c:v>
                </c:pt>
                <c:pt idx="6948">
                  <c:v>2.7619999999999997E-3</c:v>
                </c:pt>
                <c:pt idx="6949">
                  <c:v>2.7619999999999997E-3</c:v>
                </c:pt>
                <c:pt idx="6950">
                  <c:v>2.7619999999999997E-3</c:v>
                </c:pt>
                <c:pt idx="6951">
                  <c:v>2.7619999999999997E-3</c:v>
                </c:pt>
                <c:pt idx="6952">
                  <c:v>2.7619999999999997E-3</c:v>
                </c:pt>
                <c:pt idx="6953">
                  <c:v>2.7649999999999997E-3</c:v>
                </c:pt>
                <c:pt idx="6954">
                  <c:v>2.7680000000000001E-3</c:v>
                </c:pt>
                <c:pt idx="6955">
                  <c:v>2.7660000000000002E-3</c:v>
                </c:pt>
                <c:pt idx="6956">
                  <c:v>2.7539999999999999E-3</c:v>
                </c:pt>
                <c:pt idx="6957">
                  <c:v>2.7460000000000002E-3</c:v>
                </c:pt>
                <c:pt idx="6958">
                  <c:v>2.7329999999999998E-3</c:v>
                </c:pt>
                <c:pt idx="6959">
                  <c:v>2.7160000000000001E-3</c:v>
                </c:pt>
                <c:pt idx="6960">
                  <c:v>2.7039999999999998E-3</c:v>
                </c:pt>
                <c:pt idx="6961">
                  <c:v>2.6989999999999996E-3</c:v>
                </c:pt>
                <c:pt idx="6962">
                  <c:v>2.6919999999999995E-3</c:v>
                </c:pt>
                <c:pt idx="6963">
                  <c:v>2.686E-3</c:v>
                </c:pt>
                <c:pt idx="6964">
                  <c:v>2.6839999999999998E-3</c:v>
                </c:pt>
                <c:pt idx="6965">
                  <c:v>2.6839999999999998E-3</c:v>
                </c:pt>
                <c:pt idx="6966">
                  <c:v>2.686E-3</c:v>
                </c:pt>
                <c:pt idx="6967">
                  <c:v>2.6870000000000002E-3</c:v>
                </c:pt>
                <c:pt idx="6968">
                  <c:v>2.689E-3</c:v>
                </c:pt>
                <c:pt idx="6969">
                  <c:v>2.6899999999999997E-3</c:v>
                </c:pt>
                <c:pt idx="6970">
                  <c:v>2.6909999999999998E-3</c:v>
                </c:pt>
                <c:pt idx="6971">
                  <c:v>2.6919999999999995E-3</c:v>
                </c:pt>
                <c:pt idx="6972">
                  <c:v>2.6919999999999995E-3</c:v>
                </c:pt>
                <c:pt idx="6973">
                  <c:v>2.6909999999999998E-3</c:v>
                </c:pt>
                <c:pt idx="6974">
                  <c:v>2.6879999999999999E-3</c:v>
                </c:pt>
                <c:pt idx="6975">
                  <c:v>2.6829999999999996E-3</c:v>
                </c:pt>
                <c:pt idx="6976">
                  <c:v>2.6699999999999996E-3</c:v>
                </c:pt>
                <c:pt idx="6977">
                  <c:v>2.6550000000000002E-3</c:v>
                </c:pt>
                <c:pt idx="6978">
                  <c:v>2.6469999999999996E-3</c:v>
                </c:pt>
                <c:pt idx="6979">
                  <c:v>2.6459999999999999E-3</c:v>
                </c:pt>
                <c:pt idx="6980">
                  <c:v>2.6459999999999999E-3</c:v>
                </c:pt>
                <c:pt idx="6981">
                  <c:v>2.6480000000000002E-3</c:v>
                </c:pt>
                <c:pt idx="6982">
                  <c:v>2.65E-3</c:v>
                </c:pt>
                <c:pt idx="6983">
                  <c:v>2.653E-3</c:v>
                </c:pt>
                <c:pt idx="6984">
                  <c:v>2.6550000000000002E-3</c:v>
                </c:pt>
                <c:pt idx="6985">
                  <c:v>2.6559999999999995E-3</c:v>
                </c:pt>
                <c:pt idx="6986">
                  <c:v>2.6550000000000002E-3</c:v>
                </c:pt>
                <c:pt idx="6987">
                  <c:v>2.6559999999999995E-3</c:v>
                </c:pt>
                <c:pt idx="6988">
                  <c:v>2.6589999999999999E-3</c:v>
                </c:pt>
                <c:pt idx="6989">
                  <c:v>2.6599999999999996E-3</c:v>
                </c:pt>
                <c:pt idx="6990">
                  <c:v>2.6570000000000001E-3</c:v>
                </c:pt>
                <c:pt idx="6991">
                  <c:v>2.6419999999999994E-3</c:v>
                </c:pt>
                <c:pt idx="6992">
                  <c:v>2.6289999999999998E-3</c:v>
                </c:pt>
                <c:pt idx="6993">
                  <c:v>2.6239999999999996E-3</c:v>
                </c:pt>
                <c:pt idx="6994">
                  <c:v>2.6239999999999996E-3</c:v>
                </c:pt>
                <c:pt idx="6995">
                  <c:v>2.6249999999999997E-3</c:v>
                </c:pt>
                <c:pt idx="6996">
                  <c:v>2.6289999999999998E-3</c:v>
                </c:pt>
                <c:pt idx="6997">
                  <c:v>2.6319999999999998E-3</c:v>
                </c:pt>
                <c:pt idx="6998">
                  <c:v>2.6349999999999993E-3</c:v>
                </c:pt>
                <c:pt idx="6999">
                  <c:v>2.6379999999999997E-3</c:v>
                </c:pt>
                <c:pt idx="7000">
                  <c:v>2.6399999999999996E-3</c:v>
                </c:pt>
                <c:pt idx="7001">
                  <c:v>2.6419999999999994E-3</c:v>
                </c:pt>
                <c:pt idx="7002">
                  <c:v>2.6440000000000001E-3</c:v>
                </c:pt>
                <c:pt idx="7003">
                  <c:v>2.6459999999999999E-3</c:v>
                </c:pt>
                <c:pt idx="7004">
                  <c:v>2.6489999999999994E-3</c:v>
                </c:pt>
                <c:pt idx="7005">
                  <c:v>2.6519999999999998E-3</c:v>
                </c:pt>
                <c:pt idx="7006">
                  <c:v>2.653E-3</c:v>
                </c:pt>
                <c:pt idx="7007">
                  <c:v>2.6440000000000001E-3</c:v>
                </c:pt>
                <c:pt idx="7008">
                  <c:v>2.6349999999999993E-3</c:v>
                </c:pt>
                <c:pt idx="7009">
                  <c:v>2.6340000000000001E-3</c:v>
                </c:pt>
                <c:pt idx="7010">
                  <c:v>2.6340000000000001E-3</c:v>
                </c:pt>
                <c:pt idx="7011">
                  <c:v>2.6359999999999999E-3</c:v>
                </c:pt>
                <c:pt idx="7012">
                  <c:v>2.6389999999999999E-3</c:v>
                </c:pt>
                <c:pt idx="7013">
                  <c:v>2.6419999999999994E-3</c:v>
                </c:pt>
                <c:pt idx="7014">
                  <c:v>2.6449999999999998E-3</c:v>
                </c:pt>
                <c:pt idx="7015">
                  <c:v>2.6469999999999996E-3</c:v>
                </c:pt>
                <c:pt idx="7016">
                  <c:v>2.65E-3</c:v>
                </c:pt>
                <c:pt idx="7017">
                  <c:v>2.6469999999999996E-3</c:v>
                </c:pt>
                <c:pt idx="7018">
                  <c:v>2.637E-3</c:v>
                </c:pt>
                <c:pt idx="7019">
                  <c:v>2.6280000000000001E-3</c:v>
                </c:pt>
                <c:pt idx="7020">
                  <c:v>2.6229999999999999E-3</c:v>
                </c:pt>
                <c:pt idx="7021">
                  <c:v>2.6210000000000001E-3</c:v>
                </c:pt>
                <c:pt idx="7022">
                  <c:v>2.6149999999999997E-3</c:v>
                </c:pt>
                <c:pt idx="7023">
                  <c:v>2.6100000000000003E-3</c:v>
                </c:pt>
                <c:pt idx="7024">
                  <c:v>2.6039999999999995E-3</c:v>
                </c:pt>
                <c:pt idx="7025">
                  <c:v>2.6019999999999997E-3</c:v>
                </c:pt>
                <c:pt idx="7026">
                  <c:v>2.6019999999999997E-3</c:v>
                </c:pt>
                <c:pt idx="7027">
                  <c:v>2.6030000000000003E-3</c:v>
                </c:pt>
                <c:pt idx="7028">
                  <c:v>2.6050000000000001E-3</c:v>
                </c:pt>
                <c:pt idx="7029">
                  <c:v>2.6069999999999999E-3</c:v>
                </c:pt>
                <c:pt idx="7030">
                  <c:v>2.6030000000000003E-3</c:v>
                </c:pt>
                <c:pt idx="7031">
                  <c:v>2.5879999999999996E-3</c:v>
                </c:pt>
                <c:pt idx="7032">
                  <c:v>2.5789999999999997E-3</c:v>
                </c:pt>
                <c:pt idx="7033">
                  <c:v>2.5699999999999998E-3</c:v>
                </c:pt>
                <c:pt idx="7034">
                  <c:v>2.5589999999999996E-3</c:v>
                </c:pt>
                <c:pt idx="7035">
                  <c:v>2.5460000000000001E-3</c:v>
                </c:pt>
                <c:pt idx="7036">
                  <c:v>2.5329999999999997E-3</c:v>
                </c:pt>
                <c:pt idx="7037">
                  <c:v>2.5239999999999993E-3</c:v>
                </c:pt>
                <c:pt idx="7038">
                  <c:v>2.5209999999999998E-3</c:v>
                </c:pt>
                <c:pt idx="7039">
                  <c:v>2.5119999999999999E-3</c:v>
                </c:pt>
                <c:pt idx="7040">
                  <c:v>2.503E-3</c:v>
                </c:pt>
                <c:pt idx="7041">
                  <c:v>2.4969999999999997E-3</c:v>
                </c:pt>
                <c:pt idx="7042">
                  <c:v>2.4949999999999998E-3</c:v>
                </c:pt>
                <c:pt idx="7043">
                  <c:v>2.4940000000000001E-3</c:v>
                </c:pt>
                <c:pt idx="7044">
                  <c:v>2.496E-3</c:v>
                </c:pt>
                <c:pt idx="7045">
                  <c:v>2.4990000000000004E-3</c:v>
                </c:pt>
                <c:pt idx="7046">
                  <c:v>2.5019999999999999E-3</c:v>
                </c:pt>
                <c:pt idx="7047">
                  <c:v>2.5039999999999997E-3</c:v>
                </c:pt>
                <c:pt idx="7048">
                  <c:v>2.5069999999999997E-3</c:v>
                </c:pt>
                <c:pt idx="7049">
                  <c:v>2.5089999999999999E-3</c:v>
                </c:pt>
                <c:pt idx="7050">
                  <c:v>2.5100000000000001E-3</c:v>
                </c:pt>
                <c:pt idx="7051">
                  <c:v>2.5109999999999998E-3</c:v>
                </c:pt>
                <c:pt idx="7052">
                  <c:v>2.5129999999999996E-3</c:v>
                </c:pt>
                <c:pt idx="7053">
                  <c:v>2.5149999999999994E-3</c:v>
                </c:pt>
                <c:pt idx="7054">
                  <c:v>2.516E-3</c:v>
                </c:pt>
                <c:pt idx="7055">
                  <c:v>2.516E-3</c:v>
                </c:pt>
                <c:pt idx="7056">
                  <c:v>2.5109999999999998E-3</c:v>
                </c:pt>
                <c:pt idx="7057">
                  <c:v>2.496E-3</c:v>
                </c:pt>
                <c:pt idx="7058">
                  <c:v>2.4839999999999997E-3</c:v>
                </c:pt>
                <c:pt idx="7059">
                  <c:v>2.4780000000000002E-3</c:v>
                </c:pt>
                <c:pt idx="7060">
                  <c:v>2.4729999999999999E-3</c:v>
                </c:pt>
                <c:pt idx="7061">
                  <c:v>2.4609999999999996E-3</c:v>
                </c:pt>
                <c:pt idx="7062">
                  <c:v>2.4459999999999998E-3</c:v>
                </c:pt>
                <c:pt idx="7063">
                  <c:v>2.4389999999999998E-3</c:v>
                </c:pt>
                <c:pt idx="7064">
                  <c:v>2.4369999999999999E-3</c:v>
                </c:pt>
                <c:pt idx="7065">
                  <c:v>2.4369999999999999E-3</c:v>
                </c:pt>
                <c:pt idx="7066">
                  <c:v>2.4369999999999999E-3</c:v>
                </c:pt>
                <c:pt idx="7067">
                  <c:v>2.4379999999999996E-3</c:v>
                </c:pt>
                <c:pt idx="7068">
                  <c:v>2.4379999999999996E-3</c:v>
                </c:pt>
                <c:pt idx="7069">
                  <c:v>2.4389999999999998E-3</c:v>
                </c:pt>
                <c:pt idx="7070">
                  <c:v>2.4400000000000003E-3</c:v>
                </c:pt>
                <c:pt idx="7071">
                  <c:v>2.4409999999999996E-3</c:v>
                </c:pt>
                <c:pt idx="7072">
                  <c:v>2.4379999999999996E-3</c:v>
                </c:pt>
                <c:pt idx="7073">
                  <c:v>2.4249999999999996E-3</c:v>
                </c:pt>
                <c:pt idx="7074">
                  <c:v>2.4120000000000001E-3</c:v>
                </c:pt>
                <c:pt idx="7075">
                  <c:v>2.4060000000000002E-3</c:v>
                </c:pt>
                <c:pt idx="7076">
                  <c:v>2.4039999999999995E-3</c:v>
                </c:pt>
                <c:pt idx="7077">
                  <c:v>2.4029999999999998E-3</c:v>
                </c:pt>
                <c:pt idx="7078">
                  <c:v>2.3999999999999998E-3</c:v>
                </c:pt>
                <c:pt idx="7079">
                  <c:v>2.3990000000000001E-3</c:v>
                </c:pt>
                <c:pt idx="7080">
                  <c:v>2.3970000000000003E-3</c:v>
                </c:pt>
                <c:pt idx="7081">
                  <c:v>2.3939999999999999E-3</c:v>
                </c:pt>
                <c:pt idx="7082">
                  <c:v>2.3789999999999996E-3</c:v>
                </c:pt>
                <c:pt idx="7083">
                  <c:v>2.3579999999999999E-3</c:v>
                </c:pt>
                <c:pt idx="7084">
                  <c:v>2.3380000000000002E-3</c:v>
                </c:pt>
                <c:pt idx="7085">
                  <c:v>2.3249999999999998E-3</c:v>
                </c:pt>
                <c:pt idx="7086">
                  <c:v>2.3159999999999995E-3</c:v>
                </c:pt>
                <c:pt idx="7087">
                  <c:v>2.3069999999999996E-3</c:v>
                </c:pt>
                <c:pt idx="7088">
                  <c:v>2.2859999999999994E-3</c:v>
                </c:pt>
                <c:pt idx="7089">
                  <c:v>2.2560000000000002E-3</c:v>
                </c:pt>
                <c:pt idx="7090">
                  <c:v>2.2139999999999998E-3</c:v>
                </c:pt>
                <c:pt idx="7091">
                  <c:v>2.1669999999999997E-3</c:v>
                </c:pt>
                <c:pt idx="7092">
                  <c:v>2.1199999999999999E-3</c:v>
                </c:pt>
                <c:pt idx="7093">
                  <c:v>2.0720000000000001E-3</c:v>
                </c:pt>
                <c:pt idx="7094">
                  <c:v>2.032E-3</c:v>
                </c:pt>
                <c:pt idx="7095">
                  <c:v>2.0009999999999997E-3</c:v>
                </c:pt>
                <c:pt idx="7096">
                  <c:v>1.9709999999999997E-3</c:v>
                </c:pt>
                <c:pt idx="7097">
                  <c:v>1.9349999999999997E-3</c:v>
                </c:pt>
                <c:pt idx="7098">
                  <c:v>1.9070000000000001E-3</c:v>
                </c:pt>
                <c:pt idx="7099">
                  <c:v>1.8809999999999996E-3</c:v>
                </c:pt>
                <c:pt idx="7100">
                  <c:v>1.853E-3</c:v>
                </c:pt>
                <c:pt idx="7101">
                  <c:v>1.8100000000000002E-3</c:v>
                </c:pt>
                <c:pt idx="7102">
                  <c:v>1.755E-3</c:v>
                </c:pt>
                <c:pt idx="7103">
                  <c:v>1.701E-3</c:v>
                </c:pt>
                <c:pt idx="7104">
                  <c:v>1.6519999999999996E-3</c:v>
                </c:pt>
                <c:pt idx="7105">
                  <c:v>1.6249999999999997E-3</c:v>
                </c:pt>
                <c:pt idx="7106">
                  <c:v>1.6159999999999998E-3</c:v>
                </c:pt>
                <c:pt idx="7107">
                  <c:v>1.6109999999999996E-3</c:v>
                </c:pt>
                <c:pt idx="7108">
                  <c:v>1.6089999999999998E-3</c:v>
                </c:pt>
                <c:pt idx="7109">
                  <c:v>1.6089999999999998E-3</c:v>
                </c:pt>
                <c:pt idx="7110">
                  <c:v>1.6049999999999999E-3</c:v>
                </c:pt>
                <c:pt idx="7111">
                  <c:v>1.5909999999999997E-3</c:v>
                </c:pt>
                <c:pt idx="7112">
                  <c:v>1.5789999999999995E-3</c:v>
                </c:pt>
                <c:pt idx="7113">
                  <c:v>1.5709999999999999E-3</c:v>
                </c:pt>
                <c:pt idx="7114">
                  <c:v>1.5639999999999999E-3</c:v>
                </c:pt>
                <c:pt idx="7115">
                  <c:v>1.5540000000000003E-3</c:v>
                </c:pt>
                <c:pt idx="7116">
                  <c:v>1.5499999999999997E-3</c:v>
                </c:pt>
                <c:pt idx="7117">
                  <c:v>1.549E-3</c:v>
                </c:pt>
                <c:pt idx="7118">
                  <c:v>1.5429999999999997E-3</c:v>
                </c:pt>
                <c:pt idx="7119">
                  <c:v>1.5330000000000001E-3</c:v>
                </c:pt>
                <c:pt idx="7120">
                  <c:v>1.5299999999999997E-3</c:v>
                </c:pt>
                <c:pt idx="7121">
                  <c:v>1.5290000000000002E-3</c:v>
                </c:pt>
                <c:pt idx="7122">
                  <c:v>1.5279999999999998E-3</c:v>
                </c:pt>
                <c:pt idx="7123">
                  <c:v>1.5269999999999995E-3</c:v>
                </c:pt>
                <c:pt idx="7124">
                  <c:v>1.5200000000000001E-3</c:v>
                </c:pt>
                <c:pt idx="7125">
                  <c:v>1.5119999999999999E-3</c:v>
                </c:pt>
                <c:pt idx="7126">
                  <c:v>1.5040000000000001E-3</c:v>
                </c:pt>
                <c:pt idx="7127">
                  <c:v>1.5009999999999999E-3</c:v>
                </c:pt>
                <c:pt idx="7128">
                  <c:v>1.4989999999999999E-3</c:v>
                </c:pt>
                <c:pt idx="7129">
                  <c:v>1.4829999999999999E-3</c:v>
                </c:pt>
                <c:pt idx="7130">
                  <c:v>1.4599999999999999E-3</c:v>
                </c:pt>
                <c:pt idx="7131">
                  <c:v>1.4520000000000002E-3</c:v>
                </c:pt>
                <c:pt idx="7132">
                  <c:v>1.4499999999999995E-3</c:v>
                </c:pt>
                <c:pt idx="7133">
                  <c:v>1.4499999999999995E-3</c:v>
                </c:pt>
                <c:pt idx="7134">
                  <c:v>1.4509999999999998E-3</c:v>
                </c:pt>
                <c:pt idx="7135">
                  <c:v>1.4509999999999998E-3</c:v>
                </c:pt>
                <c:pt idx="7136">
                  <c:v>1.449E-3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734000"/>
        <c:axId val="318734560"/>
      </c:scatterChart>
      <c:valAx>
        <c:axId val="318734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34560"/>
        <c:crosses val="autoZero"/>
        <c:crossBetween val="midCat"/>
      </c:valAx>
      <c:valAx>
        <c:axId val="31873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34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'200MPa'!$D$1</c:f>
              <c:strCache>
                <c:ptCount val="1"/>
                <c:pt idx="0">
                  <c:v>Crosshead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'200MPa'!$C$2:$C$15273</c:f>
              <c:numCache>
                <c:formatCode>General</c:formatCode>
                <c:ptCount val="15272"/>
                <c:pt idx="0">
                  <c:v>80.5</c:v>
                </c:pt>
                <c:pt idx="1">
                  <c:v>80.5</c:v>
                </c:pt>
                <c:pt idx="2">
                  <c:v>80.5</c:v>
                </c:pt>
                <c:pt idx="3">
                  <c:v>80.5</c:v>
                </c:pt>
                <c:pt idx="4">
                  <c:v>80.5</c:v>
                </c:pt>
                <c:pt idx="5">
                  <c:v>80.5</c:v>
                </c:pt>
                <c:pt idx="6">
                  <c:v>80.599999999999994</c:v>
                </c:pt>
                <c:pt idx="7">
                  <c:v>80.599999999999994</c:v>
                </c:pt>
                <c:pt idx="8">
                  <c:v>80.599999999999994</c:v>
                </c:pt>
                <c:pt idx="9">
                  <c:v>80.7</c:v>
                </c:pt>
                <c:pt idx="10">
                  <c:v>80.7</c:v>
                </c:pt>
                <c:pt idx="11">
                  <c:v>80.7</c:v>
                </c:pt>
                <c:pt idx="12">
                  <c:v>80.7</c:v>
                </c:pt>
                <c:pt idx="13">
                  <c:v>80.7</c:v>
                </c:pt>
                <c:pt idx="14">
                  <c:v>80.7</c:v>
                </c:pt>
                <c:pt idx="15">
                  <c:v>80.7</c:v>
                </c:pt>
                <c:pt idx="16">
                  <c:v>80.7</c:v>
                </c:pt>
                <c:pt idx="17">
                  <c:v>80.599999999999994</c:v>
                </c:pt>
                <c:pt idx="18">
                  <c:v>80.599999999999994</c:v>
                </c:pt>
                <c:pt idx="19">
                  <c:v>80.599999999999994</c:v>
                </c:pt>
                <c:pt idx="20">
                  <c:v>80.5</c:v>
                </c:pt>
                <c:pt idx="21">
                  <c:v>80.400000000000006</c:v>
                </c:pt>
                <c:pt idx="22">
                  <c:v>80.400000000000006</c:v>
                </c:pt>
                <c:pt idx="23">
                  <c:v>80.400000000000006</c:v>
                </c:pt>
                <c:pt idx="24">
                  <c:v>80.3</c:v>
                </c:pt>
                <c:pt idx="25">
                  <c:v>80.3</c:v>
                </c:pt>
                <c:pt idx="26">
                  <c:v>80.3</c:v>
                </c:pt>
                <c:pt idx="27">
                  <c:v>80.2</c:v>
                </c:pt>
                <c:pt idx="28">
                  <c:v>80.2</c:v>
                </c:pt>
                <c:pt idx="29">
                  <c:v>80.2</c:v>
                </c:pt>
                <c:pt idx="30">
                  <c:v>80.099999999999994</c:v>
                </c:pt>
                <c:pt idx="31">
                  <c:v>80.099999999999994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79.900000000000006</c:v>
                </c:pt>
                <c:pt idx="36">
                  <c:v>79.900000000000006</c:v>
                </c:pt>
                <c:pt idx="37">
                  <c:v>79.900000000000006</c:v>
                </c:pt>
                <c:pt idx="38">
                  <c:v>79.900000000000006</c:v>
                </c:pt>
                <c:pt idx="39">
                  <c:v>79.8</c:v>
                </c:pt>
                <c:pt idx="40">
                  <c:v>79.8</c:v>
                </c:pt>
                <c:pt idx="41">
                  <c:v>79.8</c:v>
                </c:pt>
                <c:pt idx="42">
                  <c:v>79.8</c:v>
                </c:pt>
                <c:pt idx="43">
                  <c:v>79.8</c:v>
                </c:pt>
                <c:pt idx="44">
                  <c:v>79.7</c:v>
                </c:pt>
                <c:pt idx="45">
                  <c:v>79.7</c:v>
                </c:pt>
                <c:pt idx="46">
                  <c:v>79.7</c:v>
                </c:pt>
                <c:pt idx="47">
                  <c:v>79.599999999999994</c:v>
                </c:pt>
                <c:pt idx="48">
                  <c:v>79.599999999999994</c:v>
                </c:pt>
                <c:pt idx="49">
                  <c:v>79.599999999999994</c:v>
                </c:pt>
                <c:pt idx="50">
                  <c:v>79.5</c:v>
                </c:pt>
                <c:pt idx="51">
                  <c:v>79.5</c:v>
                </c:pt>
                <c:pt idx="52">
                  <c:v>79.5</c:v>
                </c:pt>
                <c:pt idx="53">
                  <c:v>79.400000000000006</c:v>
                </c:pt>
                <c:pt idx="54">
                  <c:v>79.400000000000006</c:v>
                </c:pt>
                <c:pt idx="55">
                  <c:v>79.3</c:v>
                </c:pt>
                <c:pt idx="56">
                  <c:v>79.2</c:v>
                </c:pt>
                <c:pt idx="57">
                  <c:v>79.2</c:v>
                </c:pt>
                <c:pt idx="58">
                  <c:v>79.099999999999994</c:v>
                </c:pt>
                <c:pt idx="59">
                  <c:v>79.099999999999994</c:v>
                </c:pt>
                <c:pt idx="60">
                  <c:v>79.099999999999994</c:v>
                </c:pt>
                <c:pt idx="61">
                  <c:v>79.099999999999994</c:v>
                </c:pt>
                <c:pt idx="62">
                  <c:v>79</c:v>
                </c:pt>
                <c:pt idx="63">
                  <c:v>79</c:v>
                </c:pt>
                <c:pt idx="64">
                  <c:v>78.900000000000006</c:v>
                </c:pt>
                <c:pt idx="65">
                  <c:v>78.8</c:v>
                </c:pt>
                <c:pt idx="66">
                  <c:v>78.8</c:v>
                </c:pt>
                <c:pt idx="67">
                  <c:v>78.7</c:v>
                </c:pt>
                <c:pt idx="68">
                  <c:v>78.7</c:v>
                </c:pt>
                <c:pt idx="69">
                  <c:v>78.7</c:v>
                </c:pt>
                <c:pt idx="70">
                  <c:v>78.599999999999994</c:v>
                </c:pt>
                <c:pt idx="71">
                  <c:v>78.599999999999994</c:v>
                </c:pt>
                <c:pt idx="72">
                  <c:v>78.599999999999994</c:v>
                </c:pt>
                <c:pt idx="73">
                  <c:v>78.5</c:v>
                </c:pt>
                <c:pt idx="74">
                  <c:v>78.400000000000006</c:v>
                </c:pt>
                <c:pt idx="75">
                  <c:v>78.400000000000006</c:v>
                </c:pt>
                <c:pt idx="76">
                  <c:v>78.400000000000006</c:v>
                </c:pt>
                <c:pt idx="77">
                  <c:v>78.3</c:v>
                </c:pt>
                <c:pt idx="78">
                  <c:v>78.3</c:v>
                </c:pt>
                <c:pt idx="79">
                  <c:v>78.2</c:v>
                </c:pt>
                <c:pt idx="80">
                  <c:v>78.099999999999994</c:v>
                </c:pt>
                <c:pt idx="81">
                  <c:v>78.099999999999994</c:v>
                </c:pt>
                <c:pt idx="82">
                  <c:v>78</c:v>
                </c:pt>
                <c:pt idx="83">
                  <c:v>77.900000000000006</c:v>
                </c:pt>
                <c:pt idx="84">
                  <c:v>77.900000000000006</c:v>
                </c:pt>
                <c:pt idx="85">
                  <c:v>77.8</c:v>
                </c:pt>
                <c:pt idx="86">
                  <c:v>77.7</c:v>
                </c:pt>
                <c:pt idx="87">
                  <c:v>77.7</c:v>
                </c:pt>
                <c:pt idx="88">
                  <c:v>77.599999999999994</c:v>
                </c:pt>
                <c:pt idx="89">
                  <c:v>77.5</c:v>
                </c:pt>
                <c:pt idx="90">
                  <c:v>77.5</c:v>
                </c:pt>
                <c:pt idx="91">
                  <c:v>77.400000000000006</c:v>
                </c:pt>
                <c:pt idx="92">
                  <c:v>77.2</c:v>
                </c:pt>
                <c:pt idx="93">
                  <c:v>77.2</c:v>
                </c:pt>
                <c:pt idx="94">
                  <c:v>77.099999999999994</c:v>
                </c:pt>
                <c:pt idx="95">
                  <c:v>77</c:v>
                </c:pt>
                <c:pt idx="96">
                  <c:v>77</c:v>
                </c:pt>
                <c:pt idx="97">
                  <c:v>76.900000000000006</c:v>
                </c:pt>
                <c:pt idx="98">
                  <c:v>76.8</c:v>
                </c:pt>
                <c:pt idx="99">
                  <c:v>76.8</c:v>
                </c:pt>
                <c:pt idx="100">
                  <c:v>76.7</c:v>
                </c:pt>
                <c:pt idx="101">
                  <c:v>76.599999999999994</c:v>
                </c:pt>
                <c:pt idx="102">
                  <c:v>76.599999999999994</c:v>
                </c:pt>
                <c:pt idx="103">
                  <c:v>76.400000000000006</c:v>
                </c:pt>
                <c:pt idx="104">
                  <c:v>76.3</c:v>
                </c:pt>
                <c:pt idx="105">
                  <c:v>76.3</c:v>
                </c:pt>
                <c:pt idx="106">
                  <c:v>76.2</c:v>
                </c:pt>
                <c:pt idx="107">
                  <c:v>76.19</c:v>
                </c:pt>
                <c:pt idx="108">
                  <c:v>76.099999999999994</c:v>
                </c:pt>
                <c:pt idx="109">
                  <c:v>76</c:v>
                </c:pt>
                <c:pt idx="110">
                  <c:v>76</c:v>
                </c:pt>
                <c:pt idx="111">
                  <c:v>75.900000000000006</c:v>
                </c:pt>
                <c:pt idx="112">
                  <c:v>75.7</c:v>
                </c:pt>
                <c:pt idx="113">
                  <c:v>75.7</c:v>
                </c:pt>
                <c:pt idx="114">
                  <c:v>75.599999999999994</c:v>
                </c:pt>
                <c:pt idx="115">
                  <c:v>75.5</c:v>
                </c:pt>
                <c:pt idx="116">
                  <c:v>75.5</c:v>
                </c:pt>
                <c:pt idx="117">
                  <c:v>75.3</c:v>
                </c:pt>
                <c:pt idx="118">
                  <c:v>75.2</c:v>
                </c:pt>
                <c:pt idx="119">
                  <c:v>75.2</c:v>
                </c:pt>
                <c:pt idx="120">
                  <c:v>75.099999999999994</c:v>
                </c:pt>
                <c:pt idx="121">
                  <c:v>75</c:v>
                </c:pt>
                <c:pt idx="122">
                  <c:v>75</c:v>
                </c:pt>
                <c:pt idx="123">
                  <c:v>74.900000000000006</c:v>
                </c:pt>
                <c:pt idx="124">
                  <c:v>74.8</c:v>
                </c:pt>
                <c:pt idx="125">
                  <c:v>74.8</c:v>
                </c:pt>
                <c:pt idx="126">
                  <c:v>74.599999999999994</c:v>
                </c:pt>
                <c:pt idx="127">
                  <c:v>74.5</c:v>
                </c:pt>
                <c:pt idx="128">
                  <c:v>74.5</c:v>
                </c:pt>
                <c:pt idx="129">
                  <c:v>74.400000000000006</c:v>
                </c:pt>
                <c:pt idx="130">
                  <c:v>74.3</c:v>
                </c:pt>
                <c:pt idx="131">
                  <c:v>74.3</c:v>
                </c:pt>
                <c:pt idx="132">
                  <c:v>74.2</c:v>
                </c:pt>
                <c:pt idx="133">
                  <c:v>74</c:v>
                </c:pt>
                <c:pt idx="134">
                  <c:v>74</c:v>
                </c:pt>
                <c:pt idx="135">
                  <c:v>73.900000000000006</c:v>
                </c:pt>
                <c:pt idx="136">
                  <c:v>73.8</c:v>
                </c:pt>
                <c:pt idx="137">
                  <c:v>73.8</c:v>
                </c:pt>
                <c:pt idx="138">
                  <c:v>73.7</c:v>
                </c:pt>
                <c:pt idx="139">
                  <c:v>73.599999999999994</c:v>
                </c:pt>
                <c:pt idx="140">
                  <c:v>73.599999999999994</c:v>
                </c:pt>
                <c:pt idx="141">
                  <c:v>73.400000000000006</c:v>
                </c:pt>
                <c:pt idx="142">
                  <c:v>73.3</c:v>
                </c:pt>
                <c:pt idx="143">
                  <c:v>73.3</c:v>
                </c:pt>
                <c:pt idx="144">
                  <c:v>73.2</c:v>
                </c:pt>
                <c:pt idx="145">
                  <c:v>73.099999999999994</c:v>
                </c:pt>
                <c:pt idx="146">
                  <c:v>73.099999999999994</c:v>
                </c:pt>
                <c:pt idx="147">
                  <c:v>73</c:v>
                </c:pt>
                <c:pt idx="148">
                  <c:v>72.900000000000006</c:v>
                </c:pt>
                <c:pt idx="149">
                  <c:v>72.900000000000006</c:v>
                </c:pt>
                <c:pt idx="150">
                  <c:v>72.8</c:v>
                </c:pt>
                <c:pt idx="151">
                  <c:v>72.599999999999994</c:v>
                </c:pt>
                <c:pt idx="152">
                  <c:v>72.599999999999994</c:v>
                </c:pt>
                <c:pt idx="153">
                  <c:v>72.5</c:v>
                </c:pt>
                <c:pt idx="154">
                  <c:v>72.400000000000006</c:v>
                </c:pt>
                <c:pt idx="155">
                  <c:v>72.400000000000006</c:v>
                </c:pt>
                <c:pt idx="156">
                  <c:v>72.3</c:v>
                </c:pt>
                <c:pt idx="157">
                  <c:v>72.2</c:v>
                </c:pt>
                <c:pt idx="158">
                  <c:v>72.2</c:v>
                </c:pt>
                <c:pt idx="159">
                  <c:v>72</c:v>
                </c:pt>
                <c:pt idx="160">
                  <c:v>71.900000000000006</c:v>
                </c:pt>
                <c:pt idx="161">
                  <c:v>71.900000000000006</c:v>
                </c:pt>
                <c:pt idx="162">
                  <c:v>71.8</c:v>
                </c:pt>
                <c:pt idx="163">
                  <c:v>71.790000000000006</c:v>
                </c:pt>
                <c:pt idx="164">
                  <c:v>71.7</c:v>
                </c:pt>
                <c:pt idx="165">
                  <c:v>71.599999999999994</c:v>
                </c:pt>
                <c:pt idx="166">
                  <c:v>71.599999999999994</c:v>
                </c:pt>
                <c:pt idx="167">
                  <c:v>71.5</c:v>
                </c:pt>
                <c:pt idx="168">
                  <c:v>71.400000000000006</c:v>
                </c:pt>
                <c:pt idx="169">
                  <c:v>71.400000000000006</c:v>
                </c:pt>
                <c:pt idx="170">
                  <c:v>71.2</c:v>
                </c:pt>
                <c:pt idx="171">
                  <c:v>71.099999999999994</c:v>
                </c:pt>
                <c:pt idx="172">
                  <c:v>71.099999999999994</c:v>
                </c:pt>
                <c:pt idx="173">
                  <c:v>71</c:v>
                </c:pt>
                <c:pt idx="174">
                  <c:v>70.900000000000006</c:v>
                </c:pt>
                <c:pt idx="175">
                  <c:v>70.900000000000006</c:v>
                </c:pt>
                <c:pt idx="176">
                  <c:v>70.8</c:v>
                </c:pt>
                <c:pt idx="177">
                  <c:v>70.7</c:v>
                </c:pt>
                <c:pt idx="178">
                  <c:v>70.7</c:v>
                </c:pt>
                <c:pt idx="179">
                  <c:v>70.599999999999994</c:v>
                </c:pt>
                <c:pt idx="180">
                  <c:v>70.5</c:v>
                </c:pt>
                <c:pt idx="181">
                  <c:v>70.5</c:v>
                </c:pt>
                <c:pt idx="182">
                  <c:v>70.400000000000006</c:v>
                </c:pt>
                <c:pt idx="183">
                  <c:v>70.2</c:v>
                </c:pt>
                <c:pt idx="184">
                  <c:v>70.2</c:v>
                </c:pt>
                <c:pt idx="185">
                  <c:v>70.099999999999994</c:v>
                </c:pt>
                <c:pt idx="186">
                  <c:v>70</c:v>
                </c:pt>
                <c:pt idx="187">
                  <c:v>70</c:v>
                </c:pt>
                <c:pt idx="188">
                  <c:v>69.900000000000006</c:v>
                </c:pt>
                <c:pt idx="189">
                  <c:v>69.8</c:v>
                </c:pt>
                <c:pt idx="190">
                  <c:v>69.8</c:v>
                </c:pt>
                <c:pt idx="191">
                  <c:v>69.7</c:v>
                </c:pt>
                <c:pt idx="192">
                  <c:v>69.599999999999994</c:v>
                </c:pt>
                <c:pt idx="193">
                  <c:v>69.599999999999994</c:v>
                </c:pt>
                <c:pt idx="194">
                  <c:v>69.400000000000006</c:v>
                </c:pt>
                <c:pt idx="195">
                  <c:v>69.400000000000006</c:v>
                </c:pt>
                <c:pt idx="196">
                  <c:v>69.400000000000006</c:v>
                </c:pt>
                <c:pt idx="197">
                  <c:v>69.2</c:v>
                </c:pt>
                <c:pt idx="198">
                  <c:v>69.2</c:v>
                </c:pt>
                <c:pt idx="199">
                  <c:v>69.2</c:v>
                </c:pt>
                <c:pt idx="200">
                  <c:v>69</c:v>
                </c:pt>
                <c:pt idx="201">
                  <c:v>68.900000000000006</c:v>
                </c:pt>
                <c:pt idx="202">
                  <c:v>68.900000000000006</c:v>
                </c:pt>
                <c:pt idx="203">
                  <c:v>68.8</c:v>
                </c:pt>
                <c:pt idx="204">
                  <c:v>68.7</c:v>
                </c:pt>
                <c:pt idx="205">
                  <c:v>68.7</c:v>
                </c:pt>
                <c:pt idx="206">
                  <c:v>68.599999999999994</c:v>
                </c:pt>
                <c:pt idx="207">
                  <c:v>68.5</c:v>
                </c:pt>
                <c:pt idx="208">
                  <c:v>68.5</c:v>
                </c:pt>
                <c:pt idx="209">
                  <c:v>68.400000000000006</c:v>
                </c:pt>
                <c:pt idx="210">
                  <c:v>68.3</c:v>
                </c:pt>
                <c:pt idx="211">
                  <c:v>68.3</c:v>
                </c:pt>
                <c:pt idx="212">
                  <c:v>68.2</c:v>
                </c:pt>
                <c:pt idx="213">
                  <c:v>68.099999999999994</c:v>
                </c:pt>
                <c:pt idx="214">
                  <c:v>68.099999999999994</c:v>
                </c:pt>
                <c:pt idx="215">
                  <c:v>68</c:v>
                </c:pt>
                <c:pt idx="216">
                  <c:v>67.900000000000006</c:v>
                </c:pt>
                <c:pt idx="217">
                  <c:v>67.900000000000006</c:v>
                </c:pt>
                <c:pt idx="218">
                  <c:v>67.8</c:v>
                </c:pt>
                <c:pt idx="219">
                  <c:v>67.7</c:v>
                </c:pt>
                <c:pt idx="220">
                  <c:v>67.7</c:v>
                </c:pt>
                <c:pt idx="221">
                  <c:v>67.599999999999994</c:v>
                </c:pt>
                <c:pt idx="222">
                  <c:v>67.599999999999994</c:v>
                </c:pt>
                <c:pt idx="223">
                  <c:v>67.5</c:v>
                </c:pt>
                <c:pt idx="224">
                  <c:v>67.400000000000006</c:v>
                </c:pt>
                <c:pt idx="225">
                  <c:v>67.400000000000006</c:v>
                </c:pt>
                <c:pt idx="226">
                  <c:v>67.3</c:v>
                </c:pt>
                <c:pt idx="227">
                  <c:v>67.2</c:v>
                </c:pt>
                <c:pt idx="228">
                  <c:v>67.2</c:v>
                </c:pt>
                <c:pt idx="229">
                  <c:v>67.099999999999994</c:v>
                </c:pt>
                <c:pt idx="230">
                  <c:v>67</c:v>
                </c:pt>
                <c:pt idx="231">
                  <c:v>67</c:v>
                </c:pt>
                <c:pt idx="232">
                  <c:v>66.900000000000006</c:v>
                </c:pt>
                <c:pt idx="233">
                  <c:v>66.8</c:v>
                </c:pt>
                <c:pt idx="234">
                  <c:v>66.8</c:v>
                </c:pt>
                <c:pt idx="235">
                  <c:v>66.7</c:v>
                </c:pt>
                <c:pt idx="236">
                  <c:v>66.599999999999994</c:v>
                </c:pt>
                <c:pt idx="237">
                  <c:v>66.599999999999994</c:v>
                </c:pt>
                <c:pt idx="238">
                  <c:v>66.5</c:v>
                </c:pt>
                <c:pt idx="239">
                  <c:v>66.400000000000006</c:v>
                </c:pt>
                <c:pt idx="240">
                  <c:v>66.400000000000006</c:v>
                </c:pt>
                <c:pt idx="241">
                  <c:v>66.3</c:v>
                </c:pt>
                <c:pt idx="242">
                  <c:v>66.2</c:v>
                </c:pt>
                <c:pt idx="243">
                  <c:v>66.2</c:v>
                </c:pt>
                <c:pt idx="244">
                  <c:v>66.099999999999994</c:v>
                </c:pt>
                <c:pt idx="245">
                  <c:v>66</c:v>
                </c:pt>
                <c:pt idx="246">
                  <c:v>66</c:v>
                </c:pt>
                <c:pt idx="247">
                  <c:v>65.900000000000006</c:v>
                </c:pt>
                <c:pt idx="248">
                  <c:v>65.8</c:v>
                </c:pt>
                <c:pt idx="249">
                  <c:v>65.8</c:v>
                </c:pt>
                <c:pt idx="250">
                  <c:v>65.7</c:v>
                </c:pt>
                <c:pt idx="251">
                  <c:v>65.599999999999994</c:v>
                </c:pt>
                <c:pt idx="252">
                  <c:v>65.599999999999994</c:v>
                </c:pt>
                <c:pt idx="253">
                  <c:v>65.5</c:v>
                </c:pt>
                <c:pt idx="254">
                  <c:v>65.400000000000006</c:v>
                </c:pt>
                <c:pt idx="255">
                  <c:v>65.400000000000006</c:v>
                </c:pt>
                <c:pt idx="256">
                  <c:v>65.400000000000006</c:v>
                </c:pt>
                <c:pt idx="257">
                  <c:v>65.2</c:v>
                </c:pt>
                <c:pt idx="258">
                  <c:v>65.2</c:v>
                </c:pt>
                <c:pt idx="259">
                  <c:v>65.099999999999994</c:v>
                </c:pt>
                <c:pt idx="260">
                  <c:v>65.099999999999994</c:v>
                </c:pt>
                <c:pt idx="261">
                  <c:v>65.099999999999994</c:v>
                </c:pt>
                <c:pt idx="262">
                  <c:v>65</c:v>
                </c:pt>
                <c:pt idx="263">
                  <c:v>64.900000000000006</c:v>
                </c:pt>
                <c:pt idx="264">
                  <c:v>64.900000000000006</c:v>
                </c:pt>
                <c:pt idx="265">
                  <c:v>64.8</c:v>
                </c:pt>
                <c:pt idx="266">
                  <c:v>64.7</c:v>
                </c:pt>
                <c:pt idx="267">
                  <c:v>64.7</c:v>
                </c:pt>
                <c:pt idx="268">
                  <c:v>64.599999999999994</c:v>
                </c:pt>
                <c:pt idx="269">
                  <c:v>64.5</c:v>
                </c:pt>
                <c:pt idx="270">
                  <c:v>64.5</c:v>
                </c:pt>
                <c:pt idx="271">
                  <c:v>64.400000000000006</c:v>
                </c:pt>
                <c:pt idx="272">
                  <c:v>64.400000000000006</c:v>
                </c:pt>
                <c:pt idx="273">
                  <c:v>64.400000000000006</c:v>
                </c:pt>
                <c:pt idx="274">
                  <c:v>64.3</c:v>
                </c:pt>
                <c:pt idx="275">
                  <c:v>64.2</c:v>
                </c:pt>
                <c:pt idx="276">
                  <c:v>64.2</c:v>
                </c:pt>
                <c:pt idx="277">
                  <c:v>64.099999999999994</c:v>
                </c:pt>
                <c:pt idx="278">
                  <c:v>64.099999999999994</c:v>
                </c:pt>
                <c:pt idx="279">
                  <c:v>64</c:v>
                </c:pt>
                <c:pt idx="280">
                  <c:v>63.9</c:v>
                </c:pt>
                <c:pt idx="281">
                  <c:v>63.9</c:v>
                </c:pt>
                <c:pt idx="282">
                  <c:v>63.8</c:v>
                </c:pt>
                <c:pt idx="283">
                  <c:v>63.7</c:v>
                </c:pt>
                <c:pt idx="284">
                  <c:v>63.7</c:v>
                </c:pt>
                <c:pt idx="285">
                  <c:v>63.6</c:v>
                </c:pt>
                <c:pt idx="286">
                  <c:v>63.5</c:v>
                </c:pt>
                <c:pt idx="287">
                  <c:v>63.5</c:v>
                </c:pt>
                <c:pt idx="288">
                  <c:v>63.5</c:v>
                </c:pt>
                <c:pt idx="289">
                  <c:v>63.3</c:v>
                </c:pt>
                <c:pt idx="290">
                  <c:v>63.3</c:v>
                </c:pt>
                <c:pt idx="291">
                  <c:v>63.2</c:v>
                </c:pt>
                <c:pt idx="292">
                  <c:v>63.2</c:v>
                </c:pt>
                <c:pt idx="293">
                  <c:v>63.2</c:v>
                </c:pt>
                <c:pt idx="294">
                  <c:v>63.1</c:v>
                </c:pt>
                <c:pt idx="295">
                  <c:v>63</c:v>
                </c:pt>
                <c:pt idx="296">
                  <c:v>63</c:v>
                </c:pt>
                <c:pt idx="297">
                  <c:v>62.9</c:v>
                </c:pt>
                <c:pt idx="298">
                  <c:v>62.8</c:v>
                </c:pt>
                <c:pt idx="299">
                  <c:v>62.8</c:v>
                </c:pt>
                <c:pt idx="300">
                  <c:v>62.7</c:v>
                </c:pt>
                <c:pt idx="301">
                  <c:v>62.7</c:v>
                </c:pt>
                <c:pt idx="302">
                  <c:v>62.7</c:v>
                </c:pt>
                <c:pt idx="303">
                  <c:v>62.6</c:v>
                </c:pt>
                <c:pt idx="304">
                  <c:v>62.5</c:v>
                </c:pt>
                <c:pt idx="305">
                  <c:v>62.5</c:v>
                </c:pt>
                <c:pt idx="306">
                  <c:v>62.4</c:v>
                </c:pt>
                <c:pt idx="307">
                  <c:v>62.3</c:v>
                </c:pt>
                <c:pt idx="308">
                  <c:v>62.3</c:v>
                </c:pt>
                <c:pt idx="309">
                  <c:v>62.2</c:v>
                </c:pt>
                <c:pt idx="310">
                  <c:v>62.2</c:v>
                </c:pt>
                <c:pt idx="311">
                  <c:v>62.2</c:v>
                </c:pt>
                <c:pt idx="312">
                  <c:v>62.1</c:v>
                </c:pt>
                <c:pt idx="313">
                  <c:v>62</c:v>
                </c:pt>
                <c:pt idx="314">
                  <c:v>62</c:v>
                </c:pt>
                <c:pt idx="315">
                  <c:v>61.9</c:v>
                </c:pt>
                <c:pt idx="316">
                  <c:v>61.8</c:v>
                </c:pt>
                <c:pt idx="317">
                  <c:v>61.8</c:v>
                </c:pt>
                <c:pt idx="318">
                  <c:v>61.7</c:v>
                </c:pt>
                <c:pt idx="319">
                  <c:v>61.7</c:v>
                </c:pt>
                <c:pt idx="320">
                  <c:v>61.7</c:v>
                </c:pt>
                <c:pt idx="321">
                  <c:v>61.6</c:v>
                </c:pt>
                <c:pt idx="322">
                  <c:v>61.5</c:v>
                </c:pt>
                <c:pt idx="323">
                  <c:v>61.5</c:v>
                </c:pt>
                <c:pt idx="324">
                  <c:v>61.4</c:v>
                </c:pt>
                <c:pt idx="325">
                  <c:v>61.3</c:v>
                </c:pt>
                <c:pt idx="326">
                  <c:v>61.3</c:v>
                </c:pt>
                <c:pt idx="327">
                  <c:v>61.3</c:v>
                </c:pt>
                <c:pt idx="328">
                  <c:v>61.2</c:v>
                </c:pt>
                <c:pt idx="329">
                  <c:v>61.2</c:v>
                </c:pt>
                <c:pt idx="330">
                  <c:v>61.1</c:v>
                </c:pt>
                <c:pt idx="331">
                  <c:v>61</c:v>
                </c:pt>
                <c:pt idx="332">
                  <c:v>61</c:v>
                </c:pt>
                <c:pt idx="333">
                  <c:v>61</c:v>
                </c:pt>
                <c:pt idx="334">
                  <c:v>60.9</c:v>
                </c:pt>
                <c:pt idx="335">
                  <c:v>60.9</c:v>
                </c:pt>
                <c:pt idx="336">
                  <c:v>60.8</c:v>
                </c:pt>
                <c:pt idx="337">
                  <c:v>60.8</c:v>
                </c:pt>
                <c:pt idx="338">
                  <c:v>60.7</c:v>
                </c:pt>
                <c:pt idx="339">
                  <c:v>60.6</c:v>
                </c:pt>
                <c:pt idx="340">
                  <c:v>60.6</c:v>
                </c:pt>
                <c:pt idx="341">
                  <c:v>60.5</c:v>
                </c:pt>
                <c:pt idx="342">
                  <c:v>60.5</c:v>
                </c:pt>
                <c:pt idx="343">
                  <c:v>60.5</c:v>
                </c:pt>
                <c:pt idx="344">
                  <c:v>60.4</c:v>
                </c:pt>
                <c:pt idx="345">
                  <c:v>60.3</c:v>
                </c:pt>
                <c:pt idx="346">
                  <c:v>60.3</c:v>
                </c:pt>
                <c:pt idx="347">
                  <c:v>60.2</c:v>
                </c:pt>
                <c:pt idx="348">
                  <c:v>60.2</c:v>
                </c:pt>
                <c:pt idx="349">
                  <c:v>60.2</c:v>
                </c:pt>
                <c:pt idx="350">
                  <c:v>60.1</c:v>
                </c:pt>
                <c:pt idx="351">
                  <c:v>60</c:v>
                </c:pt>
                <c:pt idx="352">
                  <c:v>60</c:v>
                </c:pt>
                <c:pt idx="353">
                  <c:v>59.9</c:v>
                </c:pt>
                <c:pt idx="354">
                  <c:v>59.8</c:v>
                </c:pt>
                <c:pt idx="355">
                  <c:v>59.8</c:v>
                </c:pt>
                <c:pt idx="356">
                  <c:v>59.8</c:v>
                </c:pt>
                <c:pt idx="357">
                  <c:v>59.7</c:v>
                </c:pt>
                <c:pt idx="358">
                  <c:v>59.7</c:v>
                </c:pt>
                <c:pt idx="359">
                  <c:v>59.6</c:v>
                </c:pt>
                <c:pt idx="360">
                  <c:v>59.5</c:v>
                </c:pt>
                <c:pt idx="361">
                  <c:v>59.5</c:v>
                </c:pt>
                <c:pt idx="362">
                  <c:v>59.4</c:v>
                </c:pt>
                <c:pt idx="363">
                  <c:v>59.4</c:v>
                </c:pt>
                <c:pt idx="364">
                  <c:v>59.4</c:v>
                </c:pt>
                <c:pt idx="365">
                  <c:v>59.3</c:v>
                </c:pt>
                <c:pt idx="366">
                  <c:v>59.2</c:v>
                </c:pt>
                <c:pt idx="367">
                  <c:v>59.2</c:v>
                </c:pt>
                <c:pt idx="368">
                  <c:v>59.2</c:v>
                </c:pt>
                <c:pt idx="369">
                  <c:v>59.1</c:v>
                </c:pt>
                <c:pt idx="370">
                  <c:v>59.1</c:v>
                </c:pt>
                <c:pt idx="371">
                  <c:v>59</c:v>
                </c:pt>
                <c:pt idx="372">
                  <c:v>59</c:v>
                </c:pt>
                <c:pt idx="373">
                  <c:v>59</c:v>
                </c:pt>
                <c:pt idx="374">
                  <c:v>58.9</c:v>
                </c:pt>
                <c:pt idx="375">
                  <c:v>58.8</c:v>
                </c:pt>
                <c:pt idx="376">
                  <c:v>58.8</c:v>
                </c:pt>
                <c:pt idx="377">
                  <c:v>58.7</c:v>
                </c:pt>
                <c:pt idx="378">
                  <c:v>58.7</c:v>
                </c:pt>
                <c:pt idx="379">
                  <c:v>58.7</c:v>
                </c:pt>
                <c:pt idx="380">
                  <c:v>58.6</c:v>
                </c:pt>
                <c:pt idx="381">
                  <c:v>58.6</c:v>
                </c:pt>
                <c:pt idx="382">
                  <c:v>58.6</c:v>
                </c:pt>
                <c:pt idx="383">
                  <c:v>58.5</c:v>
                </c:pt>
                <c:pt idx="384">
                  <c:v>58.4</c:v>
                </c:pt>
                <c:pt idx="385">
                  <c:v>58.4</c:v>
                </c:pt>
                <c:pt idx="386">
                  <c:v>58.4</c:v>
                </c:pt>
                <c:pt idx="387">
                  <c:v>58.3</c:v>
                </c:pt>
                <c:pt idx="388">
                  <c:v>58.3</c:v>
                </c:pt>
                <c:pt idx="389">
                  <c:v>58.2</c:v>
                </c:pt>
                <c:pt idx="390">
                  <c:v>58.1</c:v>
                </c:pt>
                <c:pt idx="391">
                  <c:v>58.1</c:v>
                </c:pt>
                <c:pt idx="392">
                  <c:v>58.1</c:v>
                </c:pt>
                <c:pt idx="393">
                  <c:v>58.09</c:v>
                </c:pt>
                <c:pt idx="394">
                  <c:v>58</c:v>
                </c:pt>
                <c:pt idx="395">
                  <c:v>57.9</c:v>
                </c:pt>
                <c:pt idx="396">
                  <c:v>57.9</c:v>
                </c:pt>
                <c:pt idx="397">
                  <c:v>57.8</c:v>
                </c:pt>
                <c:pt idx="398">
                  <c:v>57.8</c:v>
                </c:pt>
                <c:pt idx="399">
                  <c:v>57.8</c:v>
                </c:pt>
                <c:pt idx="400">
                  <c:v>57.7</c:v>
                </c:pt>
                <c:pt idx="401">
                  <c:v>57.6</c:v>
                </c:pt>
                <c:pt idx="402">
                  <c:v>57.6</c:v>
                </c:pt>
                <c:pt idx="403">
                  <c:v>57.6</c:v>
                </c:pt>
                <c:pt idx="404">
                  <c:v>57.5</c:v>
                </c:pt>
                <c:pt idx="405">
                  <c:v>57.5</c:v>
                </c:pt>
                <c:pt idx="406">
                  <c:v>57.4</c:v>
                </c:pt>
                <c:pt idx="407">
                  <c:v>57.4</c:v>
                </c:pt>
                <c:pt idx="408">
                  <c:v>57.4</c:v>
                </c:pt>
                <c:pt idx="409">
                  <c:v>57.3</c:v>
                </c:pt>
                <c:pt idx="410">
                  <c:v>57.2</c:v>
                </c:pt>
                <c:pt idx="411">
                  <c:v>57.2</c:v>
                </c:pt>
                <c:pt idx="412">
                  <c:v>57.2</c:v>
                </c:pt>
                <c:pt idx="413">
                  <c:v>57.1</c:v>
                </c:pt>
                <c:pt idx="414">
                  <c:v>57.1</c:v>
                </c:pt>
                <c:pt idx="415">
                  <c:v>57</c:v>
                </c:pt>
                <c:pt idx="416">
                  <c:v>57</c:v>
                </c:pt>
                <c:pt idx="417">
                  <c:v>57</c:v>
                </c:pt>
                <c:pt idx="418">
                  <c:v>56.9</c:v>
                </c:pt>
                <c:pt idx="419">
                  <c:v>56.8</c:v>
                </c:pt>
                <c:pt idx="420">
                  <c:v>56.8</c:v>
                </c:pt>
                <c:pt idx="421">
                  <c:v>56.8</c:v>
                </c:pt>
                <c:pt idx="422">
                  <c:v>56.7</c:v>
                </c:pt>
                <c:pt idx="423">
                  <c:v>56.7</c:v>
                </c:pt>
                <c:pt idx="424">
                  <c:v>56.6</c:v>
                </c:pt>
                <c:pt idx="425">
                  <c:v>56.6</c:v>
                </c:pt>
                <c:pt idx="426">
                  <c:v>56.6</c:v>
                </c:pt>
                <c:pt idx="427">
                  <c:v>56.5</c:v>
                </c:pt>
                <c:pt idx="428">
                  <c:v>56.4</c:v>
                </c:pt>
                <c:pt idx="429">
                  <c:v>56.4</c:v>
                </c:pt>
                <c:pt idx="430">
                  <c:v>56.4</c:v>
                </c:pt>
                <c:pt idx="431">
                  <c:v>56.3</c:v>
                </c:pt>
                <c:pt idx="432">
                  <c:v>56.3</c:v>
                </c:pt>
                <c:pt idx="433">
                  <c:v>56.3</c:v>
                </c:pt>
                <c:pt idx="434">
                  <c:v>56.2</c:v>
                </c:pt>
                <c:pt idx="435">
                  <c:v>56.2</c:v>
                </c:pt>
                <c:pt idx="436">
                  <c:v>56.1</c:v>
                </c:pt>
                <c:pt idx="437">
                  <c:v>56.1</c:v>
                </c:pt>
                <c:pt idx="438">
                  <c:v>56.1</c:v>
                </c:pt>
                <c:pt idx="439">
                  <c:v>56</c:v>
                </c:pt>
                <c:pt idx="440">
                  <c:v>55.9</c:v>
                </c:pt>
                <c:pt idx="441">
                  <c:v>55.9</c:v>
                </c:pt>
                <c:pt idx="442">
                  <c:v>55.9</c:v>
                </c:pt>
                <c:pt idx="443">
                  <c:v>55.8</c:v>
                </c:pt>
                <c:pt idx="444">
                  <c:v>55.8</c:v>
                </c:pt>
                <c:pt idx="445">
                  <c:v>55.7</c:v>
                </c:pt>
                <c:pt idx="446">
                  <c:v>55.6</c:v>
                </c:pt>
                <c:pt idx="447">
                  <c:v>55.6</c:v>
                </c:pt>
                <c:pt idx="448">
                  <c:v>55.6</c:v>
                </c:pt>
                <c:pt idx="449">
                  <c:v>55.5</c:v>
                </c:pt>
                <c:pt idx="450">
                  <c:v>55.5</c:v>
                </c:pt>
                <c:pt idx="451">
                  <c:v>55.5</c:v>
                </c:pt>
                <c:pt idx="452">
                  <c:v>55.5</c:v>
                </c:pt>
                <c:pt idx="453">
                  <c:v>55.4</c:v>
                </c:pt>
                <c:pt idx="454">
                  <c:v>55.3</c:v>
                </c:pt>
                <c:pt idx="455">
                  <c:v>55.3</c:v>
                </c:pt>
                <c:pt idx="456">
                  <c:v>55.3</c:v>
                </c:pt>
                <c:pt idx="457">
                  <c:v>55.2</c:v>
                </c:pt>
                <c:pt idx="458">
                  <c:v>55.2</c:v>
                </c:pt>
                <c:pt idx="459">
                  <c:v>55.2</c:v>
                </c:pt>
                <c:pt idx="460">
                  <c:v>55.1</c:v>
                </c:pt>
                <c:pt idx="461">
                  <c:v>55.1</c:v>
                </c:pt>
                <c:pt idx="462">
                  <c:v>55</c:v>
                </c:pt>
                <c:pt idx="463">
                  <c:v>55</c:v>
                </c:pt>
                <c:pt idx="464">
                  <c:v>55</c:v>
                </c:pt>
                <c:pt idx="465">
                  <c:v>54.9</c:v>
                </c:pt>
                <c:pt idx="466">
                  <c:v>54.8</c:v>
                </c:pt>
                <c:pt idx="467">
                  <c:v>54.8</c:v>
                </c:pt>
                <c:pt idx="468">
                  <c:v>54.8</c:v>
                </c:pt>
                <c:pt idx="469">
                  <c:v>54.7</c:v>
                </c:pt>
                <c:pt idx="470">
                  <c:v>54.7</c:v>
                </c:pt>
                <c:pt idx="471">
                  <c:v>54.7</c:v>
                </c:pt>
                <c:pt idx="472">
                  <c:v>54.6</c:v>
                </c:pt>
                <c:pt idx="473">
                  <c:v>54.6</c:v>
                </c:pt>
                <c:pt idx="474">
                  <c:v>54.5</c:v>
                </c:pt>
                <c:pt idx="475">
                  <c:v>54.5</c:v>
                </c:pt>
                <c:pt idx="476">
                  <c:v>54.5</c:v>
                </c:pt>
                <c:pt idx="477">
                  <c:v>54.4</c:v>
                </c:pt>
                <c:pt idx="478">
                  <c:v>54.3</c:v>
                </c:pt>
                <c:pt idx="479">
                  <c:v>54.3</c:v>
                </c:pt>
                <c:pt idx="480">
                  <c:v>54.3</c:v>
                </c:pt>
                <c:pt idx="481">
                  <c:v>54.2</c:v>
                </c:pt>
                <c:pt idx="482">
                  <c:v>54.2</c:v>
                </c:pt>
                <c:pt idx="483">
                  <c:v>54.2</c:v>
                </c:pt>
                <c:pt idx="484">
                  <c:v>54.1</c:v>
                </c:pt>
                <c:pt idx="485">
                  <c:v>54.1</c:v>
                </c:pt>
                <c:pt idx="486">
                  <c:v>54</c:v>
                </c:pt>
                <c:pt idx="487">
                  <c:v>54</c:v>
                </c:pt>
                <c:pt idx="488">
                  <c:v>54</c:v>
                </c:pt>
                <c:pt idx="489">
                  <c:v>53.9</c:v>
                </c:pt>
                <c:pt idx="490">
                  <c:v>53.9</c:v>
                </c:pt>
                <c:pt idx="491">
                  <c:v>53.9</c:v>
                </c:pt>
                <c:pt idx="492">
                  <c:v>53.8</c:v>
                </c:pt>
                <c:pt idx="493">
                  <c:v>53.8</c:v>
                </c:pt>
                <c:pt idx="494">
                  <c:v>53.8</c:v>
                </c:pt>
                <c:pt idx="495">
                  <c:v>53.7</c:v>
                </c:pt>
                <c:pt idx="496">
                  <c:v>53.6</c:v>
                </c:pt>
                <c:pt idx="497">
                  <c:v>53.6</c:v>
                </c:pt>
                <c:pt idx="498">
                  <c:v>53.6</c:v>
                </c:pt>
                <c:pt idx="499">
                  <c:v>53.5</c:v>
                </c:pt>
                <c:pt idx="500">
                  <c:v>53.5</c:v>
                </c:pt>
                <c:pt idx="501">
                  <c:v>53.4</c:v>
                </c:pt>
                <c:pt idx="502">
                  <c:v>53.4</c:v>
                </c:pt>
                <c:pt idx="503">
                  <c:v>53.4</c:v>
                </c:pt>
                <c:pt idx="504">
                  <c:v>53.3</c:v>
                </c:pt>
                <c:pt idx="505">
                  <c:v>53.3</c:v>
                </c:pt>
                <c:pt idx="506">
                  <c:v>53.3</c:v>
                </c:pt>
                <c:pt idx="507">
                  <c:v>53.2</c:v>
                </c:pt>
                <c:pt idx="508">
                  <c:v>53.2</c:v>
                </c:pt>
                <c:pt idx="509">
                  <c:v>53.2</c:v>
                </c:pt>
                <c:pt idx="510">
                  <c:v>53.1</c:v>
                </c:pt>
                <c:pt idx="511">
                  <c:v>53.1</c:v>
                </c:pt>
                <c:pt idx="512">
                  <c:v>53</c:v>
                </c:pt>
                <c:pt idx="513">
                  <c:v>53</c:v>
                </c:pt>
                <c:pt idx="514">
                  <c:v>53</c:v>
                </c:pt>
                <c:pt idx="515">
                  <c:v>52.9</c:v>
                </c:pt>
                <c:pt idx="516">
                  <c:v>52.9</c:v>
                </c:pt>
                <c:pt idx="517">
                  <c:v>52.9</c:v>
                </c:pt>
                <c:pt idx="518">
                  <c:v>52.8</c:v>
                </c:pt>
                <c:pt idx="519">
                  <c:v>52.8</c:v>
                </c:pt>
                <c:pt idx="520">
                  <c:v>52.8</c:v>
                </c:pt>
                <c:pt idx="521">
                  <c:v>52.7</c:v>
                </c:pt>
                <c:pt idx="522">
                  <c:v>52.7</c:v>
                </c:pt>
                <c:pt idx="523">
                  <c:v>52.7</c:v>
                </c:pt>
                <c:pt idx="524">
                  <c:v>52.6</c:v>
                </c:pt>
                <c:pt idx="525">
                  <c:v>52.5</c:v>
                </c:pt>
                <c:pt idx="526">
                  <c:v>52.5</c:v>
                </c:pt>
                <c:pt idx="527">
                  <c:v>52.5</c:v>
                </c:pt>
                <c:pt idx="528">
                  <c:v>52.4</c:v>
                </c:pt>
                <c:pt idx="529">
                  <c:v>52.4</c:v>
                </c:pt>
                <c:pt idx="530">
                  <c:v>52.3</c:v>
                </c:pt>
                <c:pt idx="531">
                  <c:v>52.3</c:v>
                </c:pt>
                <c:pt idx="532">
                  <c:v>52.3</c:v>
                </c:pt>
                <c:pt idx="533">
                  <c:v>52.2</c:v>
                </c:pt>
                <c:pt idx="534">
                  <c:v>52.2</c:v>
                </c:pt>
                <c:pt idx="535">
                  <c:v>52.2</c:v>
                </c:pt>
                <c:pt idx="536">
                  <c:v>52.1</c:v>
                </c:pt>
                <c:pt idx="537">
                  <c:v>52.1</c:v>
                </c:pt>
                <c:pt idx="538">
                  <c:v>52.1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51.9</c:v>
                </c:pt>
                <c:pt idx="543">
                  <c:v>51.8</c:v>
                </c:pt>
                <c:pt idx="544">
                  <c:v>51.8</c:v>
                </c:pt>
                <c:pt idx="545">
                  <c:v>51.8</c:v>
                </c:pt>
                <c:pt idx="546">
                  <c:v>51.7</c:v>
                </c:pt>
                <c:pt idx="547">
                  <c:v>51.7</c:v>
                </c:pt>
                <c:pt idx="548">
                  <c:v>51.7</c:v>
                </c:pt>
                <c:pt idx="549">
                  <c:v>51.6</c:v>
                </c:pt>
                <c:pt idx="550">
                  <c:v>51.6</c:v>
                </c:pt>
                <c:pt idx="551">
                  <c:v>51.6</c:v>
                </c:pt>
                <c:pt idx="552">
                  <c:v>51.5</c:v>
                </c:pt>
                <c:pt idx="553">
                  <c:v>51.5</c:v>
                </c:pt>
                <c:pt idx="554">
                  <c:v>51.4</c:v>
                </c:pt>
                <c:pt idx="555">
                  <c:v>51.4</c:v>
                </c:pt>
                <c:pt idx="556">
                  <c:v>51.4</c:v>
                </c:pt>
                <c:pt idx="557">
                  <c:v>51.3</c:v>
                </c:pt>
                <c:pt idx="558">
                  <c:v>51.3</c:v>
                </c:pt>
                <c:pt idx="559">
                  <c:v>51.3</c:v>
                </c:pt>
                <c:pt idx="560">
                  <c:v>51.2</c:v>
                </c:pt>
                <c:pt idx="561">
                  <c:v>51.2</c:v>
                </c:pt>
                <c:pt idx="562">
                  <c:v>51.2</c:v>
                </c:pt>
                <c:pt idx="563">
                  <c:v>51.1</c:v>
                </c:pt>
                <c:pt idx="564">
                  <c:v>51.1</c:v>
                </c:pt>
                <c:pt idx="565">
                  <c:v>51.1</c:v>
                </c:pt>
                <c:pt idx="566">
                  <c:v>51</c:v>
                </c:pt>
                <c:pt idx="567">
                  <c:v>51</c:v>
                </c:pt>
                <c:pt idx="568">
                  <c:v>51</c:v>
                </c:pt>
                <c:pt idx="569">
                  <c:v>50.9</c:v>
                </c:pt>
                <c:pt idx="570">
                  <c:v>50.9</c:v>
                </c:pt>
                <c:pt idx="571">
                  <c:v>50.9</c:v>
                </c:pt>
                <c:pt idx="572">
                  <c:v>50.8</c:v>
                </c:pt>
                <c:pt idx="573">
                  <c:v>50.8</c:v>
                </c:pt>
                <c:pt idx="574">
                  <c:v>50.7</c:v>
                </c:pt>
                <c:pt idx="575">
                  <c:v>50.7</c:v>
                </c:pt>
                <c:pt idx="576">
                  <c:v>50.7</c:v>
                </c:pt>
                <c:pt idx="577">
                  <c:v>50.6</c:v>
                </c:pt>
                <c:pt idx="578">
                  <c:v>50.6</c:v>
                </c:pt>
                <c:pt idx="579">
                  <c:v>50.6</c:v>
                </c:pt>
                <c:pt idx="580">
                  <c:v>50.5</c:v>
                </c:pt>
                <c:pt idx="581">
                  <c:v>50.5</c:v>
                </c:pt>
                <c:pt idx="582">
                  <c:v>50.5</c:v>
                </c:pt>
                <c:pt idx="583">
                  <c:v>50.4</c:v>
                </c:pt>
                <c:pt idx="584">
                  <c:v>50.4</c:v>
                </c:pt>
                <c:pt idx="585">
                  <c:v>50.4</c:v>
                </c:pt>
                <c:pt idx="586">
                  <c:v>50.3</c:v>
                </c:pt>
                <c:pt idx="587">
                  <c:v>50.3</c:v>
                </c:pt>
                <c:pt idx="588">
                  <c:v>50.3</c:v>
                </c:pt>
                <c:pt idx="589">
                  <c:v>50.2</c:v>
                </c:pt>
                <c:pt idx="590">
                  <c:v>50.2</c:v>
                </c:pt>
                <c:pt idx="591">
                  <c:v>50.2</c:v>
                </c:pt>
                <c:pt idx="592">
                  <c:v>50.1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49.9</c:v>
                </c:pt>
                <c:pt idx="597">
                  <c:v>49.9</c:v>
                </c:pt>
                <c:pt idx="598">
                  <c:v>49.9</c:v>
                </c:pt>
                <c:pt idx="599">
                  <c:v>49.8</c:v>
                </c:pt>
                <c:pt idx="600">
                  <c:v>49.8</c:v>
                </c:pt>
                <c:pt idx="601">
                  <c:v>49.8</c:v>
                </c:pt>
                <c:pt idx="602">
                  <c:v>49.7</c:v>
                </c:pt>
                <c:pt idx="603">
                  <c:v>49.7</c:v>
                </c:pt>
                <c:pt idx="604">
                  <c:v>49.6</c:v>
                </c:pt>
                <c:pt idx="605">
                  <c:v>49.6</c:v>
                </c:pt>
                <c:pt idx="606">
                  <c:v>49.6</c:v>
                </c:pt>
                <c:pt idx="607">
                  <c:v>49.5</c:v>
                </c:pt>
                <c:pt idx="608">
                  <c:v>49.5</c:v>
                </c:pt>
                <c:pt idx="609">
                  <c:v>49.5</c:v>
                </c:pt>
                <c:pt idx="610">
                  <c:v>49.4</c:v>
                </c:pt>
                <c:pt idx="611">
                  <c:v>49.4</c:v>
                </c:pt>
                <c:pt idx="612">
                  <c:v>49.4</c:v>
                </c:pt>
                <c:pt idx="613">
                  <c:v>49.4</c:v>
                </c:pt>
                <c:pt idx="614">
                  <c:v>49.3</c:v>
                </c:pt>
                <c:pt idx="615">
                  <c:v>49.3</c:v>
                </c:pt>
                <c:pt idx="616">
                  <c:v>49.2</c:v>
                </c:pt>
                <c:pt idx="617">
                  <c:v>49.2</c:v>
                </c:pt>
                <c:pt idx="618">
                  <c:v>49.2</c:v>
                </c:pt>
                <c:pt idx="619">
                  <c:v>49.2</c:v>
                </c:pt>
                <c:pt idx="620">
                  <c:v>49.1</c:v>
                </c:pt>
                <c:pt idx="621">
                  <c:v>49.1</c:v>
                </c:pt>
                <c:pt idx="622">
                  <c:v>49.1</c:v>
                </c:pt>
                <c:pt idx="623">
                  <c:v>49.1</c:v>
                </c:pt>
                <c:pt idx="624">
                  <c:v>49</c:v>
                </c:pt>
                <c:pt idx="625">
                  <c:v>48.9</c:v>
                </c:pt>
                <c:pt idx="626">
                  <c:v>48.9</c:v>
                </c:pt>
                <c:pt idx="627">
                  <c:v>48.9</c:v>
                </c:pt>
                <c:pt idx="628">
                  <c:v>48.8</c:v>
                </c:pt>
                <c:pt idx="629">
                  <c:v>48.8</c:v>
                </c:pt>
                <c:pt idx="630">
                  <c:v>48.8</c:v>
                </c:pt>
                <c:pt idx="631">
                  <c:v>48.7</c:v>
                </c:pt>
                <c:pt idx="632">
                  <c:v>48.7</c:v>
                </c:pt>
                <c:pt idx="633">
                  <c:v>48.6</c:v>
                </c:pt>
                <c:pt idx="634">
                  <c:v>48.6</c:v>
                </c:pt>
                <c:pt idx="635">
                  <c:v>48.6</c:v>
                </c:pt>
                <c:pt idx="636">
                  <c:v>48.5</c:v>
                </c:pt>
                <c:pt idx="637">
                  <c:v>48.5</c:v>
                </c:pt>
                <c:pt idx="638">
                  <c:v>48.5</c:v>
                </c:pt>
                <c:pt idx="639">
                  <c:v>48.4</c:v>
                </c:pt>
                <c:pt idx="640">
                  <c:v>48.4</c:v>
                </c:pt>
                <c:pt idx="641">
                  <c:v>48.4</c:v>
                </c:pt>
                <c:pt idx="642">
                  <c:v>48.4</c:v>
                </c:pt>
                <c:pt idx="643">
                  <c:v>48.3</c:v>
                </c:pt>
                <c:pt idx="644">
                  <c:v>48.3</c:v>
                </c:pt>
                <c:pt idx="645">
                  <c:v>48.2</c:v>
                </c:pt>
                <c:pt idx="646">
                  <c:v>48.2</c:v>
                </c:pt>
                <c:pt idx="647">
                  <c:v>48.2</c:v>
                </c:pt>
                <c:pt idx="648">
                  <c:v>48.1</c:v>
                </c:pt>
                <c:pt idx="649">
                  <c:v>48.1</c:v>
                </c:pt>
                <c:pt idx="650">
                  <c:v>48.1</c:v>
                </c:pt>
                <c:pt idx="651">
                  <c:v>48.1</c:v>
                </c:pt>
                <c:pt idx="652">
                  <c:v>48</c:v>
                </c:pt>
                <c:pt idx="653">
                  <c:v>48</c:v>
                </c:pt>
                <c:pt idx="654">
                  <c:v>48</c:v>
                </c:pt>
                <c:pt idx="655">
                  <c:v>47.9</c:v>
                </c:pt>
                <c:pt idx="656">
                  <c:v>47.9</c:v>
                </c:pt>
                <c:pt idx="657">
                  <c:v>47.8</c:v>
                </c:pt>
                <c:pt idx="658">
                  <c:v>47.8</c:v>
                </c:pt>
                <c:pt idx="659">
                  <c:v>47.8</c:v>
                </c:pt>
                <c:pt idx="660">
                  <c:v>47.7</c:v>
                </c:pt>
                <c:pt idx="661">
                  <c:v>47.7</c:v>
                </c:pt>
                <c:pt idx="662">
                  <c:v>47.7</c:v>
                </c:pt>
                <c:pt idx="663">
                  <c:v>47.7</c:v>
                </c:pt>
                <c:pt idx="664">
                  <c:v>47.6</c:v>
                </c:pt>
                <c:pt idx="665">
                  <c:v>47.6</c:v>
                </c:pt>
                <c:pt idx="666">
                  <c:v>47.5</c:v>
                </c:pt>
                <c:pt idx="667">
                  <c:v>47.5</c:v>
                </c:pt>
                <c:pt idx="668">
                  <c:v>47.5</c:v>
                </c:pt>
                <c:pt idx="669">
                  <c:v>47.4</c:v>
                </c:pt>
                <c:pt idx="670">
                  <c:v>47.4</c:v>
                </c:pt>
                <c:pt idx="671">
                  <c:v>47.4</c:v>
                </c:pt>
                <c:pt idx="672">
                  <c:v>47.3</c:v>
                </c:pt>
                <c:pt idx="673">
                  <c:v>47.3</c:v>
                </c:pt>
                <c:pt idx="674">
                  <c:v>47.3</c:v>
                </c:pt>
                <c:pt idx="675">
                  <c:v>47.3</c:v>
                </c:pt>
                <c:pt idx="676">
                  <c:v>47.2</c:v>
                </c:pt>
                <c:pt idx="677">
                  <c:v>47.2</c:v>
                </c:pt>
                <c:pt idx="678">
                  <c:v>47.1</c:v>
                </c:pt>
                <c:pt idx="679">
                  <c:v>47.1</c:v>
                </c:pt>
                <c:pt idx="680">
                  <c:v>47.1</c:v>
                </c:pt>
                <c:pt idx="681">
                  <c:v>47.1</c:v>
                </c:pt>
                <c:pt idx="682">
                  <c:v>47.1</c:v>
                </c:pt>
                <c:pt idx="683">
                  <c:v>47</c:v>
                </c:pt>
                <c:pt idx="684">
                  <c:v>47</c:v>
                </c:pt>
                <c:pt idx="685">
                  <c:v>47</c:v>
                </c:pt>
                <c:pt idx="686">
                  <c:v>46.9</c:v>
                </c:pt>
                <c:pt idx="687">
                  <c:v>46.8</c:v>
                </c:pt>
                <c:pt idx="688">
                  <c:v>46.8</c:v>
                </c:pt>
                <c:pt idx="689">
                  <c:v>46.8</c:v>
                </c:pt>
                <c:pt idx="690">
                  <c:v>46.7</c:v>
                </c:pt>
                <c:pt idx="691">
                  <c:v>46.7</c:v>
                </c:pt>
                <c:pt idx="692">
                  <c:v>46.7</c:v>
                </c:pt>
                <c:pt idx="693">
                  <c:v>46.6</c:v>
                </c:pt>
                <c:pt idx="694">
                  <c:v>46.6</c:v>
                </c:pt>
                <c:pt idx="695">
                  <c:v>46.6</c:v>
                </c:pt>
                <c:pt idx="696">
                  <c:v>46.5</c:v>
                </c:pt>
                <c:pt idx="697">
                  <c:v>46.5</c:v>
                </c:pt>
                <c:pt idx="698">
                  <c:v>46.5</c:v>
                </c:pt>
                <c:pt idx="699">
                  <c:v>46.4</c:v>
                </c:pt>
                <c:pt idx="700">
                  <c:v>46.4</c:v>
                </c:pt>
                <c:pt idx="701">
                  <c:v>46.4</c:v>
                </c:pt>
                <c:pt idx="702">
                  <c:v>46.4</c:v>
                </c:pt>
                <c:pt idx="703">
                  <c:v>46.4</c:v>
                </c:pt>
                <c:pt idx="704">
                  <c:v>46.3</c:v>
                </c:pt>
                <c:pt idx="705">
                  <c:v>46.3</c:v>
                </c:pt>
                <c:pt idx="706">
                  <c:v>46.3</c:v>
                </c:pt>
                <c:pt idx="707">
                  <c:v>46.2</c:v>
                </c:pt>
                <c:pt idx="708">
                  <c:v>46.2</c:v>
                </c:pt>
                <c:pt idx="709">
                  <c:v>46.2</c:v>
                </c:pt>
                <c:pt idx="710">
                  <c:v>46.1</c:v>
                </c:pt>
                <c:pt idx="711">
                  <c:v>46</c:v>
                </c:pt>
                <c:pt idx="712">
                  <c:v>46</c:v>
                </c:pt>
                <c:pt idx="713">
                  <c:v>46</c:v>
                </c:pt>
                <c:pt idx="714">
                  <c:v>46</c:v>
                </c:pt>
                <c:pt idx="715">
                  <c:v>46</c:v>
                </c:pt>
                <c:pt idx="716">
                  <c:v>45.9</c:v>
                </c:pt>
                <c:pt idx="717">
                  <c:v>45.9</c:v>
                </c:pt>
                <c:pt idx="718">
                  <c:v>45.9</c:v>
                </c:pt>
                <c:pt idx="719">
                  <c:v>45.8</c:v>
                </c:pt>
                <c:pt idx="720">
                  <c:v>45.8</c:v>
                </c:pt>
                <c:pt idx="721">
                  <c:v>45.8</c:v>
                </c:pt>
                <c:pt idx="722">
                  <c:v>45.7</c:v>
                </c:pt>
                <c:pt idx="723">
                  <c:v>45.7</c:v>
                </c:pt>
                <c:pt idx="724">
                  <c:v>45.7</c:v>
                </c:pt>
                <c:pt idx="725">
                  <c:v>45.6</c:v>
                </c:pt>
                <c:pt idx="726">
                  <c:v>45.6</c:v>
                </c:pt>
                <c:pt idx="727">
                  <c:v>45.6</c:v>
                </c:pt>
                <c:pt idx="728">
                  <c:v>45.5</c:v>
                </c:pt>
                <c:pt idx="729">
                  <c:v>45.5</c:v>
                </c:pt>
                <c:pt idx="730">
                  <c:v>45.5</c:v>
                </c:pt>
                <c:pt idx="731">
                  <c:v>45.4</c:v>
                </c:pt>
                <c:pt idx="732">
                  <c:v>45.4</c:v>
                </c:pt>
                <c:pt idx="733">
                  <c:v>45.4</c:v>
                </c:pt>
                <c:pt idx="734">
                  <c:v>45.3</c:v>
                </c:pt>
                <c:pt idx="735">
                  <c:v>45.29</c:v>
                </c:pt>
                <c:pt idx="736">
                  <c:v>45.2</c:v>
                </c:pt>
                <c:pt idx="737">
                  <c:v>45.2</c:v>
                </c:pt>
                <c:pt idx="738">
                  <c:v>45.2</c:v>
                </c:pt>
                <c:pt idx="739">
                  <c:v>45.2</c:v>
                </c:pt>
                <c:pt idx="740">
                  <c:v>45.1</c:v>
                </c:pt>
                <c:pt idx="741">
                  <c:v>45.1</c:v>
                </c:pt>
                <c:pt idx="742">
                  <c:v>45.1</c:v>
                </c:pt>
                <c:pt idx="743">
                  <c:v>45</c:v>
                </c:pt>
                <c:pt idx="744">
                  <c:v>45</c:v>
                </c:pt>
                <c:pt idx="745">
                  <c:v>45</c:v>
                </c:pt>
                <c:pt idx="746">
                  <c:v>44.9</c:v>
                </c:pt>
                <c:pt idx="747">
                  <c:v>44.9</c:v>
                </c:pt>
                <c:pt idx="748">
                  <c:v>44.9</c:v>
                </c:pt>
                <c:pt idx="749">
                  <c:v>44.8</c:v>
                </c:pt>
                <c:pt idx="750">
                  <c:v>44.8</c:v>
                </c:pt>
                <c:pt idx="751">
                  <c:v>44.8</c:v>
                </c:pt>
                <c:pt idx="752">
                  <c:v>44.7</c:v>
                </c:pt>
                <c:pt idx="753">
                  <c:v>44.7</c:v>
                </c:pt>
                <c:pt idx="754">
                  <c:v>44.7</c:v>
                </c:pt>
                <c:pt idx="755">
                  <c:v>44.6</c:v>
                </c:pt>
                <c:pt idx="756">
                  <c:v>44.6</c:v>
                </c:pt>
                <c:pt idx="757">
                  <c:v>44.6</c:v>
                </c:pt>
                <c:pt idx="758">
                  <c:v>44.5</c:v>
                </c:pt>
                <c:pt idx="759">
                  <c:v>44.5</c:v>
                </c:pt>
                <c:pt idx="760">
                  <c:v>44.5</c:v>
                </c:pt>
                <c:pt idx="761">
                  <c:v>44.5</c:v>
                </c:pt>
                <c:pt idx="762">
                  <c:v>44.5</c:v>
                </c:pt>
                <c:pt idx="763">
                  <c:v>44.4</c:v>
                </c:pt>
                <c:pt idx="764">
                  <c:v>44.3</c:v>
                </c:pt>
                <c:pt idx="765">
                  <c:v>44.3</c:v>
                </c:pt>
                <c:pt idx="766">
                  <c:v>44.3</c:v>
                </c:pt>
                <c:pt idx="767">
                  <c:v>44.3</c:v>
                </c:pt>
                <c:pt idx="768">
                  <c:v>44.3</c:v>
                </c:pt>
                <c:pt idx="769">
                  <c:v>44.2</c:v>
                </c:pt>
                <c:pt idx="770">
                  <c:v>44.1</c:v>
                </c:pt>
                <c:pt idx="771">
                  <c:v>44.1</c:v>
                </c:pt>
                <c:pt idx="772">
                  <c:v>44.1</c:v>
                </c:pt>
                <c:pt idx="773">
                  <c:v>44.1</c:v>
                </c:pt>
                <c:pt idx="774">
                  <c:v>44.1</c:v>
                </c:pt>
                <c:pt idx="775">
                  <c:v>44</c:v>
                </c:pt>
                <c:pt idx="776">
                  <c:v>44</c:v>
                </c:pt>
                <c:pt idx="777">
                  <c:v>44</c:v>
                </c:pt>
                <c:pt idx="778">
                  <c:v>43.9</c:v>
                </c:pt>
                <c:pt idx="779">
                  <c:v>43.8</c:v>
                </c:pt>
                <c:pt idx="780">
                  <c:v>43.8</c:v>
                </c:pt>
                <c:pt idx="781">
                  <c:v>43.8</c:v>
                </c:pt>
                <c:pt idx="782">
                  <c:v>43.8</c:v>
                </c:pt>
                <c:pt idx="783">
                  <c:v>43.8</c:v>
                </c:pt>
                <c:pt idx="784">
                  <c:v>43.7</c:v>
                </c:pt>
                <c:pt idx="785">
                  <c:v>43.7</c:v>
                </c:pt>
                <c:pt idx="786">
                  <c:v>43.7</c:v>
                </c:pt>
                <c:pt idx="787">
                  <c:v>43.6</c:v>
                </c:pt>
                <c:pt idx="788">
                  <c:v>43.6</c:v>
                </c:pt>
                <c:pt idx="789">
                  <c:v>43.6</c:v>
                </c:pt>
                <c:pt idx="790">
                  <c:v>43.5</c:v>
                </c:pt>
                <c:pt idx="791">
                  <c:v>43.4</c:v>
                </c:pt>
                <c:pt idx="792">
                  <c:v>43.4</c:v>
                </c:pt>
                <c:pt idx="793">
                  <c:v>43.4</c:v>
                </c:pt>
                <c:pt idx="794">
                  <c:v>43.39</c:v>
                </c:pt>
                <c:pt idx="795">
                  <c:v>43.3</c:v>
                </c:pt>
                <c:pt idx="796">
                  <c:v>43.2</c:v>
                </c:pt>
                <c:pt idx="797">
                  <c:v>43.2</c:v>
                </c:pt>
                <c:pt idx="798">
                  <c:v>43.1</c:v>
                </c:pt>
                <c:pt idx="799">
                  <c:v>43.1</c:v>
                </c:pt>
                <c:pt idx="800">
                  <c:v>43.1</c:v>
                </c:pt>
                <c:pt idx="801">
                  <c:v>43</c:v>
                </c:pt>
                <c:pt idx="802">
                  <c:v>42.9</c:v>
                </c:pt>
                <c:pt idx="803">
                  <c:v>42.9</c:v>
                </c:pt>
                <c:pt idx="804">
                  <c:v>42.9</c:v>
                </c:pt>
                <c:pt idx="805">
                  <c:v>42.8</c:v>
                </c:pt>
                <c:pt idx="806">
                  <c:v>42.8</c:v>
                </c:pt>
                <c:pt idx="807">
                  <c:v>42.8</c:v>
                </c:pt>
                <c:pt idx="808">
                  <c:v>42.7</c:v>
                </c:pt>
                <c:pt idx="809">
                  <c:v>42.7</c:v>
                </c:pt>
                <c:pt idx="810">
                  <c:v>42.6</c:v>
                </c:pt>
                <c:pt idx="811">
                  <c:v>42.6</c:v>
                </c:pt>
                <c:pt idx="812">
                  <c:v>42.6</c:v>
                </c:pt>
                <c:pt idx="813">
                  <c:v>42.5</c:v>
                </c:pt>
                <c:pt idx="814">
                  <c:v>42.5</c:v>
                </c:pt>
                <c:pt idx="815">
                  <c:v>42.5</c:v>
                </c:pt>
                <c:pt idx="816">
                  <c:v>42.4</c:v>
                </c:pt>
                <c:pt idx="817">
                  <c:v>42.3</c:v>
                </c:pt>
                <c:pt idx="818">
                  <c:v>42.3</c:v>
                </c:pt>
                <c:pt idx="819">
                  <c:v>42.3</c:v>
                </c:pt>
                <c:pt idx="820">
                  <c:v>42.2</c:v>
                </c:pt>
                <c:pt idx="821">
                  <c:v>42.2</c:v>
                </c:pt>
                <c:pt idx="822">
                  <c:v>42.1</c:v>
                </c:pt>
                <c:pt idx="823">
                  <c:v>42.1</c:v>
                </c:pt>
                <c:pt idx="824">
                  <c:v>42.1</c:v>
                </c:pt>
                <c:pt idx="825">
                  <c:v>42</c:v>
                </c:pt>
                <c:pt idx="826">
                  <c:v>42</c:v>
                </c:pt>
                <c:pt idx="827">
                  <c:v>42</c:v>
                </c:pt>
                <c:pt idx="828">
                  <c:v>41.9</c:v>
                </c:pt>
                <c:pt idx="829">
                  <c:v>41.8</c:v>
                </c:pt>
                <c:pt idx="830">
                  <c:v>41.8</c:v>
                </c:pt>
                <c:pt idx="831">
                  <c:v>41.8</c:v>
                </c:pt>
                <c:pt idx="832">
                  <c:v>41.7</c:v>
                </c:pt>
                <c:pt idx="833">
                  <c:v>41.7</c:v>
                </c:pt>
                <c:pt idx="834">
                  <c:v>41.6</c:v>
                </c:pt>
                <c:pt idx="835">
                  <c:v>41.6</c:v>
                </c:pt>
                <c:pt idx="836">
                  <c:v>41.6</c:v>
                </c:pt>
                <c:pt idx="837">
                  <c:v>41.5</c:v>
                </c:pt>
                <c:pt idx="838">
                  <c:v>41.4</c:v>
                </c:pt>
                <c:pt idx="839">
                  <c:v>41.4</c:v>
                </c:pt>
                <c:pt idx="840">
                  <c:v>41.4</c:v>
                </c:pt>
                <c:pt idx="841">
                  <c:v>41.3</c:v>
                </c:pt>
                <c:pt idx="842">
                  <c:v>41.3</c:v>
                </c:pt>
                <c:pt idx="843">
                  <c:v>41.2</c:v>
                </c:pt>
                <c:pt idx="844">
                  <c:v>41.2</c:v>
                </c:pt>
                <c:pt idx="845">
                  <c:v>41.2</c:v>
                </c:pt>
                <c:pt idx="846">
                  <c:v>41.1</c:v>
                </c:pt>
                <c:pt idx="847">
                  <c:v>41</c:v>
                </c:pt>
                <c:pt idx="848">
                  <c:v>41</c:v>
                </c:pt>
                <c:pt idx="849">
                  <c:v>40.9</c:v>
                </c:pt>
                <c:pt idx="850">
                  <c:v>40.799999999999997</c:v>
                </c:pt>
                <c:pt idx="851">
                  <c:v>40.799999999999997</c:v>
                </c:pt>
                <c:pt idx="852">
                  <c:v>40.700000000000003</c:v>
                </c:pt>
                <c:pt idx="853">
                  <c:v>40.700000000000003</c:v>
                </c:pt>
                <c:pt idx="854">
                  <c:v>40.6</c:v>
                </c:pt>
                <c:pt idx="855">
                  <c:v>40.6</c:v>
                </c:pt>
                <c:pt idx="856">
                  <c:v>40.6</c:v>
                </c:pt>
                <c:pt idx="857">
                  <c:v>40.4</c:v>
                </c:pt>
                <c:pt idx="858">
                  <c:v>40.299999999999997</c:v>
                </c:pt>
                <c:pt idx="859">
                  <c:v>40.299999999999997</c:v>
                </c:pt>
                <c:pt idx="860">
                  <c:v>40.200000000000003</c:v>
                </c:pt>
                <c:pt idx="861">
                  <c:v>40.1</c:v>
                </c:pt>
                <c:pt idx="862">
                  <c:v>40.1</c:v>
                </c:pt>
                <c:pt idx="863">
                  <c:v>40</c:v>
                </c:pt>
                <c:pt idx="864">
                  <c:v>39.9</c:v>
                </c:pt>
                <c:pt idx="865">
                  <c:v>39.9</c:v>
                </c:pt>
                <c:pt idx="866">
                  <c:v>39.9</c:v>
                </c:pt>
                <c:pt idx="867">
                  <c:v>39.799999999999997</c:v>
                </c:pt>
                <c:pt idx="868">
                  <c:v>39.799999999999997</c:v>
                </c:pt>
                <c:pt idx="869">
                  <c:v>39.799999999999997</c:v>
                </c:pt>
                <c:pt idx="870">
                  <c:v>39.700000000000003</c:v>
                </c:pt>
                <c:pt idx="871">
                  <c:v>39.700000000000003</c:v>
                </c:pt>
                <c:pt idx="872">
                  <c:v>39.6</c:v>
                </c:pt>
                <c:pt idx="873">
                  <c:v>39.5</c:v>
                </c:pt>
                <c:pt idx="874">
                  <c:v>39.5</c:v>
                </c:pt>
                <c:pt idx="875">
                  <c:v>39.4</c:v>
                </c:pt>
                <c:pt idx="876">
                  <c:v>39.299999999999997</c:v>
                </c:pt>
                <c:pt idx="877">
                  <c:v>39.299999999999997</c:v>
                </c:pt>
                <c:pt idx="878">
                  <c:v>39.1</c:v>
                </c:pt>
                <c:pt idx="879">
                  <c:v>39.1</c:v>
                </c:pt>
                <c:pt idx="880">
                  <c:v>39.1</c:v>
                </c:pt>
                <c:pt idx="881">
                  <c:v>38.9</c:v>
                </c:pt>
                <c:pt idx="882">
                  <c:v>38.799999999999997</c:v>
                </c:pt>
                <c:pt idx="883">
                  <c:v>38.799999999999997</c:v>
                </c:pt>
                <c:pt idx="884">
                  <c:v>38.700000000000003</c:v>
                </c:pt>
                <c:pt idx="885">
                  <c:v>38.6</c:v>
                </c:pt>
                <c:pt idx="886">
                  <c:v>38.6</c:v>
                </c:pt>
                <c:pt idx="887">
                  <c:v>38.6</c:v>
                </c:pt>
                <c:pt idx="888">
                  <c:v>38.5</c:v>
                </c:pt>
                <c:pt idx="889">
                  <c:v>38.5</c:v>
                </c:pt>
                <c:pt idx="890">
                  <c:v>38.4</c:v>
                </c:pt>
                <c:pt idx="891">
                  <c:v>38.299999999999997</c:v>
                </c:pt>
                <c:pt idx="892">
                  <c:v>38.299999999999997</c:v>
                </c:pt>
                <c:pt idx="893">
                  <c:v>38.299999999999997</c:v>
                </c:pt>
                <c:pt idx="894">
                  <c:v>38.200000000000003</c:v>
                </c:pt>
                <c:pt idx="895">
                  <c:v>38.200000000000003</c:v>
                </c:pt>
                <c:pt idx="896">
                  <c:v>38.1</c:v>
                </c:pt>
                <c:pt idx="897">
                  <c:v>38</c:v>
                </c:pt>
                <c:pt idx="898">
                  <c:v>38</c:v>
                </c:pt>
                <c:pt idx="899">
                  <c:v>38</c:v>
                </c:pt>
                <c:pt idx="900">
                  <c:v>37.9</c:v>
                </c:pt>
                <c:pt idx="901">
                  <c:v>37.9</c:v>
                </c:pt>
                <c:pt idx="902">
                  <c:v>37.799999999999997</c:v>
                </c:pt>
                <c:pt idx="903">
                  <c:v>37.700000000000003</c:v>
                </c:pt>
                <c:pt idx="904">
                  <c:v>37.700000000000003</c:v>
                </c:pt>
                <c:pt idx="905">
                  <c:v>37.6</c:v>
                </c:pt>
                <c:pt idx="906">
                  <c:v>37.5</c:v>
                </c:pt>
                <c:pt idx="907">
                  <c:v>37.5</c:v>
                </c:pt>
                <c:pt idx="908">
                  <c:v>37.4</c:v>
                </c:pt>
                <c:pt idx="909">
                  <c:v>37.4</c:v>
                </c:pt>
                <c:pt idx="910">
                  <c:v>37.200000000000003</c:v>
                </c:pt>
                <c:pt idx="911">
                  <c:v>37.1</c:v>
                </c:pt>
                <c:pt idx="912">
                  <c:v>37.1</c:v>
                </c:pt>
                <c:pt idx="913">
                  <c:v>36.9</c:v>
                </c:pt>
                <c:pt idx="914">
                  <c:v>36.9</c:v>
                </c:pt>
                <c:pt idx="915">
                  <c:v>36.9</c:v>
                </c:pt>
                <c:pt idx="916">
                  <c:v>36.799999999999997</c:v>
                </c:pt>
                <c:pt idx="917">
                  <c:v>36.700000000000003</c:v>
                </c:pt>
                <c:pt idx="918">
                  <c:v>36.700000000000003</c:v>
                </c:pt>
                <c:pt idx="919">
                  <c:v>36.6</c:v>
                </c:pt>
                <c:pt idx="920">
                  <c:v>36.6</c:v>
                </c:pt>
                <c:pt idx="921">
                  <c:v>36.6</c:v>
                </c:pt>
                <c:pt idx="922">
                  <c:v>36.4</c:v>
                </c:pt>
                <c:pt idx="923">
                  <c:v>36.4</c:v>
                </c:pt>
                <c:pt idx="924">
                  <c:v>36.4</c:v>
                </c:pt>
                <c:pt idx="925">
                  <c:v>36.200000000000003</c:v>
                </c:pt>
                <c:pt idx="926">
                  <c:v>36.1</c:v>
                </c:pt>
                <c:pt idx="927">
                  <c:v>36.1</c:v>
                </c:pt>
                <c:pt idx="928">
                  <c:v>36</c:v>
                </c:pt>
                <c:pt idx="929">
                  <c:v>35.9</c:v>
                </c:pt>
                <c:pt idx="930">
                  <c:v>35.9</c:v>
                </c:pt>
                <c:pt idx="931">
                  <c:v>35.9</c:v>
                </c:pt>
                <c:pt idx="932">
                  <c:v>35.799999999999997</c:v>
                </c:pt>
                <c:pt idx="933">
                  <c:v>35.799999999999997</c:v>
                </c:pt>
                <c:pt idx="934">
                  <c:v>35.700000000000003</c:v>
                </c:pt>
                <c:pt idx="935">
                  <c:v>35.6</c:v>
                </c:pt>
                <c:pt idx="936">
                  <c:v>35.6</c:v>
                </c:pt>
                <c:pt idx="937">
                  <c:v>35.5</c:v>
                </c:pt>
                <c:pt idx="938">
                  <c:v>35.5</c:v>
                </c:pt>
                <c:pt idx="939">
                  <c:v>35.5</c:v>
                </c:pt>
                <c:pt idx="940">
                  <c:v>35.4</c:v>
                </c:pt>
                <c:pt idx="941">
                  <c:v>35.299999999999997</c:v>
                </c:pt>
                <c:pt idx="942">
                  <c:v>35.299999999999997</c:v>
                </c:pt>
                <c:pt idx="943">
                  <c:v>35.200000000000003</c:v>
                </c:pt>
                <c:pt idx="944">
                  <c:v>35.1</c:v>
                </c:pt>
                <c:pt idx="945">
                  <c:v>35.1</c:v>
                </c:pt>
                <c:pt idx="946">
                  <c:v>35</c:v>
                </c:pt>
                <c:pt idx="947">
                  <c:v>34.9</c:v>
                </c:pt>
                <c:pt idx="948">
                  <c:v>34.9</c:v>
                </c:pt>
                <c:pt idx="949">
                  <c:v>34.799999999999997</c:v>
                </c:pt>
                <c:pt idx="950">
                  <c:v>34.700000000000003</c:v>
                </c:pt>
                <c:pt idx="951">
                  <c:v>34.700000000000003</c:v>
                </c:pt>
                <c:pt idx="952">
                  <c:v>34.6</c:v>
                </c:pt>
                <c:pt idx="953">
                  <c:v>34.5</c:v>
                </c:pt>
                <c:pt idx="954">
                  <c:v>34.5</c:v>
                </c:pt>
                <c:pt idx="955">
                  <c:v>34.4</c:v>
                </c:pt>
                <c:pt idx="956">
                  <c:v>34.299999999999997</c:v>
                </c:pt>
                <c:pt idx="957">
                  <c:v>34.299999999999997</c:v>
                </c:pt>
                <c:pt idx="958">
                  <c:v>34.200000000000003</c:v>
                </c:pt>
                <c:pt idx="959">
                  <c:v>34.1</c:v>
                </c:pt>
                <c:pt idx="960">
                  <c:v>34.1</c:v>
                </c:pt>
                <c:pt idx="961">
                  <c:v>34</c:v>
                </c:pt>
                <c:pt idx="962">
                  <c:v>33.9</c:v>
                </c:pt>
                <c:pt idx="963">
                  <c:v>33.9</c:v>
                </c:pt>
                <c:pt idx="964">
                  <c:v>33.799999999999997</c:v>
                </c:pt>
                <c:pt idx="965">
                  <c:v>33.79</c:v>
                </c:pt>
                <c:pt idx="966">
                  <c:v>33.700000000000003</c:v>
                </c:pt>
                <c:pt idx="967">
                  <c:v>33.6</c:v>
                </c:pt>
                <c:pt idx="968">
                  <c:v>33.6</c:v>
                </c:pt>
                <c:pt idx="969">
                  <c:v>33.6</c:v>
                </c:pt>
                <c:pt idx="970">
                  <c:v>33.5</c:v>
                </c:pt>
                <c:pt idx="971">
                  <c:v>33.5</c:v>
                </c:pt>
                <c:pt idx="972">
                  <c:v>33.299999999999997</c:v>
                </c:pt>
                <c:pt idx="973">
                  <c:v>33.200000000000003</c:v>
                </c:pt>
                <c:pt idx="974">
                  <c:v>33.200000000000003</c:v>
                </c:pt>
                <c:pt idx="975">
                  <c:v>33.1</c:v>
                </c:pt>
                <c:pt idx="976">
                  <c:v>33.1</c:v>
                </c:pt>
                <c:pt idx="977">
                  <c:v>33.1</c:v>
                </c:pt>
                <c:pt idx="978">
                  <c:v>33</c:v>
                </c:pt>
                <c:pt idx="979">
                  <c:v>32.9</c:v>
                </c:pt>
                <c:pt idx="980">
                  <c:v>32.9</c:v>
                </c:pt>
                <c:pt idx="981">
                  <c:v>32.9</c:v>
                </c:pt>
                <c:pt idx="982">
                  <c:v>32.799999999999997</c:v>
                </c:pt>
                <c:pt idx="983">
                  <c:v>32.799999999999997</c:v>
                </c:pt>
                <c:pt idx="984">
                  <c:v>32.700000000000003</c:v>
                </c:pt>
                <c:pt idx="985">
                  <c:v>32.6</c:v>
                </c:pt>
                <c:pt idx="986">
                  <c:v>32.6</c:v>
                </c:pt>
                <c:pt idx="987">
                  <c:v>32.5</c:v>
                </c:pt>
                <c:pt idx="988">
                  <c:v>32.4</c:v>
                </c:pt>
                <c:pt idx="989">
                  <c:v>32.4</c:v>
                </c:pt>
                <c:pt idx="990">
                  <c:v>32.200000000000003</c:v>
                </c:pt>
                <c:pt idx="991">
                  <c:v>32.1</c:v>
                </c:pt>
                <c:pt idx="992">
                  <c:v>32.1</c:v>
                </c:pt>
                <c:pt idx="993">
                  <c:v>32</c:v>
                </c:pt>
                <c:pt idx="994">
                  <c:v>31.9</c:v>
                </c:pt>
                <c:pt idx="995">
                  <c:v>31.9</c:v>
                </c:pt>
                <c:pt idx="996">
                  <c:v>31.8</c:v>
                </c:pt>
                <c:pt idx="997">
                  <c:v>31.8</c:v>
                </c:pt>
                <c:pt idx="998">
                  <c:v>31.8</c:v>
                </c:pt>
                <c:pt idx="999">
                  <c:v>31.7</c:v>
                </c:pt>
                <c:pt idx="1000">
                  <c:v>31.6</c:v>
                </c:pt>
                <c:pt idx="1001">
                  <c:v>31.6</c:v>
                </c:pt>
                <c:pt idx="1002">
                  <c:v>31.5</c:v>
                </c:pt>
                <c:pt idx="1003">
                  <c:v>31.4</c:v>
                </c:pt>
                <c:pt idx="1004">
                  <c:v>31.4</c:v>
                </c:pt>
                <c:pt idx="1005">
                  <c:v>31.3</c:v>
                </c:pt>
                <c:pt idx="1006">
                  <c:v>31.3</c:v>
                </c:pt>
                <c:pt idx="1007">
                  <c:v>31.3</c:v>
                </c:pt>
                <c:pt idx="1008">
                  <c:v>31.2</c:v>
                </c:pt>
                <c:pt idx="1009">
                  <c:v>31.1</c:v>
                </c:pt>
                <c:pt idx="1010">
                  <c:v>31.1</c:v>
                </c:pt>
                <c:pt idx="1011">
                  <c:v>31.1</c:v>
                </c:pt>
                <c:pt idx="1012">
                  <c:v>31</c:v>
                </c:pt>
                <c:pt idx="1013">
                  <c:v>31</c:v>
                </c:pt>
                <c:pt idx="1014">
                  <c:v>30.9</c:v>
                </c:pt>
                <c:pt idx="1015">
                  <c:v>30.9</c:v>
                </c:pt>
                <c:pt idx="1016">
                  <c:v>30.9</c:v>
                </c:pt>
                <c:pt idx="1017">
                  <c:v>30.8</c:v>
                </c:pt>
                <c:pt idx="1018">
                  <c:v>30.7</c:v>
                </c:pt>
                <c:pt idx="1019">
                  <c:v>30.7</c:v>
                </c:pt>
                <c:pt idx="1020">
                  <c:v>30.6</c:v>
                </c:pt>
                <c:pt idx="1021">
                  <c:v>30.5</c:v>
                </c:pt>
                <c:pt idx="1022">
                  <c:v>30.5</c:v>
                </c:pt>
                <c:pt idx="1023">
                  <c:v>30.5</c:v>
                </c:pt>
                <c:pt idx="1024">
                  <c:v>30.5</c:v>
                </c:pt>
                <c:pt idx="1025">
                  <c:v>30.5</c:v>
                </c:pt>
                <c:pt idx="1026">
                  <c:v>30.4</c:v>
                </c:pt>
                <c:pt idx="1027">
                  <c:v>30.4</c:v>
                </c:pt>
                <c:pt idx="1028">
                  <c:v>30.3</c:v>
                </c:pt>
                <c:pt idx="1029">
                  <c:v>30.3</c:v>
                </c:pt>
                <c:pt idx="1030">
                  <c:v>30.3</c:v>
                </c:pt>
                <c:pt idx="1031">
                  <c:v>30.2</c:v>
                </c:pt>
                <c:pt idx="1032">
                  <c:v>30.2</c:v>
                </c:pt>
                <c:pt idx="1033">
                  <c:v>30.2</c:v>
                </c:pt>
                <c:pt idx="1034">
                  <c:v>30.1</c:v>
                </c:pt>
                <c:pt idx="1035">
                  <c:v>30</c:v>
                </c:pt>
                <c:pt idx="1036">
                  <c:v>30</c:v>
                </c:pt>
                <c:pt idx="1037">
                  <c:v>29.9</c:v>
                </c:pt>
                <c:pt idx="1038">
                  <c:v>29.8</c:v>
                </c:pt>
                <c:pt idx="1039">
                  <c:v>29.8</c:v>
                </c:pt>
                <c:pt idx="1040">
                  <c:v>29.8</c:v>
                </c:pt>
                <c:pt idx="1041">
                  <c:v>29.7</c:v>
                </c:pt>
                <c:pt idx="1042">
                  <c:v>29.7</c:v>
                </c:pt>
                <c:pt idx="1043">
                  <c:v>29.6</c:v>
                </c:pt>
                <c:pt idx="1044">
                  <c:v>29.5</c:v>
                </c:pt>
                <c:pt idx="1045">
                  <c:v>29.5</c:v>
                </c:pt>
                <c:pt idx="1046">
                  <c:v>29.4</c:v>
                </c:pt>
                <c:pt idx="1047">
                  <c:v>29.4</c:v>
                </c:pt>
                <c:pt idx="1048">
                  <c:v>29.4</c:v>
                </c:pt>
                <c:pt idx="1049">
                  <c:v>29.3</c:v>
                </c:pt>
                <c:pt idx="1050">
                  <c:v>29.3</c:v>
                </c:pt>
                <c:pt idx="1051">
                  <c:v>29.3</c:v>
                </c:pt>
                <c:pt idx="1052">
                  <c:v>29.2</c:v>
                </c:pt>
                <c:pt idx="1053">
                  <c:v>29.2</c:v>
                </c:pt>
                <c:pt idx="1054">
                  <c:v>29.2</c:v>
                </c:pt>
                <c:pt idx="1055">
                  <c:v>29.1</c:v>
                </c:pt>
                <c:pt idx="1056">
                  <c:v>29.1</c:v>
                </c:pt>
                <c:pt idx="1057">
                  <c:v>29.1</c:v>
                </c:pt>
                <c:pt idx="1058">
                  <c:v>29</c:v>
                </c:pt>
                <c:pt idx="1059">
                  <c:v>28.9</c:v>
                </c:pt>
                <c:pt idx="1060">
                  <c:v>28.9</c:v>
                </c:pt>
                <c:pt idx="1061">
                  <c:v>28.9</c:v>
                </c:pt>
                <c:pt idx="1062">
                  <c:v>28.8</c:v>
                </c:pt>
                <c:pt idx="1063">
                  <c:v>28.8</c:v>
                </c:pt>
                <c:pt idx="1064">
                  <c:v>28.7</c:v>
                </c:pt>
                <c:pt idx="1065">
                  <c:v>28.6</c:v>
                </c:pt>
                <c:pt idx="1066">
                  <c:v>28.6</c:v>
                </c:pt>
                <c:pt idx="1067">
                  <c:v>28.6</c:v>
                </c:pt>
                <c:pt idx="1068">
                  <c:v>28.6</c:v>
                </c:pt>
                <c:pt idx="1069">
                  <c:v>28.6</c:v>
                </c:pt>
                <c:pt idx="1070">
                  <c:v>28.6</c:v>
                </c:pt>
                <c:pt idx="1071">
                  <c:v>28.5</c:v>
                </c:pt>
                <c:pt idx="1072">
                  <c:v>28.5</c:v>
                </c:pt>
                <c:pt idx="1073">
                  <c:v>28.5</c:v>
                </c:pt>
                <c:pt idx="1074">
                  <c:v>28.5</c:v>
                </c:pt>
                <c:pt idx="1075">
                  <c:v>28.5</c:v>
                </c:pt>
                <c:pt idx="1076">
                  <c:v>28.4</c:v>
                </c:pt>
                <c:pt idx="1077">
                  <c:v>28.4</c:v>
                </c:pt>
                <c:pt idx="1078">
                  <c:v>28.4</c:v>
                </c:pt>
                <c:pt idx="1079">
                  <c:v>28.4</c:v>
                </c:pt>
                <c:pt idx="1080">
                  <c:v>28.4</c:v>
                </c:pt>
                <c:pt idx="1081">
                  <c:v>28.4</c:v>
                </c:pt>
                <c:pt idx="1082">
                  <c:v>28.3</c:v>
                </c:pt>
                <c:pt idx="1083">
                  <c:v>28.3</c:v>
                </c:pt>
                <c:pt idx="1084">
                  <c:v>28.3</c:v>
                </c:pt>
                <c:pt idx="1085">
                  <c:v>28.3</c:v>
                </c:pt>
                <c:pt idx="1086">
                  <c:v>28.3</c:v>
                </c:pt>
                <c:pt idx="1087">
                  <c:v>28.3</c:v>
                </c:pt>
                <c:pt idx="1088">
                  <c:v>28.3</c:v>
                </c:pt>
                <c:pt idx="1089">
                  <c:v>28.3</c:v>
                </c:pt>
                <c:pt idx="1090">
                  <c:v>28.3</c:v>
                </c:pt>
                <c:pt idx="1091">
                  <c:v>28.3</c:v>
                </c:pt>
                <c:pt idx="1092">
                  <c:v>28.3</c:v>
                </c:pt>
                <c:pt idx="1093">
                  <c:v>28.3</c:v>
                </c:pt>
                <c:pt idx="1094">
                  <c:v>28.2</c:v>
                </c:pt>
                <c:pt idx="1095">
                  <c:v>28.2</c:v>
                </c:pt>
                <c:pt idx="1096">
                  <c:v>28.2</c:v>
                </c:pt>
                <c:pt idx="1097">
                  <c:v>28.2</c:v>
                </c:pt>
                <c:pt idx="1098">
                  <c:v>28.2</c:v>
                </c:pt>
                <c:pt idx="1099">
                  <c:v>28.2</c:v>
                </c:pt>
                <c:pt idx="1100">
                  <c:v>28.2</c:v>
                </c:pt>
                <c:pt idx="1101">
                  <c:v>28.2</c:v>
                </c:pt>
                <c:pt idx="1102">
                  <c:v>28.2</c:v>
                </c:pt>
                <c:pt idx="1103">
                  <c:v>28.1</c:v>
                </c:pt>
                <c:pt idx="1104">
                  <c:v>28.1</c:v>
                </c:pt>
                <c:pt idx="1105">
                  <c:v>28.1</c:v>
                </c:pt>
                <c:pt idx="1106">
                  <c:v>28.1</c:v>
                </c:pt>
                <c:pt idx="1107">
                  <c:v>28.1</c:v>
                </c:pt>
                <c:pt idx="1108">
                  <c:v>28.1</c:v>
                </c:pt>
                <c:pt idx="1109">
                  <c:v>28.1</c:v>
                </c:pt>
                <c:pt idx="1110">
                  <c:v>28.1</c:v>
                </c:pt>
                <c:pt idx="1111">
                  <c:v>28.1</c:v>
                </c:pt>
                <c:pt idx="1112">
                  <c:v>28.1</c:v>
                </c:pt>
                <c:pt idx="1113">
                  <c:v>28.1</c:v>
                </c:pt>
                <c:pt idx="1114">
                  <c:v>28</c:v>
                </c:pt>
                <c:pt idx="1115">
                  <c:v>28</c:v>
                </c:pt>
                <c:pt idx="1116">
                  <c:v>28</c:v>
                </c:pt>
                <c:pt idx="1117">
                  <c:v>28</c:v>
                </c:pt>
                <c:pt idx="1118">
                  <c:v>28</c:v>
                </c:pt>
                <c:pt idx="1119">
                  <c:v>28</c:v>
                </c:pt>
                <c:pt idx="1120">
                  <c:v>28</c:v>
                </c:pt>
                <c:pt idx="1121">
                  <c:v>28</c:v>
                </c:pt>
                <c:pt idx="1122">
                  <c:v>28</c:v>
                </c:pt>
                <c:pt idx="1123">
                  <c:v>28</c:v>
                </c:pt>
                <c:pt idx="1124">
                  <c:v>28</c:v>
                </c:pt>
                <c:pt idx="1125">
                  <c:v>28</c:v>
                </c:pt>
                <c:pt idx="1126">
                  <c:v>28</c:v>
                </c:pt>
                <c:pt idx="1127">
                  <c:v>27.9</c:v>
                </c:pt>
                <c:pt idx="1128">
                  <c:v>27.9</c:v>
                </c:pt>
                <c:pt idx="1129">
                  <c:v>27.9</c:v>
                </c:pt>
                <c:pt idx="1130">
                  <c:v>27.9</c:v>
                </c:pt>
                <c:pt idx="1131">
                  <c:v>27.9</c:v>
                </c:pt>
                <c:pt idx="1132">
                  <c:v>27.9</c:v>
                </c:pt>
                <c:pt idx="1133">
                  <c:v>27.9</c:v>
                </c:pt>
                <c:pt idx="1134">
                  <c:v>27.9</c:v>
                </c:pt>
                <c:pt idx="1135">
                  <c:v>27.8</c:v>
                </c:pt>
                <c:pt idx="1136">
                  <c:v>27.8</c:v>
                </c:pt>
                <c:pt idx="1137">
                  <c:v>27.8</c:v>
                </c:pt>
                <c:pt idx="1138">
                  <c:v>27.8</c:v>
                </c:pt>
                <c:pt idx="1139">
                  <c:v>27.8</c:v>
                </c:pt>
                <c:pt idx="1140">
                  <c:v>27.7</c:v>
                </c:pt>
                <c:pt idx="1141">
                  <c:v>27.6</c:v>
                </c:pt>
                <c:pt idx="1142">
                  <c:v>27.6</c:v>
                </c:pt>
                <c:pt idx="1143">
                  <c:v>27.6</c:v>
                </c:pt>
                <c:pt idx="1144">
                  <c:v>27.5</c:v>
                </c:pt>
                <c:pt idx="1145">
                  <c:v>27.5</c:v>
                </c:pt>
                <c:pt idx="1146">
                  <c:v>27.4</c:v>
                </c:pt>
                <c:pt idx="1147">
                  <c:v>27.4</c:v>
                </c:pt>
                <c:pt idx="1148">
                  <c:v>27.4</c:v>
                </c:pt>
                <c:pt idx="1149">
                  <c:v>27.3</c:v>
                </c:pt>
                <c:pt idx="1150">
                  <c:v>27.2</c:v>
                </c:pt>
                <c:pt idx="1151">
                  <c:v>27.2</c:v>
                </c:pt>
                <c:pt idx="1152">
                  <c:v>27.2</c:v>
                </c:pt>
                <c:pt idx="1153">
                  <c:v>27.1</c:v>
                </c:pt>
                <c:pt idx="1154">
                  <c:v>27.1</c:v>
                </c:pt>
                <c:pt idx="1155">
                  <c:v>27</c:v>
                </c:pt>
                <c:pt idx="1156">
                  <c:v>27</c:v>
                </c:pt>
                <c:pt idx="1157">
                  <c:v>27</c:v>
                </c:pt>
                <c:pt idx="1158">
                  <c:v>26.9</c:v>
                </c:pt>
                <c:pt idx="1159">
                  <c:v>26.9</c:v>
                </c:pt>
                <c:pt idx="1160">
                  <c:v>26.9</c:v>
                </c:pt>
                <c:pt idx="1161">
                  <c:v>26.8</c:v>
                </c:pt>
                <c:pt idx="1162">
                  <c:v>26.8</c:v>
                </c:pt>
                <c:pt idx="1163">
                  <c:v>26.8</c:v>
                </c:pt>
                <c:pt idx="1164">
                  <c:v>26.7</c:v>
                </c:pt>
                <c:pt idx="1165">
                  <c:v>26.6</c:v>
                </c:pt>
                <c:pt idx="1166">
                  <c:v>26.6</c:v>
                </c:pt>
                <c:pt idx="1167">
                  <c:v>26.6</c:v>
                </c:pt>
                <c:pt idx="1168">
                  <c:v>26.5</c:v>
                </c:pt>
                <c:pt idx="1169">
                  <c:v>26.5</c:v>
                </c:pt>
                <c:pt idx="1170">
                  <c:v>26.4</c:v>
                </c:pt>
                <c:pt idx="1171">
                  <c:v>26.3</c:v>
                </c:pt>
                <c:pt idx="1172">
                  <c:v>26.3</c:v>
                </c:pt>
                <c:pt idx="1173">
                  <c:v>26.3</c:v>
                </c:pt>
                <c:pt idx="1174">
                  <c:v>26.2</c:v>
                </c:pt>
                <c:pt idx="1175">
                  <c:v>26.2</c:v>
                </c:pt>
                <c:pt idx="1176">
                  <c:v>26.1</c:v>
                </c:pt>
                <c:pt idx="1177">
                  <c:v>26</c:v>
                </c:pt>
                <c:pt idx="1178">
                  <c:v>26</c:v>
                </c:pt>
                <c:pt idx="1179">
                  <c:v>25.9</c:v>
                </c:pt>
                <c:pt idx="1180">
                  <c:v>25.8</c:v>
                </c:pt>
                <c:pt idx="1181">
                  <c:v>25.8</c:v>
                </c:pt>
                <c:pt idx="1182">
                  <c:v>25.7</c:v>
                </c:pt>
                <c:pt idx="1183">
                  <c:v>25.6</c:v>
                </c:pt>
                <c:pt idx="1184">
                  <c:v>25.6</c:v>
                </c:pt>
                <c:pt idx="1185">
                  <c:v>25.5</c:v>
                </c:pt>
                <c:pt idx="1186">
                  <c:v>25.5</c:v>
                </c:pt>
                <c:pt idx="1187">
                  <c:v>25.5</c:v>
                </c:pt>
                <c:pt idx="1188">
                  <c:v>25.4</c:v>
                </c:pt>
                <c:pt idx="1189">
                  <c:v>25.3</c:v>
                </c:pt>
                <c:pt idx="1190">
                  <c:v>25.3</c:v>
                </c:pt>
                <c:pt idx="1191">
                  <c:v>25.3</c:v>
                </c:pt>
                <c:pt idx="1192">
                  <c:v>25.2</c:v>
                </c:pt>
                <c:pt idx="1193">
                  <c:v>25.2</c:v>
                </c:pt>
                <c:pt idx="1194">
                  <c:v>25</c:v>
                </c:pt>
                <c:pt idx="1195">
                  <c:v>25</c:v>
                </c:pt>
                <c:pt idx="1196">
                  <c:v>24.9</c:v>
                </c:pt>
                <c:pt idx="1197">
                  <c:v>24.9</c:v>
                </c:pt>
                <c:pt idx="1198">
                  <c:v>24.9</c:v>
                </c:pt>
                <c:pt idx="1199">
                  <c:v>24.8</c:v>
                </c:pt>
                <c:pt idx="1200">
                  <c:v>24.7</c:v>
                </c:pt>
                <c:pt idx="1201">
                  <c:v>24.7</c:v>
                </c:pt>
                <c:pt idx="1202">
                  <c:v>24.6</c:v>
                </c:pt>
                <c:pt idx="1203">
                  <c:v>24.6</c:v>
                </c:pt>
                <c:pt idx="1204">
                  <c:v>24.6</c:v>
                </c:pt>
                <c:pt idx="1205">
                  <c:v>24.4</c:v>
                </c:pt>
                <c:pt idx="1206">
                  <c:v>24.3</c:v>
                </c:pt>
                <c:pt idx="1207">
                  <c:v>24.3</c:v>
                </c:pt>
                <c:pt idx="1208">
                  <c:v>24.3</c:v>
                </c:pt>
                <c:pt idx="1209">
                  <c:v>24.2</c:v>
                </c:pt>
                <c:pt idx="1210">
                  <c:v>24.2</c:v>
                </c:pt>
                <c:pt idx="1211">
                  <c:v>24.1</c:v>
                </c:pt>
                <c:pt idx="1212">
                  <c:v>23.9</c:v>
                </c:pt>
                <c:pt idx="1213">
                  <c:v>23.9</c:v>
                </c:pt>
                <c:pt idx="1214">
                  <c:v>23.8</c:v>
                </c:pt>
                <c:pt idx="1215">
                  <c:v>23.7</c:v>
                </c:pt>
                <c:pt idx="1216">
                  <c:v>23.7</c:v>
                </c:pt>
                <c:pt idx="1217">
                  <c:v>23.6</c:v>
                </c:pt>
                <c:pt idx="1218">
                  <c:v>23.5</c:v>
                </c:pt>
                <c:pt idx="1219">
                  <c:v>23.5</c:v>
                </c:pt>
                <c:pt idx="1220">
                  <c:v>23.4</c:v>
                </c:pt>
                <c:pt idx="1221">
                  <c:v>23.3</c:v>
                </c:pt>
                <c:pt idx="1222">
                  <c:v>23.3</c:v>
                </c:pt>
                <c:pt idx="1223">
                  <c:v>23.3</c:v>
                </c:pt>
                <c:pt idx="1224">
                  <c:v>23.2</c:v>
                </c:pt>
                <c:pt idx="1225">
                  <c:v>23.2</c:v>
                </c:pt>
                <c:pt idx="1226">
                  <c:v>23.1</c:v>
                </c:pt>
                <c:pt idx="1227">
                  <c:v>23</c:v>
                </c:pt>
                <c:pt idx="1228">
                  <c:v>23</c:v>
                </c:pt>
                <c:pt idx="1229">
                  <c:v>22.9</c:v>
                </c:pt>
                <c:pt idx="1230">
                  <c:v>22.8</c:v>
                </c:pt>
                <c:pt idx="1231">
                  <c:v>22.8</c:v>
                </c:pt>
                <c:pt idx="1232">
                  <c:v>22.8</c:v>
                </c:pt>
                <c:pt idx="1233">
                  <c:v>22.6</c:v>
                </c:pt>
                <c:pt idx="1234">
                  <c:v>22.6</c:v>
                </c:pt>
                <c:pt idx="1235">
                  <c:v>22.5</c:v>
                </c:pt>
                <c:pt idx="1236">
                  <c:v>22.4</c:v>
                </c:pt>
                <c:pt idx="1237">
                  <c:v>22.4</c:v>
                </c:pt>
                <c:pt idx="1238">
                  <c:v>22.4</c:v>
                </c:pt>
                <c:pt idx="1239">
                  <c:v>22.3</c:v>
                </c:pt>
                <c:pt idx="1240">
                  <c:v>22.3</c:v>
                </c:pt>
                <c:pt idx="1241">
                  <c:v>22.2</c:v>
                </c:pt>
                <c:pt idx="1242">
                  <c:v>22.1</c:v>
                </c:pt>
                <c:pt idx="1243">
                  <c:v>22.1</c:v>
                </c:pt>
                <c:pt idx="1244">
                  <c:v>22</c:v>
                </c:pt>
                <c:pt idx="1245">
                  <c:v>21.9</c:v>
                </c:pt>
                <c:pt idx="1246">
                  <c:v>21.9</c:v>
                </c:pt>
                <c:pt idx="1247">
                  <c:v>21.9</c:v>
                </c:pt>
                <c:pt idx="1248">
                  <c:v>21.8</c:v>
                </c:pt>
                <c:pt idx="1249">
                  <c:v>21.8</c:v>
                </c:pt>
                <c:pt idx="1250">
                  <c:v>21.7</c:v>
                </c:pt>
                <c:pt idx="1251">
                  <c:v>21.6</c:v>
                </c:pt>
                <c:pt idx="1252">
                  <c:v>21.6</c:v>
                </c:pt>
                <c:pt idx="1253">
                  <c:v>21.5</c:v>
                </c:pt>
                <c:pt idx="1254">
                  <c:v>21.5</c:v>
                </c:pt>
                <c:pt idx="1255">
                  <c:v>21.4</c:v>
                </c:pt>
                <c:pt idx="1256">
                  <c:v>21.3</c:v>
                </c:pt>
                <c:pt idx="1257">
                  <c:v>21.3</c:v>
                </c:pt>
                <c:pt idx="1258">
                  <c:v>21.3</c:v>
                </c:pt>
                <c:pt idx="1259">
                  <c:v>21.3</c:v>
                </c:pt>
                <c:pt idx="1260">
                  <c:v>21.3</c:v>
                </c:pt>
                <c:pt idx="1261">
                  <c:v>21.2</c:v>
                </c:pt>
                <c:pt idx="1262">
                  <c:v>21.1</c:v>
                </c:pt>
                <c:pt idx="1263">
                  <c:v>21.1</c:v>
                </c:pt>
                <c:pt idx="1264">
                  <c:v>20.9</c:v>
                </c:pt>
                <c:pt idx="1265">
                  <c:v>20.9</c:v>
                </c:pt>
                <c:pt idx="1266">
                  <c:v>20.9</c:v>
                </c:pt>
                <c:pt idx="1267">
                  <c:v>20.8</c:v>
                </c:pt>
                <c:pt idx="1268">
                  <c:v>20.8</c:v>
                </c:pt>
                <c:pt idx="1269">
                  <c:v>20.8</c:v>
                </c:pt>
                <c:pt idx="1270">
                  <c:v>20.7</c:v>
                </c:pt>
                <c:pt idx="1271">
                  <c:v>20.6</c:v>
                </c:pt>
                <c:pt idx="1272">
                  <c:v>20.6</c:v>
                </c:pt>
                <c:pt idx="1273">
                  <c:v>20.6</c:v>
                </c:pt>
                <c:pt idx="1274">
                  <c:v>20.5</c:v>
                </c:pt>
                <c:pt idx="1275">
                  <c:v>20.5</c:v>
                </c:pt>
                <c:pt idx="1276">
                  <c:v>20.399999999999999</c:v>
                </c:pt>
                <c:pt idx="1277">
                  <c:v>20.3</c:v>
                </c:pt>
                <c:pt idx="1278">
                  <c:v>20.3</c:v>
                </c:pt>
                <c:pt idx="1279">
                  <c:v>20.2</c:v>
                </c:pt>
                <c:pt idx="1280">
                  <c:v>20.100000000000001</c:v>
                </c:pt>
                <c:pt idx="1281">
                  <c:v>20.100000000000001</c:v>
                </c:pt>
                <c:pt idx="1282">
                  <c:v>20</c:v>
                </c:pt>
                <c:pt idx="1283">
                  <c:v>19.899999999999999</c:v>
                </c:pt>
                <c:pt idx="1284">
                  <c:v>19.899999999999999</c:v>
                </c:pt>
                <c:pt idx="1285">
                  <c:v>19.8</c:v>
                </c:pt>
                <c:pt idx="1286">
                  <c:v>19.8</c:v>
                </c:pt>
                <c:pt idx="1287">
                  <c:v>19.8</c:v>
                </c:pt>
                <c:pt idx="1288">
                  <c:v>19.7</c:v>
                </c:pt>
                <c:pt idx="1289">
                  <c:v>19.600000000000001</c:v>
                </c:pt>
                <c:pt idx="1290">
                  <c:v>19.600000000000001</c:v>
                </c:pt>
                <c:pt idx="1291">
                  <c:v>19.600000000000001</c:v>
                </c:pt>
                <c:pt idx="1292">
                  <c:v>19.5</c:v>
                </c:pt>
                <c:pt idx="1293">
                  <c:v>19.5</c:v>
                </c:pt>
                <c:pt idx="1294">
                  <c:v>19.5</c:v>
                </c:pt>
                <c:pt idx="1295">
                  <c:v>19.399999999999999</c:v>
                </c:pt>
                <c:pt idx="1296">
                  <c:v>19.399999999999999</c:v>
                </c:pt>
                <c:pt idx="1297">
                  <c:v>19.3</c:v>
                </c:pt>
                <c:pt idx="1298">
                  <c:v>19.100000000000001</c:v>
                </c:pt>
                <c:pt idx="1299">
                  <c:v>19.100000000000001</c:v>
                </c:pt>
                <c:pt idx="1300">
                  <c:v>19.100000000000001</c:v>
                </c:pt>
                <c:pt idx="1301">
                  <c:v>19</c:v>
                </c:pt>
                <c:pt idx="1302">
                  <c:v>19</c:v>
                </c:pt>
                <c:pt idx="1303">
                  <c:v>18.899999999999999</c:v>
                </c:pt>
                <c:pt idx="1304">
                  <c:v>18.8</c:v>
                </c:pt>
                <c:pt idx="1305">
                  <c:v>18.8</c:v>
                </c:pt>
                <c:pt idx="1306">
                  <c:v>18.8</c:v>
                </c:pt>
                <c:pt idx="1307">
                  <c:v>18.7</c:v>
                </c:pt>
                <c:pt idx="1308">
                  <c:v>18.7</c:v>
                </c:pt>
                <c:pt idx="1309">
                  <c:v>18.600000000000001</c:v>
                </c:pt>
                <c:pt idx="1310">
                  <c:v>18.600000000000001</c:v>
                </c:pt>
                <c:pt idx="1311">
                  <c:v>18.600000000000001</c:v>
                </c:pt>
                <c:pt idx="1312">
                  <c:v>18.5</c:v>
                </c:pt>
                <c:pt idx="1313">
                  <c:v>18.5</c:v>
                </c:pt>
                <c:pt idx="1314">
                  <c:v>18.5</c:v>
                </c:pt>
                <c:pt idx="1315">
                  <c:v>18.399999999999999</c:v>
                </c:pt>
                <c:pt idx="1316">
                  <c:v>18.399999999999999</c:v>
                </c:pt>
                <c:pt idx="1317">
                  <c:v>18.3</c:v>
                </c:pt>
                <c:pt idx="1318">
                  <c:v>18.2</c:v>
                </c:pt>
                <c:pt idx="1319">
                  <c:v>18.2</c:v>
                </c:pt>
                <c:pt idx="1320">
                  <c:v>18.2</c:v>
                </c:pt>
                <c:pt idx="1321">
                  <c:v>18.100000000000001</c:v>
                </c:pt>
                <c:pt idx="1322">
                  <c:v>18.100000000000001</c:v>
                </c:pt>
                <c:pt idx="1323">
                  <c:v>18</c:v>
                </c:pt>
                <c:pt idx="1324">
                  <c:v>18</c:v>
                </c:pt>
                <c:pt idx="1325">
                  <c:v>18</c:v>
                </c:pt>
                <c:pt idx="1326">
                  <c:v>17.899999999999999</c:v>
                </c:pt>
                <c:pt idx="1327">
                  <c:v>17.8</c:v>
                </c:pt>
                <c:pt idx="1328">
                  <c:v>17.8</c:v>
                </c:pt>
                <c:pt idx="1329">
                  <c:v>17.7</c:v>
                </c:pt>
                <c:pt idx="1330">
                  <c:v>17.600000000000001</c:v>
                </c:pt>
                <c:pt idx="1331">
                  <c:v>17.600000000000001</c:v>
                </c:pt>
                <c:pt idx="1332">
                  <c:v>17.600000000000001</c:v>
                </c:pt>
                <c:pt idx="1333">
                  <c:v>17.5</c:v>
                </c:pt>
                <c:pt idx="1334">
                  <c:v>17.5</c:v>
                </c:pt>
                <c:pt idx="1335">
                  <c:v>17.5</c:v>
                </c:pt>
                <c:pt idx="1336">
                  <c:v>17.399999999999999</c:v>
                </c:pt>
                <c:pt idx="1337">
                  <c:v>17.399999999999999</c:v>
                </c:pt>
                <c:pt idx="1338">
                  <c:v>17.3</c:v>
                </c:pt>
                <c:pt idx="1339">
                  <c:v>17.2</c:v>
                </c:pt>
                <c:pt idx="1340">
                  <c:v>17.2</c:v>
                </c:pt>
                <c:pt idx="1341">
                  <c:v>17</c:v>
                </c:pt>
                <c:pt idx="1342">
                  <c:v>16.899999999999999</c:v>
                </c:pt>
                <c:pt idx="1343">
                  <c:v>16.899999999999999</c:v>
                </c:pt>
                <c:pt idx="1344">
                  <c:v>16.899999999999999</c:v>
                </c:pt>
                <c:pt idx="1345">
                  <c:v>16.899999999999999</c:v>
                </c:pt>
                <c:pt idx="1346">
                  <c:v>16.899999999999999</c:v>
                </c:pt>
                <c:pt idx="1347">
                  <c:v>16.8</c:v>
                </c:pt>
                <c:pt idx="1348">
                  <c:v>16.8</c:v>
                </c:pt>
                <c:pt idx="1349">
                  <c:v>16.8</c:v>
                </c:pt>
                <c:pt idx="1350">
                  <c:v>16.7</c:v>
                </c:pt>
                <c:pt idx="1351">
                  <c:v>16.600000000000001</c:v>
                </c:pt>
                <c:pt idx="1352">
                  <c:v>16.600000000000001</c:v>
                </c:pt>
                <c:pt idx="1353">
                  <c:v>16.5</c:v>
                </c:pt>
                <c:pt idx="1354">
                  <c:v>16.399999999999999</c:v>
                </c:pt>
                <c:pt idx="1355">
                  <c:v>16.399999999999999</c:v>
                </c:pt>
                <c:pt idx="1356">
                  <c:v>16.3</c:v>
                </c:pt>
                <c:pt idx="1357">
                  <c:v>16.2</c:v>
                </c:pt>
                <c:pt idx="1358">
                  <c:v>16.2</c:v>
                </c:pt>
                <c:pt idx="1359">
                  <c:v>16.100000000000001</c:v>
                </c:pt>
                <c:pt idx="1360">
                  <c:v>16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16</c:v>
                </c:pt>
                <c:pt idx="1365">
                  <c:v>15.9</c:v>
                </c:pt>
                <c:pt idx="1366">
                  <c:v>15.9</c:v>
                </c:pt>
                <c:pt idx="1367">
                  <c:v>15.9</c:v>
                </c:pt>
                <c:pt idx="1368">
                  <c:v>15.8</c:v>
                </c:pt>
                <c:pt idx="1369">
                  <c:v>15.8</c:v>
                </c:pt>
                <c:pt idx="1370">
                  <c:v>15.8</c:v>
                </c:pt>
                <c:pt idx="1371">
                  <c:v>15.6</c:v>
                </c:pt>
                <c:pt idx="1372">
                  <c:v>15.6</c:v>
                </c:pt>
                <c:pt idx="1373">
                  <c:v>15.6</c:v>
                </c:pt>
                <c:pt idx="1374">
                  <c:v>15.5</c:v>
                </c:pt>
                <c:pt idx="1375">
                  <c:v>15.5</c:v>
                </c:pt>
                <c:pt idx="1376">
                  <c:v>15.4</c:v>
                </c:pt>
                <c:pt idx="1377">
                  <c:v>15.4</c:v>
                </c:pt>
                <c:pt idx="1378">
                  <c:v>15.4</c:v>
                </c:pt>
                <c:pt idx="1379">
                  <c:v>15.3</c:v>
                </c:pt>
                <c:pt idx="1380">
                  <c:v>15.2</c:v>
                </c:pt>
                <c:pt idx="1381">
                  <c:v>15.2</c:v>
                </c:pt>
                <c:pt idx="1382">
                  <c:v>15.1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14.9</c:v>
                </c:pt>
                <c:pt idx="1387">
                  <c:v>14.9</c:v>
                </c:pt>
                <c:pt idx="1388">
                  <c:v>14.9</c:v>
                </c:pt>
                <c:pt idx="1389">
                  <c:v>14.8</c:v>
                </c:pt>
                <c:pt idx="1390">
                  <c:v>14.8</c:v>
                </c:pt>
                <c:pt idx="1391">
                  <c:v>14.7</c:v>
                </c:pt>
                <c:pt idx="1392">
                  <c:v>14.6</c:v>
                </c:pt>
                <c:pt idx="1393">
                  <c:v>14.6</c:v>
                </c:pt>
                <c:pt idx="1394">
                  <c:v>14.5</c:v>
                </c:pt>
                <c:pt idx="1395">
                  <c:v>14.5</c:v>
                </c:pt>
                <c:pt idx="1396">
                  <c:v>14.5</c:v>
                </c:pt>
                <c:pt idx="1397">
                  <c:v>14.4</c:v>
                </c:pt>
                <c:pt idx="1398">
                  <c:v>14.4</c:v>
                </c:pt>
                <c:pt idx="1399">
                  <c:v>14.4</c:v>
                </c:pt>
                <c:pt idx="1400">
                  <c:v>14.2</c:v>
                </c:pt>
                <c:pt idx="1401">
                  <c:v>14.1</c:v>
                </c:pt>
                <c:pt idx="1402">
                  <c:v>14.1</c:v>
                </c:pt>
                <c:pt idx="1403">
                  <c:v>14</c:v>
                </c:pt>
                <c:pt idx="1404">
                  <c:v>13.9</c:v>
                </c:pt>
                <c:pt idx="1405">
                  <c:v>13.9</c:v>
                </c:pt>
                <c:pt idx="1406">
                  <c:v>13.9</c:v>
                </c:pt>
                <c:pt idx="1407">
                  <c:v>13.9</c:v>
                </c:pt>
                <c:pt idx="1408">
                  <c:v>13.9</c:v>
                </c:pt>
                <c:pt idx="1409">
                  <c:v>13.8</c:v>
                </c:pt>
                <c:pt idx="1410">
                  <c:v>13.8</c:v>
                </c:pt>
                <c:pt idx="1411">
                  <c:v>13.8</c:v>
                </c:pt>
                <c:pt idx="1412">
                  <c:v>13.7</c:v>
                </c:pt>
                <c:pt idx="1413">
                  <c:v>13.6</c:v>
                </c:pt>
                <c:pt idx="1414">
                  <c:v>13.6</c:v>
                </c:pt>
                <c:pt idx="1415">
                  <c:v>13.6</c:v>
                </c:pt>
                <c:pt idx="1416">
                  <c:v>13.4</c:v>
                </c:pt>
                <c:pt idx="1417">
                  <c:v>13.4</c:v>
                </c:pt>
                <c:pt idx="1418">
                  <c:v>13.4</c:v>
                </c:pt>
                <c:pt idx="1419">
                  <c:v>13.3</c:v>
                </c:pt>
                <c:pt idx="1420">
                  <c:v>13.3</c:v>
                </c:pt>
                <c:pt idx="1421">
                  <c:v>13.3</c:v>
                </c:pt>
                <c:pt idx="1422">
                  <c:v>13.3</c:v>
                </c:pt>
                <c:pt idx="1423">
                  <c:v>13.3</c:v>
                </c:pt>
                <c:pt idx="1424">
                  <c:v>13.3</c:v>
                </c:pt>
                <c:pt idx="1425">
                  <c:v>13.3</c:v>
                </c:pt>
                <c:pt idx="1426">
                  <c:v>13.2</c:v>
                </c:pt>
                <c:pt idx="1427">
                  <c:v>13.1</c:v>
                </c:pt>
                <c:pt idx="1428">
                  <c:v>13.1</c:v>
                </c:pt>
                <c:pt idx="1429">
                  <c:v>13</c:v>
                </c:pt>
                <c:pt idx="1430">
                  <c:v>13</c:v>
                </c:pt>
                <c:pt idx="1431">
                  <c:v>13</c:v>
                </c:pt>
                <c:pt idx="1432">
                  <c:v>12.9</c:v>
                </c:pt>
                <c:pt idx="1433">
                  <c:v>12.9</c:v>
                </c:pt>
                <c:pt idx="1434">
                  <c:v>12.9</c:v>
                </c:pt>
                <c:pt idx="1435">
                  <c:v>12.8</c:v>
                </c:pt>
                <c:pt idx="1436">
                  <c:v>12.7</c:v>
                </c:pt>
                <c:pt idx="1437">
                  <c:v>12.7</c:v>
                </c:pt>
                <c:pt idx="1438">
                  <c:v>12.6</c:v>
                </c:pt>
                <c:pt idx="1439">
                  <c:v>12.6</c:v>
                </c:pt>
                <c:pt idx="1440">
                  <c:v>12.6</c:v>
                </c:pt>
                <c:pt idx="1441">
                  <c:v>12.5</c:v>
                </c:pt>
                <c:pt idx="1442">
                  <c:v>12.5</c:v>
                </c:pt>
                <c:pt idx="1443">
                  <c:v>12.5</c:v>
                </c:pt>
                <c:pt idx="1444">
                  <c:v>12.5</c:v>
                </c:pt>
                <c:pt idx="1445">
                  <c:v>12.4</c:v>
                </c:pt>
                <c:pt idx="1446">
                  <c:v>12.4</c:v>
                </c:pt>
                <c:pt idx="1447">
                  <c:v>12.4</c:v>
                </c:pt>
                <c:pt idx="1448">
                  <c:v>12.3</c:v>
                </c:pt>
                <c:pt idx="1449">
                  <c:v>12.3</c:v>
                </c:pt>
                <c:pt idx="1450">
                  <c:v>12.2</c:v>
                </c:pt>
                <c:pt idx="1451">
                  <c:v>12.1</c:v>
                </c:pt>
                <c:pt idx="1452">
                  <c:v>12.1</c:v>
                </c:pt>
                <c:pt idx="1453">
                  <c:v>12.1</c:v>
                </c:pt>
                <c:pt idx="1454">
                  <c:v>12</c:v>
                </c:pt>
                <c:pt idx="1455">
                  <c:v>12</c:v>
                </c:pt>
                <c:pt idx="1456">
                  <c:v>11.9</c:v>
                </c:pt>
                <c:pt idx="1457">
                  <c:v>11.8</c:v>
                </c:pt>
                <c:pt idx="1458">
                  <c:v>11.8</c:v>
                </c:pt>
                <c:pt idx="1459">
                  <c:v>11.7</c:v>
                </c:pt>
                <c:pt idx="1460">
                  <c:v>11.7</c:v>
                </c:pt>
                <c:pt idx="1461">
                  <c:v>11.7</c:v>
                </c:pt>
                <c:pt idx="1462">
                  <c:v>11.6</c:v>
                </c:pt>
                <c:pt idx="1463">
                  <c:v>11.5</c:v>
                </c:pt>
                <c:pt idx="1464">
                  <c:v>11.5</c:v>
                </c:pt>
                <c:pt idx="1465">
                  <c:v>11.5</c:v>
                </c:pt>
                <c:pt idx="1466">
                  <c:v>11.4</c:v>
                </c:pt>
                <c:pt idx="1467">
                  <c:v>11.4</c:v>
                </c:pt>
                <c:pt idx="1468">
                  <c:v>11.3</c:v>
                </c:pt>
                <c:pt idx="1469">
                  <c:v>11.3</c:v>
                </c:pt>
                <c:pt idx="1470">
                  <c:v>11.3</c:v>
                </c:pt>
                <c:pt idx="1471">
                  <c:v>11.2</c:v>
                </c:pt>
                <c:pt idx="1472">
                  <c:v>11.1</c:v>
                </c:pt>
                <c:pt idx="1473">
                  <c:v>11.1</c:v>
                </c:pt>
                <c:pt idx="1474">
                  <c:v>11</c:v>
                </c:pt>
                <c:pt idx="1475">
                  <c:v>11</c:v>
                </c:pt>
                <c:pt idx="1476">
                  <c:v>11</c:v>
                </c:pt>
                <c:pt idx="1477">
                  <c:v>10.9</c:v>
                </c:pt>
                <c:pt idx="1478">
                  <c:v>10.9</c:v>
                </c:pt>
                <c:pt idx="1479">
                  <c:v>10.9</c:v>
                </c:pt>
                <c:pt idx="1480">
                  <c:v>10.8</c:v>
                </c:pt>
                <c:pt idx="1481">
                  <c:v>10.8</c:v>
                </c:pt>
                <c:pt idx="1482">
                  <c:v>10.8</c:v>
                </c:pt>
                <c:pt idx="1483">
                  <c:v>10.8</c:v>
                </c:pt>
                <c:pt idx="1484">
                  <c:v>10.8</c:v>
                </c:pt>
                <c:pt idx="1485">
                  <c:v>10.7</c:v>
                </c:pt>
                <c:pt idx="1486">
                  <c:v>10.6</c:v>
                </c:pt>
                <c:pt idx="1487">
                  <c:v>10.6</c:v>
                </c:pt>
                <c:pt idx="1488">
                  <c:v>10.5</c:v>
                </c:pt>
                <c:pt idx="1489">
                  <c:v>10.5</c:v>
                </c:pt>
                <c:pt idx="1490">
                  <c:v>10.5</c:v>
                </c:pt>
                <c:pt idx="1491">
                  <c:v>10.4</c:v>
                </c:pt>
                <c:pt idx="1492">
                  <c:v>10.4</c:v>
                </c:pt>
                <c:pt idx="1493">
                  <c:v>10.4</c:v>
                </c:pt>
                <c:pt idx="1494">
                  <c:v>10.3</c:v>
                </c:pt>
                <c:pt idx="1495">
                  <c:v>10.199999999999999</c:v>
                </c:pt>
                <c:pt idx="1496">
                  <c:v>10.199999999999999</c:v>
                </c:pt>
                <c:pt idx="1497">
                  <c:v>10.1</c:v>
                </c:pt>
                <c:pt idx="1498">
                  <c:v>10.1</c:v>
                </c:pt>
                <c:pt idx="1499">
                  <c:v>10.1</c:v>
                </c:pt>
                <c:pt idx="1500">
                  <c:v>10.1</c:v>
                </c:pt>
                <c:pt idx="1501">
                  <c:v>10</c:v>
                </c:pt>
                <c:pt idx="1502">
                  <c:v>10</c:v>
                </c:pt>
                <c:pt idx="1503">
                  <c:v>9.9</c:v>
                </c:pt>
                <c:pt idx="1504">
                  <c:v>9.8000000000000007</c:v>
                </c:pt>
                <c:pt idx="1505">
                  <c:v>9.8000000000000007</c:v>
                </c:pt>
                <c:pt idx="1506">
                  <c:v>9.8000000000000007</c:v>
                </c:pt>
                <c:pt idx="1507">
                  <c:v>9.6999999999999993</c:v>
                </c:pt>
                <c:pt idx="1508">
                  <c:v>9.6999999999999993</c:v>
                </c:pt>
                <c:pt idx="1509">
                  <c:v>9.5</c:v>
                </c:pt>
                <c:pt idx="1510">
                  <c:v>9.4</c:v>
                </c:pt>
                <c:pt idx="1511">
                  <c:v>9.4</c:v>
                </c:pt>
                <c:pt idx="1512">
                  <c:v>9.4</c:v>
                </c:pt>
                <c:pt idx="1513">
                  <c:v>9.3000000000000007</c:v>
                </c:pt>
                <c:pt idx="1514">
                  <c:v>9.3000000000000007</c:v>
                </c:pt>
                <c:pt idx="1515">
                  <c:v>9.3000000000000007</c:v>
                </c:pt>
                <c:pt idx="1516">
                  <c:v>9.1999999999999993</c:v>
                </c:pt>
                <c:pt idx="1517">
                  <c:v>9.1999999999999993</c:v>
                </c:pt>
                <c:pt idx="1518">
                  <c:v>9.1</c:v>
                </c:pt>
                <c:pt idx="1519">
                  <c:v>9.1</c:v>
                </c:pt>
                <c:pt idx="1520">
                  <c:v>9.1</c:v>
                </c:pt>
                <c:pt idx="1521">
                  <c:v>9.1</c:v>
                </c:pt>
                <c:pt idx="1522">
                  <c:v>9.1</c:v>
                </c:pt>
                <c:pt idx="1523">
                  <c:v>9.1</c:v>
                </c:pt>
                <c:pt idx="1524">
                  <c:v>9</c:v>
                </c:pt>
                <c:pt idx="1525">
                  <c:v>8.9</c:v>
                </c:pt>
                <c:pt idx="1526">
                  <c:v>8.9</c:v>
                </c:pt>
                <c:pt idx="1527">
                  <c:v>8.8000000000000007</c:v>
                </c:pt>
                <c:pt idx="1528">
                  <c:v>8.6999999999999993</c:v>
                </c:pt>
                <c:pt idx="1529">
                  <c:v>8.6999999999999993</c:v>
                </c:pt>
                <c:pt idx="1530">
                  <c:v>8.6999999999999993</c:v>
                </c:pt>
                <c:pt idx="1531">
                  <c:v>8.6999999999999993</c:v>
                </c:pt>
                <c:pt idx="1532">
                  <c:v>8.6999999999999993</c:v>
                </c:pt>
                <c:pt idx="1533">
                  <c:v>8.6</c:v>
                </c:pt>
                <c:pt idx="1534">
                  <c:v>8.6</c:v>
                </c:pt>
                <c:pt idx="1535">
                  <c:v>8.6</c:v>
                </c:pt>
                <c:pt idx="1536">
                  <c:v>8.4</c:v>
                </c:pt>
                <c:pt idx="1537">
                  <c:v>8.3000000000000007</c:v>
                </c:pt>
                <c:pt idx="1538">
                  <c:v>8.3000000000000007</c:v>
                </c:pt>
                <c:pt idx="1539">
                  <c:v>8.1999999999999993</c:v>
                </c:pt>
                <c:pt idx="1540">
                  <c:v>8.1999999999999993</c:v>
                </c:pt>
                <c:pt idx="1541">
                  <c:v>8.1999999999999993</c:v>
                </c:pt>
                <c:pt idx="1542">
                  <c:v>8.1</c:v>
                </c:pt>
                <c:pt idx="1543">
                  <c:v>8.1</c:v>
                </c:pt>
                <c:pt idx="1544">
                  <c:v>8.1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8</c:v>
                </c:pt>
                <c:pt idx="1549">
                  <c:v>8</c:v>
                </c:pt>
                <c:pt idx="1550">
                  <c:v>7.9</c:v>
                </c:pt>
                <c:pt idx="1551">
                  <c:v>7.9</c:v>
                </c:pt>
                <c:pt idx="1552">
                  <c:v>7.9</c:v>
                </c:pt>
                <c:pt idx="1553">
                  <c:v>7.8</c:v>
                </c:pt>
                <c:pt idx="1554">
                  <c:v>7.7</c:v>
                </c:pt>
                <c:pt idx="1555">
                  <c:v>7.7</c:v>
                </c:pt>
                <c:pt idx="1556">
                  <c:v>7.7</c:v>
                </c:pt>
                <c:pt idx="1557">
                  <c:v>7.6</c:v>
                </c:pt>
                <c:pt idx="1558">
                  <c:v>7.6</c:v>
                </c:pt>
                <c:pt idx="1559">
                  <c:v>7.5</c:v>
                </c:pt>
                <c:pt idx="1560">
                  <c:v>7.5</c:v>
                </c:pt>
                <c:pt idx="1561">
                  <c:v>7.5</c:v>
                </c:pt>
                <c:pt idx="1562">
                  <c:v>7.5</c:v>
                </c:pt>
                <c:pt idx="1563">
                  <c:v>7.4</c:v>
                </c:pt>
                <c:pt idx="1564">
                  <c:v>7.4</c:v>
                </c:pt>
                <c:pt idx="1565">
                  <c:v>7.3</c:v>
                </c:pt>
                <c:pt idx="1566">
                  <c:v>7.3</c:v>
                </c:pt>
                <c:pt idx="1567">
                  <c:v>7.3</c:v>
                </c:pt>
                <c:pt idx="1568">
                  <c:v>7.2</c:v>
                </c:pt>
                <c:pt idx="1569">
                  <c:v>7.1</c:v>
                </c:pt>
                <c:pt idx="1570">
                  <c:v>7.1</c:v>
                </c:pt>
                <c:pt idx="1571">
                  <c:v>7.1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6.9</c:v>
                </c:pt>
                <c:pt idx="1576">
                  <c:v>6.9</c:v>
                </c:pt>
                <c:pt idx="1577">
                  <c:v>6.8</c:v>
                </c:pt>
                <c:pt idx="1578">
                  <c:v>6.7</c:v>
                </c:pt>
                <c:pt idx="1579">
                  <c:v>6.7</c:v>
                </c:pt>
                <c:pt idx="1580">
                  <c:v>6.6</c:v>
                </c:pt>
                <c:pt idx="1581">
                  <c:v>6.5</c:v>
                </c:pt>
                <c:pt idx="1582">
                  <c:v>6.5</c:v>
                </c:pt>
                <c:pt idx="1583">
                  <c:v>6.5</c:v>
                </c:pt>
                <c:pt idx="1584">
                  <c:v>6.5</c:v>
                </c:pt>
                <c:pt idx="1585">
                  <c:v>6.5</c:v>
                </c:pt>
                <c:pt idx="1586">
                  <c:v>6.5</c:v>
                </c:pt>
                <c:pt idx="1587">
                  <c:v>6.5</c:v>
                </c:pt>
                <c:pt idx="1588">
                  <c:v>6.5</c:v>
                </c:pt>
                <c:pt idx="1589">
                  <c:v>6.4</c:v>
                </c:pt>
                <c:pt idx="1590">
                  <c:v>6.4</c:v>
                </c:pt>
                <c:pt idx="1591">
                  <c:v>6.4</c:v>
                </c:pt>
                <c:pt idx="1592">
                  <c:v>6.3</c:v>
                </c:pt>
                <c:pt idx="1593">
                  <c:v>6.3</c:v>
                </c:pt>
                <c:pt idx="1594">
                  <c:v>6.3</c:v>
                </c:pt>
                <c:pt idx="1595">
                  <c:v>6.1</c:v>
                </c:pt>
                <c:pt idx="1596">
                  <c:v>6.1</c:v>
                </c:pt>
                <c:pt idx="1597">
                  <c:v>6.1</c:v>
                </c:pt>
                <c:pt idx="1598">
                  <c:v>6</c:v>
                </c:pt>
                <c:pt idx="1599">
                  <c:v>6</c:v>
                </c:pt>
                <c:pt idx="1600">
                  <c:v>5.9</c:v>
                </c:pt>
                <c:pt idx="1601">
                  <c:v>5.8</c:v>
                </c:pt>
                <c:pt idx="1602">
                  <c:v>5.8</c:v>
                </c:pt>
                <c:pt idx="1603">
                  <c:v>5.7</c:v>
                </c:pt>
                <c:pt idx="1604">
                  <c:v>5.7</c:v>
                </c:pt>
                <c:pt idx="1605">
                  <c:v>5.7</c:v>
                </c:pt>
                <c:pt idx="1606">
                  <c:v>5.7</c:v>
                </c:pt>
                <c:pt idx="1607">
                  <c:v>5.7</c:v>
                </c:pt>
                <c:pt idx="1608">
                  <c:v>5.7</c:v>
                </c:pt>
                <c:pt idx="1609">
                  <c:v>5.5</c:v>
                </c:pt>
                <c:pt idx="1610">
                  <c:v>5.5</c:v>
                </c:pt>
                <c:pt idx="1611">
                  <c:v>5.5</c:v>
                </c:pt>
                <c:pt idx="1612">
                  <c:v>5.4</c:v>
                </c:pt>
                <c:pt idx="1613">
                  <c:v>5.4</c:v>
                </c:pt>
                <c:pt idx="1614">
                  <c:v>5.4</c:v>
                </c:pt>
                <c:pt idx="1615">
                  <c:v>5.4</c:v>
                </c:pt>
                <c:pt idx="1616">
                  <c:v>5.4</c:v>
                </c:pt>
                <c:pt idx="1617">
                  <c:v>5.4</c:v>
                </c:pt>
                <c:pt idx="1618">
                  <c:v>5.3</c:v>
                </c:pt>
                <c:pt idx="1619">
                  <c:v>5.3</c:v>
                </c:pt>
                <c:pt idx="1620">
                  <c:v>5.3</c:v>
                </c:pt>
                <c:pt idx="1621">
                  <c:v>5.2</c:v>
                </c:pt>
                <c:pt idx="1622">
                  <c:v>5.2</c:v>
                </c:pt>
                <c:pt idx="1623">
                  <c:v>5.2</c:v>
                </c:pt>
                <c:pt idx="1624">
                  <c:v>5.0999999999999996</c:v>
                </c:pt>
                <c:pt idx="1625">
                  <c:v>5.0999999999999996</c:v>
                </c:pt>
                <c:pt idx="1626">
                  <c:v>5.0999999999999996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4.9000000000000004</c:v>
                </c:pt>
                <c:pt idx="1631">
                  <c:v>4.8</c:v>
                </c:pt>
                <c:pt idx="1632">
                  <c:v>4.8</c:v>
                </c:pt>
                <c:pt idx="1633">
                  <c:v>4.8</c:v>
                </c:pt>
                <c:pt idx="1634">
                  <c:v>4.8</c:v>
                </c:pt>
                <c:pt idx="1635">
                  <c:v>4.8</c:v>
                </c:pt>
                <c:pt idx="1636">
                  <c:v>4.7</c:v>
                </c:pt>
                <c:pt idx="1637">
                  <c:v>4.5999999999999996</c:v>
                </c:pt>
                <c:pt idx="1638">
                  <c:v>4.5999999999999996</c:v>
                </c:pt>
                <c:pt idx="1639">
                  <c:v>4.5</c:v>
                </c:pt>
                <c:pt idx="1640">
                  <c:v>4.5</c:v>
                </c:pt>
                <c:pt idx="1641">
                  <c:v>4.5</c:v>
                </c:pt>
                <c:pt idx="1642">
                  <c:v>4.5</c:v>
                </c:pt>
                <c:pt idx="1643">
                  <c:v>4.4000000000000004</c:v>
                </c:pt>
                <c:pt idx="1644">
                  <c:v>4.4000000000000004</c:v>
                </c:pt>
                <c:pt idx="1645">
                  <c:v>4.4000000000000004</c:v>
                </c:pt>
                <c:pt idx="1646">
                  <c:v>4.4000000000000004</c:v>
                </c:pt>
                <c:pt idx="1647">
                  <c:v>4.4000000000000004</c:v>
                </c:pt>
                <c:pt idx="1648">
                  <c:v>4.4000000000000004</c:v>
                </c:pt>
                <c:pt idx="1649">
                  <c:v>4.3</c:v>
                </c:pt>
                <c:pt idx="1650">
                  <c:v>4.3</c:v>
                </c:pt>
                <c:pt idx="1651">
                  <c:v>4.2</c:v>
                </c:pt>
                <c:pt idx="1652">
                  <c:v>4.1900000000000004</c:v>
                </c:pt>
                <c:pt idx="1653">
                  <c:v>4.0999999999999996</c:v>
                </c:pt>
                <c:pt idx="1654">
                  <c:v>4.0999999999999996</c:v>
                </c:pt>
                <c:pt idx="1655">
                  <c:v>4.0999999999999996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3.9</c:v>
                </c:pt>
                <c:pt idx="1661">
                  <c:v>3.9</c:v>
                </c:pt>
                <c:pt idx="1662">
                  <c:v>3.8</c:v>
                </c:pt>
                <c:pt idx="1663">
                  <c:v>3.8</c:v>
                </c:pt>
                <c:pt idx="1664">
                  <c:v>3.8</c:v>
                </c:pt>
                <c:pt idx="1665">
                  <c:v>3.7</c:v>
                </c:pt>
                <c:pt idx="1666">
                  <c:v>3.6</c:v>
                </c:pt>
                <c:pt idx="1667">
                  <c:v>3.6</c:v>
                </c:pt>
                <c:pt idx="1668">
                  <c:v>3.6</c:v>
                </c:pt>
                <c:pt idx="1669">
                  <c:v>3.5</c:v>
                </c:pt>
                <c:pt idx="1670">
                  <c:v>3.5</c:v>
                </c:pt>
                <c:pt idx="1671">
                  <c:v>3.5</c:v>
                </c:pt>
                <c:pt idx="1672">
                  <c:v>3.5</c:v>
                </c:pt>
                <c:pt idx="1673">
                  <c:v>3.5</c:v>
                </c:pt>
                <c:pt idx="1674">
                  <c:v>3.4</c:v>
                </c:pt>
                <c:pt idx="1675">
                  <c:v>3.4</c:v>
                </c:pt>
                <c:pt idx="1676">
                  <c:v>3.4</c:v>
                </c:pt>
                <c:pt idx="1677">
                  <c:v>3.3</c:v>
                </c:pt>
                <c:pt idx="1678">
                  <c:v>3.3</c:v>
                </c:pt>
                <c:pt idx="1679">
                  <c:v>3.3</c:v>
                </c:pt>
                <c:pt idx="1680">
                  <c:v>3.2</c:v>
                </c:pt>
                <c:pt idx="1681">
                  <c:v>3.1</c:v>
                </c:pt>
                <c:pt idx="1682">
                  <c:v>3.1</c:v>
                </c:pt>
                <c:pt idx="1683">
                  <c:v>3.1</c:v>
                </c:pt>
                <c:pt idx="1684">
                  <c:v>3.1</c:v>
                </c:pt>
                <c:pt idx="1685">
                  <c:v>3.1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2.9</c:v>
                </c:pt>
                <c:pt idx="1690">
                  <c:v>2.8</c:v>
                </c:pt>
                <c:pt idx="1691">
                  <c:v>2.8</c:v>
                </c:pt>
                <c:pt idx="1692">
                  <c:v>2.8</c:v>
                </c:pt>
                <c:pt idx="1693">
                  <c:v>2.7</c:v>
                </c:pt>
                <c:pt idx="1694">
                  <c:v>2.7</c:v>
                </c:pt>
                <c:pt idx="1695">
                  <c:v>2.7</c:v>
                </c:pt>
                <c:pt idx="1696">
                  <c:v>2.6</c:v>
                </c:pt>
                <c:pt idx="1697">
                  <c:v>2.6</c:v>
                </c:pt>
                <c:pt idx="1698">
                  <c:v>2.5</c:v>
                </c:pt>
                <c:pt idx="1699">
                  <c:v>2.5</c:v>
                </c:pt>
                <c:pt idx="1700">
                  <c:v>2.5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2.2999999999999998</c:v>
                </c:pt>
                <c:pt idx="1708">
                  <c:v>2.2000000000000002</c:v>
                </c:pt>
                <c:pt idx="1709">
                  <c:v>2.2000000000000002</c:v>
                </c:pt>
                <c:pt idx="1710">
                  <c:v>2.1</c:v>
                </c:pt>
                <c:pt idx="1711">
                  <c:v>2.1</c:v>
                </c:pt>
                <c:pt idx="1712">
                  <c:v>2.1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1.9</c:v>
                </c:pt>
                <c:pt idx="1717">
                  <c:v>1.9</c:v>
                </c:pt>
                <c:pt idx="1718">
                  <c:v>1.9</c:v>
                </c:pt>
                <c:pt idx="1719">
                  <c:v>1.9</c:v>
                </c:pt>
                <c:pt idx="1720">
                  <c:v>1.9</c:v>
                </c:pt>
                <c:pt idx="1721">
                  <c:v>1.9</c:v>
                </c:pt>
                <c:pt idx="1722">
                  <c:v>1.8</c:v>
                </c:pt>
                <c:pt idx="1723">
                  <c:v>1.8</c:v>
                </c:pt>
                <c:pt idx="1724">
                  <c:v>1.7</c:v>
                </c:pt>
                <c:pt idx="1725">
                  <c:v>1.6</c:v>
                </c:pt>
                <c:pt idx="1726">
                  <c:v>1.6</c:v>
                </c:pt>
                <c:pt idx="1727">
                  <c:v>1.5</c:v>
                </c:pt>
                <c:pt idx="1728">
                  <c:v>1.5</c:v>
                </c:pt>
                <c:pt idx="1729">
                  <c:v>1.5</c:v>
                </c:pt>
                <c:pt idx="1730">
                  <c:v>1.4</c:v>
                </c:pt>
                <c:pt idx="1731">
                  <c:v>1.4</c:v>
                </c:pt>
                <c:pt idx="1732">
                  <c:v>1.4</c:v>
                </c:pt>
                <c:pt idx="1733">
                  <c:v>1.4</c:v>
                </c:pt>
                <c:pt idx="1734">
                  <c:v>1.3</c:v>
                </c:pt>
                <c:pt idx="1735">
                  <c:v>1.3</c:v>
                </c:pt>
                <c:pt idx="1736">
                  <c:v>1.3</c:v>
                </c:pt>
                <c:pt idx="1737">
                  <c:v>1.2</c:v>
                </c:pt>
                <c:pt idx="1738">
                  <c:v>1.2</c:v>
                </c:pt>
                <c:pt idx="1739">
                  <c:v>1.1000000000000001</c:v>
                </c:pt>
                <c:pt idx="1740">
                  <c:v>1.1000000000000001</c:v>
                </c:pt>
                <c:pt idx="1741">
                  <c:v>1.1000000000000001</c:v>
                </c:pt>
                <c:pt idx="1742">
                  <c:v>1.1000000000000001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0.9</c:v>
                </c:pt>
                <c:pt idx="1747">
                  <c:v>0.9</c:v>
                </c:pt>
                <c:pt idx="1748">
                  <c:v>0.9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0.7</c:v>
                </c:pt>
                <c:pt idx="1755">
                  <c:v>0.7</c:v>
                </c:pt>
                <c:pt idx="1756">
                  <c:v>0.7</c:v>
                </c:pt>
                <c:pt idx="1757">
                  <c:v>0.7</c:v>
                </c:pt>
                <c:pt idx="1758">
                  <c:v>0.6</c:v>
                </c:pt>
                <c:pt idx="1759">
                  <c:v>0.6</c:v>
                </c:pt>
                <c:pt idx="1760">
                  <c:v>0.5</c:v>
                </c:pt>
                <c:pt idx="1761">
                  <c:v>0.5</c:v>
                </c:pt>
                <c:pt idx="1762">
                  <c:v>0.5</c:v>
                </c:pt>
                <c:pt idx="1763">
                  <c:v>0.4</c:v>
                </c:pt>
                <c:pt idx="1764">
                  <c:v>0.4</c:v>
                </c:pt>
                <c:pt idx="1765">
                  <c:v>0.4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0.2</c:v>
                </c:pt>
                <c:pt idx="1770">
                  <c:v>0.2</c:v>
                </c:pt>
                <c:pt idx="1771">
                  <c:v>0.2</c:v>
                </c:pt>
                <c:pt idx="1772">
                  <c:v>0.1</c:v>
                </c:pt>
                <c:pt idx="1773">
                  <c:v>0.1</c:v>
                </c:pt>
                <c:pt idx="1774">
                  <c:v>0.1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-0.1</c:v>
                </c:pt>
                <c:pt idx="1779">
                  <c:v>-0.1</c:v>
                </c:pt>
                <c:pt idx="1780">
                  <c:v>-0.1</c:v>
                </c:pt>
                <c:pt idx="1781">
                  <c:v>-0.2</c:v>
                </c:pt>
                <c:pt idx="1782">
                  <c:v>-0.2</c:v>
                </c:pt>
                <c:pt idx="1783">
                  <c:v>-0.2</c:v>
                </c:pt>
                <c:pt idx="1784">
                  <c:v>-0.3</c:v>
                </c:pt>
                <c:pt idx="1785">
                  <c:v>-0.3</c:v>
                </c:pt>
                <c:pt idx="1786">
                  <c:v>-0.3</c:v>
                </c:pt>
                <c:pt idx="1787">
                  <c:v>-0.4</c:v>
                </c:pt>
                <c:pt idx="1788">
                  <c:v>-0.4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-0.5</c:v>
                </c:pt>
                <c:pt idx="1794">
                  <c:v>-0.5</c:v>
                </c:pt>
                <c:pt idx="1795">
                  <c:v>-0.6</c:v>
                </c:pt>
                <c:pt idx="1796">
                  <c:v>-0.6</c:v>
                </c:pt>
                <c:pt idx="1797">
                  <c:v>-0.6</c:v>
                </c:pt>
                <c:pt idx="1798">
                  <c:v>-0.7</c:v>
                </c:pt>
                <c:pt idx="1799">
                  <c:v>-0.7</c:v>
                </c:pt>
                <c:pt idx="1800">
                  <c:v>-0.7</c:v>
                </c:pt>
                <c:pt idx="1801">
                  <c:v>-0.7</c:v>
                </c:pt>
                <c:pt idx="1802">
                  <c:v>-0.7</c:v>
                </c:pt>
                <c:pt idx="1803">
                  <c:v>-0.7</c:v>
                </c:pt>
                <c:pt idx="1804">
                  <c:v>-0.8</c:v>
                </c:pt>
                <c:pt idx="1805">
                  <c:v>-0.9</c:v>
                </c:pt>
                <c:pt idx="1806">
                  <c:v>-0.9</c:v>
                </c:pt>
                <c:pt idx="1807">
                  <c:v>-0.9</c:v>
                </c:pt>
                <c:pt idx="1808">
                  <c:v>-1</c:v>
                </c:pt>
                <c:pt idx="1809">
                  <c:v>-1</c:v>
                </c:pt>
                <c:pt idx="1810">
                  <c:v>-1.1000000000000001</c:v>
                </c:pt>
                <c:pt idx="1811">
                  <c:v>-1.1000000000000001</c:v>
                </c:pt>
                <c:pt idx="1812">
                  <c:v>-1.1000000000000001</c:v>
                </c:pt>
                <c:pt idx="1813">
                  <c:v>-1.1000000000000001</c:v>
                </c:pt>
                <c:pt idx="1814">
                  <c:v>-1.2</c:v>
                </c:pt>
                <c:pt idx="1815">
                  <c:v>-1.2</c:v>
                </c:pt>
                <c:pt idx="1816">
                  <c:v>-1.3</c:v>
                </c:pt>
                <c:pt idx="1817">
                  <c:v>-1.4</c:v>
                </c:pt>
                <c:pt idx="1818">
                  <c:v>-1.4</c:v>
                </c:pt>
                <c:pt idx="1819">
                  <c:v>-1.4</c:v>
                </c:pt>
                <c:pt idx="1820">
                  <c:v>-1.5</c:v>
                </c:pt>
                <c:pt idx="1821">
                  <c:v>-1.5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-1.7</c:v>
                </c:pt>
                <c:pt idx="1831">
                  <c:v>-1.8</c:v>
                </c:pt>
                <c:pt idx="1832">
                  <c:v>-1.8</c:v>
                </c:pt>
                <c:pt idx="1833">
                  <c:v>-1.8</c:v>
                </c:pt>
                <c:pt idx="1834">
                  <c:v>-2</c:v>
                </c:pt>
                <c:pt idx="1835">
                  <c:v>-2</c:v>
                </c:pt>
                <c:pt idx="1836">
                  <c:v>-2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-2</c:v>
                </c:pt>
                <c:pt idx="1841">
                  <c:v>-2</c:v>
                </c:pt>
                <c:pt idx="1842">
                  <c:v>-2.1</c:v>
                </c:pt>
                <c:pt idx="1843">
                  <c:v>-2.1</c:v>
                </c:pt>
                <c:pt idx="1844">
                  <c:v>-2.1</c:v>
                </c:pt>
                <c:pt idx="1845">
                  <c:v>-2.2000000000000002</c:v>
                </c:pt>
                <c:pt idx="1846">
                  <c:v>-2.2000000000000002</c:v>
                </c:pt>
                <c:pt idx="1847">
                  <c:v>-2.2000000000000002</c:v>
                </c:pt>
                <c:pt idx="1848">
                  <c:v>-2.2000000000000002</c:v>
                </c:pt>
                <c:pt idx="1849">
                  <c:v>-2.2999999999999998</c:v>
                </c:pt>
                <c:pt idx="1850">
                  <c:v>-2.2999999999999998</c:v>
                </c:pt>
                <c:pt idx="1851">
                  <c:v>-2.2999999999999998</c:v>
                </c:pt>
                <c:pt idx="1852">
                  <c:v>-2.4</c:v>
                </c:pt>
                <c:pt idx="1853">
                  <c:v>-2.4</c:v>
                </c:pt>
                <c:pt idx="1854">
                  <c:v>-2.4</c:v>
                </c:pt>
                <c:pt idx="1855">
                  <c:v>-2.4</c:v>
                </c:pt>
                <c:pt idx="1856">
                  <c:v>-2.4</c:v>
                </c:pt>
                <c:pt idx="1857">
                  <c:v>-2.4</c:v>
                </c:pt>
                <c:pt idx="1858">
                  <c:v>-2.6</c:v>
                </c:pt>
                <c:pt idx="1859">
                  <c:v>-2.6</c:v>
                </c:pt>
                <c:pt idx="1860">
                  <c:v>0</c:v>
                </c:pt>
                <c:pt idx="1861">
                  <c:v>-2.8</c:v>
                </c:pt>
                <c:pt idx="1862">
                  <c:v>-2.8</c:v>
                </c:pt>
                <c:pt idx="1863">
                  <c:v>-2.8</c:v>
                </c:pt>
                <c:pt idx="1864">
                  <c:v>-2.8</c:v>
                </c:pt>
                <c:pt idx="1865">
                  <c:v>-2.8</c:v>
                </c:pt>
                <c:pt idx="1866">
                  <c:v>-2.9</c:v>
                </c:pt>
                <c:pt idx="1867">
                  <c:v>-2.9</c:v>
                </c:pt>
                <c:pt idx="1868">
                  <c:v>-2.9</c:v>
                </c:pt>
                <c:pt idx="1869">
                  <c:v>-2.9</c:v>
                </c:pt>
                <c:pt idx="1870">
                  <c:v>-3</c:v>
                </c:pt>
                <c:pt idx="1871">
                  <c:v>-3</c:v>
                </c:pt>
                <c:pt idx="1872">
                  <c:v>-3</c:v>
                </c:pt>
                <c:pt idx="1873">
                  <c:v>-3.1</c:v>
                </c:pt>
                <c:pt idx="1874">
                  <c:v>-3.1</c:v>
                </c:pt>
                <c:pt idx="1875">
                  <c:v>-3.2</c:v>
                </c:pt>
                <c:pt idx="1876">
                  <c:v>-3.2</c:v>
                </c:pt>
                <c:pt idx="1877">
                  <c:v>-3.2</c:v>
                </c:pt>
                <c:pt idx="1878">
                  <c:v>-3.3</c:v>
                </c:pt>
                <c:pt idx="1879">
                  <c:v>-3.3</c:v>
                </c:pt>
                <c:pt idx="1880">
                  <c:v>-3.3</c:v>
                </c:pt>
                <c:pt idx="1881">
                  <c:v>-3.3</c:v>
                </c:pt>
                <c:pt idx="1882">
                  <c:v>-3.3</c:v>
                </c:pt>
                <c:pt idx="1883">
                  <c:v>-3.4</c:v>
                </c:pt>
                <c:pt idx="1884">
                  <c:v>-3.4</c:v>
                </c:pt>
                <c:pt idx="1885">
                  <c:v>-3.4</c:v>
                </c:pt>
                <c:pt idx="1886">
                  <c:v>-3.5</c:v>
                </c:pt>
                <c:pt idx="1887">
                  <c:v>-3.5</c:v>
                </c:pt>
                <c:pt idx="1888">
                  <c:v>-3.5</c:v>
                </c:pt>
                <c:pt idx="1889">
                  <c:v>-3.5</c:v>
                </c:pt>
                <c:pt idx="1890">
                  <c:v>-3.5</c:v>
                </c:pt>
                <c:pt idx="1891">
                  <c:v>-3.5</c:v>
                </c:pt>
                <c:pt idx="1892">
                  <c:v>-3.6</c:v>
                </c:pt>
                <c:pt idx="1893">
                  <c:v>-3.6</c:v>
                </c:pt>
                <c:pt idx="1894">
                  <c:v>-3.6</c:v>
                </c:pt>
                <c:pt idx="1895">
                  <c:v>-3.7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-3.9</c:v>
                </c:pt>
                <c:pt idx="1900">
                  <c:v>-3.9</c:v>
                </c:pt>
                <c:pt idx="1901">
                  <c:v>-3.9</c:v>
                </c:pt>
                <c:pt idx="1902">
                  <c:v>-3.9</c:v>
                </c:pt>
                <c:pt idx="1903">
                  <c:v>-3.9</c:v>
                </c:pt>
                <c:pt idx="1904">
                  <c:v>-4</c:v>
                </c:pt>
                <c:pt idx="1905">
                  <c:v>0</c:v>
                </c:pt>
                <c:pt idx="1906">
                  <c:v>0</c:v>
                </c:pt>
                <c:pt idx="1907">
                  <c:v>-4.2</c:v>
                </c:pt>
                <c:pt idx="1908">
                  <c:v>-4.2</c:v>
                </c:pt>
                <c:pt idx="1909">
                  <c:v>-4.2</c:v>
                </c:pt>
                <c:pt idx="1910">
                  <c:v>-4.2</c:v>
                </c:pt>
                <c:pt idx="1911">
                  <c:v>-4.2</c:v>
                </c:pt>
                <c:pt idx="1912">
                  <c:v>-4.2</c:v>
                </c:pt>
                <c:pt idx="1913">
                  <c:v>-4.3</c:v>
                </c:pt>
                <c:pt idx="1914">
                  <c:v>-4.3</c:v>
                </c:pt>
                <c:pt idx="1915">
                  <c:v>-4.3</c:v>
                </c:pt>
                <c:pt idx="1916">
                  <c:v>-4.4000000000000004</c:v>
                </c:pt>
                <c:pt idx="1917">
                  <c:v>-4.4000000000000004</c:v>
                </c:pt>
                <c:pt idx="1918">
                  <c:v>-4.4000000000000004</c:v>
                </c:pt>
                <c:pt idx="1919">
                  <c:v>-4.4000000000000004</c:v>
                </c:pt>
                <c:pt idx="1920">
                  <c:v>-4.5</c:v>
                </c:pt>
                <c:pt idx="1921">
                  <c:v>-4.5</c:v>
                </c:pt>
                <c:pt idx="1922">
                  <c:v>-4.5</c:v>
                </c:pt>
                <c:pt idx="1923">
                  <c:v>-4.5</c:v>
                </c:pt>
                <c:pt idx="1924">
                  <c:v>-4.5</c:v>
                </c:pt>
                <c:pt idx="1925">
                  <c:v>-4.5</c:v>
                </c:pt>
                <c:pt idx="1926">
                  <c:v>-4.5</c:v>
                </c:pt>
                <c:pt idx="1927">
                  <c:v>-4.5</c:v>
                </c:pt>
                <c:pt idx="1928">
                  <c:v>-4.7</c:v>
                </c:pt>
                <c:pt idx="1929">
                  <c:v>-4.7</c:v>
                </c:pt>
                <c:pt idx="1930">
                  <c:v>-4.7</c:v>
                </c:pt>
                <c:pt idx="1931">
                  <c:v>-4.8</c:v>
                </c:pt>
                <c:pt idx="1932">
                  <c:v>-4.9000000000000004</c:v>
                </c:pt>
                <c:pt idx="1933">
                  <c:v>-4.9000000000000004</c:v>
                </c:pt>
                <c:pt idx="1934">
                  <c:v>-4.9000000000000004</c:v>
                </c:pt>
                <c:pt idx="1935">
                  <c:v>-4.9000000000000004</c:v>
                </c:pt>
                <c:pt idx="1936">
                  <c:v>-4.9000000000000004</c:v>
                </c:pt>
                <c:pt idx="1937">
                  <c:v>-4.9000000000000004</c:v>
                </c:pt>
                <c:pt idx="1938">
                  <c:v>-4.92</c:v>
                </c:pt>
                <c:pt idx="1939">
                  <c:v>-5</c:v>
                </c:pt>
                <c:pt idx="1940">
                  <c:v>-5</c:v>
                </c:pt>
                <c:pt idx="1941">
                  <c:v>-5</c:v>
                </c:pt>
                <c:pt idx="1942">
                  <c:v>-5.0999999999999996</c:v>
                </c:pt>
                <c:pt idx="1943">
                  <c:v>0</c:v>
                </c:pt>
                <c:pt idx="1944">
                  <c:v>0</c:v>
                </c:pt>
                <c:pt idx="1945">
                  <c:v>-5.2</c:v>
                </c:pt>
                <c:pt idx="1946">
                  <c:v>-5.2</c:v>
                </c:pt>
                <c:pt idx="1947">
                  <c:v>-5.2</c:v>
                </c:pt>
                <c:pt idx="1948">
                  <c:v>-5.3</c:v>
                </c:pt>
                <c:pt idx="1949">
                  <c:v>-5.3</c:v>
                </c:pt>
                <c:pt idx="1950">
                  <c:v>-5.3</c:v>
                </c:pt>
                <c:pt idx="1951">
                  <c:v>-5.3</c:v>
                </c:pt>
                <c:pt idx="1952">
                  <c:v>-5.3</c:v>
                </c:pt>
                <c:pt idx="1953">
                  <c:v>-5.3</c:v>
                </c:pt>
                <c:pt idx="1954">
                  <c:v>-5.4</c:v>
                </c:pt>
                <c:pt idx="1955">
                  <c:v>-5.4</c:v>
                </c:pt>
                <c:pt idx="1956">
                  <c:v>-5.4</c:v>
                </c:pt>
                <c:pt idx="1957">
                  <c:v>-5.4</c:v>
                </c:pt>
                <c:pt idx="1958">
                  <c:v>-5.4</c:v>
                </c:pt>
                <c:pt idx="1959">
                  <c:v>-5.4</c:v>
                </c:pt>
                <c:pt idx="1960">
                  <c:v>-5.5</c:v>
                </c:pt>
                <c:pt idx="1961">
                  <c:v>-5.6</c:v>
                </c:pt>
                <c:pt idx="1962">
                  <c:v>-5.6</c:v>
                </c:pt>
                <c:pt idx="1963">
                  <c:v>-5.6</c:v>
                </c:pt>
                <c:pt idx="1964">
                  <c:v>-5.7</c:v>
                </c:pt>
                <c:pt idx="1965">
                  <c:v>-5.7</c:v>
                </c:pt>
                <c:pt idx="1966">
                  <c:v>-5.7</c:v>
                </c:pt>
                <c:pt idx="1967">
                  <c:v>-5.7</c:v>
                </c:pt>
                <c:pt idx="1968">
                  <c:v>-5.7</c:v>
                </c:pt>
                <c:pt idx="1969">
                  <c:v>-5.8</c:v>
                </c:pt>
                <c:pt idx="1970">
                  <c:v>-5.8</c:v>
                </c:pt>
                <c:pt idx="1971">
                  <c:v>-5.8</c:v>
                </c:pt>
                <c:pt idx="1972">
                  <c:v>-5.9</c:v>
                </c:pt>
                <c:pt idx="1973">
                  <c:v>-6</c:v>
                </c:pt>
                <c:pt idx="1974">
                  <c:v>-6</c:v>
                </c:pt>
                <c:pt idx="1975">
                  <c:v>-6.1</c:v>
                </c:pt>
                <c:pt idx="1976">
                  <c:v>-6.1</c:v>
                </c:pt>
                <c:pt idx="1977">
                  <c:v>-6.1</c:v>
                </c:pt>
                <c:pt idx="1978">
                  <c:v>-6.2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-6.3</c:v>
                </c:pt>
                <c:pt idx="1985">
                  <c:v>-6.3</c:v>
                </c:pt>
                <c:pt idx="1986">
                  <c:v>-6.3</c:v>
                </c:pt>
                <c:pt idx="1987">
                  <c:v>-6.4</c:v>
                </c:pt>
                <c:pt idx="1988">
                  <c:v>-6.4</c:v>
                </c:pt>
                <c:pt idx="1989">
                  <c:v>-6.4</c:v>
                </c:pt>
                <c:pt idx="1990">
                  <c:v>-6.5</c:v>
                </c:pt>
                <c:pt idx="1991">
                  <c:v>-6.6</c:v>
                </c:pt>
                <c:pt idx="1992">
                  <c:v>-6.6</c:v>
                </c:pt>
                <c:pt idx="1993">
                  <c:v>-6.6</c:v>
                </c:pt>
                <c:pt idx="1994">
                  <c:v>-6.6</c:v>
                </c:pt>
                <c:pt idx="1995">
                  <c:v>-6.6</c:v>
                </c:pt>
                <c:pt idx="1996">
                  <c:v>-6.6</c:v>
                </c:pt>
                <c:pt idx="1997">
                  <c:v>-6.61</c:v>
                </c:pt>
                <c:pt idx="1998">
                  <c:v>-6.7</c:v>
                </c:pt>
                <c:pt idx="1999">
                  <c:v>-6.7</c:v>
                </c:pt>
                <c:pt idx="2000">
                  <c:v>-6.7</c:v>
                </c:pt>
                <c:pt idx="2001">
                  <c:v>-6.8</c:v>
                </c:pt>
                <c:pt idx="2002">
                  <c:v>-6.8</c:v>
                </c:pt>
                <c:pt idx="2003">
                  <c:v>-6.8</c:v>
                </c:pt>
                <c:pt idx="2004">
                  <c:v>-6.8</c:v>
                </c:pt>
                <c:pt idx="2005">
                  <c:v>-6.9</c:v>
                </c:pt>
                <c:pt idx="2006">
                  <c:v>-6.9</c:v>
                </c:pt>
                <c:pt idx="2007">
                  <c:v>-7</c:v>
                </c:pt>
                <c:pt idx="2008">
                  <c:v>-7</c:v>
                </c:pt>
                <c:pt idx="2009">
                  <c:v>-7</c:v>
                </c:pt>
                <c:pt idx="2010">
                  <c:v>-7</c:v>
                </c:pt>
                <c:pt idx="2011">
                  <c:v>-7</c:v>
                </c:pt>
                <c:pt idx="2012">
                  <c:v>-7</c:v>
                </c:pt>
                <c:pt idx="2013">
                  <c:v>-7</c:v>
                </c:pt>
                <c:pt idx="2014">
                  <c:v>-7.1</c:v>
                </c:pt>
                <c:pt idx="2015">
                  <c:v>-7.1</c:v>
                </c:pt>
                <c:pt idx="2016">
                  <c:v>-7.1</c:v>
                </c:pt>
                <c:pt idx="2017">
                  <c:v>-7.1</c:v>
                </c:pt>
                <c:pt idx="2018">
                  <c:v>-7.1</c:v>
                </c:pt>
                <c:pt idx="2019">
                  <c:v>-7.2</c:v>
                </c:pt>
                <c:pt idx="2020">
                  <c:v>-7.3</c:v>
                </c:pt>
                <c:pt idx="2021">
                  <c:v>-7.3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-7.3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-7.5</c:v>
                </c:pt>
                <c:pt idx="2030">
                  <c:v>-7.5</c:v>
                </c:pt>
                <c:pt idx="2031">
                  <c:v>-7.5</c:v>
                </c:pt>
                <c:pt idx="2032">
                  <c:v>-7.6</c:v>
                </c:pt>
                <c:pt idx="2033">
                  <c:v>-7.6</c:v>
                </c:pt>
                <c:pt idx="2034">
                  <c:v>-7.7</c:v>
                </c:pt>
                <c:pt idx="2035">
                  <c:v>-7.7</c:v>
                </c:pt>
                <c:pt idx="2036">
                  <c:v>-7.7</c:v>
                </c:pt>
                <c:pt idx="2037">
                  <c:v>-7.8</c:v>
                </c:pt>
                <c:pt idx="2038">
                  <c:v>-7.8</c:v>
                </c:pt>
                <c:pt idx="2039">
                  <c:v>-7.8</c:v>
                </c:pt>
                <c:pt idx="2040">
                  <c:v>-7.9</c:v>
                </c:pt>
                <c:pt idx="2041">
                  <c:v>-7.9</c:v>
                </c:pt>
                <c:pt idx="2042">
                  <c:v>-7.9</c:v>
                </c:pt>
                <c:pt idx="2043">
                  <c:v>-7.9</c:v>
                </c:pt>
                <c:pt idx="2044">
                  <c:v>-7.9</c:v>
                </c:pt>
                <c:pt idx="2045">
                  <c:v>-7.9</c:v>
                </c:pt>
                <c:pt idx="2046">
                  <c:v>-8</c:v>
                </c:pt>
                <c:pt idx="2047">
                  <c:v>-8</c:v>
                </c:pt>
                <c:pt idx="2048">
                  <c:v>-8</c:v>
                </c:pt>
                <c:pt idx="2049">
                  <c:v>-8.1</c:v>
                </c:pt>
                <c:pt idx="2050">
                  <c:v>-8.1999999999999993</c:v>
                </c:pt>
                <c:pt idx="2051">
                  <c:v>-8.1999999999999993</c:v>
                </c:pt>
                <c:pt idx="2052">
                  <c:v>-8.1999999999999993</c:v>
                </c:pt>
                <c:pt idx="2053">
                  <c:v>-8.1999999999999993</c:v>
                </c:pt>
                <c:pt idx="2054">
                  <c:v>-8.1999999999999993</c:v>
                </c:pt>
                <c:pt idx="2055">
                  <c:v>-8.3000000000000007</c:v>
                </c:pt>
                <c:pt idx="2056">
                  <c:v>-8.3000000000000007</c:v>
                </c:pt>
                <c:pt idx="2057">
                  <c:v>-8.3000000000000007</c:v>
                </c:pt>
                <c:pt idx="2058">
                  <c:v>-8.4</c:v>
                </c:pt>
                <c:pt idx="2059">
                  <c:v>-8.4</c:v>
                </c:pt>
                <c:pt idx="2060">
                  <c:v>-8.4</c:v>
                </c:pt>
                <c:pt idx="2061">
                  <c:v>-8.4</c:v>
                </c:pt>
                <c:pt idx="2062">
                  <c:v>-8.4</c:v>
                </c:pt>
                <c:pt idx="2063">
                  <c:v>-8.4</c:v>
                </c:pt>
                <c:pt idx="2064">
                  <c:v>-8.5</c:v>
                </c:pt>
                <c:pt idx="2065">
                  <c:v>-8.5</c:v>
                </c:pt>
                <c:pt idx="2066">
                  <c:v>-8.5</c:v>
                </c:pt>
                <c:pt idx="2067">
                  <c:v>-8.5</c:v>
                </c:pt>
                <c:pt idx="2068">
                  <c:v>-8.5</c:v>
                </c:pt>
                <c:pt idx="2069">
                  <c:v>-8.5</c:v>
                </c:pt>
                <c:pt idx="2070">
                  <c:v>-8.5</c:v>
                </c:pt>
                <c:pt idx="2071">
                  <c:v>-8.5</c:v>
                </c:pt>
                <c:pt idx="2072">
                  <c:v>-8.6</c:v>
                </c:pt>
                <c:pt idx="2073">
                  <c:v>-8.6</c:v>
                </c:pt>
                <c:pt idx="2074">
                  <c:v>-8.6</c:v>
                </c:pt>
                <c:pt idx="2075">
                  <c:v>-8.6999999999999993</c:v>
                </c:pt>
                <c:pt idx="2076">
                  <c:v>-8.6999999999999993</c:v>
                </c:pt>
                <c:pt idx="2077">
                  <c:v>-8.6999999999999993</c:v>
                </c:pt>
                <c:pt idx="2078">
                  <c:v>-8.6999999999999993</c:v>
                </c:pt>
                <c:pt idx="2079">
                  <c:v>-8.8000000000000007</c:v>
                </c:pt>
                <c:pt idx="2080">
                  <c:v>-8.8000000000000007</c:v>
                </c:pt>
                <c:pt idx="2081">
                  <c:v>-8.8000000000000007</c:v>
                </c:pt>
                <c:pt idx="2082">
                  <c:v>-8.8000000000000007</c:v>
                </c:pt>
                <c:pt idx="2083">
                  <c:v>-8.8000000000000007</c:v>
                </c:pt>
                <c:pt idx="2084">
                  <c:v>-8.8000000000000007</c:v>
                </c:pt>
                <c:pt idx="2085">
                  <c:v>-8.8000000000000007</c:v>
                </c:pt>
                <c:pt idx="2086">
                  <c:v>-8.8000000000000007</c:v>
                </c:pt>
                <c:pt idx="2087">
                  <c:v>-8.9</c:v>
                </c:pt>
                <c:pt idx="2088">
                  <c:v>-9</c:v>
                </c:pt>
                <c:pt idx="2089">
                  <c:v>-9</c:v>
                </c:pt>
                <c:pt idx="2090">
                  <c:v>-9</c:v>
                </c:pt>
                <c:pt idx="2091">
                  <c:v>-9</c:v>
                </c:pt>
                <c:pt idx="2092">
                  <c:v>-9</c:v>
                </c:pt>
                <c:pt idx="2093">
                  <c:v>-9.1</c:v>
                </c:pt>
                <c:pt idx="2094">
                  <c:v>-9.1</c:v>
                </c:pt>
                <c:pt idx="2095">
                  <c:v>-9.1</c:v>
                </c:pt>
                <c:pt idx="2096">
                  <c:v>-9.1999999999999993</c:v>
                </c:pt>
                <c:pt idx="2097">
                  <c:v>-9.1999999999999993</c:v>
                </c:pt>
                <c:pt idx="2098">
                  <c:v>-9.1999999999999993</c:v>
                </c:pt>
                <c:pt idx="2099">
                  <c:v>-9.3000000000000007</c:v>
                </c:pt>
                <c:pt idx="2100">
                  <c:v>-9.3000000000000007</c:v>
                </c:pt>
                <c:pt idx="2101">
                  <c:v>-9.3000000000000007</c:v>
                </c:pt>
                <c:pt idx="2102">
                  <c:v>-9.4</c:v>
                </c:pt>
                <c:pt idx="2103">
                  <c:v>-9.4</c:v>
                </c:pt>
                <c:pt idx="2104">
                  <c:v>-9.4</c:v>
                </c:pt>
                <c:pt idx="2105">
                  <c:v>-9.5</c:v>
                </c:pt>
                <c:pt idx="2106">
                  <c:v>-9.5</c:v>
                </c:pt>
                <c:pt idx="2107">
                  <c:v>-9.5</c:v>
                </c:pt>
                <c:pt idx="2108">
                  <c:v>-9.5</c:v>
                </c:pt>
                <c:pt idx="2109">
                  <c:v>-9.6</c:v>
                </c:pt>
                <c:pt idx="2110">
                  <c:v>-9.6</c:v>
                </c:pt>
                <c:pt idx="2111">
                  <c:v>-9.6</c:v>
                </c:pt>
                <c:pt idx="2112">
                  <c:v>-9.6</c:v>
                </c:pt>
                <c:pt idx="2113">
                  <c:v>-9.6</c:v>
                </c:pt>
                <c:pt idx="2114">
                  <c:v>-9.6999999999999993</c:v>
                </c:pt>
                <c:pt idx="2115">
                  <c:v>-9.6999999999999993</c:v>
                </c:pt>
                <c:pt idx="2116">
                  <c:v>-9.6999999999999993</c:v>
                </c:pt>
                <c:pt idx="2117">
                  <c:v>-9.6999999999999993</c:v>
                </c:pt>
                <c:pt idx="2118">
                  <c:v>-9.6999999999999993</c:v>
                </c:pt>
                <c:pt idx="2119">
                  <c:v>-9.6999999999999993</c:v>
                </c:pt>
                <c:pt idx="2120">
                  <c:v>-9.9</c:v>
                </c:pt>
                <c:pt idx="2121">
                  <c:v>-9.9</c:v>
                </c:pt>
                <c:pt idx="2122">
                  <c:v>-9.9</c:v>
                </c:pt>
                <c:pt idx="2123">
                  <c:v>-9.9</c:v>
                </c:pt>
                <c:pt idx="2124">
                  <c:v>-9.9</c:v>
                </c:pt>
                <c:pt idx="2125">
                  <c:v>-9.9</c:v>
                </c:pt>
                <c:pt idx="2126">
                  <c:v>-9.9</c:v>
                </c:pt>
                <c:pt idx="2127">
                  <c:v>-9.9</c:v>
                </c:pt>
                <c:pt idx="2128">
                  <c:v>-10</c:v>
                </c:pt>
                <c:pt idx="2129">
                  <c:v>-10</c:v>
                </c:pt>
                <c:pt idx="2130">
                  <c:v>-10</c:v>
                </c:pt>
                <c:pt idx="2131">
                  <c:v>-10.1</c:v>
                </c:pt>
                <c:pt idx="2132">
                  <c:v>-10.1</c:v>
                </c:pt>
                <c:pt idx="2133">
                  <c:v>-10.1</c:v>
                </c:pt>
                <c:pt idx="2134">
                  <c:v>-10.199999999999999</c:v>
                </c:pt>
                <c:pt idx="2135">
                  <c:v>-10.3</c:v>
                </c:pt>
                <c:pt idx="2136">
                  <c:v>-10.3</c:v>
                </c:pt>
                <c:pt idx="2137">
                  <c:v>-10.3</c:v>
                </c:pt>
                <c:pt idx="2138">
                  <c:v>-10.3</c:v>
                </c:pt>
                <c:pt idx="2139">
                  <c:v>-10.3</c:v>
                </c:pt>
                <c:pt idx="2140">
                  <c:v>-10.4</c:v>
                </c:pt>
                <c:pt idx="2141">
                  <c:v>-10.4</c:v>
                </c:pt>
                <c:pt idx="2142">
                  <c:v>-10.4</c:v>
                </c:pt>
                <c:pt idx="2143">
                  <c:v>-10.5</c:v>
                </c:pt>
                <c:pt idx="2144">
                  <c:v>-10.6</c:v>
                </c:pt>
                <c:pt idx="2145">
                  <c:v>-10.6</c:v>
                </c:pt>
                <c:pt idx="2146">
                  <c:v>-10.6</c:v>
                </c:pt>
                <c:pt idx="2147">
                  <c:v>-10.6</c:v>
                </c:pt>
                <c:pt idx="2148">
                  <c:v>-10.6</c:v>
                </c:pt>
                <c:pt idx="2149">
                  <c:v>-10.7</c:v>
                </c:pt>
                <c:pt idx="2150">
                  <c:v>-10.7</c:v>
                </c:pt>
                <c:pt idx="2151">
                  <c:v>-10.7</c:v>
                </c:pt>
                <c:pt idx="2152">
                  <c:v>-10.8</c:v>
                </c:pt>
                <c:pt idx="2153">
                  <c:v>-10.8</c:v>
                </c:pt>
                <c:pt idx="2154">
                  <c:v>-10.8</c:v>
                </c:pt>
                <c:pt idx="2155">
                  <c:v>-10.9</c:v>
                </c:pt>
                <c:pt idx="2156">
                  <c:v>-10.9</c:v>
                </c:pt>
                <c:pt idx="2157">
                  <c:v>-10.9</c:v>
                </c:pt>
                <c:pt idx="2158">
                  <c:v>-10.9</c:v>
                </c:pt>
                <c:pt idx="2159">
                  <c:v>-11</c:v>
                </c:pt>
                <c:pt idx="2160">
                  <c:v>-11</c:v>
                </c:pt>
                <c:pt idx="2161">
                  <c:v>-11</c:v>
                </c:pt>
                <c:pt idx="2162">
                  <c:v>-11</c:v>
                </c:pt>
                <c:pt idx="2163">
                  <c:v>-11</c:v>
                </c:pt>
                <c:pt idx="2164">
                  <c:v>-11.1</c:v>
                </c:pt>
                <c:pt idx="2165">
                  <c:v>-11.1</c:v>
                </c:pt>
                <c:pt idx="2166">
                  <c:v>-11.1</c:v>
                </c:pt>
                <c:pt idx="2167">
                  <c:v>-11.1</c:v>
                </c:pt>
                <c:pt idx="2168">
                  <c:v>-11.1</c:v>
                </c:pt>
                <c:pt idx="2169">
                  <c:v>-11.1</c:v>
                </c:pt>
                <c:pt idx="2170">
                  <c:v>-11.1</c:v>
                </c:pt>
                <c:pt idx="2171">
                  <c:v>-11.1</c:v>
                </c:pt>
                <c:pt idx="2172">
                  <c:v>-11.2</c:v>
                </c:pt>
                <c:pt idx="2173">
                  <c:v>-11.1</c:v>
                </c:pt>
                <c:pt idx="2174">
                  <c:v>-11.1</c:v>
                </c:pt>
                <c:pt idx="2175">
                  <c:v>-11.2</c:v>
                </c:pt>
                <c:pt idx="2176">
                  <c:v>-11.2</c:v>
                </c:pt>
                <c:pt idx="2177">
                  <c:v>-11.2</c:v>
                </c:pt>
                <c:pt idx="2178">
                  <c:v>-11.3</c:v>
                </c:pt>
                <c:pt idx="2179">
                  <c:v>-11.3</c:v>
                </c:pt>
                <c:pt idx="2180">
                  <c:v>-11.3</c:v>
                </c:pt>
                <c:pt idx="2181">
                  <c:v>-11.4</c:v>
                </c:pt>
                <c:pt idx="2182">
                  <c:v>-11.5</c:v>
                </c:pt>
                <c:pt idx="2183">
                  <c:v>-11.5</c:v>
                </c:pt>
                <c:pt idx="2184">
                  <c:v>-11.5</c:v>
                </c:pt>
                <c:pt idx="2185">
                  <c:v>-11.6</c:v>
                </c:pt>
                <c:pt idx="2186">
                  <c:v>-11.6</c:v>
                </c:pt>
                <c:pt idx="2187">
                  <c:v>-11.6</c:v>
                </c:pt>
                <c:pt idx="2188">
                  <c:v>-11.7</c:v>
                </c:pt>
                <c:pt idx="2189">
                  <c:v>-11.7</c:v>
                </c:pt>
                <c:pt idx="2190">
                  <c:v>-11.8</c:v>
                </c:pt>
                <c:pt idx="2191">
                  <c:v>-11.8</c:v>
                </c:pt>
                <c:pt idx="2192">
                  <c:v>-11.8</c:v>
                </c:pt>
                <c:pt idx="2193">
                  <c:v>-11.8</c:v>
                </c:pt>
                <c:pt idx="2194">
                  <c:v>-11.8</c:v>
                </c:pt>
                <c:pt idx="2195">
                  <c:v>-11.8</c:v>
                </c:pt>
                <c:pt idx="2196">
                  <c:v>-11.8</c:v>
                </c:pt>
                <c:pt idx="2197">
                  <c:v>-11.8</c:v>
                </c:pt>
                <c:pt idx="2198">
                  <c:v>-11.8</c:v>
                </c:pt>
                <c:pt idx="2199">
                  <c:v>-11.8</c:v>
                </c:pt>
                <c:pt idx="2200">
                  <c:v>-11.9</c:v>
                </c:pt>
                <c:pt idx="2201">
                  <c:v>-11.9</c:v>
                </c:pt>
                <c:pt idx="2202">
                  <c:v>-11.9</c:v>
                </c:pt>
                <c:pt idx="2203">
                  <c:v>-11.9</c:v>
                </c:pt>
                <c:pt idx="2204">
                  <c:v>-11.9</c:v>
                </c:pt>
                <c:pt idx="2205">
                  <c:v>-12</c:v>
                </c:pt>
                <c:pt idx="2206">
                  <c:v>-12.1</c:v>
                </c:pt>
                <c:pt idx="2207">
                  <c:v>-12.1</c:v>
                </c:pt>
                <c:pt idx="2208">
                  <c:v>-12.1</c:v>
                </c:pt>
                <c:pt idx="2209">
                  <c:v>-12.2</c:v>
                </c:pt>
                <c:pt idx="2210">
                  <c:v>-12.2</c:v>
                </c:pt>
                <c:pt idx="2211">
                  <c:v>-12.2</c:v>
                </c:pt>
                <c:pt idx="2212">
                  <c:v>-12.2</c:v>
                </c:pt>
                <c:pt idx="2213">
                  <c:v>-12.2</c:v>
                </c:pt>
                <c:pt idx="2214">
                  <c:v>-12.2</c:v>
                </c:pt>
                <c:pt idx="2215">
                  <c:v>-12.2</c:v>
                </c:pt>
                <c:pt idx="2216">
                  <c:v>-12.2</c:v>
                </c:pt>
                <c:pt idx="2217">
                  <c:v>-12.2</c:v>
                </c:pt>
                <c:pt idx="2218">
                  <c:v>-12.3</c:v>
                </c:pt>
                <c:pt idx="2219">
                  <c:v>-12.3</c:v>
                </c:pt>
                <c:pt idx="2220">
                  <c:v>-12.3</c:v>
                </c:pt>
                <c:pt idx="2221">
                  <c:v>-12.4</c:v>
                </c:pt>
                <c:pt idx="2222">
                  <c:v>-12.4</c:v>
                </c:pt>
                <c:pt idx="2223">
                  <c:v>-12.4</c:v>
                </c:pt>
                <c:pt idx="2224">
                  <c:v>-12.4</c:v>
                </c:pt>
                <c:pt idx="2225">
                  <c:v>-12.4</c:v>
                </c:pt>
                <c:pt idx="2226">
                  <c:v>-12.4</c:v>
                </c:pt>
                <c:pt idx="2227">
                  <c:v>-12.4</c:v>
                </c:pt>
                <c:pt idx="2228">
                  <c:v>-12.4</c:v>
                </c:pt>
                <c:pt idx="2229">
                  <c:v>-12.4</c:v>
                </c:pt>
                <c:pt idx="2230">
                  <c:v>-12.4</c:v>
                </c:pt>
                <c:pt idx="2231">
                  <c:v>-12.5</c:v>
                </c:pt>
                <c:pt idx="2232">
                  <c:v>-12.6</c:v>
                </c:pt>
                <c:pt idx="2233">
                  <c:v>-12.6</c:v>
                </c:pt>
                <c:pt idx="2234">
                  <c:v>-12.6</c:v>
                </c:pt>
                <c:pt idx="2235">
                  <c:v>-12.7</c:v>
                </c:pt>
                <c:pt idx="2236">
                  <c:v>-12.7</c:v>
                </c:pt>
                <c:pt idx="2237">
                  <c:v>-12.7</c:v>
                </c:pt>
                <c:pt idx="2238">
                  <c:v>-12.7</c:v>
                </c:pt>
                <c:pt idx="2239">
                  <c:v>-12.7</c:v>
                </c:pt>
                <c:pt idx="2240">
                  <c:v>-12.8</c:v>
                </c:pt>
                <c:pt idx="2241">
                  <c:v>-12.8</c:v>
                </c:pt>
                <c:pt idx="2242">
                  <c:v>-12.8</c:v>
                </c:pt>
                <c:pt idx="2243">
                  <c:v>-12.8</c:v>
                </c:pt>
                <c:pt idx="2244">
                  <c:v>-12.8</c:v>
                </c:pt>
                <c:pt idx="2245">
                  <c:v>-12.8</c:v>
                </c:pt>
                <c:pt idx="2246">
                  <c:v>-12.8</c:v>
                </c:pt>
                <c:pt idx="2247">
                  <c:v>-12.8</c:v>
                </c:pt>
                <c:pt idx="2248">
                  <c:v>-12.8</c:v>
                </c:pt>
                <c:pt idx="2249">
                  <c:v>-12.8</c:v>
                </c:pt>
                <c:pt idx="2250">
                  <c:v>-12.9</c:v>
                </c:pt>
                <c:pt idx="2251">
                  <c:v>-12.9</c:v>
                </c:pt>
                <c:pt idx="2252">
                  <c:v>-12.9</c:v>
                </c:pt>
                <c:pt idx="2253">
                  <c:v>-13</c:v>
                </c:pt>
                <c:pt idx="2254">
                  <c:v>-13</c:v>
                </c:pt>
                <c:pt idx="2255">
                  <c:v>-13</c:v>
                </c:pt>
                <c:pt idx="2256">
                  <c:v>-13.1</c:v>
                </c:pt>
                <c:pt idx="2257">
                  <c:v>-13.1</c:v>
                </c:pt>
                <c:pt idx="2258">
                  <c:v>-13.1</c:v>
                </c:pt>
                <c:pt idx="2259">
                  <c:v>-13.2</c:v>
                </c:pt>
                <c:pt idx="2260">
                  <c:v>-13.2</c:v>
                </c:pt>
                <c:pt idx="2261">
                  <c:v>-13.2</c:v>
                </c:pt>
                <c:pt idx="2262">
                  <c:v>-13.2</c:v>
                </c:pt>
                <c:pt idx="2263">
                  <c:v>-13.2</c:v>
                </c:pt>
                <c:pt idx="2264">
                  <c:v>-13.3</c:v>
                </c:pt>
                <c:pt idx="2265">
                  <c:v>-13.3</c:v>
                </c:pt>
                <c:pt idx="2266">
                  <c:v>-13.3</c:v>
                </c:pt>
                <c:pt idx="2267">
                  <c:v>-13.3</c:v>
                </c:pt>
                <c:pt idx="2268">
                  <c:v>-13.3</c:v>
                </c:pt>
                <c:pt idx="2269">
                  <c:v>-13.3</c:v>
                </c:pt>
                <c:pt idx="2270">
                  <c:v>-13.3</c:v>
                </c:pt>
                <c:pt idx="2271">
                  <c:v>-13.3</c:v>
                </c:pt>
                <c:pt idx="2272">
                  <c:v>-13.3</c:v>
                </c:pt>
                <c:pt idx="2273">
                  <c:v>-13.4</c:v>
                </c:pt>
                <c:pt idx="2274">
                  <c:v>-13.4</c:v>
                </c:pt>
                <c:pt idx="2275">
                  <c:v>-13.4</c:v>
                </c:pt>
                <c:pt idx="2276">
                  <c:v>-13.4</c:v>
                </c:pt>
                <c:pt idx="2277">
                  <c:v>-13.5</c:v>
                </c:pt>
                <c:pt idx="2278">
                  <c:v>-13.5</c:v>
                </c:pt>
                <c:pt idx="2279">
                  <c:v>-13.5</c:v>
                </c:pt>
                <c:pt idx="2280">
                  <c:v>-13.6</c:v>
                </c:pt>
                <c:pt idx="2281">
                  <c:v>-13.6</c:v>
                </c:pt>
                <c:pt idx="2282">
                  <c:v>-13.6</c:v>
                </c:pt>
                <c:pt idx="2283">
                  <c:v>-13.6</c:v>
                </c:pt>
                <c:pt idx="2284">
                  <c:v>-13.7</c:v>
                </c:pt>
                <c:pt idx="2285">
                  <c:v>-13.7</c:v>
                </c:pt>
                <c:pt idx="2286">
                  <c:v>-13.7</c:v>
                </c:pt>
                <c:pt idx="2287">
                  <c:v>-13.8</c:v>
                </c:pt>
                <c:pt idx="2288">
                  <c:v>-13.8</c:v>
                </c:pt>
                <c:pt idx="2289">
                  <c:v>-13.8</c:v>
                </c:pt>
                <c:pt idx="2290">
                  <c:v>-13.9</c:v>
                </c:pt>
                <c:pt idx="2291">
                  <c:v>-13.9</c:v>
                </c:pt>
                <c:pt idx="2292">
                  <c:v>-13.9</c:v>
                </c:pt>
                <c:pt idx="2293">
                  <c:v>-13.9</c:v>
                </c:pt>
                <c:pt idx="2294">
                  <c:v>-13.9</c:v>
                </c:pt>
                <c:pt idx="2295">
                  <c:v>-13.9</c:v>
                </c:pt>
                <c:pt idx="2296">
                  <c:v>-13.9</c:v>
                </c:pt>
                <c:pt idx="2297">
                  <c:v>-13.9</c:v>
                </c:pt>
                <c:pt idx="2298">
                  <c:v>-13.9</c:v>
                </c:pt>
                <c:pt idx="2299">
                  <c:v>-13.9</c:v>
                </c:pt>
                <c:pt idx="2300">
                  <c:v>-14</c:v>
                </c:pt>
                <c:pt idx="2301">
                  <c:v>-14</c:v>
                </c:pt>
                <c:pt idx="2302">
                  <c:v>-14</c:v>
                </c:pt>
                <c:pt idx="2303">
                  <c:v>-14.1</c:v>
                </c:pt>
                <c:pt idx="2304">
                  <c:v>-14.1</c:v>
                </c:pt>
                <c:pt idx="2305">
                  <c:v>-14.2</c:v>
                </c:pt>
                <c:pt idx="2306">
                  <c:v>-14.2</c:v>
                </c:pt>
                <c:pt idx="2307">
                  <c:v>-14.2</c:v>
                </c:pt>
                <c:pt idx="2308">
                  <c:v>-14.2</c:v>
                </c:pt>
                <c:pt idx="2309">
                  <c:v>-14.2</c:v>
                </c:pt>
                <c:pt idx="2310">
                  <c:v>-14.2</c:v>
                </c:pt>
                <c:pt idx="2311">
                  <c:v>-14.3</c:v>
                </c:pt>
                <c:pt idx="2312">
                  <c:v>-14.3</c:v>
                </c:pt>
                <c:pt idx="2313">
                  <c:v>-14.3</c:v>
                </c:pt>
                <c:pt idx="2314">
                  <c:v>-14.4</c:v>
                </c:pt>
                <c:pt idx="2315">
                  <c:v>-14.4</c:v>
                </c:pt>
                <c:pt idx="2316">
                  <c:v>-14.4</c:v>
                </c:pt>
                <c:pt idx="2317">
                  <c:v>-14.4</c:v>
                </c:pt>
                <c:pt idx="2318">
                  <c:v>-14.5</c:v>
                </c:pt>
                <c:pt idx="2319">
                  <c:v>-14.5</c:v>
                </c:pt>
                <c:pt idx="2320">
                  <c:v>-14.5</c:v>
                </c:pt>
                <c:pt idx="2321">
                  <c:v>-14.5</c:v>
                </c:pt>
                <c:pt idx="2322">
                  <c:v>-14.5</c:v>
                </c:pt>
                <c:pt idx="2323">
                  <c:v>-14.5</c:v>
                </c:pt>
                <c:pt idx="2324">
                  <c:v>-14.5</c:v>
                </c:pt>
                <c:pt idx="2325">
                  <c:v>-14.5</c:v>
                </c:pt>
                <c:pt idx="2326">
                  <c:v>-14.5</c:v>
                </c:pt>
                <c:pt idx="2327">
                  <c:v>-14.6</c:v>
                </c:pt>
                <c:pt idx="2328">
                  <c:v>-14.6</c:v>
                </c:pt>
                <c:pt idx="2329">
                  <c:v>-14.6</c:v>
                </c:pt>
                <c:pt idx="2330">
                  <c:v>-14.7</c:v>
                </c:pt>
                <c:pt idx="2331">
                  <c:v>-14.7</c:v>
                </c:pt>
                <c:pt idx="2332">
                  <c:v>-14.8</c:v>
                </c:pt>
                <c:pt idx="2333">
                  <c:v>-14.9</c:v>
                </c:pt>
                <c:pt idx="2334">
                  <c:v>-14.9</c:v>
                </c:pt>
                <c:pt idx="2335">
                  <c:v>-14.9</c:v>
                </c:pt>
                <c:pt idx="2336">
                  <c:v>-14.9</c:v>
                </c:pt>
                <c:pt idx="2337">
                  <c:v>-14.9</c:v>
                </c:pt>
                <c:pt idx="2338">
                  <c:v>-14.9</c:v>
                </c:pt>
                <c:pt idx="2339">
                  <c:v>-14.92</c:v>
                </c:pt>
                <c:pt idx="2340">
                  <c:v>-15</c:v>
                </c:pt>
                <c:pt idx="2341">
                  <c:v>-15.1</c:v>
                </c:pt>
                <c:pt idx="2342">
                  <c:v>-15.1</c:v>
                </c:pt>
                <c:pt idx="2343">
                  <c:v>-15.1</c:v>
                </c:pt>
                <c:pt idx="2344">
                  <c:v>-15.1</c:v>
                </c:pt>
                <c:pt idx="2345">
                  <c:v>-15.1</c:v>
                </c:pt>
                <c:pt idx="2346">
                  <c:v>-15.1</c:v>
                </c:pt>
                <c:pt idx="2347">
                  <c:v>-15.2</c:v>
                </c:pt>
                <c:pt idx="2348">
                  <c:v>-15.2</c:v>
                </c:pt>
                <c:pt idx="2349">
                  <c:v>-15.2</c:v>
                </c:pt>
                <c:pt idx="2350">
                  <c:v>-15.3</c:v>
                </c:pt>
                <c:pt idx="2351">
                  <c:v>-15.3</c:v>
                </c:pt>
                <c:pt idx="2352">
                  <c:v>-15.3</c:v>
                </c:pt>
                <c:pt idx="2353">
                  <c:v>-15.3</c:v>
                </c:pt>
                <c:pt idx="2354">
                  <c:v>-15.3</c:v>
                </c:pt>
                <c:pt idx="2355">
                  <c:v>-15.3</c:v>
                </c:pt>
                <c:pt idx="2356">
                  <c:v>-15.3</c:v>
                </c:pt>
                <c:pt idx="2357">
                  <c:v>-15.3</c:v>
                </c:pt>
                <c:pt idx="2358">
                  <c:v>-15.3</c:v>
                </c:pt>
                <c:pt idx="2359">
                  <c:v>-15.4</c:v>
                </c:pt>
                <c:pt idx="2360">
                  <c:v>-15.4</c:v>
                </c:pt>
                <c:pt idx="2361">
                  <c:v>-15.4</c:v>
                </c:pt>
                <c:pt idx="2362">
                  <c:v>-15.4</c:v>
                </c:pt>
                <c:pt idx="2363">
                  <c:v>-15.4</c:v>
                </c:pt>
                <c:pt idx="2364">
                  <c:v>-15.5</c:v>
                </c:pt>
                <c:pt idx="2365">
                  <c:v>-15.5</c:v>
                </c:pt>
                <c:pt idx="2366">
                  <c:v>-15.5</c:v>
                </c:pt>
                <c:pt idx="2367">
                  <c:v>-15.6</c:v>
                </c:pt>
                <c:pt idx="2368">
                  <c:v>-15.6</c:v>
                </c:pt>
                <c:pt idx="2369">
                  <c:v>-15.6</c:v>
                </c:pt>
                <c:pt idx="2370">
                  <c:v>-15.7</c:v>
                </c:pt>
                <c:pt idx="2371">
                  <c:v>-15.7</c:v>
                </c:pt>
                <c:pt idx="2372">
                  <c:v>-15.7</c:v>
                </c:pt>
                <c:pt idx="2373">
                  <c:v>-15.8</c:v>
                </c:pt>
                <c:pt idx="2374">
                  <c:v>-15.8</c:v>
                </c:pt>
                <c:pt idx="2375">
                  <c:v>-15.8</c:v>
                </c:pt>
                <c:pt idx="2376">
                  <c:v>-15.8</c:v>
                </c:pt>
                <c:pt idx="2377">
                  <c:v>-15.9</c:v>
                </c:pt>
                <c:pt idx="2378">
                  <c:v>-15.9</c:v>
                </c:pt>
                <c:pt idx="2379">
                  <c:v>-15.9</c:v>
                </c:pt>
                <c:pt idx="2380">
                  <c:v>-15.9</c:v>
                </c:pt>
                <c:pt idx="2381">
                  <c:v>-15.9</c:v>
                </c:pt>
                <c:pt idx="2382">
                  <c:v>-15.9</c:v>
                </c:pt>
                <c:pt idx="2383">
                  <c:v>-16</c:v>
                </c:pt>
                <c:pt idx="2384">
                  <c:v>-16</c:v>
                </c:pt>
                <c:pt idx="2385">
                  <c:v>-16</c:v>
                </c:pt>
                <c:pt idx="2386">
                  <c:v>-16.100000000000001</c:v>
                </c:pt>
                <c:pt idx="2387">
                  <c:v>-16.100000000000001</c:v>
                </c:pt>
                <c:pt idx="2388">
                  <c:v>-16.100000000000001</c:v>
                </c:pt>
                <c:pt idx="2389">
                  <c:v>-16.100000000000001</c:v>
                </c:pt>
                <c:pt idx="2390">
                  <c:v>-16.100000000000001</c:v>
                </c:pt>
                <c:pt idx="2391">
                  <c:v>-16.2</c:v>
                </c:pt>
                <c:pt idx="2392">
                  <c:v>-16.2</c:v>
                </c:pt>
                <c:pt idx="2393">
                  <c:v>-16.2</c:v>
                </c:pt>
                <c:pt idx="2394">
                  <c:v>-16.2</c:v>
                </c:pt>
                <c:pt idx="2395">
                  <c:v>-16.2</c:v>
                </c:pt>
                <c:pt idx="2396">
                  <c:v>-16.2</c:v>
                </c:pt>
                <c:pt idx="2397">
                  <c:v>-16.3</c:v>
                </c:pt>
                <c:pt idx="2398">
                  <c:v>-16.3</c:v>
                </c:pt>
                <c:pt idx="2399">
                  <c:v>-16.3</c:v>
                </c:pt>
                <c:pt idx="2400">
                  <c:v>-16.399999999999999</c:v>
                </c:pt>
                <c:pt idx="2401">
                  <c:v>-16.399999999999999</c:v>
                </c:pt>
                <c:pt idx="2402">
                  <c:v>-16.399999999999999</c:v>
                </c:pt>
                <c:pt idx="2403">
                  <c:v>-16.5</c:v>
                </c:pt>
                <c:pt idx="2404">
                  <c:v>-16.5</c:v>
                </c:pt>
                <c:pt idx="2405">
                  <c:v>-16.5</c:v>
                </c:pt>
                <c:pt idx="2406">
                  <c:v>-16.5</c:v>
                </c:pt>
                <c:pt idx="2407">
                  <c:v>-16.5</c:v>
                </c:pt>
                <c:pt idx="2408">
                  <c:v>-16.600000000000001</c:v>
                </c:pt>
                <c:pt idx="2409">
                  <c:v>-16.600000000000001</c:v>
                </c:pt>
                <c:pt idx="2410">
                  <c:v>-16.600000000000001</c:v>
                </c:pt>
                <c:pt idx="2411">
                  <c:v>-16.600000000000001</c:v>
                </c:pt>
                <c:pt idx="2412">
                  <c:v>-16.600000000000001</c:v>
                </c:pt>
                <c:pt idx="2413">
                  <c:v>-16.600000000000001</c:v>
                </c:pt>
                <c:pt idx="2414">
                  <c:v>-16.7</c:v>
                </c:pt>
                <c:pt idx="2415">
                  <c:v>-16.7</c:v>
                </c:pt>
                <c:pt idx="2416">
                  <c:v>-16.7</c:v>
                </c:pt>
                <c:pt idx="2417">
                  <c:v>-16.7</c:v>
                </c:pt>
                <c:pt idx="2418">
                  <c:v>-16.7</c:v>
                </c:pt>
                <c:pt idx="2419">
                  <c:v>-16.7</c:v>
                </c:pt>
                <c:pt idx="2420">
                  <c:v>-16.8</c:v>
                </c:pt>
                <c:pt idx="2421">
                  <c:v>-16.8</c:v>
                </c:pt>
                <c:pt idx="2422">
                  <c:v>-16.8</c:v>
                </c:pt>
                <c:pt idx="2423">
                  <c:v>-16.8</c:v>
                </c:pt>
                <c:pt idx="2424">
                  <c:v>-16.899999999999999</c:v>
                </c:pt>
                <c:pt idx="2425">
                  <c:v>-16.899999999999999</c:v>
                </c:pt>
                <c:pt idx="2426">
                  <c:v>-16.899999999999999</c:v>
                </c:pt>
                <c:pt idx="2427">
                  <c:v>-16.899999999999999</c:v>
                </c:pt>
                <c:pt idx="2428">
                  <c:v>-16.899999999999999</c:v>
                </c:pt>
                <c:pt idx="2429">
                  <c:v>-16.899999999999999</c:v>
                </c:pt>
                <c:pt idx="2430">
                  <c:v>-17</c:v>
                </c:pt>
                <c:pt idx="2431">
                  <c:v>-17</c:v>
                </c:pt>
                <c:pt idx="2432">
                  <c:v>-17</c:v>
                </c:pt>
                <c:pt idx="2433">
                  <c:v>-17.100000000000001</c:v>
                </c:pt>
                <c:pt idx="2434">
                  <c:v>-17.100000000000001</c:v>
                </c:pt>
                <c:pt idx="2435">
                  <c:v>-17.100000000000001</c:v>
                </c:pt>
                <c:pt idx="2436">
                  <c:v>-17.100000000000001</c:v>
                </c:pt>
                <c:pt idx="2437">
                  <c:v>-17.100000000000001</c:v>
                </c:pt>
                <c:pt idx="2438">
                  <c:v>-17.100000000000001</c:v>
                </c:pt>
                <c:pt idx="2439">
                  <c:v>-17.2</c:v>
                </c:pt>
                <c:pt idx="2440">
                  <c:v>-17.2</c:v>
                </c:pt>
                <c:pt idx="2441">
                  <c:v>-17.2</c:v>
                </c:pt>
                <c:pt idx="2442">
                  <c:v>-17.2</c:v>
                </c:pt>
                <c:pt idx="2443">
                  <c:v>-17.2</c:v>
                </c:pt>
                <c:pt idx="2444">
                  <c:v>-17.2</c:v>
                </c:pt>
                <c:pt idx="2445">
                  <c:v>-17.3</c:v>
                </c:pt>
                <c:pt idx="2446">
                  <c:v>-17.3</c:v>
                </c:pt>
                <c:pt idx="2447">
                  <c:v>-17.3</c:v>
                </c:pt>
                <c:pt idx="2448">
                  <c:v>-17.3</c:v>
                </c:pt>
                <c:pt idx="2449">
                  <c:v>-17.3</c:v>
                </c:pt>
                <c:pt idx="2450">
                  <c:v>-17.399999999999999</c:v>
                </c:pt>
                <c:pt idx="2451">
                  <c:v>-17.399999999999999</c:v>
                </c:pt>
                <c:pt idx="2452">
                  <c:v>-17.399999999999999</c:v>
                </c:pt>
                <c:pt idx="2453">
                  <c:v>-17.399999999999999</c:v>
                </c:pt>
                <c:pt idx="2454">
                  <c:v>-17.399999999999999</c:v>
                </c:pt>
                <c:pt idx="2455">
                  <c:v>-17.399999999999999</c:v>
                </c:pt>
                <c:pt idx="2456">
                  <c:v>-17.5</c:v>
                </c:pt>
                <c:pt idx="2457">
                  <c:v>-17.5</c:v>
                </c:pt>
                <c:pt idx="2458">
                  <c:v>-17.5</c:v>
                </c:pt>
                <c:pt idx="2459">
                  <c:v>-17.5</c:v>
                </c:pt>
                <c:pt idx="2460">
                  <c:v>-17.5</c:v>
                </c:pt>
                <c:pt idx="2461">
                  <c:v>-17.600000000000001</c:v>
                </c:pt>
                <c:pt idx="2462">
                  <c:v>-17.600000000000001</c:v>
                </c:pt>
                <c:pt idx="2463">
                  <c:v>-17.600000000000001</c:v>
                </c:pt>
                <c:pt idx="2464">
                  <c:v>-17.7</c:v>
                </c:pt>
                <c:pt idx="2465">
                  <c:v>-17.7</c:v>
                </c:pt>
                <c:pt idx="2466">
                  <c:v>-17.7</c:v>
                </c:pt>
                <c:pt idx="2467">
                  <c:v>-17.7</c:v>
                </c:pt>
                <c:pt idx="2468">
                  <c:v>-17.8</c:v>
                </c:pt>
                <c:pt idx="2469">
                  <c:v>-17.8</c:v>
                </c:pt>
                <c:pt idx="2470">
                  <c:v>-17.8</c:v>
                </c:pt>
                <c:pt idx="2471">
                  <c:v>-17.8</c:v>
                </c:pt>
                <c:pt idx="2472">
                  <c:v>-17.8</c:v>
                </c:pt>
                <c:pt idx="2473">
                  <c:v>-17.899999999999999</c:v>
                </c:pt>
                <c:pt idx="2474">
                  <c:v>-17.899999999999999</c:v>
                </c:pt>
                <c:pt idx="2475">
                  <c:v>-17.899999999999999</c:v>
                </c:pt>
                <c:pt idx="2476">
                  <c:v>-17.899999999999999</c:v>
                </c:pt>
                <c:pt idx="2477">
                  <c:v>-17.899999999999999</c:v>
                </c:pt>
                <c:pt idx="2478">
                  <c:v>-17.899999999999999</c:v>
                </c:pt>
                <c:pt idx="2479">
                  <c:v>-17.899999999999999</c:v>
                </c:pt>
                <c:pt idx="2480">
                  <c:v>-17.899999999999999</c:v>
                </c:pt>
                <c:pt idx="2481">
                  <c:v>-17.899999999999999</c:v>
                </c:pt>
                <c:pt idx="2482">
                  <c:v>-17.899999999999999</c:v>
                </c:pt>
                <c:pt idx="2483">
                  <c:v>-18</c:v>
                </c:pt>
                <c:pt idx="2484">
                  <c:v>-18</c:v>
                </c:pt>
                <c:pt idx="2485">
                  <c:v>-18</c:v>
                </c:pt>
                <c:pt idx="2486">
                  <c:v>-18</c:v>
                </c:pt>
                <c:pt idx="2487">
                  <c:v>-18</c:v>
                </c:pt>
                <c:pt idx="2488">
                  <c:v>-18</c:v>
                </c:pt>
                <c:pt idx="2489">
                  <c:v>-18.100000000000001</c:v>
                </c:pt>
                <c:pt idx="2490">
                  <c:v>-18.100000000000001</c:v>
                </c:pt>
                <c:pt idx="2491">
                  <c:v>-18.100000000000001</c:v>
                </c:pt>
                <c:pt idx="2492">
                  <c:v>-18.100000000000001</c:v>
                </c:pt>
                <c:pt idx="2493">
                  <c:v>-18.100000000000001</c:v>
                </c:pt>
                <c:pt idx="2494">
                  <c:v>-18.2</c:v>
                </c:pt>
                <c:pt idx="2495">
                  <c:v>-18.3</c:v>
                </c:pt>
                <c:pt idx="2496">
                  <c:v>-18.3</c:v>
                </c:pt>
                <c:pt idx="2497">
                  <c:v>-18.3</c:v>
                </c:pt>
                <c:pt idx="2498">
                  <c:v>-18.3</c:v>
                </c:pt>
                <c:pt idx="2499">
                  <c:v>-18.3</c:v>
                </c:pt>
                <c:pt idx="2500">
                  <c:v>-18.3</c:v>
                </c:pt>
                <c:pt idx="2501">
                  <c:v>-18.3</c:v>
                </c:pt>
                <c:pt idx="2502">
                  <c:v>-18.3</c:v>
                </c:pt>
                <c:pt idx="2503">
                  <c:v>-18.3</c:v>
                </c:pt>
                <c:pt idx="2504">
                  <c:v>-18.3</c:v>
                </c:pt>
                <c:pt idx="2505">
                  <c:v>-18.3</c:v>
                </c:pt>
                <c:pt idx="2506">
                  <c:v>-18.3</c:v>
                </c:pt>
                <c:pt idx="2507">
                  <c:v>-18.399999999999999</c:v>
                </c:pt>
                <c:pt idx="2508">
                  <c:v>-18.399999999999999</c:v>
                </c:pt>
                <c:pt idx="2509">
                  <c:v>-18.399999999999999</c:v>
                </c:pt>
                <c:pt idx="2510">
                  <c:v>-18.5</c:v>
                </c:pt>
                <c:pt idx="2511">
                  <c:v>-18.5</c:v>
                </c:pt>
                <c:pt idx="2512">
                  <c:v>-18.5</c:v>
                </c:pt>
                <c:pt idx="2513">
                  <c:v>-18.5</c:v>
                </c:pt>
                <c:pt idx="2514">
                  <c:v>-18.600000000000001</c:v>
                </c:pt>
                <c:pt idx="2515">
                  <c:v>-18.600000000000001</c:v>
                </c:pt>
                <c:pt idx="2516">
                  <c:v>-18.600000000000001</c:v>
                </c:pt>
                <c:pt idx="2517">
                  <c:v>-18.600000000000001</c:v>
                </c:pt>
                <c:pt idx="2518">
                  <c:v>-18.600000000000001</c:v>
                </c:pt>
                <c:pt idx="2519">
                  <c:v>-18.600000000000001</c:v>
                </c:pt>
                <c:pt idx="2520">
                  <c:v>-18.600000000000001</c:v>
                </c:pt>
                <c:pt idx="2521">
                  <c:v>-18.600000000000001</c:v>
                </c:pt>
                <c:pt idx="2522">
                  <c:v>-18.600000000000001</c:v>
                </c:pt>
                <c:pt idx="2523">
                  <c:v>-18.600000000000001</c:v>
                </c:pt>
                <c:pt idx="2524">
                  <c:v>-18.600000000000001</c:v>
                </c:pt>
                <c:pt idx="2525">
                  <c:v>-18.600000000000001</c:v>
                </c:pt>
                <c:pt idx="2526">
                  <c:v>-18.7</c:v>
                </c:pt>
                <c:pt idx="2527">
                  <c:v>-18.7</c:v>
                </c:pt>
                <c:pt idx="2528">
                  <c:v>-18.7</c:v>
                </c:pt>
                <c:pt idx="2529">
                  <c:v>-18.8</c:v>
                </c:pt>
                <c:pt idx="2530">
                  <c:v>-18.8</c:v>
                </c:pt>
                <c:pt idx="2531">
                  <c:v>-18.8</c:v>
                </c:pt>
                <c:pt idx="2532">
                  <c:v>-18.8</c:v>
                </c:pt>
                <c:pt idx="2533">
                  <c:v>-18.8</c:v>
                </c:pt>
                <c:pt idx="2534">
                  <c:v>-18.8</c:v>
                </c:pt>
                <c:pt idx="2535">
                  <c:v>-18.899999999999999</c:v>
                </c:pt>
                <c:pt idx="2536">
                  <c:v>-18.899999999999999</c:v>
                </c:pt>
                <c:pt idx="2537">
                  <c:v>-18.899999999999999</c:v>
                </c:pt>
                <c:pt idx="2538">
                  <c:v>-18.899999999999999</c:v>
                </c:pt>
                <c:pt idx="2539">
                  <c:v>-19</c:v>
                </c:pt>
                <c:pt idx="2540">
                  <c:v>-19</c:v>
                </c:pt>
                <c:pt idx="2541">
                  <c:v>-19</c:v>
                </c:pt>
                <c:pt idx="2542">
                  <c:v>-19</c:v>
                </c:pt>
                <c:pt idx="2543">
                  <c:v>-19</c:v>
                </c:pt>
                <c:pt idx="2544">
                  <c:v>-19.100000000000001</c:v>
                </c:pt>
                <c:pt idx="2545">
                  <c:v>-19.100000000000001</c:v>
                </c:pt>
                <c:pt idx="2546">
                  <c:v>-19.100000000000001</c:v>
                </c:pt>
                <c:pt idx="2547">
                  <c:v>-19.100000000000001</c:v>
                </c:pt>
                <c:pt idx="2548">
                  <c:v>-19.100000000000001</c:v>
                </c:pt>
                <c:pt idx="2549">
                  <c:v>-19.100000000000001</c:v>
                </c:pt>
                <c:pt idx="2550">
                  <c:v>-19.100000000000001</c:v>
                </c:pt>
                <c:pt idx="2551">
                  <c:v>-19.100000000000001</c:v>
                </c:pt>
                <c:pt idx="2552">
                  <c:v>-19.100000000000001</c:v>
                </c:pt>
                <c:pt idx="2553">
                  <c:v>-19.100000000000001</c:v>
                </c:pt>
                <c:pt idx="2554">
                  <c:v>-19.100000000000001</c:v>
                </c:pt>
                <c:pt idx="2555">
                  <c:v>-19.100000000000001</c:v>
                </c:pt>
                <c:pt idx="2556">
                  <c:v>-19.3</c:v>
                </c:pt>
                <c:pt idx="2557">
                  <c:v>-19.3</c:v>
                </c:pt>
                <c:pt idx="2558">
                  <c:v>-19.3</c:v>
                </c:pt>
                <c:pt idx="2559">
                  <c:v>-19.3</c:v>
                </c:pt>
                <c:pt idx="2560">
                  <c:v>-19.399999999999999</c:v>
                </c:pt>
                <c:pt idx="2561">
                  <c:v>-19.399999999999999</c:v>
                </c:pt>
                <c:pt idx="2562">
                  <c:v>-19.399999999999999</c:v>
                </c:pt>
                <c:pt idx="2563">
                  <c:v>-19.399999999999999</c:v>
                </c:pt>
                <c:pt idx="2564">
                  <c:v>-19.399999999999999</c:v>
                </c:pt>
                <c:pt idx="2565">
                  <c:v>-19.399999999999999</c:v>
                </c:pt>
                <c:pt idx="2566">
                  <c:v>-19.399999999999999</c:v>
                </c:pt>
                <c:pt idx="2567">
                  <c:v>-19.399999999999999</c:v>
                </c:pt>
                <c:pt idx="2568">
                  <c:v>-19.399999999999999</c:v>
                </c:pt>
                <c:pt idx="2569">
                  <c:v>-19.399999999999999</c:v>
                </c:pt>
                <c:pt idx="2570">
                  <c:v>-19.5</c:v>
                </c:pt>
                <c:pt idx="2571">
                  <c:v>-19.5</c:v>
                </c:pt>
                <c:pt idx="2572">
                  <c:v>-19.5</c:v>
                </c:pt>
                <c:pt idx="2573">
                  <c:v>-19.5</c:v>
                </c:pt>
                <c:pt idx="2574">
                  <c:v>-19.5</c:v>
                </c:pt>
                <c:pt idx="2575">
                  <c:v>-19.5</c:v>
                </c:pt>
                <c:pt idx="2576">
                  <c:v>-19.600000000000001</c:v>
                </c:pt>
                <c:pt idx="2577">
                  <c:v>-19.600000000000001</c:v>
                </c:pt>
                <c:pt idx="2578">
                  <c:v>-19.600000000000001</c:v>
                </c:pt>
                <c:pt idx="2579">
                  <c:v>-19.600000000000001</c:v>
                </c:pt>
                <c:pt idx="2580">
                  <c:v>-19.7</c:v>
                </c:pt>
                <c:pt idx="2581">
                  <c:v>-19.7</c:v>
                </c:pt>
                <c:pt idx="2582">
                  <c:v>-19.8</c:v>
                </c:pt>
                <c:pt idx="2583">
                  <c:v>-19.8</c:v>
                </c:pt>
                <c:pt idx="2584">
                  <c:v>-19.8</c:v>
                </c:pt>
                <c:pt idx="2585">
                  <c:v>-19.8</c:v>
                </c:pt>
                <c:pt idx="2586">
                  <c:v>-19.8</c:v>
                </c:pt>
                <c:pt idx="2587">
                  <c:v>-19.8</c:v>
                </c:pt>
                <c:pt idx="2588">
                  <c:v>-19.899999999999999</c:v>
                </c:pt>
                <c:pt idx="2589">
                  <c:v>-19.899999999999999</c:v>
                </c:pt>
                <c:pt idx="2590">
                  <c:v>-19.899999999999999</c:v>
                </c:pt>
                <c:pt idx="2591">
                  <c:v>-20</c:v>
                </c:pt>
                <c:pt idx="2592">
                  <c:v>-20</c:v>
                </c:pt>
                <c:pt idx="2593">
                  <c:v>-20</c:v>
                </c:pt>
                <c:pt idx="2594">
                  <c:v>-20</c:v>
                </c:pt>
                <c:pt idx="2595">
                  <c:v>-20</c:v>
                </c:pt>
                <c:pt idx="2596">
                  <c:v>-20</c:v>
                </c:pt>
                <c:pt idx="2597">
                  <c:v>-20</c:v>
                </c:pt>
                <c:pt idx="2598">
                  <c:v>-20</c:v>
                </c:pt>
                <c:pt idx="2599">
                  <c:v>-20</c:v>
                </c:pt>
                <c:pt idx="2600">
                  <c:v>-20</c:v>
                </c:pt>
                <c:pt idx="2601">
                  <c:v>-20</c:v>
                </c:pt>
                <c:pt idx="2602">
                  <c:v>-20</c:v>
                </c:pt>
                <c:pt idx="2603">
                  <c:v>-20.100000000000001</c:v>
                </c:pt>
                <c:pt idx="2604">
                  <c:v>-20.100000000000001</c:v>
                </c:pt>
                <c:pt idx="2605">
                  <c:v>-20.100000000000001</c:v>
                </c:pt>
                <c:pt idx="2606">
                  <c:v>-20.2</c:v>
                </c:pt>
                <c:pt idx="2607">
                  <c:v>-20.2</c:v>
                </c:pt>
                <c:pt idx="2608">
                  <c:v>-20.2</c:v>
                </c:pt>
                <c:pt idx="2609">
                  <c:v>-20.2</c:v>
                </c:pt>
                <c:pt idx="2610">
                  <c:v>-20.2</c:v>
                </c:pt>
                <c:pt idx="2611">
                  <c:v>-20.2</c:v>
                </c:pt>
                <c:pt idx="2612">
                  <c:v>-20.2</c:v>
                </c:pt>
                <c:pt idx="2613">
                  <c:v>-20.2</c:v>
                </c:pt>
                <c:pt idx="2614">
                  <c:v>-20.2</c:v>
                </c:pt>
                <c:pt idx="2615">
                  <c:v>-20.3</c:v>
                </c:pt>
                <c:pt idx="2616">
                  <c:v>-20.3</c:v>
                </c:pt>
                <c:pt idx="2617">
                  <c:v>-20.3</c:v>
                </c:pt>
                <c:pt idx="2618">
                  <c:v>-20.3</c:v>
                </c:pt>
                <c:pt idx="2619">
                  <c:v>-20.399999999999999</c:v>
                </c:pt>
                <c:pt idx="2620">
                  <c:v>-20.399999999999999</c:v>
                </c:pt>
                <c:pt idx="2621">
                  <c:v>-20.399999999999999</c:v>
                </c:pt>
                <c:pt idx="2622">
                  <c:v>-20.5</c:v>
                </c:pt>
                <c:pt idx="2623">
                  <c:v>-20.5</c:v>
                </c:pt>
                <c:pt idx="2624">
                  <c:v>-20.5</c:v>
                </c:pt>
                <c:pt idx="2625">
                  <c:v>-20.5</c:v>
                </c:pt>
                <c:pt idx="2626">
                  <c:v>-20.5</c:v>
                </c:pt>
                <c:pt idx="2627">
                  <c:v>-20.5</c:v>
                </c:pt>
                <c:pt idx="2628">
                  <c:v>-20.5</c:v>
                </c:pt>
                <c:pt idx="2629">
                  <c:v>-20.6</c:v>
                </c:pt>
                <c:pt idx="2630">
                  <c:v>-20.6</c:v>
                </c:pt>
                <c:pt idx="2631">
                  <c:v>-20.6</c:v>
                </c:pt>
                <c:pt idx="2632">
                  <c:v>-20.6</c:v>
                </c:pt>
                <c:pt idx="2633">
                  <c:v>-20.7</c:v>
                </c:pt>
                <c:pt idx="2634">
                  <c:v>-20.7</c:v>
                </c:pt>
                <c:pt idx="2635">
                  <c:v>-20.7</c:v>
                </c:pt>
                <c:pt idx="2636">
                  <c:v>-20.6</c:v>
                </c:pt>
                <c:pt idx="2637">
                  <c:v>-20.6</c:v>
                </c:pt>
                <c:pt idx="2638">
                  <c:v>-20.7</c:v>
                </c:pt>
                <c:pt idx="2639">
                  <c:v>-20.7</c:v>
                </c:pt>
                <c:pt idx="2640">
                  <c:v>-20.7</c:v>
                </c:pt>
                <c:pt idx="2641">
                  <c:v>-20.8</c:v>
                </c:pt>
                <c:pt idx="2642">
                  <c:v>-20.8</c:v>
                </c:pt>
                <c:pt idx="2643">
                  <c:v>-20.8</c:v>
                </c:pt>
                <c:pt idx="2644">
                  <c:v>-20.8</c:v>
                </c:pt>
                <c:pt idx="2645">
                  <c:v>-20.8</c:v>
                </c:pt>
                <c:pt idx="2646">
                  <c:v>-20.8</c:v>
                </c:pt>
                <c:pt idx="2647">
                  <c:v>-20.9</c:v>
                </c:pt>
                <c:pt idx="2648">
                  <c:v>-20.9</c:v>
                </c:pt>
                <c:pt idx="2649">
                  <c:v>-20.9</c:v>
                </c:pt>
                <c:pt idx="2650">
                  <c:v>-20.9</c:v>
                </c:pt>
                <c:pt idx="2651">
                  <c:v>-20.9</c:v>
                </c:pt>
                <c:pt idx="2652">
                  <c:v>-20.9</c:v>
                </c:pt>
                <c:pt idx="2653">
                  <c:v>-21</c:v>
                </c:pt>
                <c:pt idx="2654">
                  <c:v>-21</c:v>
                </c:pt>
                <c:pt idx="2655">
                  <c:v>-21</c:v>
                </c:pt>
                <c:pt idx="2656">
                  <c:v>-21.1</c:v>
                </c:pt>
                <c:pt idx="2657">
                  <c:v>-21.1</c:v>
                </c:pt>
                <c:pt idx="2658">
                  <c:v>-21.1</c:v>
                </c:pt>
                <c:pt idx="2659">
                  <c:v>-21.1</c:v>
                </c:pt>
                <c:pt idx="2660">
                  <c:v>-21.1</c:v>
                </c:pt>
                <c:pt idx="2661">
                  <c:v>-21.1</c:v>
                </c:pt>
                <c:pt idx="2662">
                  <c:v>-21.2</c:v>
                </c:pt>
                <c:pt idx="2663">
                  <c:v>-21.2</c:v>
                </c:pt>
                <c:pt idx="2664">
                  <c:v>-21.2</c:v>
                </c:pt>
                <c:pt idx="2665">
                  <c:v>-21.3</c:v>
                </c:pt>
                <c:pt idx="2666">
                  <c:v>-21.3</c:v>
                </c:pt>
                <c:pt idx="2667">
                  <c:v>-21.3</c:v>
                </c:pt>
                <c:pt idx="2668">
                  <c:v>-21.3</c:v>
                </c:pt>
                <c:pt idx="2669">
                  <c:v>-21.3</c:v>
                </c:pt>
                <c:pt idx="2670">
                  <c:v>-21.3</c:v>
                </c:pt>
                <c:pt idx="2671">
                  <c:v>-21.4</c:v>
                </c:pt>
                <c:pt idx="2672">
                  <c:v>-21.4</c:v>
                </c:pt>
                <c:pt idx="2673">
                  <c:v>-21.4</c:v>
                </c:pt>
                <c:pt idx="2674">
                  <c:v>-21.4</c:v>
                </c:pt>
                <c:pt idx="2675">
                  <c:v>-21.5</c:v>
                </c:pt>
                <c:pt idx="2676">
                  <c:v>-21.5</c:v>
                </c:pt>
                <c:pt idx="2677">
                  <c:v>-21.5</c:v>
                </c:pt>
                <c:pt idx="2678">
                  <c:v>-21.5</c:v>
                </c:pt>
                <c:pt idx="2679">
                  <c:v>-21.5</c:v>
                </c:pt>
                <c:pt idx="2680">
                  <c:v>-21.5</c:v>
                </c:pt>
                <c:pt idx="2681">
                  <c:v>-21.5</c:v>
                </c:pt>
                <c:pt idx="2682">
                  <c:v>-21.5</c:v>
                </c:pt>
                <c:pt idx="2683">
                  <c:v>-21.5</c:v>
                </c:pt>
                <c:pt idx="2684">
                  <c:v>-21.51</c:v>
                </c:pt>
                <c:pt idx="2685">
                  <c:v>-21.6</c:v>
                </c:pt>
                <c:pt idx="2686">
                  <c:v>-21.7</c:v>
                </c:pt>
                <c:pt idx="2687">
                  <c:v>-21.7</c:v>
                </c:pt>
                <c:pt idx="2688">
                  <c:v>-21.7</c:v>
                </c:pt>
                <c:pt idx="2689">
                  <c:v>-21.7</c:v>
                </c:pt>
                <c:pt idx="2690">
                  <c:v>-21.7</c:v>
                </c:pt>
                <c:pt idx="2691">
                  <c:v>-21.7</c:v>
                </c:pt>
                <c:pt idx="2692">
                  <c:v>-21.7</c:v>
                </c:pt>
                <c:pt idx="2693">
                  <c:v>-21.7</c:v>
                </c:pt>
                <c:pt idx="2694">
                  <c:v>-21.7</c:v>
                </c:pt>
                <c:pt idx="2695">
                  <c:v>-21.8</c:v>
                </c:pt>
                <c:pt idx="2696">
                  <c:v>-21.8</c:v>
                </c:pt>
                <c:pt idx="2697">
                  <c:v>-21.8</c:v>
                </c:pt>
                <c:pt idx="2698">
                  <c:v>-21.8</c:v>
                </c:pt>
                <c:pt idx="2699">
                  <c:v>-21.8</c:v>
                </c:pt>
                <c:pt idx="2700">
                  <c:v>-21.9</c:v>
                </c:pt>
                <c:pt idx="2701">
                  <c:v>-21.9</c:v>
                </c:pt>
                <c:pt idx="2702">
                  <c:v>-21.9</c:v>
                </c:pt>
                <c:pt idx="2703">
                  <c:v>-21.9</c:v>
                </c:pt>
                <c:pt idx="2704">
                  <c:v>-21.9</c:v>
                </c:pt>
                <c:pt idx="2705">
                  <c:v>-21.9</c:v>
                </c:pt>
                <c:pt idx="2706">
                  <c:v>-21.9</c:v>
                </c:pt>
                <c:pt idx="2707">
                  <c:v>-21.9</c:v>
                </c:pt>
                <c:pt idx="2708">
                  <c:v>-21.9</c:v>
                </c:pt>
                <c:pt idx="2709">
                  <c:v>-21.9</c:v>
                </c:pt>
                <c:pt idx="2710">
                  <c:v>-21.9</c:v>
                </c:pt>
                <c:pt idx="2711">
                  <c:v>-21.9</c:v>
                </c:pt>
                <c:pt idx="2712">
                  <c:v>-22</c:v>
                </c:pt>
                <c:pt idx="2713">
                  <c:v>-22</c:v>
                </c:pt>
                <c:pt idx="2714">
                  <c:v>-22</c:v>
                </c:pt>
                <c:pt idx="2715">
                  <c:v>-22</c:v>
                </c:pt>
                <c:pt idx="2716">
                  <c:v>-22</c:v>
                </c:pt>
                <c:pt idx="2717">
                  <c:v>-22</c:v>
                </c:pt>
                <c:pt idx="2718">
                  <c:v>-22</c:v>
                </c:pt>
                <c:pt idx="2719">
                  <c:v>-22</c:v>
                </c:pt>
                <c:pt idx="2720">
                  <c:v>-22</c:v>
                </c:pt>
                <c:pt idx="2721">
                  <c:v>-22.1</c:v>
                </c:pt>
                <c:pt idx="2722">
                  <c:v>-22.2</c:v>
                </c:pt>
                <c:pt idx="2723">
                  <c:v>-22.2</c:v>
                </c:pt>
                <c:pt idx="2724">
                  <c:v>-22.2</c:v>
                </c:pt>
                <c:pt idx="2725">
                  <c:v>-22.3</c:v>
                </c:pt>
                <c:pt idx="2726">
                  <c:v>-22.3</c:v>
                </c:pt>
                <c:pt idx="2727">
                  <c:v>-22.3</c:v>
                </c:pt>
                <c:pt idx="2728">
                  <c:v>-22.3</c:v>
                </c:pt>
                <c:pt idx="2729">
                  <c:v>-22.3</c:v>
                </c:pt>
                <c:pt idx="2730">
                  <c:v>-22.3</c:v>
                </c:pt>
                <c:pt idx="2731">
                  <c:v>-22.3</c:v>
                </c:pt>
                <c:pt idx="2732">
                  <c:v>-22.3</c:v>
                </c:pt>
                <c:pt idx="2733">
                  <c:v>-22.4</c:v>
                </c:pt>
                <c:pt idx="2734">
                  <c:v>-22.4</c:v>
                </c:pt>
                <c:pt idx="2735">
                  <c:v>-22.4</c:v>
                </c:pt>
                <c:pt idx="2736">
                  <c:v>-22.4</c:v>
                </c:pt>
                <c:pt idx="2737">
                  <c:v>-22.4</c:v>
                </c:pt>
                <c:pt idx="2738">
                  <c:v>-22.4</c:v>
                </c:pt>
                <c:pt idx="2739">
                  <c:v>-22.5</c:v>
                </c:pt>
                <c:pt idx="2740">
                  <c:v>-22.4</c:v>
                </c:pt>
                <c:pt idx="2741">
                  <c:v>-22.4</c:v>
                </c:pt>
                <c:pt idx="2742">
                  <c:v>-22.4</c:v>
                </c:pt>
                <c:pt idx="2743">
                  <c:v>-22.4</c:v>
                </c:pt>
                <c:pt idx="2744">
                  <c:v>-22.4</c:v>
                </c:pt>
                <c:pt idx="2745">
                  <c:v>-22.4</c:v>
                </c:pt>
                <c:pt idx="2746">
                  <c:v>-22.4</c:v>
                </c:pt>
                <c:pt idx="2747">
                  <c:v>-22.4</c:v>
                </c:pt>
                <c:pt idx="2748">
                  <c:v>-22.5</c:v>
                </c:pt>
                <c:pt idx="2749">
                  <c:v>-22.5</c:v>
                </c:pt>
                <c:pt idx="2750">
                  <c:v>-22.5</c:v>
                </c:pt>
                <c:pt idx="2751">
                  <c:v>-22.6</c:v>
                </c:pt>
                <c:pt idx="2752">
                  <c:v>-22.6</c:v>
                </c:pt>
                <c:pt idx="2753">
                  <c:v>-22.6</c:v>
                </c:pt>
                <c:pt idx="2754">
                  <c:v>-22.6</c:v>
                </c:pt>
                <c:pt idx="2755">
                  <c:v>-22.6</c:v>
                </c:pt>
                <c:pt idx="2756">
                  <c:v>-22.7</c:v>
                </c:pt>
                <c:pt idx="2757">
                  <c:v>-22.7</c:v>
                </c:pt>
                <c:pt idx="2758">
                  <c:v>-22.7</c:v>
                </c:pt>
                <c:pt idx="2759">
                  <c:v>-22.7</c:v>
                </c:pt>
                <c:pt idx="2760">
                  <c:v>-22.7</c:v>
                </c:pt>
                <c:pt idx="2761">
                  <c:v>-22.7</c:v>
                </c:pt>
                <c:pt idx="2762">
                  <c:v>-22.7</c:v>
                </c:pt>
                <c:pt idx="2763">
                  <c:v>-22.7</c:v>
                </c:pt>
                <c:pt idx="2764">
                  <c:v>-22.7</c:v>
                </c:pt>
                <c:pt idx="2765">
                  <c:v>-22.8</c:v>
                </c:pt>
                <c:pt idx="2766">
                  <c:v>-22.8</c:v>
                </c:pt>
                <c:pt idx="2767">
                  <c:v>-22.8</c:v>
                </c:pt>
                <c:pt idx="2768">
                  <c:v>-22.9</c:v>
                </c:pt>
                <c:pt idx="2769">
                  <c:v>-22.9</c:v>
                </c:pt>
                <c:pt idx="2770">
                  <c:v>-22.9</c:v>
                </c:pt>
                <c:pt idx="2771">
                  <c:v>-22.9</c:v>
                </c:pt>
                <c:pt idx="2772">
                  <c:v>-22.9</c:v>
                </c:pt>
                <c:pt idx="2773">
                  <c:v>-22.9</c:v>
                </c:pt>
                <c:pt idx="2774">
                  <c:v>-23</c:v>
                </c:pt>
                <c:pt idx="2775">
                  <c:v>-22.9</c:v>
                </c:pt>
                <c:pt idx="2776">
                  <c:v>-22.9</c:v>
                </c:pt>
                <c:pt idx="2777">
                  <c:v>-22.9</c:v>
                </c:pt>
                <c:pt idx="2778">
                  <c:v>-22.9</c:v>
                </c:pt>
                <c:pt idx="2779">
                  <c:v>-22.9</c:v>
                </c:pt>
                <c:pt idx="2780">
                  <c:v>-22.9</c:v>
                </c:pt>
                <c:pt idx="2781">
                  <c:v>-23</c:v>
                </c:pt>
                <c:pt idx="2782">
                  <c:v>-23</c:v>
                </c:pt>
                <c:pt idx="2783">
                  <c:v>-23</c:v>
                </c:pt>
                <c:pt idx="2784">
                  <c:v>-23.1</c:v>
                </c:pt>
                <c:pt idx="2785">
                  <c:v>-23.1</c:v>
                </c:pt>
                <c:pt idx="2786">
                  <c:v>-23.1</c:v>
                </c:pt>
                <c:pt idx="2787">
                  <c:v>-23.1</c:v>
                </c:pt>
                <c:pt idx="2788">
                  <c:v>-23.1</c:v>
                </c:pt>
                <c:pt idx="2789">
                  <c:v>-23.2</c:v>
                </c:pt>
                <c:pt idx="2790">
                  <c:v>-23.2</c:v>
                </c:pt>
                <c:pt idx="2791">
                  <c:v>-23.2</c:v>
                </c:pt>
                <c:pt idx="2792">
                  <c:v>-23.2</c:v>
                </c:pt>
                <c:pt idx="2793">
                  <c:v>-23.2</c:v>
                </c:pt>
                <c:pt idx="2794">
                  <c:v>-23.2</c:v>
                </c:pt>
                <c:pt idx="2795">
                  <c:v>-23.3</c:v>
                </c:pt>
                <c:pt idx="2796">
                  <c:v>-23.3</c:v>
                </c:pt>
                <c:pt idx="2797">
                  <c:v>-23.3</c:v>
                </c:pt>
                <c:pt idx="2798">
                  <c:v>-23.3</c:v>
                </c:pt>
                <c:pt idx="2799">
                  <c:v>-23.3</c:v>
                </c:pt>
                <c:pt idx="2800">
                  <c:v>-23.3</c:v>
                </c:pt>
                <c:pt idx="2801">
                  <c:v>-23.3</c:v>
                </c:pt>
                <c:pt idx="2802">
                  <c:v>-23.3</c:v>
                </c:pt>
                <c:pt idx="2803">
                  <c:v>-23.3</c:v>
                </c:pt>
                <c:pt idx="2804">
                  <c:v>-23.4</c:v>
                </c:pt>
                <c:pt idx="2805">
                  <c:v>-23.4</c:v>
                </c:pt>
                <c:pt idx="2806">
                  <c:v>-23.4</c:v>
                </c:pt>
                <c:pt idx="2807">
                  <c:v>-23.4</c:v>
                </c:pt>
                <c:pt idx="2808">
                  <c:v>-23.4</c:v>
                </c:pt>
                <c:pt idx="2809">
                  <c:v>-23.4</c:v>
                </c:pt>
                <c:pt idx="2810">
                  <c:v>-23.5</c:v>
                </c:pt>
                <c:pt idx="2811">
                  <c:v>-23.5</c:v>
                </c:pt>
                <c:pt idx="2812">
                  <c:v>-23.5</c:v>
                </c:pt>
                <c:pt idx="2813">
                  <c:v>-23.5</c:v>
                </c:pt>
                <c:pt idx="2814">
                  <c:v>-23.5</c:v>
                </c:pt>
                <c:pt idx="2815">
                  <c:v>-23.5</c:v>
                </c:pt>
                <c:pt idx="2816">
                  <c:v>-23.6</c:v>
                </c:pt>
                <c:pt idx="2817">
                  <c:v>-23.6</c:v>
                </c:pt>
                <c:pt idx="2818">
                  <c:v>-23.6</c:v>
                </c:pt>
                <c:pt idx="2819">
                  <c:v>-23.6</c:v>
                </c:pt>
                <c:pt idx="2820">
                  <c:v>-23.6</c:v>
                </c:pt>
                <c:pt idx="2821">
                  <c:v>-23.6</c:v>
                </c:pt>
                <c:pt idx="2822">
                  <c:v>-23.6</c:v>
                </c:pt>
                <c:pt idx="2823">
                  <c:v>-23.6</c:v>
                </c:pt>
                <c:pt idx="2824">
                  <c:v>-23.7</c:v>
                </c:pt>
                <c:pt idx="2825">
                  <c:v>-23.7</c:v>
                </c:pt>
                <c:pt idx="2826">
                  <c:v>-23.7</c:v>
                </c:pt>
                <c:pt idx="2827">
                  <c:v>-23.7</c:v>
                </c:pt>
                <c:pt idx="2828">
                  <c:v>-23.7</c:v>
                </c:pt>
                <c:pt idx="2829">
                  <c:v>-23.7</c:v>
                </c:pt>
                <c:pt idx="2830">
                  <c:v>-23.7</c:v>
                </c:pt>
                <c:pt idx="2831">
                  <c:v>-23.7</c:v>
                </c:pt>
                <c:pt idx="2832">
                  <c:v>-23.7</c:v>
                </c:pt>
                <c:pt idx="2833">
                  <c:v>-23.8</c:v>
                </c:pt>
                <c:pt idx="2834">
                  <c:v>-23.8</c:v>
                </c:pt>
                <c:pt idx="2835">
                  <c:v>-23.8</c:v>
                </c:pt>
                <c:pt idx="2836">
                  <c:v>-23.8</c:v>
                </c:pt>
                <c:pt idx="2837">
                  <c:v>-23.9</c:v>
                </c:pt>
                <c:pt idx="2838">
                  <c:v>-23.9</c:v>
                </c:pt>
                <c:pt idx="2839">
                  <c:v>-23.9</c:v>
                </c:pt>
                <c:pt idx="2840">
                  <c:v>-23.9</c:v>
                </c:pt>
                <c:pt idx="2841">
                  <c:v>-23.9</c:v>
                </c:pt>
                <c:pt idx="2842">
                  <c:v>-23.9</c:v>
                </c:pt>
                <c:pt idx="2843">
                  <c:v>-24</c:v>
                </c:pt>
                <c:pt idx="2844">
                  <c:v>-24</c:v>
                </c:pt>
                <c:pt idx="2845">
                  <c:v>-24</c:v>
                </c:pt>
                <c:pt idx="2846">
                  <c:v>-24</c:v>
                </c:pt>
                <c:pt idx="2847">
                  <c:v>-24</c:v>
                </c:pt>
                <c:pt idx="2848">
                  <c:v>-24</c:v>
                </c:pt>
                <c:pt idx="2849">
                  <c:v>-24</c:v>
                </c:pt>
                <c:pt idx="2850">
                  <c:v>-24</c:v>
                </c:pt>
                <c:pt idx="2851">
                  <c:v>-24</c:v>
                </c:pt>
                <c:pt idx="2852">
                  <c:v>-24.1</c:v>
                </c:pt>
                <c:pt idx="2853">
                  <c:v>-24.1</c:v>
                </c:pt>
                <c:pt idx="2854">
                  <c:v>-24.1</c:v>
                </c:pt>
                <c:pt idx="2855">
                  <c:v>-24.1</c:v>
                </c:pt>
                <c:pt idx="2856">
                  <c:v>-24.1</c:v>
                </c:pt>
                <c:pt idx="2857">
                  <c:v>-24.2</c:v>
                </c:pt>
                <c:pt idx="2858">
                  <c:v>-24.2</c:v>
                </c:pt>
                <c:pt idx="2859">
                  <c:v>-24.3</c:v>
                </c:pt>
                <c:pt idx="2860">
                  <c:v>-24.4</c:v>
                </c:pt>
                <c:pt idx="2861">
                  <c:v>-24.4</c:v>
                </c:pt>
                <c:pt idx="2862">
                  <c:v>-24.4</c:v>
                </c:pt>
                <c:pt idx="2863">
                  <c:v>-24.4</c:v>
                </c:pt>
                <c:pt idx="2864">
                  <c:v>-24.4</c:v>
                </c:pt>
                <c:pt idx="2865">
                  <c:v>-24.4</c:v>
                </c:pt>
                <c:pt idx="2866">
                  <c:v>-24.4</c:v>
                </c:pt>
                <c:pt idx="2867">
                  <c:v>-24.4</c:v>
                </c:pt>
                <c:pt idx="2868">
                  <c:v>-24.4</c:v>
                </c:pt>
                <c:pt idx="2869">
                  <c:v>-24.4</c:v>
                </c:pt>
                <c:pt idx="2870">
                  <c:v>-24.4</c:v>
                </c:pt>
                <c:pt idx="2871">
                  <c:v>-24.4</c:v>
                </c:pt>
                <c:pt idx="2872">
                  <c:v>-24.4</c:v>
                </c:pt>
                <c:pt idx="2873">
                  <c:v>-24.4</c:v>
                </c:pt>
                <c:pt idx="2874">
                  <c:v>-24.5</c:v>
                </c:pt>
                <c:pt idx="2875">
                  <c:v>-24.5</c:v>
                </c:pt>
                <c:pt idx="2876">
                  <c:v>-24.5</c:v>
                </c:pt>
                <c:pt idx="2877">
                  <c:v>-24.5</c:v>
                </c:pt>
                <c:pt idx="2878">
                  <c:v>-24.6</c:v>
                </c:pt>
                <c:pt idx="2879">
                  <c:v>-24.6</c:v>
                </c:pt>
                <c:pt idx="2880">
                  <c:v>-24.6</c:v>
                </c:pt>
                <c:pt idx="2881">
                  <c:v>-24.6</c:v>
                </c:pt>
                <c:pt idx="2882">
                  <c:v>-24.6</c:v>
                </c:pt>
                <c:pt idx="2883">
                  <c:v>-24.6</c:v>
                </c:pt>
                <c:pt idx="2884">
                  <c:v>-24.6</c:v>
                </c:pt>
                <c:pt idx="2885">
                  <c:v>-24.6</c:v>
                </c:pt>
                <c:pt idx="2886">
                  <c:v>-24.6</c:v>
                </c:pt>
                <c:pt idx="2887">
                  <c:v>-24.6</c:v>
                </c:pt>
                <c:pt idx="2888">
                  <c:v>-24.6</c:v>
                </c:pt>
                <c:pt idx="2889">
                  <c:v>-24.6</c:v>
                </c:pt>
                <c:pt idx="2890">
                  <c:v>-24.7</c:v>
                </c:pt>
                <c:pt idx="2891">
                  <c:v>-24.7</c:v>
                </c:pt>
                <c:pt idx="2892">
                  <c:v>-24.7</c:v>
                </c:pt>
                <c:pt idx="2893">
                  <c:v>-24.7</c:v>
                </c:pt>
                <c:pt idx="2894">
                  <c:v>-24.7</c:v>
                </c:pt>
                <c:pt idx="2895">
                  <c:v>-24.7</c:v>
                </c:pt>
                <c:pt idx="2896">
                  <c:v>-24.8</c:v>
                </c:pt>
                <c:pt idx="2897">
                  <c:v>-24.8</c:v>
                </c:pt>
                <c:pt idx="2898">
                  <c:v>-24.8</c:v>
                </c:pt>
                <c:pt idx="2899">
                  <c:v>-24.8</c:v>
                </c:pt>
                <c:pt idx="2900">
                  <c:v>-24.8</c:v>
                </c:pt>
                <c:pt idx="2901">
                  <c:v>-24.8</c:v>
                </c:pt>
                <c:pt idx="2902">
                  <c:v>-24.9</c:v>
                </c:pt>
                <c:pt idx="2903">
                  <c:v>-24.9</c:v>
                </c:pt>
                <c:pt idx="2904">
                  <c:v>-24.9</c:v>
                </c:pt>
                <c:pt idx="2905">
                  <c:v>-24.9</c:v>
                </c:pt>
                <c:pt idx="2906">
                  <c:v>-24.9</c:v>
                </c:pt>
                <c:pt idx="2907">
                  <c:v>-25</c:v>
                </c:pt>
                <c:pt idx="2908">
                  <c:v>-25</c:v>
                </c:pt>
                <c:pt idx="2909">
                  <c:v>-25</c:v>
                </c:pt>
                <c:pt idx="2910">
                  <c:v>-25</c:v>
                </c:pt>
                <c:pt idx="2911">
                  <c:v>-25</c:v>
                </c:pt>
                <c:pt idx="2912">
                  <c:v>-25</c:v>
                </c:pt>
                <c:pt idx="2913">
                  <c:v>-25.1</c:v>
                </c:pt>
                <c:pt idx="2914">
                  <c:v>-25.1</c:v>
                </c:pt>
                <c:pt idx="2915">
                  <c:v>-25.1</c:v>
                </c:pt>
                <c:pt idx="2916">
                  <c:v>-25.2</c:v>
                </c:pt>
                <c:pt idx="2917">
                  <c:v>-25.2</c:v>
                </c:pt>
                <c:pt idx="2918">
                  <c:v>-25.2</c:v>
                </c:pt>
                <c:pt idx="2919">
                  <c:v>-25.2</c:v>
                </c:pt>
                <c:pt idx="2920">
                  <c:v>-25.2</c:v>
                </c:pt>
                <c:pt idx="2921">
                  <c:v>-25.1</c:v>
                </c:pt>
                <c:pt idx="2922">
                  <c:v>-25.1</c:v>
                </c:pt>
                <c:pt idx="2923">
                  <c:v>-25.1</c:v>
                </c:pt>
                <c:pt idx="2924">
                  <c:v>-25.1</c:v>
                </c:pt>
                <c:pt idx="2925">
                  <c:v>-25.1</c:v>
                </c:pt>
                <c:pt idx="2926">
                  <c:v>-25.1</c:v>
                </c:pt>
                <c:pt idx="2927">
                  <c:v>-25.2</c:v>
                </c:pt>
                <c:pt idx="2928">
                  <c:v>-25.2</c:v>
                </c:pt>
                <c:pt idx="2929">
                  <c:v>-25.2</c:v>
                </c:pt>
                <c:pt idx="2930">
                  <c:v>-25.3</c:v>
                </c:pt>
                <c:pt idx="2931">
                  <c:v>-25.3</c:v>
                </c:pt>
                <c:pt idx="2932">
                  <c:v>-25.3</c:v>
                </c:pt>
                <c:pt idx="2933">
                  <c:v>-25.3</c:v>
                </c:pt>
                <c:pt idx="2934">
                  <c:v>-25.4</c:v>
                </c:pt>
                <c:pt idx="2935">
                  <c:v>-25.4</c:v>
                </c:pt>
                <c:pt idx="2936">
                  <c:v>-25.4</c:v>
                </c:pt>
                <c:pt idx="2937">
                  <c:v>-25.4</c:v>
                </c:pt>
                <c:pt idx="2938">
                  <c:v>-25.4</c:v>
                </c:pt>
                <c:pt idx="2939">
                  <c:v>-25.5</c:v>
                </c:pt>
                <c:pt idx="2940">
                  <c:v>-25.5</c:v>
                </c:pt>
                <c:pt idx="2941">
                  <c:v>-25.5</c:v>
                </c:pt>
                <c:pt idx="2942">
                  <c:v>-25.5</c:v>
                </c:pt>
                <c:pt idx="2943">
                  <c:v>-25.5</c:v>
                </c:pt>
                <c:pt idx="2944">
                  <c:v>-25.5</c:v>
                </c:pt>
                <c:pt idx="2945">
                  <c:v>-25.6</c:v>
                </c:pt>
                <c:pt idx="2946">
                  <c:v>-25.6</c:v>
                </c:pt>
                <c:pt idx="2947">
                  <c:v>-25.6</c:v>
                </c:pt>
                <c:pt idx="2948">
                  <c:v>-25.6</c:v>
                </c:pt>
                <c:pt idx="2949">
                  <c:v>-25.6</c:v>
                </c:pt>
                <c:pt idx="2950">
                  <c:v>-25.6</c:v>
                </c:pt>
                <c:pt idx="2951">
                  <c:v>-25.6</c:v>
                </c:pt>
                <c:pt idx="2952">
                  <c:v>-25.6</c:v>
                </c:pt>
                <c:pt idx="2953">
                  <c:v>-25.6</c:v>
                </c:pt>
                <c:pt idx="2954">
                  <c:v>-25.6</c:v>
                </c:pt>
                <c:pt idx="2955">
                  <c:v>-25.7</c:v>
                </c:pt>
                <c:pt idx="2956">
                  <c:v>-25.7</c:v>
                </c:pt>
                <c:pt idx="2957">
                  <c:v>-25.7</c:v>
                </c:pt>
                <c:pt idx="2958">
                  <c:v>-25.8</c:v>
                </c:pt>
                <c:pt idx="2959">
                  <c:v>-25.8</c:v>
                </c:pt>
                <c:pt idx="2960">
                  <c:v>-25.8</c:v>
                </c:pt>
                <c:pt idx="2961">
                  <c:v>-25.8</c:v>
                </c:pt>
                <c:pt idx="2962">
                  <c:v>-25.8</c:v>
                </c:pt>
                <c:pt idx="2963">
                  <c:v>-25.8</c:v>
                </c:pt>
                <c:pt idx="2964">
                  <c:v>-25.9</c:v>
                </c:pt>
                <c:pt idx="2965">
                  <c:v>-25.9</c:v>
                </c:pt>
                <c:pt idx="2966">
                  <c:v>-25.9</c:v>
                </c:pt>
                <c:pt idx="2967">
                  <c:v>-26</c:v>
                </c:pt>
                <c:pt idx="2968">
                  <c:v>-26</c:v>
                </c:pt>
                <c:pt idx="2969">
                  <c:v>-26</c:v>
                </c:pt>
                <c:pt idx="2970">
                  <c:v>-26</c:v>
                </c:pt>
                <c:pt idx="2971">
                  <c:v>-26</c:v>
                </c:pt>
                <c:pt idx="2972">
                  <c:v>-26</c:v>
                </c:pt>
                <c:pt idx="2973">
                  <c:v>-26</c:v>
                </c:pt>
                <c:pt idx="2974">
                  <c:v>-26</c:v>
                </c:pt>
                <c:pt idx="2975">
                  <c:v>-26.1</c:v>
                </c:pt>
                <c:pt idx="2976">
                  <c:v>-26.1</c:v>
                </c:pt>
                <c:pt idx="2977">
                  <c:v>-26.1</c:v>
                </c:pt>
                <c:pt idx="2978">
                  <c:v>-26.1</c:v>
                </c:pt>
                <c:pt idx="2979">
                  <c:v>-26.1</c:v>
                </c:pt>
                <c:pt idx="2980">
                  <c:v>-26.1</c:v>
                </c:pt>
                <c:pt idx="2981">
                  <c:v>-26.2</c:v>
                </c:pt>
                <c:pt idx="2982">
                  <c:v>-26.2</c:v>
                </c:pt>
                <c:pt idx="2983">
                  <c:v>-26.2</c:v>
                </c:pt>
                <c:pt idx="2984">
                  <c:v>-26.2</c:v>
                </c:pt>
                <c:pt idx="2985">
                  <c:v>-26.2</c:v>
                </c:pt>
                <c:pt idx="2986">
                  <c:v>-26.2</c:v>
                </c:pt>
                <c:pt idx="2987">
                  <c:v>-26.2</c:v>
                </c:pt>
                <c:pt idx="2988">
                  <c:v>-26.2</c:v>
                </c:pt>
                <c:pt idx="2989">
                  <c:v>-26.2</c:v>
                </c:pt>
                <c:pt idx="2990">
                  <c:v>-26.3</c:v>
                </c:pt>
                <c:pt idx="2991">
                  <c:v>-26.3</c:v>
                </c:pt>
                <c:pt idx="2992">
                  <c:v>-26.3</c:v>
                </c:pt>
                <c:pt idx="2993">
                  <c:v>-26.3</c:v>
                </c:pt>
                <c:pt idx="2994">
                  <c:v>-26.3</c:v>
                </c:pt>
                <c:pt idx="2995">
                  <c:v>-26.3</c:v>
                </c:pt>
                <c:pt idx="2996">
                  <c:v>-26.3</c:v>
                </c:pt>
                <c:pt idx="2997">
                  <c:v>-26.3</c:v>
                </c:pt>
                <c:pt idx="2998">
                  <c:v>-26.3</c:v>
                </c:pt>
                <c:pt idx="2999">
                  <c:v>-26.3</c:v>
                </c:pt>
                <c:pt idx="3000">
                  <c:v>-26.3</c:v>
                </c:pt>
                <c:pt idx="3001">
                  <c:v>-26.3</c:v>
                </c:pt>
                <c:pt idx="3002">
                  <c:v>-26.4</c:v>
                </c:pt>
                <c:pt idx="3003">
                  <c:v>-26.4</c:v>
                </c:pt>
                <c:pt idx="3004">
                  <c:v>-26.4</c:v>
                </c:pt>
                <c:pt idx="3005">
                  <c:v>-26.4</c:v>
                </c:pt>
                <c:pt idx="3006">
                  <c:v>-26.4</c:v>
                </c:pt>
                <c:pt idx="3007">
                  <c:v>-26.5</c:v>
                </c:pt>
                <c:pt idx="3008">
                  <c:v>-26.5</c:v>
                </c:pt>
                <c:pt idx="3009">
                  <c:v>-26.5</c:v>
                </c:pt>
                <c:pt idx="3010">
                  <c:v>-26.5</c:v>
                </c:pt>
                <c:pt idx="3011">
                  <c:v>-26.6</c:v>
                </c:pt>
                <c:pt idx="3012">
                  <c:v>-26.6</c:v>
                </c:pt>
                <c:pt idx="3013">
                  <c:v>-26.6</c:v>
                </c:pt>
                <c:pt idx="3014">
                  <c:v>-26.6</c:v>
                </c:pt>
                <c:pt idx="3015">
                  <c:v>-26.6</c:v>
                </c:pt>
                <c:pt idx="3016">
                  <c:v>-26.7</c:v>
                </c:pt>
                <c:pt idx="3017">
                  <c:v>-26.7</c:v>
                </c:pt>
                <c:pt idx="3018">
                  <c:v>-26.7</c:v>
                </c:pt>
                <c:pt idx="3019">
                  <c:v>-26.7</c:v>
                </c:pt>
                <c:pt idx="3020">
                  <c:v>-26.6</c:v>
                </c:pt>
                <c:pt idx="3021">
                  <c:v>-26.6</c:v>
                </c:pt>
                <c:pt idx="3022">
                  <c:v>-26.7</c:v>
                </c:pt>
                <c:pt idx="3023">
                  <c:v>-26.6</c:v>
                </c:pt>
                <c:pt idx="3024">
                  <c:v>-26.6</c:v>
                </c:pt>
                <c:pt idx="3025">
                  <c:v>-26.7</c:v>
                </c:pt>
                <c:pt idx="3026">
                  <c:v>-26.8</c:v>
                </c:pt>
                <c:pt idx="3027">
                  <c:v>-26.8</c:v>
                </c:pt>
                <c:pt idx="3028">
                  <c:v>-26.8</c:v>
                </c:pt>
                <c:pt idx="3029">
                  <c:v>-26.8</c:v>
                </c:pt>
                <c:pt idx="3030">
                  <c:v>-26.9</c:v>
                </c:pt>
                <c:pt idx="3031">
                  <c:v>-26.9</c:v>
                </c:pt>
                <c:pt idx="3032">
                  <c:v>-26.9</c:v>
                </c:pt>
                <c:pt idx="3033">
                  <c:v>-26.9</c:v>
                </c:pt>
                <c:pt idx="3034">
                  <c:v>-27</c:v>
                </c:pt>
                <c:pt idx="3035">
                  <c:v>-27</c:v>
                </c:pt>
                <c:pt idx="3036">
                  <c:v>-27</c:v>
                </c:pt>
                <c:pt idx="3037">
                  <c:v>-27</c:v>
                </c:pt>
                <c:pt idx="3038">
                  <c:v>-27</c:v>
                </c:pt>
                <c:pt idx="3039">
                  <c:v>-27</c:v>
                </c:pt>
                <c:pt idx="3040">
                  <c:v>-27</c:v>
                </c:pt>
                <c:pt idx="3041">
                  <c:v>-27</c:v>
                </c:pt>
                <c:pt idx="3042">
                  <c:v>-27</c:v>
                </c:pt>
                <c:pt idx="3043">
                  <c:v>-27.1</c:v>
                </c:pt>
                <c:pt idx="3044">
                  <c:v>-27.1</c:v>
                </c:pt>
                <c:pt idx="3045">
                  <c:v>-27.1</c:v>
                </c:pt>
                <c:pt idx="3046">
                  <c:v>-27.1</c:v>
                </c:pt>
                <c:pt idx="3047">
                  <c:v>-27.1</c:v>
                </c:pt>
                <c:pt idx="3048">
                  <c:v>-27.1</c:v>
                </c:pt>
                <c:pt idx="3049">
                  <c:v>-27.1</c:v>
                </c:pt>
                <c:pt idx="3050">
                  <c:v>-27.1</c:v>
                </c:pt>
                <c:pt idx="3051">
                  <c:v>-27.1</c:v>
                </c:pt>
                <c:pt idx="3052">
                  <c:v>-27.1</c:v>
                </c:pt>
                <c:pt idx="3053">
                  <c:v>-27.1</c:v>
                </c:pt>
                <c:pt idx="3054">
                  <c:v>-27.2</c:v>
                </c:pt>
                <c:pt idx="3055">
                  <c:v>-27.3</c:v>
                </c:pt>
                <c:pt idx="3056">
                  <c:v>-27.3</c:v>
                </c:pt>
                <c:pt idx="3057">
                  <c:v>-27.3</c:v>
                </c:pt>
                <c:pt idx="3058">
                  <c:v>-27.4</c:v>
                </c:pt>
                <c:pt idx="3059">
                  <c:v>-27.4</c:v>
                </c:pt>
                <c:pt idx="3060">
                  <c:v>-27.4</c:v>
                </c:pt>
                <c:pt idx="3061">
                  <c:v>-27.4</c:v>
                </c:pt>
                <c:pt idx="3062">
                  <c:v>-27.4</c:v>
                </c:pt>
                <c:pt idx="3063">
                  <c:v>-27.4</c:v>
                </c:pt>
                <c:pt idx="3064">
                  <c:v>-27.4</c:v>
                </c:pt>
                <c:pt idx="3065">
                  <c:v>-27.4</c:v>
                </c:pt>
                <c:pt idx="3066">
                  <c:v>-27.4</c:v>
                </c:pt>
                <c:pt idx="3067">
                  <c:v>-27.5</c:v>
                </c:pt>
                <c:pt idx="3068">
                  <c:v>-27.5</c:v>
                </c:pt>
                <c:pt idx="3069">
                  <c:v>-27.4</c:v>
                </c:pt>
                <c:pt idx="3070">
                  <c:v>-27.4</c:v>
                </c:pt>
                <c:pt idx="3071">
                  <c:v>-27.4</c:v>
                </c:pt>
                <c:pt idx="3072">
                  <c:v>-27.5</c:v>
                </c:pt>
                <c:pt idx="3073">
                  <c:v>-27.4</c:v>
                </c:pt>
                <c:pt idx="3074">
                  <c:v>-27.4</c:v>
                </c:pt>
                <c:pt idx="3075">
                  <c:v>-27.4</c:v>
                </c:pt>
                <c:pt idx="3076">
                  <c:v>-27.4</c:v>
                </c:pt>
                <c:pt idx="3077">
                  <c:v>-27.4</c:v>
                </c:pt>
                <c:pt idx="3078">
                  <c:v>-27.4</c:v>
                </c:pt>
                <c:pt idx="3079">
                  <c:v>-27.5</c:v>
                </c:pt>
                <c:pt idx="3080">
                  <c:v>-27.5</c:v>
                </c:pt>
                <c:pt idx="3081">
                  <c:v>-27.5</c:v>
                </c:pt>
                <c:pt idx="3082">
                  <c:v>-27.5</c:v>
                </c:pt>
                <c:pt idx="3083">
                  <c:v>-27.5</c:v>
                </c:pt>
                <c:pt idx="3084">
                  <c:v>-27.5</c:v>
                </c:pt>
                <c:pt idx="3085">
                  <c:v>-27.5</c:v>
                </c:pt>
                <c:pt idx="3086">
                  <c:v>-27.6</c:v>
                </c:pt>
                <c:pt idx="3087">
                  <c:v>-27.7</c:v>
                </c:pt>
                <c:pt idx="3088">
                  <c:v>-27.7</c:v>
                </c:pt>
                <c:pt idx="3089">
                  <c:v>-27.7</c:v>
                </c:pt>
                <c:pt idx="3090">
                  <c:v>-27.7</c:v>
                </c:pt>
                <c:pt idx="3091">
                  <c:v>-27.7</c:v>
                </c:pt>
                <c:pt idx="3092">
                  <c:v>-27.7</c:v>
                </c:pt>
                <c:pt idx="3093">
                  <c:v>-27.8</c:v>
                </c:pt>
                <c:pt idx="3094">
                  <c:v>-27.8</c:v>
                </c:pt>
                <c:pt idx="3095">
                  <c:v>-27.8</c:v>
                </c:pt>
                <c:pt idx="3096">
                  <c:v>-27.8</c:v>
                </c:pt>
                <c:pt idx="3097">
                  <c:v>-27.8</c:v>
                </c:pt>
                <c:pt idx="3098">
                  <c:v>-27.8</c:v>
                </c:pt>
                <c:pt idx="3099">
                  <c:v>-27.8</c:v>
                </c:pt>
                <c:pt idx="3100">
                  <c:v>-27.8</c:v>
                </c:pt>
                <c:pt idx="3101">
                  <c:v>-27.8</c:v>
                </c:pt>
                <c:pt idx="3102">
                  <c:v>-27.8</c:v>
                </c:pt>
                <c:pt idx="3103">
                  <c:v>-27.8</c:v>
                </c:pt>
                <c:pt idx="3104">
                  <c:v>-27.9</c:v>
                </c:pt>
                <c:pt idx="3105">
                  <c:v>-27.9</c:v>
                </c:pt>
                <c:pt idx="3106">
                  <c:v>-27.9</c:v>
                </c:pt>
                <c:pt idx="3107">
                  <c:v>-28</c:v>
                </c:pt>
                <c:pt idx="3108">
                  <c:v>-28</c:v>
                </c:pt>
                <c:pt idx="3109">
                  <c:v>-28</c:v>
                </c:pt>
                <c:pt idx="3110">
                  <c:v>-28</c:v>
                </c:pt>
                <c:pt idx="3111">
                  <c:v>-28</c:v>
                </c:pt>
                <c:pt idx="3112">
                  <c:v>-28</c:v>
                </c:pt>
                <c:pt idx="3113">
                  <c:v>-28.1</c:v>
                </c:pt>
                <c:pt idx="3114">
                  <c:v>-28.1</c:v>
                </c:pt>
                <c:pt idx="3115">
                  <c:v>-28.1</c:v>
                </c:pt>
                <c:pt idx="3116">
                  <c:v>-28.1</c:v>
                </c:pt>
                <c:pt idx="3117">
                  <c:v>-28.1</c:v>
                </c:pt>
                <c:pt idx="3118">
                  <c:v>-28.1</c:v>
                </c:pt>
                <c:pt idx="3119">
                  <c:v>-28.2</c:v>
                </c:pt>
                <c:pt idx="3120">
                  <c:v>-28.2</c:v>
                </c:pt>
                <c:pt idx="3121">
                  <c:v>-28.2</c:v>
                </c:pt>
                <c:pt idx="3122">
                  <c:v>-28.2</c:v>
                </c:pt>
                <c:pt idx="3123">
                  <c:v>-28.2</c:v>
                </c:pt>
                <c:pt idx="3124">
                  <c:v>-28.2</c:v>
                </c:pt>
                <c:pt idx="3125">
                  <c:v>-28.2</c:v>
                </c:pt>
                <c:pt idx="3126">
                  <c:v>-28.3</c:v>
                </c:pt>
                <c:pt idx="3127">
                  <c:v>-28.3</c:v>
                </c:pt>
                <c:pt idx="3128">
                  <c:v>-28.3</c:v>
                </c:pt>
                <c:pt idx="3129">
                  <c:v>-28.3</c:v>
                </c:pt>
                <c:pt idx="3130">
                  <c:v>-28.3</c:v>
                </c:pt>
                <c:pt idx="3131">
                  <c:v>-28.3</c:v>
                </c:pt>
                <c:pt idx="3132">
                  <c:v>-28.4</c:v>
                </c:pt>
                <c:pt idx="3133">
                  <c:v>-28.4</c:v>
                </c:pt>
                <c:pt idx="3134">
                  <c:v>-28.4</c:v>
                </c:pt>
                <c:pt idx="3135">
                  <c:v>-28.3</c:v>
                </c:pt>
                <c:pt idx="3136">
                  <c:v>-28.3</c:v>
                </c:pt>
                <c:pt idx="3137">
                  <c:v>-28.3</c:v>
                </c:pt>
                <c:pt idx="3138">
                  <c:v>-28.3</c:v>
                </c:pt>
                <c:pt idx="3139">
                  <c:v>-28.3</c:v>
                </c:pt>
                <c:pt idx="3140">
                  <c:v>-28.4</c:v>
                </c:pt>
                <c:pt idx="3141">
                  <c:v>-28.4</c:v>
                </c:pt>
                <c:pt idx="3142">
                  <c:v>-28.4</c:v>
                </c:pt>
                <c:pt idx="3143">
                  <c:v>-28.4</c:v>
                </c:pt>
                <c:pt idx="3144">
                  <c:v>-28.4</c:v>
                </c:pt>
                <c:pt idx="3145">
                  <c:v>-28.5</c:v>
                </c:pt>
                <c:pt idx="3146">
                  <c:v>-28.5</c:v>
                </c:pt>
                <c:pt idx="3147">
                  <c:v>-28.5</c:v>
                </c:pt>
                <c:pt idx="3148">
                  <c:v>-28.5</c:v>
                </c:pt>
                <c:pt idx="3149">
                  <c:v>-28.6</c:v>
                </c:pt>
                <c:pt idx="3150">
                  <c:v>-28.6</c:v>
                </c:pt>
                <c:pt idx="3151">
                  <c:v>-28.6</c:v>
                </c:pt>
                <c:pt idx="3152">
                  <c:v>-28.6</c:v>
                </c:pt>
                <c:pt idx="3153">
                  <c:v>-28.6</c:v>
                </c:pt>
                <c:pt idx="3154">
                  <c:v>-28.6</c:v>
                </c:pt>
                <c:pt idx="3155">
                  <c:v>-28.7</c:v>
                </c:pt>
                <c:pt idx="3156">
                  <c:v>-28.7</c:v>
                </c:pt>
                <c:pt idx="3157">
                  <c:v>-28.7</c:v>
                </c:pt>
                <c:pt idx="3158">
                  <c:v>-28.7</c:v>
                </c:pt>
                <c:pt idx="3159">
                  <c:v>-28.7</c:v>
                </c:pt>
                <c:pt idx="3160">
                  <c:v>-28.7</c:v>
                </c:pt>
                <c:pt idx="3161">
                  <c:v>-28.7</c:v>
                </c:pt>
                <c:pt idx="3162">
                  <c:v>-28.7</c:v>
                </c:pt>
                <c:pt idx="3163">
                  <c:v>-28.7</c:v>
                </c:pt>
                <c:pt idx="3164">
                  <c:v>-28.7</c:v>
                </c:pt>
                <c:pt idx="3165">
                  <c:v>-28.7</c:v>
                </c:pt>
                <c:pt idx="3166">
                  <c:v>-28.7</c:v>
                </c:pt>
                <c:pt idx="3167">
                  <c:v>-28.8</c:v>
                </c:pt>
                <c:pt idx="3168">
                  <c:v>-28.8</c:v>
                </c:pt>
                <c:pt idx="3169">
                  <c:v>-28.8</c:v>
                </c:pt>
                <c:pt idx="3170">
                  <c:v>-28.8</c:v>
                </c:pt>
                <c:pt idx="3171">
                  <c:v>-28.8</c:v>
                </c:pt>
                <c:pt idx="3172">
                  <c:v>-28.8</c:v>
                </c:pt>
                <c:pt idx="3173">
                  <c:v>-28.8</c:v>
                </c:pt>
                <c:pt idx="3174">
                  <c:v>-28.8</c:v>
                </c:pt>
                <c:pt idx="3175">
                  <c:v>-28.9</c:v>
                </c:pt>
                <c:pt idx="3176">
                  <c:v>-28.9</c:v>
                </c:pt>
                <c:pt idx="3177">
                  <c:v>-28.9</c:v>
                </c:pt>
                <c:pt idx="3178">
                  <c:v>-28.9</c:v>
                </c:pt>
                <c:pt idx="3179">
                  <c:v>-28.9</c:v>
                </c:pt>
                <c:pt idx="3180">
                  <c:v>-28.9</c:v>
                </c:pt>
                <c:pt idx="3181">
                  <c:v>-28.9</c:v>
                </c:pt>
                <c:pt idx="3182">
                  <c:v>-28.9</c:v>
                </c:pt>
                <c:pt idx="3183">
                  <c:v>-28.9</c:v>
                </c:pt>
                <c:pt idx="3184">
                  <c:v>-28.9</c:v>
                </c:pt>
                <c:pt idx="3185">
                  <c:v>-28.9</c:v>
                </c:pt>
                <c:pt idx="3186">
                  <c:v>-28.9</c:v>
                </c:pt>
                <c:pt idx="3187">
                  <c:v>-29</c:v>
                </c:pt>
                <c:pt idx="3188">
                  <c:v>-29</c:v>
                </c:pt>
                <c:pt idx="3189">
                  <c:v>-29</c:v>
                </c:pt>
                <c:pt idx="3190">
                  <c:v>-29</c:v>
                </c:pt>
                <c:pt idx="3191">
                  <c:v>-29.1</c:v>
                </c:pt>
                <c:pt idx="3192">
                  <c:v>-29.1</c:v>
                </c:pt>
                <c:pt idx="3193">
                  <c:v>-29.1</c:v>
                </c:pt>
                <c:pt idx="3194">
                  <c:v>-29.2</c:v>
                </c:pt>
                <c:pt idx="3195">
                  <c:v>-29.2</c:v>
                </c:pt>
                <c:pt idx="3196">
                  <c:v>-29.2</c:v>
                </c:pt>
                <c:pt idx="3197">
                  <c:v>-29.3</c:v>
                </c:pt>
                <c:pt idx="3198">
                  <c:v>-29.3</c:v>
                </c:pt>
                <c:pt idx="3199">
                  <c:v>-29.3</c:v>
                </c:pt>
                <c:pt idx="3200">
                  <c:v>-29.3</c:v>
                </c:pt>
                <c:pt idx="3201">
                  <c:v>-29.3</c:v>
                </c:pt>
                <c:pt idx="3202">
                  <c:v>-29.3</c:v>
                </c:pt>
                <c:pt idx="3203">
                  <c:v>-29.3</c:v>
                </c:pt>
                <c:pt idx="3204">
                  <c:v>-29.3</c:v>
                </c:pt>
                <c:pt idx="3205">
                  <c:v>-29.3</c:v>
                </c:pt>
                <c:pt idx="3206">
                  <c:v>-29.3</c:v>
                </c:pt>
                <c:pt idx="3207">
                  <c:v>-29.4</c:v>
                </c:pt>
                <c:pt idx="3208">
                  <c:v>-29.4</c:v>
                </c:pt>
                <c:pt idx="3209">
                  <c:v>-29.4</c:v>
                </c:pt>
                <c:pt idx="3210">
                  <c:v>-29.4</c:v>
                </c:pt>
                <c:pt idx="3211">
                  <c:v>-29.4</c:v>
                </c:pt>
                <c:pt idx="3212">
                  <c:v>-29.4</c:v>
                </c:pt>
                <c:pt idx="3213">
                  <c:v>-29.4</c:v>
                </c:pt>
                <c:pt idx="3214">
                  <c:v>-29.5</c:v>
                </c:pt>
                <c:pt idx="3215">
                  <c:v>-29.5</c:v>
                </c:pt>
                <c:pt idx="3216">
                  <c:v>-29.5</c:v>
                </c:pt>
                <c:pt idx="3217">
                  <c:v>-29.5</c:v>
                </c:pt>
                <c:pt idx="3218">
                  <c:v>-29.5</c:v>
                </c:pt>
                <c:pt idx="3219">
                  <c:v>-29.5</c:v>
                </c:pt>
                <c:pt idx="3220">
                  <c:v>-29.5</c:v>
                </c:pt>
                <c:pt idx="3221">
                  <c:v>-29.5</c:v>
                </c:pt>
                <c:pt idx="3222">
                  <c:v>-29.5</c:v>
                </c:pt>
                <c:pt idx="3223">
                  <c:v>-29.6</c:v>
                </c:pt>
                <c:pt idx="3224">
                  <c:v>-29.6</c:v>
                </c:pt>
                <c:pt idx="3225">
                  <c:v>-29.6</c:v>
                </c:pt>
                <c:pt idx="3226">
                  <c:v>-29.6</c:v>
                </c:pt>
                <c:pt idx="3227">
                  <c:v>-29.6</c:v>
                </c:pt>
                <c:pt idx="3228">
                  <c:v>-29.6</c:v>
                </c:pt>
                <c:pt idx="3229">
                  <c:v>-29.6</c:v>
                </c:pt>
                <c:pt idx="3230">
                  <c:v>-29.6</c:v>
                </c:pt>
                <c:pt idx="3231">
                  <c:v>-29.6</c:v>
                </c:pt>
                <c:pt idx="3232">
                  <c:v>-29.6</c:v>
                </c:pt>
                <c:pt idx="3233">
                  <c:v>-29.6</c:v>
                </c:pt>
                <c:pt idx="3234">
                  <c:v>-29.7</c:v>
                </c:pt>
                <c:pt idx="3235">
                  <c:v>-29.7</c:v>
                </c:pt>
                <c:pt idx="3236">
                  <c:v>-29.7</c:v>
                </c:pt>
                <c:pt idx="3237">
                  <c:v>-29.7</c:v>
                </c:pt>
                <c:pt idx="3238">
                  <c:v>-29.7</c:v>
                </c:pt>
                <c:pt idx="3239">
                  <c:v>-29.7</c:v>
                </c:pt>
                <c:pt idx="3240">
                  <c:v>-29.8</c:v>
                </c:pt>
                <c:pt idx="3241">
                  <c:v>-29.8</c:v>
                </c:pt>
                <c:pt idx="3242">
                  <c:v>-29.8</c:v>
                </c:pt>
                <c:pt idx="3243">
                  <c:v>-29.9</c:v>
                </c:pt>
                <c:pt idx="3244">
                  <c:v>-29.9</c:v>
                </c:pt>
                <c:pt idx="3245">
                  <c:v>-29.9</c:v>
                </c:pt>
                <c:pt idx="3246">
                  <c:v>-29.9</c:v>
                </c:pt>
                <c:pt idx="3247">
                  <c:v>-29.9</c:v>
                </c:pt>
                <c:pt idx="3248">
                  <c:v>-29.9</c:v>
                </c:pt>
                <c:pt idx="3249">
                  <c:v>-30</c:v>
                </c:pt>
                <c:pt idx="3250">
                  <c:v>-30</c:v>
                </c:pt>
                <c:pt idx="3251">
                  <c:v>-30</c:v>
                </c:pt>
                <c:pt idx="3252">
                  <c:v>-30</c:v>
                </c:pt>
                <c:pt idx="3253">
                  <c:v>-30</c:v>
                </c:pt>
                <c:pt idx="3254">
                  <c:v>-30</c:v>
                </c:pt>
                <c:pt idx="3255">
                  <c:v>-30</c:v>
                </c:pt>
                <c:pt idx="3256">
                  <c:v>-30</c:v>
                </c:pt>
                <c:pt idx="3257">
                  <c:v>-30</c:v>
                </c:pt>
                <c:pt idx="3258">
                  <c:v>-30.1</c:v>
                </c:pt>
                <c:pt idx="3259">
                  <c:v>-30.1</c:v>
                </c:pt>
                <c:pt idx="3260">
                  <c:v>-30.1</c:v>
                </c:pt>
                <c:pt idx="3261">
                  <c:v>-30.2</c:v>
                </c:pt>
                <c:pt idx="3262">
                  <c:v>-30.2</c:v>
                </c:pt>
                <c:pt idx="3263">
                  <c:v>-30.2</c:v>
                </c:pt>
                <c:pt idx="3264">
                  <c:v>-30.2</c:v>
                </c:pt>
                <c:pt idx="3265">
                  <c:v>-30.2</c:v>
                </c:pt>
                <c:pt idx="3266">
                  <c:v>-30.2</c:v>
                </c:pt>
                <c:pt idx="3267">
                  <c:v>-30.2</c:v>
                </c:pt>
                <c:pt idx="3268">
                  <c:v>-30.2</c:v>
                </c:pt>
                <c:pt idx="3269">
                  <c:v>-30.3</c:v>
                </c:pt>
                <c:pt idx="3270">
                  <c:v>-30.4</c:v>
                </c:pt>
                <c:pt idx="3271">
                  <c:v>-30.4</c:v>
                </c:pt>
                <c:pt idx="3272">
                  <c:v>-30.4</c:v>
                </c:pt>
                <c:pt idx="3273">
                  <c:v>-30.4</c:v>
                </c:pt>
                <c:pt idx="3274">
                  <c:v>-30.4</c:v>
                </c:pt>
                <c:pt idx="3275">
                  <c:v>-30.4</c:v>
                </c:pt>
                <c:pt idx="3276">
                  <c:v>-30.4</c:v>
                </c:pt>
                <c:pt idx="3277">
                  <c:v>-30.4</c:v>
                </c:pt>
                <c:pt idx="3278">
                  <c:v>-30.5</c:v>
                </c:pt>
                <c:pt idx="3279">
                  <c:v>-30.5</c:v>
                </c:pt>
                <c:pt idx="3280">
                  <c:v>-30.5</c:v>
                </c:pt>
                <c:pt idx="3281">
                  <c:v>-30.5</c:v>
                </c:pt>
                <c:pt idx="3282">
                  <c:v>-30.5</c:v>
                </c:pt>
                <c:pt idx="3283">
                  <c:v>-30.5</c:v>
                </c:pt>
                <c:pt idx="3284">
                  <c:v>-30.5</c:v>
                </c:pt>
                <c:pt idx="3285">
                  <c:v>-30.5</c:v>
                </c:pt>
                <c:pt idx="3286">
                  <c:v>-30.5</c:v>
                </c:pt>
                <c:pt idx="3287">
                  <c:v>-30.6</c:v>
                </c:pt>
                <c:pt idx="3288">
                  <c:v>-30.6</c:v>
                </c:pt>
                <c:pt idx="3289">
                  <c:v>-30.6</c:v>
                </c:pt>
                <c:pt idx="3290">
                  <c:v>-30.6</c:v>
                </c:pt>
                <c:pt idx="3291">
                  <c:v>-30.6</c:v>
                </c:pt>
                <c:pt idx="3292">
                  <c:v>-30.6</c:v>
                </c:pt>
                <c:pt idx="3293">
                  <c:v>-30.6</c:v>
                </c:pt>
                <c:pt idx="3294">
                  <c:v>-30.7</c:v>
                </c:pt>
                <c:pt idx="3295">
                  <c:v>-30.7</c:v>
                </c:pt>
                <c:pt idx="3296">
                  <c:v>-30.7</c:v>
                </c:pt>
                <c:pt idx="3297">
                  <c:v>-30.7</c:v>
                </c:pt>
                <c:pt idx="3298">
                  <c:v>-30.7</c:v>
                </c:pt>
                <c:pt idx="3299">
                  <c:v>-30.7</c:v>
                </c:pt>
                <c:pt idx="3300">
                  <c:v>-30.7</c:v>
                </c:pt>
                <c:pt idx="3301">
                  <c:v>-30.7</c:v>
                </c:pt>
                <c:pt idx="3302">
                  <c:v>-30.8</c:v>
                </c:pt>
                <c:pt idx="3303">
                  <c:v>-30.8</c:v>
                </c:pt>
                <c:pt idx="3304">
                  <c:v>-30.8</c:v>
                </c:pt>
                <c:pt idx="3305">
                  <c:v>-30.8</c:v>
                </c:pt>
                <c:pt idx="3306">
                  <c:v>-30.8</c:v>
                </c:pt>
                <c:pt idx="3307">
                  <c:v>-30.8</c:v>
                </c:pt>
                <c:pt idx="3308">
                  <c:v>-30.8</c:v>
                </c:pt>
                <c:pt idx="3309">
                  <c:v>-30.9</c:v>
                </c:pt>
                <c:pt idx="3310">
                  <c:v>-30.9</c:v>
                </c:pt>
                <c:pt idx="3311">
                  <c:v>-30.9</c:v>
                </c:pt>
                <c:pt idx="3312">
                  <c:v>-30.9</c:v>
                </c:pt>
                <c:pt idx="3313">
                  <c:v>-30.9</c:v>
                </c:pt>
                <c:pt idx="3314">
                  <c:v>-30.9</c:v>
                </c:pt>
                <c:pt idx="3315">
                  <c:v>-30.9</c:v>
                </c:pt>
                <c:pt idx="3316">
                  <c:v>-30.9</c:v>
                </c:pt>
                <c:pt idx="3317">
                  <c:v>-30.9</c:v>
                </c:pt>
                <c:pt idx="3318">
                  <c:v>-30.9</c:v>
                </c:pt>
                <c:pt idx="3319">
                  <c:v>-30.9</c:v>
                </c:pt>
                <c:pt idx="3320">
                  <c:v>-31</c:v>
                </c:pt>
                <c:pt idx="3321">
                  <c:v>-31</c:v>
                </c:pt>
                <c:pt idx="3322">
                  <c:v>-31</c:v>
                </c:pt>
                <c:pt idx="3323">
                  <c:v>-31</c:v>
                </c:pt>
                <c:pt idx="3324">
                  <c:v>-31</c:v>
                </c:pt>
                <c:pt idx="3325">
                  <c:v>-31</c:v>
                </c:pt>
                <c:pt idx="3326">
                  <c:v>-31</c:v>
                </c:pt>
                <c:pt idx="3327">
                  <c:v>-31</c:v>
                </c:pt>
                <c:pt idx="3328">
                  <c:v>-31.1</c:v>
                </c:pt>
                <c:pt idx="3329">
                  <c:v>-31.1</c:v>
                </c:pt>
                <c:pt idx="3330">
                  <c:v>-31.1</c:v>
                </c:pt>
                <c:pt idx="3331">
                  <c:v>-31.1</c:v>
                </c:pt>
                <c:pt idx="3332">
                  <c:v>-31.1</c:v>
                </c:pt>
                <c:pt idx="3333">
                  <c:v>-31.1</c:v>
                </c:pt>
                <c:pt idx="3334">
                  <c:v>-31.1</c:v>
                </c:pt>
                <c:pt idx="3335">
                  <c:v>-31.2</c:v>
                </c:pt>
                <c:pt idx="3336">
                  <c:v>-31.2</c:v>
                </c:pt>
                <c:pt idx="3337">
                  <c:v>-31.2</c:v>
                </c:pt>
                <c:pt idx="3338">
                  <c:v>-31.2</c:v>
                </c:pt>
                <c:pt idx="3339">
                  <c:v>-31.2</c:v>
                </c:pt>
                <c:pt idx="3340">
                  <c:v>-31.2</c:v>
                </c:pt>
                <c:pt idx="3341">
                  <c:v>-31.2</c:v>
                </c:pt>
                <c:pt idx="3342">
                  <c:v>-31.2</c:v>
                </c:pt>
                <c:pt idx="3343">
                  <c:v>-31.2</c:v>
                </c:pt>
                <c:pt idx="3344">
                  <c:v>-31.3</c:v>
                </c:pt>
                <c:pt idx="3345">
                  <c:v>-31.3</c:v>
                </c:pt>
                <c:pt idx="3346">
                  <c:v>-31.3</c:v>
                </c:pt>
                <c:pt idx="3347">
                  <c:v>-31.3</c:v>
                </c:pt>
                <c:pt idx="3348">
                  <c:v>-31.3</c:v>
                </c:pt>
                <c:pt idx="3349">
                  <c:v>-31.3</c:v>
                </c:pt>
                <c:pt idx="3350">
                  <c:v>-31.3</c:v>
                </c:pt>
                <c:pt idx="3351">
                  <c:v>-31.3</c:v>
                </c:pt>
                <c:pt idx="3352">
                  <c:v>-31.4</c:v>
                </c:pt>
                <c:pt idx="3353">
                  <c:v>-31.4</c:v>
                </c:pt>
                <c:pt idx="3354">
                  <c:v>-31.4</c:v>
                </c:pt>
                <c:pt idx="3355">
                  <c:v>-31.4</c:v>
                </c:pt>
                <c:pt idx="3356">
                  <c:v>-31.4</c:v>
                </c:pt>
                <c:pt idx="3357">
                  <c:v>-31.4</c:v>
                </c:pt>
                <c:pt idx="3358">
                  <c:v>-31.4</c:v>
                </c:pt>
                <c:pt idx="3359">
                  <c:v>-31.5</c:v>
                </c:pt>
                <c:pt idx="3360">
                  <c:v>-31.5</c:v>
                </c:pt>
                <c:pt idx="3361">
                  <c:v>-31.5</c:v>
                </c:pt>
                <c:pt idx="3362">
                  <c:v>-31.5</c:v>
                </c:pt>
                <c:pt idx="3363">
                  <c:v>-31.5</c:v>
                </c:pt>
                <c:pt idx="3364">
                  <c:v>-31.6</c:v>
                </c:pt>
                <c:pt idx="3365">
                  <c:v>-31.6</c:v>
                </c:pt>
                <c:pt idx="3366">
                  <c:v>-31.6</c:v>
                </c:pt>
                <c:pt idx="3367">
                  <c:v>-31.6</c:v>
                </c:pt>
                <c:pt idx="3368">
                  <c:v>-31.7</c:v>
                </c:pt>
                <c:pt idx="3369">
                  <c:v>-31.7</c:v>
                </c:pt>
                <c:pt idx="3370">
                  <c:v>-31.7</c:v>
                </c:pt>
                <c:pt idx="3371">
                  <c:v>-31.7</c:v>
                </c:pt>
                <c:pt idx="3372">
                  <c:v>-31.7</c:v>
                </c:pt>
                <c:pt idx="3373">
                  <c:v>-31.7</c:v>
                </c:pt>
                <c:pt idx="3374">
                  <c:v>-31.7</c:v>
                </c:pt>
                <c:pt idx="3375">
                  <c:v>-31.7</c:v>
                </c:pt>
                <c:pt idx="3376">
                  <c:v>-31.7</c:v>
                </c:pt>
                <c:pt idx="3377">
                  <c:v>-31.7</c:v>
                </c:pt>
                <c:pt idx="3378">
                  <c:v>-31.8</c:v>
                </c:pt>
                <c:pt idx="3379">
                  <c:v>-31.8</c:v>
                </c:pt>
                <c:pt idx="3380">
                  <c:v>-31.8</c:v>
                </c:pt>
                <c:pt idx="3381">
                  <c:v>-31.8</c:v>
                </c:pt>
                <c:pt idx="3382">
                  <c:v>-31.8</c:v>
                </c:pt>
                <c:pt idx="3383">
                  <c:v>-31.8</c:v>
                </c:pt>
                <c:pt idx="3384">
                  <c:v>-31.8</c:v>
                </c:pt>
                <c:pt idx="3385">
                  <c:v>-31.9</c:v>
                </c:pt>
                <c:pt idx="3386">
                  <c:v>-31.9</c:v>
                </c:pt>
                <c:pt idx="3387">
                  <c:v>-31.9</c:v>
                </c:pt>
                <c:pt idx="3388">
                  <c:v>-31.9</c:v>
                </c:pt>
                <c:pt idx="3389">
                  <c:v>-31.9</c:v>
                </c:pt>
                <c:pt idx="3390">
                  <c:v>-31.9</c:v>
                </c:pt>
                <c:pt idx="3391">
                  <c:v>-32</c:v>
                </c:pt>
                <c:pt idx="3392">
                  <c:v>-32</c:v>
                </c:pt>
                <c:pt idx="3393">
                  <c:v>-32</c:v>
                </c:pt>
                <c:pt idx="3394">
                  <c:v>-32.1</c:v>
                </c:pt>
                <c:pt idx="3395">
                  <c:v>-32.1</c:v>
                </c:pt>
                <c:pt idx="3396">
                  <c:v>-32.1</c:v>
                </c:pt>
                <c:pt idx="3397">
                  <c:v>-32.1</c:v>
                </c:pt>
                <c:pt idx="3398">
                  <c:v>-32.1</c:v>
                </c:pt>
                <c:pt idx="3399">
                  <c:v>-32.1</c:v>
                </c:pt>
                <c:pt idx="3400">
                  <c:v>-32.1</c:v>
                </c:pt>
                <c:pt idx="3401">
                  <c:v>-32.1</c:v>
                </c:pt>
                <c:pt idx="3402">
                  <c:v>-32.1</c:v>
                </c:pt>
                <c:pt idx="3403">
                  <c:v>-32.1</c:v>
                </c:pt>
                <c:pt idx="3404">
                  <c:v>-32.1</c:v>
                </c:pt>
                <c:pt idx="3405">
                  <c:v>-32.1</c:v>
                </c:pt>
                <c:pt idx="3406">
                  <c:v>-32.1</c:v>
                </c:pt>
                <c:pt idx="3407">
                  <c:v>-32.1</c:v>
                </c:pt>
                <c:pt idx="3408">
                  <c:v>-32.1</c:v>
                </c:pt>
                <c:pt idx="3409">
                  <c:v>-32.200000000000003</c:v>
                </c:pt>
                <c:pt idx="3410">
                  <c:v>-32.200000000000003</c:v>
                </c:pt>
                <c:pt idx="3411">
                  <c:v>-32.200000000000003</c:v>
                </c:pt>
                <c:pt idx="3412">
                  <c:v>-32.200000000000003</c:v>
                </c:pt>
                <c:pt idx="3413">
                  <c:v>-32.200000000000003</c:v>
                </c:pt>
                <c:pt idx="3414">
                  <c:v>-32.299999999999997</c:v>
                </c:pt>
                <c:pt idx="3415">
                  <c:v>-32.299999999999997</c:v>
                </c:pt>
                <c:pt idx="3416">
                  <c:v>-32.299999999999997</c:v>
                </c:pt>
                <c:pt idx="3417">
                  <c:v>-32.299999999999997</c:v>
                </c:pt>
                <c:pt idx="3418">
                  <c:v>-32.4</c:v>
                </c:pt>
                <c:pt idx="3419">
                  <c:v>-32.4</c:v>
                </c:pt>
                <c:pt idx="3420">
                  <c:v>-32.4</c:v>
                </c:pt>
                <c:pt idx="3421">
                  <c:v>-32.4</c:v>
                </c:pt>
                <c:pt idx="3422">
                  <c:v>-32.4</c:v>
                </c:pt>
                <c:pt idx="3423">
                  <c:v>-32.5</c:v>
                </c:pt>
                <c:pt idx="3424">
                  <c:v>-32.5</c:v>
                </c:pt>
                <c:pt idx="3425">
                  <c:v>-32.5</c:v>
                </c:pt>
                <c:pt idx="3426">
                  <c:v>-32.4</c:v>
                </c:pt>
                <c:pt idx="3427">
                  <c:v>-32.5</c:v>
                </c:pt>
                <c:pt idx="3428">
                  <c:v>-32.5</c:v>
                </c:pt>
                <c:pt idx="3429">
                  <c:v>-32.5</c:v>
                </c:pt>
                <c:pt idx="3430">
                  <c:v>-32.5</c:v>
                </c:pt>
                <c:pt idx="3431">
                  <c:v>-32.5</c:v>
                </c:pt>
                <c:pt idx="3432">
                  <c:v>-32.5</c:v>
                </c:pt>
                <c:pt idx="3433">
                  <c:v>-32.5</c:v>
                </c:pt>
                <c:pt idx="3434">
                  <c:v>-32.6</c:v>
                </c:pt>
                <c:pt idx="3435">
                  <c:v>-32.6</c:v>
                </c:pt>
                <c:pt idx="3436">
                  <c:v>-32.6</c:v>
                </c:pt>
                <c:pt idx="3437">
                  <c:v>-32.6</c:v>
                </c:pt>
                <c:pt idx="3438">
                  <c:v>-32.700000000000003</c:v>
                </c:pt>
                <c:pt idx="3439">
                  <c:v>-32.700000000000003</c:v>
                </c:pt>
                <c:pt idx="3440">
                  <c:v>-32.700000000000003</c:v>
                </c:pt>
                <c:pt idx="3441">
                  <c:v>-32.700000000000003</c:v>
                </c:pt>
                <c:pt idx="3442">
                  <c:v>-32.700000000000003</c:v>
                </c:pt>
                <c:pt idx="3443">
                  <c:v>-32.700000000000003</c:v>
                </c:pt>
                <c:pt idx="3444">
                  <c:v>-32.700000000000003</c:v>
                </c:pt>
                <c:pt idx="3445">
                  <c:v>-32.700000000000003</c:v>
                </c:pt>
                <c:pt idx="3446">
                  <c:v>-32.799999999999997</c:v>
                </c:pt>
                <c:pt idx="3447">
                  <c:v>-32.799999999999997</c:v>
                </c:pt>
                <c:pt idx="3448">
                  <c:v>-32.799999999999997</c:v>
                </c:pt>
                <c:pt idx="3449">
                  <c:v>-32.799999999999997</c:v>
                </c:pt>
                <c:pt idx="3450">
                  <c:v>-32.700000000000003</c:v>
                </c:pt>
                <c:pt idx="3451">
                  <c:v>-32.700000000000003</c:v>
                </c:pt>
                <c:pt idx="3452">
                  <c:v>-32.700000000000003</c:v>
                </c:pt>
                <c:pt idx="3453">
                  <c:v>-32.700000000000003</c:v>
                </c:pt>
                <c:pt idx="3454">
                  <c:v>-32.700000000000003</c:v>
                </c:pt>
                <c:pt idx="3455">
                  <c:v>-32.799999999999997</c:v>
                </c:pt>
                <c:pt idx="3456">
                  <c:v>-32.799999999999997</c:v>
                </c:pt>
                <c:pt idx="3457">
                  <c:v>-32.799999999999997</c:v>
                </c:pt>
                <c:pt idx="3458">
                  <c:v>-32.799999999999997</c:v>
                </c:pt>
                <c:pt idx="3459">
                  <c:v>-32.9</c:v>
                </c:pt>
                <c:pt idx="3460">
                  <c:v>-32.9</c:v>
                </c:pt>
                <c:pt idx="3461">
                  <c:v>-32.9</c:v>
                </c:pt>
                <c:pt idx="3462">
                  <c:v>-32.9</c:v>
                </c:pt>
                <c:pt idx="3463">
                  <c:v>-32.9</c:v>
                </c:pt>
                <c:pt idx="3464">
                  <c:v>-33</c:v>
                </c:pt>
                <c:pt idx="3465">
                  <c:v>-33</c:v>
                </c:pt>
                <c:pt idx="3466">
                  <c:v>-33</c:v>
                </c:pt>
                <c:pt idx="3467">
                  <c:v>-33</c:v>
                </c:pt>
                <c:pt idx="3468">
                  <c:v>-33</c:v>
                </c:pt>
                <c:pt idx="3469">
                  <c:v>-33</c:v>
                </c:pt>
                <c:pt idx="3470">
                  <c:v>-33.1</c:v>
                </c:pt>
                <c:pt idx="3471">
                  <c:v>-33.1</c:v>
                </c:pt>
                <c:pt idx="3472">
                  <c:v>-33.1</c:v>
                </c:pt>
                <c:pt idx="3473">
                  <c:v>-33.1</c:v>
                </c:pt>
                <c:pt idx="3474">
                  <c:v>-33.1</c:v>
                </c:pt>
                <c:pt idx="3475">
                  <c:v>-33.1</c:v>
                </c:pt>
                <c:pt idx="3476">
                  <c:v>-33.1</c:v>
                </c:pt>
                <c:pt idx="3477">
                  <c:v>-33.1</c:v>
                </c:pt>
                <c:pt idx="3478">
                  <c:v>-33.1</c:v>
                </c:pt>
                <c:pt idx="3479">
                  <c:v>-33.1</c:v>
                </c:pt>
                <c:pt idx="3480">
                  <c:v>-33.1</c:v>
                </c:pt>
                <c:pt idx="3481">
                  <c:v>-33.1</c:v>
                </c:pt>
                <c:pt idx="3482">
                  <c:v>-33.200000000000003</c:v>
                </c:pt>
                <c:pt idx="3483">
                  <c:v>-33.299999999999997</c:v>
                </c:pt>
                <c:pt idx="3484">
                  <c:v>-33.299999999999997</c:v>
                </c:pt>
                <c:pt idx="3485">
                  <c:v>-33.299999999999997</c:v>
                </c:pt>
                <c:pt idx="3486">
                  <c:v>-33.299999999999997</c:v>
                </c:pt>
                <c:pt idx="3487">
                  <c:v>-33.4</c:v>
                </c:pt>
                <c:pt idx="3488">
                  <c:v>-33.4</c:v>
                </c:pt>
                <c:pt idx="3489">
                  <c:v>-33.4</c:v>
                </c:pt>
                <c:pt idx="3490">
                  <c:v>-33.4</c:v>
                </c:pt>
                <c:pt idx="3491">
                  <c:v>-33.4</c:v>
                </c:pt>
                <c:pt idx="3492">
                  <c:v>-33.4</c:v>
                </c:pt>
                <c:pt idx="3493">
                  <c:v>-33.4</c:v>
                </c:pt>
                <c:pt idx="3494">
                  <c:v>-33.4</c:v>
                </c:pt>
                <c:pt idx="3495">
                  <c:v>-33.4</c:v>
                </c:pt>
                <c:pt idx="3496">
                  <c:v>-33.4</c:v>
                </c:pt>
                <c:pt idx="3497">
                  <c:v>-33.5</c:v>
                </c:pt>
                <c:pt idx="3498">
                  <c:v>-33.5</c:v>
                </c:pt>
                <c:pt idx="3499">
                  <c:v>-33.5</c:v>
                </c:pt>
                <c:pt idx="3500">
                  <c:v>-33.5</c:v>
                </c:pt>
                <c:pt idx="3501">
                  <c:v>-33.5</c:v>
                </c:pt>
                <c:pt idx="3502">
                  <c:v>-33.5</c:v>
                </c:pt>
                <c:pt idx="3503">
                  <c:v>-33.5</c:v>
                </c:pt>
                <c:pt idx="3504">
                  <c:v>-33.5</c:v>
                </c:pt>
                <c:pt idx="3505">
                  <c:v>-33.5</c:v>
                </c:pt>
                <c:pt idx="3506">
                  <c:v>-33.5</c:v>
                </c:pt>
                <c:pt idx="3507">
                  <c:v>-33.5</c:v>
                </c:pt>
                <c:pt idx="3508">
                  <c:v>-33.5</c:v>
                </c:pt>
                <c:pt idx="3509">
                  <c:v>-33.6</c:v>
                </c:pt>
                <c:pt idx="3510">
                  <c:v>-33.6</c:v>
                </c:pt>
                <c:pt idx="3511">
                  <c:v>-33.6</c:v>
                </c:pt>
                <c:pt idx="3512">
                  <c:v>-33.6</c:v>
                </c:pt>
                <c:pt idx="3513">
                  <c:v>-33.6</c:v>
                </c:pt>
                <c:pt idx="3514">
                  <c:v>-33.6</c:v>
                </c:pt>
                <c:pt idx="3515">
                  <c:v>-33.6</c:v>
                </c:pt>
                <c:pt idx="3516">
                  <c:v>-33.6</c:v>
                </c:pt>
                <c:pt idx="3517">
                  <c:v>-33.6</c:v>
                </c:pt>
                <c:pt idx="3518">
                  <c:v>-33.6</c:v>
                </c:pt>
                <c:pt idx="3519">
                  <c:v>-33.6</c:v>
                </c:pt>
                <c:pt idx="3520">
                  <c:v>-33.700000000000003</c:v>
                </c:pt>
                <c:pt idx="3521">
                  <c:v>-33.700000000000003</c:v>
                </c:pt>
                <c:pt idx="3522">
                  <c:v>-33.700000000000003</c:v>
                </c:pt>
                <c:pt idx="3523">
                  <c:v>-33.700000000000003</c:v>
                </c:pt>
                <c:pt idx="3524">
                  <c:v>-33.700000000000003</c:v>
                </c:pt>
                <c:pt idx="3525">
                  <c:v>-33.700000000000003</c:v>
                </c:pt>
                <c:pt idx="3526">
                  <c:v>-33.700000000000003</c:v>
                </c:pt>
                <c:pt idx="3527">
                  <c:v>-33.700000000000003</c:v>
                </c:pt>
                <c:pt idx="3528">
                  <c:v>-33.700000000000003</c:v>
                </c:pt>
                <c:pt idx="3529">
                  <c:v>-33.700000000000003</c:v>
                </c:pt>
                <c:pt idx="3530">
                  <c:v>-33.700000000000003</c:v>
                </c:pt>
                <c:pt idx="3531">
                  <c:v>-33.700000000000003</c:v>
                </c:pt>
                <c:pt idx="3532">
                  <c:v>-33.700000000000003</c:v>
                </c:pt>
                <c:pt idx="3533">
                  <c:v>-33.700000000000003</c:v>
                </c:pt>
                <c:pt idx="3534">
                  <c:v>-33.700000000000003</c:v>
                </c:pt>
                <c:pt idx="3535">
                  <c:v>-33.799999999999997</c:v>
                </c:pt>
                <c:pt idx="3536">
                  <c:v>-33.799999999999997</c:v>
                </c:pt>
                <c:pt idx="3537">
                  <c:v>-33.799999999999997</c:v>
                </c:pt>
                <c:pt idx="3538">
                  <c:v>-33.9</c:v>
                </c:pt>
                <c:pt idx="3539">
                  <c:v>-33.9</c:v>
                </c:pt>
                <c:pt idx="3540">
                  <c:v>-33.9</c:v>
                </c:pt>
                <c:pt idx="3541">
                  <c:v>-33.9</c:v>
                </c:pt>
                <c:pt idx="3542">
                  <c:v>-33.89</c:v>
                </c:pt>
                <c:pt idx="3543">
                  <c:v>-33.799999999999997</c:v>
                </c:pt>
                <c:pt idx="3544">
                  <c:v>-33.799999999999997</c:v>
                </c:pt>
                <c:pt idx="3545">
                  <c:v>-33.799999999999997</c:v>
                </c:pt>
                <c:pt idx="3546">
                  <c:v>-33.799999999999997</c:v>
                </c:pt>
                <c:pt idx="3547">
                  <c:v>-33.9</c:v>
                </c:pt>
                <c:pt idx="3548">
                  <c:v>-33.9</c:v>
                </c:pt>
                <c:pt idx="3549">
                  <c:v>-33.9</c:v>
                </c:pt>
                <c:pt idx="3550">
                  <c:v>-33.9</c:v>
                </c:pt>
                <c:pt idx="3551">
                  <c:v>-33.9</c:v>
                </c:pt>
                <c:pt idx="3552">
                  <c:v>-33.9</c:v>
                </c:pt>
                <c:pt idx="3553">
                  <c:v>-33.9</c:v>
                </c:pt>
                <c:pt idx="3554">
                  <c:v>-33.9</c:v>
                </c:pt>
                <c:pt idx="3555">
                  <c:v>-33.9</c:v>
                </c:pt>
                <c:pt idx="3556">
                  <c:v>-33.9</c:v>
                </c:pt>
                <c:pt idx="3557">
                  <c:v>-33.9</c:v>
                </c:pt>
                <c:pt idx="3558">
                  <c:v>-34</c:v>
                </c:pt>
                <c:pt idx="3559">
                  <c:v>-34</c:v>
                </c:pt>
                <c:pt idx="3560">
                  <c:v>-34</c:v>
                </c:pt>
                <c:pt idx="3561">
                  <c:v>-34</c:v>
                </c:pt>
                <c:pt idx="3562">
                  <c:v>-34</c:v>
                </c:pt>
                <c:pt idx="3563">
                  <c:v>-34</c:v>
                </c:pt>
                <c:pt idx="3564">
                  <c:v>-34.1</c:v>
                </c:pt>
                <c:pt idx="3565">
                  <c:v>-34.1</c:v>
                </c:pt>
                <c:pt idx="3566">
                  <c:v>-34.1</c:v>
                </c:pt>
                <c:pt idx="3567">
                  <c:v>-34.1</c:v>
                </c:pt>
                <c:pt idx="3568">
                  <c:v>-34.1</c:v>
                </c:pt>
                <c:pt idx="3569">
                  <c:v>-34.1</c:v>
                </c:pt>
                <c:pt idx="3570">
                  <c:v>-34.1</c:v>
                </c:pt>
                <c:pt idx="3571">
                  <c:v>-34.1</c:v>
                </c:pt>
                <c:pt idx="3572">
                  <c:v>-34.1</c:v>
                </c:pt>
                <c:pt idx="3573">
                  <c:v>-34.1</c:v>
                </c:pt>
                <c:pt idx="3574">
                  <c:v>-34.1</c:v>
                </c:pt>
                <c:pt idx="3575">
                  <c:v>-34.1</c:v>
                </c:pt>
                <c:pt idx="3576">
                  <c:v>-34.1</c:v>
                </c:pt>
                <c:pt idx="3577">
                  <c:v>-34.200000000000003</c:v>
                </c:pt>
                <c:pt idx="3578">
                  <c:v>-34.200000000000003</c:v>
                </c:pt>
                <c:pt idx="3579">
                  <c:v>-34.200000000000003</c:v>
                </c:pt>
                <c:pt idx="3580">
                  <c:v>-34.200000000000003</c:v>
                </c:pt>
                <c:pt idx="3581">
                  <c:v>-34.200000000000003</c:v>
                </c:pt>
                <c:pt idx="3582">
                  <c:v>-34.299999999999997</c:v>
                </c:pt>
                <c:pt idx="3583">
                  <c:v>-34.299999999999997</c:v>
                </c:pt>
                <c:pt idx="3584">
                  <c:v>-34.299999999999997</c:v>
                </c:pt>
                <c:pt idx="3585">
                  <c:v>-34.299999999999997</c:v>
                </c:pt>
                <c:pt idx="3586">
                  <c:v>-34.4</c:v>
                </c:pt>
                <c:pt idx="3587">
                  <c:v>-34.4</c:v>
                </c:pt>
                <c:pt idx="3588">
                  <c:v>-34.4</c:v>
                </c:pt>
                <c:pt idx="3589">
                  <c:v>-34.4</c:v>
                </c:pt>
                <c:pt idx="3590">
                  <c:v>-34.4</c:v>
                </c:pt>
                <c:pt idx="3591">
                  <c:v>-34.4</c:v>
                </c:pt>
                <c:pt idx="3592">
                  <c:v>-34.4</c:v>
                </c:pt>
                <c:pt idx="3593">
                  <c:v>-34.4</c:v>
                </c:pt>
                <c:pt idx="3594">
                  <c:v>-34.4</c:v>
                </c:pt>
                <c:pt idx="3595">
                  <c:v>-34.4</c:v>
                </c:pt>
                <c:pt idx="3596">
                  <c:v>-34.4</c:v>
                </c:pt>
                <c:pt idx="3597">
                  <c:v>-34.4</c:v>
                </c:pt>
                <c:pt idx="3598">
                  <c:v>-34.5</c:v>
                </c:pt>
                <c:pt idx="3599">
                  <c:v>-34.5</c:v>
                </c:pt>
                <c:pt idx="3600">
                  <c:v>-34.5</c:v>
                </c:pt>
                <c:pt idx="3601">
                  <c:v>-34.5</c:v>
                </c:pt>
                <c:pt idx="3602">
                  <c:v>-34.5</c:v>
                </c:pt>
                <c:pt idx="3603">
                  <c:v>-34.5</c:v>
                </c:pt>
                <c:pt idx="3604">
                  <c:v>-34.5</c:v>
                </c:pt>
                <c:pt idx="3605">
                  <c:v>-34.6</c:v>
                </c:pt>
                <c:pt idx="3606">
                  <c:v>-34.6</c:v>
                </c:pt>
                <c:pt idx="3607">
                  <c:v>-34.6</c:v>
                </c:pt>
                <c:pt idx="3608">
                  <c:v>-34.6</c:v>
                </c:pt>
                <c:pt idx="3609">
                  <c:v>-34.700000000000003</c:v>
                </c:pt>
                <c:pt idx="3610">
                  <c:v>-34.700000000000003</c:v>
                </c:pt>
                <c:pt idx="3611">
                  <c:v>-34.6</c:v>
                </c:pt>
                <c:pt idx="3612">
                  <c:v>-34.700000000000003</c:v>
                </c:pt>
                <c:pt idx="3613">
                  <c:v>-34.700000000000003</c:v>
                </c:pt>
                <c:pt idx="3614">
                  <c:v>-34.6</c:v>
                </c:pt>
                <c:pt idx="3615">
                  <c:v>-34.700000000000003</c:v>
                </c:pt>
                <c:pt idx="3616">
                  <c:v>-34.700000000000003</c:v>
                </c:pt>
                <c:pt idx="3617">
                  <c:v>-34.700000000000003</c:v>
                </c:pt>
                <c:pt idx="3618">
                  <c:v>-34.700000000000003</c:v>
                </c:pt>
                <c:pt idx="3619">
                  <c:v>-34.700000000000003</c:v>
                </c:pt>
                <c:pt idx="3620">
                  <c:v>-34.700000000000003</c:v>
                </c:pt>
                <c:pt idx="3621">
                  <c:v>-34.700000000000003</c:v>
                </c:pt>
                <c:pt idx="3622">
                  <c:v>-34.700000000000003</c:v>
                </c:pt>
                <c:pt idx="3623">
                  <c:v>-34.700000000000003</c:v>
                </c:pt>
                <c:pt idx="3624">
                  <c:v>-34.700000000000003</c:v>
                </c:pt>
                <c:pt idx="3625">
                  <c:v>-34.700000000000003</c:v>
                </c:pt>
                <c:pt idx="3626">
                  <c:v>-34.799999999999997</c:v>
                </c:pt>
                <c:pt idx="3627">
                  <c:v>-34.799999999999997</c:v>
                </c:pt>
                <c:pt idx="3628">
                  <c:v>-34.799999999999997</c:v>
                </c:pt>
                <c:pt idx="3629">
                  <c:v>-34.799999999999997</c:v>
                </c:pt>
                <c:pt idx="3630">
                  <c:v>-34.799999999999997</c:v>
                </c:pt>
                <c:pt idx="3631">
                  <c:v>-34.799999999999997</c:v>
                </c:pt>
                <c:pt idx="3632">
                  <c:v>-34.9</c:v>
                </c:pt>
                <c:pt idx="3633">
                  <c:v>-34.9</c:v>
                </c:pt>
                <c:pt idx="3634">
                  <c:v>-34.9</c:v>
                </c:pt>
                <c:pt idx="3635">
                  <c:v>-34.799999999999997</c:v>
                </c:pt>
                <c:pt idx="3636">
                  <c:v>-34.799999999999997</c:v>
                </c:pt>
                <c:pt idx="3637">
                  <c:v>-34.799999999999997</c:v>
                </c:pt>
                <c:pt idx="3638">
                  <c:v>-34.9</c:v>
                </c:pt>
                <c:pt idx="3639">
                  <c:v>-34.9</c:v>
                </c:pt>
                <c:pt idx="3640">
                  <c:v>-34.9</c:v>
                </c:pt>
                <c:pt idx="3641">
                  <c:v>-35</c:v>
                </c:pt>
                <c:pt idx="3642">
                  <c:v>-35</c:v>
                </c:pt>
                <c:pt idx="3643">
                  <c:v>-35</c:v>
                </c:pt>
                <c:pt idx="3644">
                  <c:v>-35</c:v>
                </c:pt>
                <c:pt idx="3645">
                  <c:v>-35</c:v>
                </c:pt>
                <c:pt idx="3646">
                  <c:v>-35</c:v>
                </c:pt>
                <c:pt idx="3647">
                  <c:v>-35</c:v>
                </c:pt>
                <c:pt idx="3648">
                  <c:v>-35</c:v>
                </c:pt>
                <c:pt idx="3649">
                  <c:v>-35</c:v>
                </c:pt>
                <c:pt idx="3650">
                  <c:v>-35</c:v>
                </c:pt>
                <c:pt idx="3651">
                  <c:v>-35</c:v>
                </c:pt>
                <c:pt idx="3652">
                  <c:v>-35</c:v>
                </c:pt>
                <c:pt idx="3653">
                  <c:v>-35.1</c:v>
                </c:pt>
                <c:pt idx="3654">
                  <c:v>-35.1</c:v>
                </c:pt>
                <c:pt idx="3655">
                  <c:v>-35.1</c:v>
                </c:pt>
                <c:pt idx="3656">
                  <c:v>-35.1</c:v>
                </c:pt>
                <c:pt idx="3657">
                  <c:v>-35.1</c:v>
                </c:pt>
                <c:pt idx="3658">
                  <c:v>-35.1</c:v>
                </c:pt>
                <c:pt idx="3659">
                  <c:v>-35.200000000000003</c:v>
                </c:pt>
                <c:pt idx="3660">
                  <c:v>-35.200000000000003</c:v>
                </c:pt>
                <c:pt idx="3661">
                  <c:v>-35.200000000000003</c:v>
                </c:pt>
                <c:pt idx="3662">
                  <c:v>-35.200000000000003</c:v>
                </c:pt>
                <c:pt idx="3663">
                  <c:v>-35.200000000000003</c:v>
                </c:pt>
                <c:pt idx="3664">
                  <c:v>-35.200000000000003</c:v>
                </c:pt>
                <c:pt idx="3665">
                  <c:v>-35.200000000000003</c:v>
                </c:pt>
                <c:pt idx="3666">
                  <c:v>-35.200000000000003</c:v>
                </c:pt>
                <c:pt idx="3667">
                  <c:v>-35.200000000000003</c:v>
                </c:pt>
                <c:pt idx="3668">
                  <c:v>-35.200000000000003</c:v>
                </c:pt>
                <c:pt idx="3669">
                  <c:v>-35.200000000000003</c:v>
                </c:pt>
                <c:pt idx="3670">
                  <c:v>-35.200000000000003</c:v>
                </c:pt>
                <c:pt idx="3671">
                  <c:v>-35.200000000000003</c:v>
                </c:pt>
                <c:pt idx="3672">
                  <c:v>-35.200000000000003</c:v>
                </c:pt>
                <c:pt idx="3673">
                  <c:v>-35.299999999999997</c:v>
                </c:pt>
                <c:pt idx="3674">
                  <c:v>-35.299999999999997</c:v>
                </c:pt>
                <c:pt idx="3675">
                  <c:v>-35.299999999999997</c:v>
                </c:pt>
                <c:pt idx="3676">
                  <c:v>-35.299999999999997</c:v>
                </c:pt>
                <c:pt idx="3677">
                  <c:v>-35.299999999999997</c:v>
                </c:pt>
                <c:pt idx="3678">
                  <c:v>-35.299999999999997</c:v>
                </c:pt>
                <c:pt idx="3679">
                  <c:v>-35.4</c:v>
                </c:pt>
                <c:pt idx="3680">
                  <c:v>-35.299999999999997</c:v>
                </c:pt>
                <c:pt idx="3681">
                  <c:v>-35.299999999999997</c:v>
                </c:pt>
                <c:pt idx="3682">
                  <c:v>-35.4</c:v>
                </c:pt>
                <c:pt idx="3683">
                  <c:v>-35.4</c:v>
                </c:pt>
                <c:pt idx="3684">
                  <c:v>-35.4</c:v>
                </c:pt>
                <c:pt idx="3685">
                  <c:v>-35.5</c:v>
                </c:pt>
                <c:pt idx="3686">
                  <c:v>-35.4</c:v>
                </c:pt>
                <c:pt idx="3687">
                  <c:v>-35.4</c:v>
                </c:pt>
                <c:pt idx="3688">
                  <c:v>-35.4</c:v>
                </c:pt>
                <c:pt idx="3689">
                  <c:v>-35.5</c:v>
                </c:pt>
                <c:pt idx="3690">
                  <c:v>-35.5</c:v>
                </c:pt>
                <c:pt idx="3691">
                  <c:v>-35.5</c:v>
                </c:pt>
                <c:pt idx="3692">
                  <c:v>-35.5</c:v>
                </c:pt>
                <c:pt idx="3693">
                  <c:v>-35.5</c:v>
                </c:pt>
                <c:pt idx="3694">
                  <c:v>-35.5</c:v>
                </c:pt>
                <c:pt idx="3695">
                  <c:v>-35.5</c:v>
                </c:pt>
                <c:pt idx="3696">
                  <c:v>-35.5</c:v>
                </c:pt>
                <c:pt idx="3697">
                  <c:v>-35.6</c:v>
                </c:pt>
                <c:pt idx="3698">
                  <c:v>-35.6</c:v>
                </c:pt>
                <c:pt idx="3699">
                  <c:v>-35.6</c:v>
                </c:pt>
                <c:pt idx="3700">
                  <c:v>-35.6</c:v>
                </c:pt>
                <c:pt idx="3701">
                  <c:v>-35.6</c:v>
                </c:pt>
                <c:pt idx="3702">
                  <c:v>-35.6</c:v>
                </c:pt>
                <c:pt idx="3703">
                  <c:v>-35.6</c:v>
                </c:pt>
                <c:pt idx="3704">
                  <c:v>-35.6</c:v>
                </c:pt>
                <c:pt idx="3705">
                  <c:v>-35.6</c:v>
                </c:pt>
                <c:pt idx="3706">
                  <c:v>-35.6</c:v>
                </c:pt>
                <c:pt idx="3707">
                  <c:v>-35.6</c:v>
                </c:pt>
                <c:pt idx="3708">
                  <c:v>-35.6</c:v>
                </c:pt>
                <c:pt idx="3709">
                  <c:v>-35.6</c:v>
                </c:pt>
                <c:pt idx="3710">
                  <c:v>-35.700000000000003</c:v>
                </c:pt>
                <c:pt idx="3711">
                  <c:v>-35.700000000000003</c:v>
                </c:pt>
                <c:pt idx="3712">
                  <c:v>-35.700000000000003</c:v>
                </c:pt>
                <c:pt idx="3713">
                  <c:v>-35.700000000000003</c:v>
                </c:pt>
                <c:pt idx="3714">
                  <c:v>-35.700000000000003</c:v>
                </c:pt>
                <c:pt idx="3715">
                  <c:v>-35.700000000000003</c:v>
                </c:pt>
                <c:pt idx="3716">
                  <c:v>-35.700000000000003</c:v>
                </c:pt>
                <c:pt idx="3717">
                  <c:v>-35.700000000000003</c:v>
                </c:pt>
                <c:pt idx="3718">
                  <c:v>-35.700000000000003</c:v>
                </c:pt>
                <c:pt idx="3719">
                  <c:v>-35.700000000000003</c:v>
                </c:pt>
                <c:pt idx="3720">
                  <c:v>-35.700000000000003</c:v>
                </c:pt>
                <c:pt idx="3721">
                  <c:v>-35.700000000000003</c:v>
                </c:pt>
                <c:pt idx="3722">
                  <c:v>-35.700000000000003</c:v>
                </c:pt>
                <c:pt idx="3723">
                  <c:v>-35.700000000000003</c:v>
                </c:pt>
                <c:pt idx="3724">
                  <c:v>-35.799999999999997</c:v>
                </c:pt>
                <c:pt idx="3725">
                  <c:v>-35.799999999999997</c:v>
                </c:pt>
                <c:pt idx="3726">
                  <c:v>-35.700000000000003</c:v>
                </c:pt>
                <c:pt idx="3727">
                  <c:v>-35.799999999999997</c:v>
                </c:pt>
                <c:pt idx="3728">
                  <c:v>-35.799999999999997</c:v>
                </c:pt>
                <c:pt idx="3729">
                  <c:v>-35.799999999999997</c:v>
                </c:pt>
                <c:pt idx="3730">
                  <c:v>-35.799999999999997</c:v>
                </c:pt>
                <c:pt idx="3731">
                  <c:v>-35.799999999999997</c:v>
                </c:pt>
                <c:pt idx="3732">
                  <c:v>-35.9</c:v>
                </c:pt>
                <c:pt idx="3733">
                  <c:v>-35.9</c:v>
                </c:pt>
                <c:pt idx="3734">
                  <c:v>-35.9</c:v>
                </c:pt>
                <c:pt idx="3735">
                  <c:v>-35.9</c:v>
                </c:pt>
                <c:pt idx="3736">
                  <c:v>-35.9</c:v>
                </c:pt>
                <c:pt idx="3737">
                  <c:v>-35.9</c:v>
                </c:pt>
                <c:pt idx="3738">
                  <c:v>-35.9</c:v>
                </c:pt>
                <c:pt idx="3739">
                  <c:v>-35.9</c:v>
                </c:pt>
                <c:pt idx="3740">
                  <c:v>-35.9</c:v>
                </c:pt>
                <c:pt idx="3741">
                  <c:v>-35.9</c:v>
                </c:pt>
                <c:pt idx="3742">
                  <c:v>-35.9</c:v>
                </c:pt>
                <c:pt idx="3743">
                  <c:v>-35.9</c:v>
                </c:pt>
                <c:pt idx="3744">
                  <c:v>-36</c:v>
                </c:pt>
                <c:pt idx="3745">
                  <c:v>-36</c:v>
                </c:pt>
                <c:pt idx="3746">
                  <c:v>-36</c:v>
                </c:pt>
                <c:pt idx="3747">
                  <c:v>-36</c:v>
                </c:pt>
                <c:pt idx="3748">
                  <c:v>-36</c:v>
                </c:pt>
                <c:pt idx="3749">
                  <c:v>-36</c:v>
                </c:pt>
                <c:pt idx="3750">
                  <c:v>-36</c:v>
                </c:pt>
                <c:pt idx="3751">
                  <c:v>-36.1</c:v>
                </c:pt>
                <c:pt idx="3752">
                  <c:v>-36.1</c:v>
                </c:pt>
                <c:pt idx="3753">
                  <c:v>-36.1</c:v>
                </c:pt>
                <c:pt idx="3754">
                  <c:v>-36.1</c:v>
                </c:pt>
                <c:pt idx="3755">
                  <c:v>-36.1</c:v>
                </c:pt>
                <c:pt idx="3756">
                  <c:v>-36.200000000000003</c:v>
                </c:pt>
                <c:pt idx="3757">
                  <c:v>-36.200000000000003</c:v>
                </c:pt>
                <c:pt idx="3758">
                  <c:v>-36.200000000000003</c:v>
                </c:pt>
                <c:pt idx="3759">
                  <c:v>-36.200000000000003</c:v>
                </c:pt>
                <c:pt idx="3760">
                  <c:v>-36.200000000000003</c:v>
                </c:pt>
                <c:pt idx="3761">
                  <c:v>-36.200000000000003</c:v>
                </c:pt>
                <c:pt idx="3762">
                  <c:v>-36.200000000000003</c:v>
                </c:pt>
                <c:pt idx="3763">
                  <c:v>-36.299999999999997</c:v>
                </c:pt>
                <c:pt idx="3764">
                  <c:v>-36.299999999999997</c:v>
                </c:pt>
                <c:pt idx="3765">
                  <c:v>-36.299999999999997</c:v>
                </c:pt>
                <c:pt idx="3766">
                  <c:v>-36.299999999999997</c:v>
                </c:pt>
                <c:pt idx="3767">
                  <c:v>-36.299999999999997</c:v>
                </c:pt>
                <c:pt idx="3768">
                  <c:v>-36.299999999999997</c:v>
                </c:pt>
                <c:pt idx="3769">
                  <c:v>-36.299999999999997</c:v>
                </c:pt>
                <c:pt idx="3770">
                  <c:v>-36.299999999999997</c:v>
                </c:pt>
                <c:pt idx="3771">
                  <c:v>-36.299999999999997</c:v>
                </c:pt>
                <c:pt idx="3772">
                  <c:v>-36.299999999999997</c:v>
                </c:pt>
                <c:pt idx="3773">
                  <c:v>-36.299999999999997</c:v>
                </c:pt>
                <c:pt idx="3774">
                  <c:v>-36.299999999999997</c:v>
                </c:pt>
                <c:pt idx="3775">
                  <c:v>-36.299999999999997</c:v>
                </c:pt>
                <c:pt idx="3776">
                  <c:v>-36.4</c:v>
                </c:pt>
                <c:pt idx="3777">
                  <c:v>-36.4</c:v>
                </c:pt>
                <c:pt idx="3778">
                  <c:v>-36.4</c:v>
                </c:pt>
                <c:pt idx="3779">
                  <c:v>-36.5</c:v>
                </c:pt>
                <c:pt idx="3780">
                  <c:v>-36.5</c:v>
                </c:pt>
                <c:pt idx="3781">
                  <c:v>-36.5</c:v>
                </c:pt>
                <c:pt idx="3782">
                  <c:v>-36.5</c:v>
                </c:pt>
                <c:pt idx="3783">
                  <c:v>-36.6</c:v>
                </c:pt>
                <c:pt idx="3784">
                  <c:v>-36.6</c:v>
                </c:pt>
                <c:pt idx="3785">
                  <c:v>-36.6</c:v>
                </c:pt>
                <c:pt idx="3786">
                  <c:v>-36.6</c:v>
                </c:pt>
                <c:pt idx="3787">
                  <c:v>-36.6</c:v>
                </c:pt>
                <c:pt idx="3788">
                  <c:v>-36.6</c:v>
                </c:pt>
                <c:pt idx="3789">
                  <c:v>-36.6</c:v>
                </c:pt>
                <c:pt idx="3790">
                  <c:v>-36.6</c:v>
                </c:pt>
                <c:pt idx="3791">
                  <c:v>-36.700000000000003</c:v>
                </c:pt>
                <c:pt idx="3792">
                  <c:v>-36.700000000000003</c:v>
                </c:pt>
                <c:pt idx="3793">
                  <c:v>-36.700000000000003</c:v>
                </c:pt>
                <c:pt idx="3794">
                  <c:v>-36.700000000000003</c:v>
                </c:pt>
                <c:pt idx="3795">
                  <c:v>-36.700000000000003</c:v>
                </c:pt>
                <c:pt idx="3796">
                  <c:v>-36.700000000000003</c:v>
                </c:pt>
                <c:pt idx="3797">
                  <c:v>-36.799999999999997</c:v>
                </c:pt>
                <c:pt idx="3798">
                  <c:v>-36.799999999999997</c:v>
                </c:pt>
                <c:pt idx="3799">
                  <c:v>-36.799999999999997</c:v>
                </c:pt>
                <c:pt idx="3800">
                  <c:v>-36.799999999999997</c:v>
                </c:pt>
                <c:pt idx="3801">
                  <c:v>-36.799999999999997</c:v>
                </c:pt>
                <c:pt idx="3802">
                  <c:v>-36.799999999999997</c:v>
                </c:pt>
                <c:pt idx="3803">
                  <c:v>-36.799999999999997</c:v>
                </c:pt>
                <c:pt idx="3804">
                  <c:v>-36.799999999999997</c:v>
                </c:pt>
                <c:pt idx="3805">
                  <c:v>-36.799999999999997</c:v>
                </c:pt>
                <c:pt idx="3806">
                  <c:v>-36.799999999999997</c:v>
                </c:pt>
                <c:pt idx="3807">
                  <c:v>-36.9</c:v>
                </c:pt>
                <c:pt idx="3808">
                  <c:v>-36.9</c:v>
                </c:pt>
                <c:pt idx="3809">
                  <c:v>-36.9</c:v>
                </c:pt>
                <c:pt idx="3810">
                  <c:v>-36.9</c:v>
                </c:pt>
                <c:pt idx="3811">
                  <c:v>-36.9</c:v>
                </c:pt>
                <c:pt idx="3812">
                  <c:v>-37</c:v>
                </c:pt>
                <c:pt idx="3813">
                  <c:v>-37</c:v>
                </c:pt>
                <c:pt idx="3814">
                  <c:v>-37</c:v>
                </c:pt>
                <c:pt idx="3815">
                  <c:v>-37</c:v>
                </c:pt>
                <c:pt idx="3816">
                  <c:v>-37</c:v>
                </c:pt>
                <c:pt idx="3817">
                  <c:v>-37</c:v>
                </c:pt>
                <c:pt idx="3818">
                  <c:v>-37.1</c:v>
                </c:pt>
                <c:pt idx="3819">
                  <c:v>-37</c:v>
                </c:pt>
                <c:pt idx="3820">
                  <c:v>-37</c:v>
                </c:pt>
                <c:pt idx="3821">
                  <c:v>-37.1</c:v>
                </c:pt>
                <c:pt idx="3822">
                  <c:v>-37.1</c:v>
                </c:pt>
                <c:pt idx="3823">
                  <c:v>-37.1</c:v>
                </c:pt>
                <c:pt idx="3824">
                  <c:v>-37.1</c:v>
                </c:pt>
                <c:pt idx="3825">
                  <c:v>-37.1</c:v>
                </c:pt>
                <c:pt idx="3826">
                  <c:v>-37.1</c:v>
                </c:pt>
                <c:pt idx="3827">
                  <c:v>-37.1</c:v>
                </c:pt>
                <c:pt idx="3828">
                  <c:v>-37.1</c:v>
                </c:pt>
                <c:pt idx="3829">
                  <c:v>-37.1</c:v>
                </c:pt>
                <c:pt idx="3830">
                  <c:v>-37.200000000000003</c:v>
                </c:pt>
                <c:pt idx="3831">
                  <c:v>-37.200000000000003</c:v>
                </c:pt>
                <c:pt idx="3832">
                  <c:v>-37.200000000000003</c:v>
                </c:pt>
                <c:pt idx="3833">
                  <c:v>-37.200000000000003</c:v>
                </c:pt>
                <c:pt idx="3834">
                  <c:v>-37.200000000000003</c:v>
                </c:pt>
                <c:pt idx="3835">
                  <c:v>-37.200000000000003</c:v>
                </c:pt>
                <c:pt idx="3836">
                  <c:v>-37.200000000000003</c:v>
                </c:pt>
                <c:pt idx="3837">
                  <c:v>-37.200000000000003</c:v>
                </c:pt>
                <c:pt idx="3838">
                  <c:v>-37.299999999999997</c:v>
                </c:pt>
                <c:pt idx="3839">
                  <c:v>-37.200000000000003</c:v>
                </c:pt>
                <c:pt idx="3840">
                  <c:v>-37.200000000000003</c:v>
                </c:pt>
                <c:pt idx="3841">
                  <c:v>-37.200000000000003</c:v>
                </c:pt>
                <c:pt idx="3842">
                  <c:v>-37.200000000000003</c:v>
                </c:pt>
                <c:pt idx="3843">
                  <c:v>-37.200000000000003</c:v>
                </c:pt>
                <c:pt idx="3844">
                  <c:v>-37.200000000000003</c:v>
                </c:pt>
                <c:pt idx="3845">
                  <c:v>-37.200000000000003</c:v>
                </c:pt>
                <c:pt idx="3846">
                  <c:v>-37.200000000000003</c:v>
                </c:pt>
                <c:pt idx="3847">
                  <c:v>-37.299999999999997</c:v>
                </c:pt>
                <c:pt idx="3848">
                  <c:v>-37.299999999999997</c:v>
                </c:pt>
                <c:pt idx="3849">
                  <c:v>-37.299999999999997</c:v>
                </c:pt>
                <c:pt idx="3850">
                  <c:v>-37.4</c:v>
                </c:pt>
                <c:pt idx="3851">
                  <c:v>-37.4</c:v>
                </c:pt>
                <c:pt idx="3852">
                  <c:v>-37.4</c:v>
                </c:pt>
                <c:pt idx="3853">
                  <c:v>-37.4</c:v>
                </c:pt>
                <c:pt idx="3854">
                  <c:v>-37.4</c:v>
                </c:pt>
                <c:pt idx="3855">
                  <c:v>-37.4</c:v>
                </c:pt>
                <c:pt idx="3856">
                  <c:v>-37.4</c:v>
                </c:pt>
                <c:pt idx="3857">
                  <c:v>-37.5</c:v>
                </c:pt>
                <c:pt idx="3858">
                  <c:v>-37.5</c:v>
                </c:pt>
                <c:pt idx="3859">
                  <c:v>-37.5</c:v>
                </c:pt>
                <c:pt idx="3860">
                  <c:v>-37.5</c:v>
                </c:pt>
                <c:pt idx="3861">
                  <c:v>-37.5</c:v>
                </c:pt>
                <c:pt idx="3862">
                  <c:v>-37.5</c:v>
                </c:pt>
                <c:pt idx="3863">
                  <c:v>-37.5</c:v>
                </c:pt>
                <c:pt idx="3864">
                  <c:v>-37.5</c:v>
                </c:pt>
                <c:pt idx="3865">
                  <c:v>-37.5</c:v>
                </c:pt>
                <c:pt idx="3866">
                  <c:v>-37.5</c:v>
                </c:pt>
                <c:pt idx="3867">
                  <c:v>-37.5</c:v>
                </c:pt>
                <c:pt idx="3868">
                  <c:v>-37.6</c:v>
                </c:pt>
                <c:pt idx="3869">
                  <c:v>-37.6</c:v>
                </c:pt>
                <c:pt idx="3870">
                  <c:v>-37.6</c:v>
                </c:pt>
                <c:pt idx="3871">
                  <c:v>-37.6</c:v>
                </c:pt>
                <c:pt idx="3872">
                  <c:v>-37.700000000000003</c:v>
                </c:pt>
                <c:pt idx="3873">
                  <c:v>-37.700000000000003</c:v>
                </c:pt>
                <c:pt idx="3874">
                  <c:v>-37.700000000000003</c:v>
                </c:pt>
                <c:pt idx="3875">
                  <c:v>-37.700000000000003</c:v>
                </c:pt>
                <c:pt idx="3876">
                  <c:v>-37.700000000000003</c:v>
                </c:pt>
                <c:pt idx="3877">
                  <c:v>-37.700000000000003</c:v>
                </c:pt>
                <c:pt idx="3878">
                  <c:v>-37.700000000000003</c:v>
                </c:pt>
                <c:pt idx="3879">
                  <c:v>-37.700000000000003</c:v>
                </c:pt>
                <c:pt idx="3880">
                  <c:v>-37.700000000000003</c:v>
                </c:pt>
                <c:pt idx="3881">
                  <c:v>-37.700000000000003</c:v>
                </c:pt>
                <c:pt idx="3882">
                  <c:v>-37.700000000000003</c:v>
                </c:pt>
                <c:pt idx="3883">
                  <c:v>-37.799999999999997</c:v>
                </c:pt>
                <c:pt idx="3884">
                  <c:v>-37.799999999999997</c:v>
                </c:pt>
                <c:pt idx="3885">
                  <c:v>-37.799999999999997</c:v>
                </c:pt>
                <c:pt idx="3886">
                  <c:v>-37.799999999999997</c:v>
                </c:pt>
                <c:pt idx="3887">
                  <c:v>-37.799999999999997</c:v>
                </c:pt>
                <c:pt idx="3888">
                  <c:v>-37.799999999999997</c:v>
                </c:pt>
                <c:pt idx="3889">
                  <c:v>-37.9</c:v>
                </c:pt>
                <c:pt idx="3890">
                  <c:v>-37.9</c:v>
                </c:pt>
                <c:pt idx="3891">
                  <c:v>-37.9</c:v>
                </c:pt>
                <c:pt idx="3892">
                  <c:v>-37.9</c:v>
                </c:pt>
                <c:pt idx="3893">
                  <c:v>-37.9</c:v>
                </c:pt>
                <c:pt idx="3894">
                  <c:v>-37.9</c:v>
                </c:pt>
                <c:pt idx="3895">
                  <c:v>-38</c:v>
                </c:pt>
                <c:pt idx="3896">
                  <c:v>-38</c:v>
                </c:pt>
                <c:pt idx="3897">
                  <c:v>-38</c:v>
                </c:pt>
                <c:pt idx="3898">
                  <c:v>-38</c:v>
                </c:pt>
                <c:pt idx="3899">
                  <c:v>-38</c:v>
                </c:pt>
                <c:pt idx="3900">
                  <c:v>-38</c:v>
                </c:pt>
                <c:pt idx="3901">
                  <c:v>-38</c:v>
                </c:pt>
                <c:pt idx="3902">
                  <c:v>-38</c:v>
                </c:pt>
                <c:pt idx="3903">
                  <c:v>-38.1</c:v>
                </c:pt>
                <c:pt idx="3904">
                  <c:v>-38.1</c:v>
                </c:pt>
                <c:pt idx="3905">
                  <c:v>-38.1</c:v>
                </c:pt>
                <c:pt idx="3906">
                  <c:v>-38.1</c:v>
                </c:pt>
                <c:pt idx="3907">
                  <c:v>-38.1</c:v>
                </c:pt>
                <c:pt idx="3908">
                  <c:v>-38.1</c:v>
                </c:pt>
                <c:pt idx="3909">
                  <c:v>-38.1</c:v>
                </c:pt>
                <c:pt idx="3910">
                  <c:v>-38.1</c:v>
                </c:pt>
                <c:pt idx="3911">
                  <c:v>-38.1</c:v>
                </c:pt>
                <c:pt idx="3912">
                  <c:v>-38.1</c:v>
                </c:pt>
                <c:pt idx="3913">
                  <c:v>-38.1</c:v>
                </c:pt>
                <c:pt idx="3914">
                  <c:v>-38.1</c:v>
                </c:pt>
                <c:pt idx="3915">
                  <c:v>-38.1</c:v>
                </c:pt>
                <c:pt idx="3916">
                  <c:v>-38.1</c:v>
                </c:pt>
                <c:pt idx="3917">
                  <c:v>-38.1</c:v>
                </c:pt>
                <c:pt idx="3918">
                  <c:v>-38.200000000000003</c:v>
                </c:pt>
                <c:pt idx="3919">
                  <c:v>-38.200000000000003</c:v>
                </c:pt>
                <c:pt idx="3920">
                  <c:v>-38.200000000000003</c:v>
                </c:pt>
                <c:pt idx="3921">
                  <c:v>-38.200000000000003</c:v>
                </c:pt>
                <c:pt idx="3922">
                  <c:v>-38.200000000000003</c:v>
                </c:pt>
                <c:pt idx="3923">
                  <c:v>-38.200000000000003</c:v>
                </c:pt>
                <c:pt idx="3924">
                  <c:v>-38.299999999999997</c:v>
                </c:pt>
                <c:pt idx="3925">
                  <c:v>-38.299999999999997</c:v>
                </c:pt>
                <c:pt idx="3926">
                  <c:v>-38.299999999999997</c:v>
                </c:pt>
                <c:pt idx="3927">
                  <c:v>-38.299999999999997</c:v>
                </c:pt>
                <c:pt idx="3928">
                  <c:v>-38.299999999999997</c:v>
                </c:pt>
                <c:pt idx="3929">
                  <c:v>-38.299999999999997</c:v>
                </c:pt>
                <c:pt idx="3930">
                  <c:v>-38.299999999999997</c:v>
                </c:pt>
                <c:pt idx="3931">
                  <c:v>-38.299999999999997</c:v>
                </c:pt>
                <c:pt idx="3932">
                  <c:v>-38.299999999999997</c:v>
                </c:pt>
                <c:pt idx="3933">
                  <c:v>-38.299999999999997</c:v>
                </c:pt>
                <c:pt idx="3934">
                  <c:v>-38.299999999999997</c:v>
                </c:pt>
                <c:pt idx="3935">
                  <c:v>-38.299999999999997</c:v>
                </c:pt>
                <c:pt idx="3936">
                  <c:v>-38.299999999999997</c:v>
                </c:pt>
                <c:pt idx="3937">
                  <c:v>-38.299999999999997</c:v>
                </c:pt>
                <c:pt idx="3938">
                  <c:v>-38.299999999999997</c:v>
                </c:pt>
                <c:pt idx="3939">
                  <c:v>-38.4</c:v>
                </c:pt>
                <c:pt idx="3940">
                  <c:v>-38.4</c:v>
                </c:pt>
                <c:pt idx="3941">
                  <c:v>-38.4</c:v>
                </c:pt>
                <c:pt idx="3942">
                  <c:v>-38.4</c:v>
                </c:pt>
                <c:pt idx="3943">
                  <c:v>-38.4</c:v>
                </c:pt>
                <c:pt idx="3944">
                  <c:v>-38.5</c:v>
                </c:pt>
                <c:pt idx="3945">
                  <c:v>-38.5</c:v>
                </c:pt>
                <c:pt idx="3946">
                  <c:v>-38.5</c:v>
                </c:pt>
                <c:pt idx="3947">
                  <c:v>-38.5</c:v>
                </c:pt>
                <c:pt idx="3948">
                  <c:v>-38.5</c:v>
                </c:pt>
                <c:pt idx="3949">
                  <c:v>-38.5</c:v>
                </c:pt>
                <c:pt idx="3950">
                  <c:v>-38.5</c:v>
                </c:pt>
                <c:pt idx="3951">
                  <c:v>-38.5</c:v>
                </c:pt>
                <c:pt idx="3952">
                  <c:v>-38.5</c:v>
                </c:pt>
                <c:pt idx="3953">
                  <c:v>-38.5</c:v>
                </c:pt>
                <c:pt idx="3954">
                  <c:v>-38.6</c:v>
                </c:pt>
                <c:pt idx="3955">
                  <c:v>-38.6</c:v>
                </c:pt>
                <c:pt idx="3956">
                  <c:v>-38.6</c:v>
                </c:pt>
                <c:pt idx="3957">
                  <c:v>-38.6</c:v>
                </c:pt>
                <c:pt idx="3958">
                  <c:v>-38.6</c:v>
                </c:pt>
                <c:pt idx="3959">
                  <c:v>-38.6</c:v>
                </c:pt>
                <c:pt idx="3960">
                  <c:v>-38.6</c:v>
                </c:pt>
                <c:pt idx="3961">
                  <c:v>-38.6</c:v>
                </c:pt>
                <c:pt idx="3962">
                  <c:v>-38.6</c:v>
                </c:pt>
                <c:pt idx="3963">
                  <c:v>-38.6</c:v>
                </c:pt>
                <c:pt idx="3964">
                  <c:v>-38.6</c:v>
                </c:pt>
                <c:pt idx="3965">
                  <c:v>-38.6</c:v>
                </c:pt>
                <c:pt idx="3966">
                  <c:v>-38.6</c:v>
                </c:pt>
                <c:pt idx="3967">
                  <c:v>-38.6</c:v>
                </c:pt>
                <c:pt idx="3968">
                  <c:v>-38.6</c:v>
                </c:pt>
                <c:pt idx="3969">
                  <c:v>-38.700000000000003</c:v>
                </c:pt>
                <c:pt idx="3970">
                  <c:v>-38.700000000000003</c:v>
                </c:pt>
                <c:pt idx="3971">
                  <c:v>-38.700000000000003</c:v>
                </c:pt>
                <c:pt idx="3972">
                  <c:v>-38.799999999999997</c:v>
                </c:pt>
                <c:pt idx="3973">
                  <c:v>-38.799999999999997</c:v>
                </c:pt>
                <c:pt idx="3974">
                  <c:v>-38.799999999999997</c:v>
                </c:pt>
                <c:pt idx="3975">
                  <c:v>-38.799999999999997</c:v>
                </c:pt>
                <c:pt idx="3976">
                  <c:v>-38.799999999999997</c:v>
                </c:pt>
                <c:pt idx="3977">
                  <c:v>-38.799999999999997</c:v>
                </c:pt>
                <c:pt idx="3978">
                  <c:v>-38.799999999999997</c:v>
                </c:pt>
                <c:pt idx="3979">
                  <c:v>-38.799999999999997</c:v>
                </c:pt>
                <c:pt idx="3980">
                  <c:v>-38.799999999999997</c:v>
                </c:pt>
                <c:pt idx="3981">
                  <c:v>-38.799999999999997</c:v>
                </c:pt>
                <c:pt idx="3982">
                  <c:v>-38.799999999999997</c:v>
                </c:pt>
                <c:pt idx="3983">
                  <c:v>-38.799999999999997</c:v>
                </c:pt>
                <c:pt idx="3984">
                  <c:v>-38.9</c:v>
                </c:pt>
                <c:pt idx="3985">
                  <c:v>-38.9</c:v>
                </c:pt>
                <c:pt idx="3986">
                  <c:v>-38.9</c:v>
                </c:pt>
                <c:pt idx="3987">
                  <c:v>-38.9</c:v>
                </c:pt>
                <c:pt idx="3988">
                  <c:v>-38.9</c:v>
                </c:pt>
                <c:pt idx="3989">
                  <c:v>-38.9</c:v>
                </c:pt>
                <c:pt idx="3990">
                  <c:v>-38.9</c:v>
                </c:pt>
                <c:pt idx="3991">
                  <c:v>-38.9</c:v>
                </c:pt>
                <c:pt idx="3992">
                  <c:v>-39</c:v>
                </c:pt>
                <c:pt idx="3993">
                  <c:v>-39</c:v>
                </c:pt>
                <c:pt idx="3994">
                  <c:v>-39</c:v>
                </c:pt>
                <c:pt idx="3995">
                  <c:v>-39.1</c:v>
                </c:pt>
                <c:pt idx="3996">
                  <c:v>-39.1</c:v>
                </c:pt>
                <c:pt idx="3997">
                  <c:v>-39.1</c:v>
                </c:pt>
                <c:pt idx="3998">
                  <c:v>-39.1</c:v>
                </c:pt>
                <c:pt idx="3999">
                  <c:v>-39.1</c:v>
                </c:pt>
                <c:pt idx="4000">
                  <c:v>-39.1</c:v>
                </c:pt>
                <c:pt idx="4001">
                  <c:v>-39.1</c:v>
                </c:pt>
                <c:pt idx="4002">
                  <c:v>-39.1</c:v>
                </c:pt>
                <c:pt idx="4003">
                  <c:v>-39.200000000000003</c:v>
                </c:pt>
                <c:pt idx="4004">
                  <c:v>-39.1</c:v>
                </c:pt>
                <c:pt idx="4005">
                  <c:v>-39.1</c:v>
                </c:pt>
                <c:pt idx="4006">
                  <c:v>-39.200000000000003</c:v>
                </c:pt>
                <c:pt idx="4007">
                  <c:v>-39.200000000000003</c:v>
                </c:pt>
                <c:pt idx="4008">
                  <c:v>-39.200000000000003</c:v>
                </c:pt>
                <c:pt idx="4009">
                  <c:v>-39.200000000000003</c:v>
                </c:pt>
                <c:pt idx="4010">
                  <c:v>-39.200000000000003</c:v>
                </c:pt>
                <c:pt idx="4011">
                  <c:v>-39.200000000000003</c:v>
                </c:pt>
                <c:pt idx="4012">
                  <c:v>-39.200000000000003</c:v>
                </c:pt>
                <c:pt idx="4013">
                  <c:v>-39.200000000000003</c:v>
                </c:pt>
                <c:pt idx="4014">
                  <c:v>-39.200000000000003</c:v>
                </c:pt>
                <c:pt idx="4015">
                  <c:v>-39.200000000000003</c:v>
                </c:pt>
                <c:pt idx="4016">
                  <c:v>-39.299999999999997</c:v>
                </c:pt>
                <c:pt idx="4017">
                  <c:v>-39.299999999999997</c:v>
                </c:pt>
                <c:pt idx="4018">
                  <c:v>-39.299999999999997</c:v>
                </c:pt>
                <c:pt idx="4019">
                  <c:v>-39.299999999999997</c:v>
                </c:pt>
                <c:pt idx="4020">
                  <c:v>-39.299999999999997</c:v>
                </c:pt>
                <c:pt idx="4021">
                  <c:v>-39.299999999999997</c:v>
                </c:pt>
                <c:pt idx="4022">
                  <c:v>-39.4</c:v>
                </c:pt>
                <c:pt idx="4023">
                  <c:v>-39.4</c:v>
                </c:pt>
                <c:pt idx="4024">
                  <c:v>-39.4</c:v>
                </c:pt>
                <c:pt idx="4025">
                  <c:v>-39.4</c:v>
                </c:pt>
                <c:pt idx="4026">
                  <c:v>-39.4</c:v>
                </c:pt>
                <c:pt idx="4027">
                  <c:v>-39.5</c:v>
                </c:pt>
                <c:pt idx="4028">
                  <c:v>-39.5</c:v>
                </c:pt>
                <c:pt idx="4029">
                  <c:v>-39.5</c:v>
                </c:pt>
                <c:pt idx="4030">
                  <c:v>-39.5</c:v>
                </c:pt>
                <c:pt idx="4031">
                  <c:v>-39.5</c:v>
                </c:pt>
                <c:pt idx="4032">
                  <c:v>-39.5</c:v>
                </c:pt>
                <c:pt idx="4033">
                  <c:v>-39.5</c:v>
                </c:pt>
                <c:pt idx="4034">
                  <c:v>-39.5</c:v>
                </c:pt>
                <c:pt idx="4035">
                  <c:v>-39.5</c:v>
                </c:pt>
                <c:pt idx="4036">
                  <c:v>-39.6</c:v>
                </c:pt>
                <c:pt idx="4037">
                  <c:v>-39.6</c:v>
                </c:pt>
                <c:pt idx="4038">
                  <c:v>-39.6</c:v>
                </c:pt>
                <c:pt idx="4039">
                  <c:v>-39.700000000000003</c:v>
                </c:pt>
                <c:pt idx="4040">
                  <c:v>-39.700000000000003</c:v>
                </c:pt>
                <c:pt idx="4041">
                  <c:v>-39.700000000000003</c:v>
                </c:pt>
                <c:pt idx="4042">
                  <c:v>-39.700000000000003</c:v>
                </c:pt>
                <c:pt idx="4043">
                  <c:v>-39.700000000000003</c:v>
                </c:pt>
                <c:pt idx="4044">
                  <c:v>-39.700000000000003</c:v>
                </c:pt>
                <c:pt idx="4045">
                  <c:v>-39.700000000000003</c:v>
                </c:pt>
                <c:pt idx="4046">
                  <c:v>-39.700000000000003</c:v>
                </c:pt>
                <c:pt idx="4047">
                  <c:v>-39.700000000000003</c:v>
                </c:pt>
                <c:pt idx="4048">
                  <c:v>-39.700000000000003</c:v>
                </c:pt>
                <c:pt idx="4049">
                  <c:v>-39.700000000000003</c:v>
                </c:pt>
                <c:pt idx="4050">
                  <c:v>-39.700000000000003</c:v>
                </c:pt>
                <c:pt idx="4051">
                  <c:v>-39.700000000000003</c:v>
                </c:pt>
                <c:pt idx="4052">
                  <c:v>-39.700000000000003</c:v>
                </c:pt>
                <c:pt idx="4053">
                  <c:v>-39.700000000000003</c:v>
                </c:pt>
                <c:pt idx="4054">
                  <c:v>-39.700000000000003</c:v>
                </c:pt>
                <c:pt idx="4055">
                  <c:v>-39.700000000000003</c:v>
                </c:pt>
                <c:pt idx="4056">
                  <c:v>-39.799999999999997</c:v>
                </c:pt>
                <c:pt idx="4057">
                  <c:v>-39.799999999999997</c:v>
                </c:pt>
                <c:pt idx="4058">
                  <c:v>-39.799999999999997</c:v>
                </c:pt>
                <c:pt idx="4059">
                  <c:v>-39.799999999999997</c:v>
                </c:pt>
                <c:pt idx="4060">
                  <c:v>-39.9</c:v>
                </c:pt>
                <c:pt idx="4061">
                  <c:v>-39.9</c:v>
                </c:pt>
                <c:pt idx="4062">
                  <c:v>-39.9</c:v>
                </c:pt>
                <c:pt idx="4063">
                  <c:v>-39.9</c:v>
                </c:pt>
                <c:pt idx="4064">
                  <c:v>-39.9</c:v>
                </c:pt>
                <c:pt idx="4065">
                  <c:v>-39.9</c:v>
                </c:pt>
                <c:pt idx="4066">
                  <c:v>-39.9</c:v>
                </c:pt>
                <c:pt idx="4067">
                  <c:v>-39.9</c:v>
                </c:pt>
                <c:pt idx="4068">
                  <c:v>-39.9</c:v>
                </c:pt>
                <c:pt idx="4069">
                  <c:v>-39.9</c:v>
                </c:pt>
                <c:pt idx="4070">
                  <c:v>-39.9</c:v>
                </c:pt>
                <c:pt idx="4071">
                  <c:v>-39.9</c:v>
                </c:pt>
                <c:pt idx="4072">
                  <c:v>-40</c:v>
                </c:pt>
                <c:pt idx="4073">
                  <c:v>-40</c:v>
                </c:pt>
                <c:pt idx="4074">
                  <c:v>-40</c:v>
                </c:pt>
                <c:pt idx="4075">
                  <c:v>-40</c:v>
                </c:pt>
                <c:pt idx="4076">
                  <c:v>-40</c:v>
                </c:pt>
                <c:pt idx="4077">
                  <c:v>-40</c:v>
                </c:pt>
                <c:pt idx="4078">
                  <c:v>-40</c:v>
                </c:pt>
                <c:pt idx="4079">
                  <c:v>-40</c:v>
                </c:pt>
                <c:pt idx="4080">
                  <c:v>-40.1</c:v>
                </c:pt>
                <c:pt idx="4081">
                  <c:v>-40.1</c:v>
                </c:pt>
                <c:pt idx="4082">
                  <c:v>-40.1</c:v>
                </c:pt>
                <c:pt idx="4083">
                  <c:v>-40.1</c:v>
                </c:pt>
                <c:pt idx="4084">
                  <c:v>-40.1</c:v>
                </c:pt>
                <c:pt idx="4085">
                  <c:v>-40.1</c:v>
                </c:pt>
                <c:pt idx="4086">
                  <c:v>-40.1</c:v>
                </c:pt>
                <c:pt idx="4087">
                  <c:v>-40.1</c:v>
                </c:pt>
                <c:pt idx="4088">
                  <c:v>-40.1</c:v>
                </c:pt>
                <c:pt idx="4089">
                  <c:v>-40.1</c:v>
                </c:pt>
                <c:pt idx="4090">
                  <c:v>-40.1</c:v>
                </c:pt>
                <c:pt idx="4091">
                  <c:v>-40.1</c:v>
                </c:pt>
                <c:pt idx="4092">
                  <c:v>-40.1</c:v>
                </c:pt>
                <c:pt idx="4093">
                  <c:v>-40.1</c:v>
                </c:pt>
                <c:pt idx="4094">
                  <c:v>-40.1</c:v>
                </c:pt>
                <c:pt idx="4095">
                  <c:v>-40.200000000000003</c:v>
                </c:pt>
                <c:pt idx="4096">
                  <c:v>-40.200000000000003</c:v>
                </c:pt>
                <c:pt idx="4097">
                  <c:v>-40.200000000000003</c:v>
                </c:pt>
                <c:pt idx="4098">
                  <c:v>-40.200000000000003</c:v>
                </c:pt>
                <c:pt idx="4099">
                  <c:v>-40.200000000000003</c:v>
                </c:pt>
                <c:pt idx="4100">
                  <c:v>-40.200000000000003</c:v>
                </c:pt>
                <c:pt idx="4101">
                  <c:v>-40.200000000000003</c:v>
                </c:pt>
                <c:pt idx="4102">
                  <c:v>-40.299999999999997</c:v>
                </c:pt>
                <c:pt idx="4103">
                  <c:v>-40.299999999999997</c:v>
                </c:pt>
                <c:pt idx="4104">
                  <c:v>-40.299999999999997</c:v>
                </c:pt>
                <c:pt idx="4105">
                  <c:v>-40.4</c:v>
                </c:pt>
                <c:pt idx="4106">
                  <c:v>-40.4</c:v>
                </c:pt>
                <c:pt idx="4107">
                  <c:v>-40.4</c:v>
                </c:pt>
                <c:pt idx="4108">
                  <c:v>-40.4</c:v>
                </c:pt>
                <c:pt idx="4109">
                  <c:v>-40.4</c:v>
                </c:pt>
                <c:pt idx="4110">
                  <c:v>-40.4</c:v>
                </c:pt>
                <c:pt idx="4111">
                  <c:v>-40.4</c:v>
                </c:pt>
                <c:pt idx="4112">
                  <c:v>-40.4</c:v>
                </c:pt>
                <c:pt idx="4113">
                  <c:v>-40.4</c:v>
                </c:pt>
                <c:pt idx="4114">
                  <c:v>-40.4</c:v>
                </c:pt>
                <c:pt idx="4115">
                  <c:v>-40.4</c:v>
                </c:pt>
                <c:pt idx="4116">
                  <c:v>-40.4</c:v>
                </c:pt>
                <c:pt idx="4117">
                  <c:v>-40.4</c:v>
                </c:pt>
                <c:pt idx="4118">
                  <c:v>-40.5</c:v>
                </c:pt>
                <c:pt idx="4119">
                  <c:v>-40.5</c:v>
                </c:pt>
                <c:pt idx="4120">
                  <c:v>-40.5</c:v>
                </c:pt>
                <c:pt idx="4121">
                  <c:v>-40.5</c:v>
                </c:pt>
                <c:pt idx="4122">
                  <c:v>-40.5</c:v>
                </c:pt>
                <c:pt idx="4123">
                  <c:v>-40.5</c:v>
                </c:pt>
                <c:pt idx="4124">
                  <c:v>-40.5</c:v>
                </c:pt>
                <c:pt idx="4125">
                  <c:v>-40.5</c:v>
                </c:pt>
                <c:pt idx="4126">
                  <c:v>-40.5</c:v>
                </c:pt>
                <c:pt idx="4127">
                  <c:v>-40.6</c:v>
                </c:pt>
                <c:pt idx="4128">
                  <c:v>-40.6</c:v>
                </c:pt>
                <c:pt idx="4129">
                  <c:v>-40.6</c:v>
                </c:pt>
                <c:pt idx="4130">
                  <c:v>-40.700000000000003</c:v>
                </c:pt>
                <c:pt idx="4131">
                  <c:v>-40.700000000000003</c:v>
                </c:pt>
                <c:pt idx="4132">
                  <c:v>-40.700000000000003</c:v>
                </c:pt>
                <c:pt idx="4133">
                  <c:v>-40.700000000000003</c:v>
                </c:pt>
                <c:pt idx="4134">
                  <c:v>-40.799999999999997</c:v>
                </c:pt>
                <c:pt idx="4135">
                  <c:v>-40.799999999999997</c:v>
                </c:pt>
                <c:pt idx="4136">
                  <c:v>-40.799999999999997</c:v>
                </c:pt>
                <c:pt idx="4137">
                  <c:v>-40.9</c:v>
                </c:pt>
                <c:pt idx="4138">
                  <c:v>-40.9</c:v>
                </c:pt>
                <c:pt idx="4139">
                  <c:v>-40.9</c:v>
                </c:pt>
                <c:pt idx="4140">
                  <c:v>-40.9</c:v>
                </c:pt>
                <c:pt idx="4141">
                  <c:v>-40.9</c:v>
                </c:pt>
                <c:pt idx="4142">
                  <c:v>-41</c:v>
                </c:pt>
                <c:pt idx="4143">
                  <c:v>-41</c:v>
                </c:pt>
                <c:pt idx="4144">
                  <c:v>-41</c:v>
                </c:pt>
                <c:pt idx="4145">
                  <c:v>-41</c:v>
                </c:pt>
                <c:pt idx="4146">
                  <c:v>-41</c:v>
                </c:pt>
                <c:pt idx="4147">
                  <c:v>-41</c:v>
                </c:pt>
                <c:pt idx="4148">
                  <c:v>-41.1</c:v>
                </c:pt>
                <c:pt idx="4149">
                  <c:v>-41</c:v>
                </c:pt>
                <c:pt idx="4150">
                  <c:v>-41</c:v>
                </c:pt>
                <c:pt idx="4151">
                  <c:v>-41</c:v>
                </c:pt>
                <c:pt idx="4152">
                  <c:v>-41.1</c:v>
                </c:pt>
                <c:pt idx="4153">
                  <c:v>-41.1</c:v>
                </c:pt>
                <c:pt idx="4154">
                  <c:v>-41.2</c:v>
                </c:pt>
                <c:pt idx="4155">
                  <c:v>-41.1</c:v>
                </c:pt>
                <c:pt idx="4156">
                  <c:v>-41.1</c:v>
                </c:pt>
                <c:pt idx="4157">
                  <c:v>-41.1</c:v>
                </c:pt>
                <c:pt idx="4158">
                  <c:v>-41.2</c:v>
                </c:pt>
                <c:pt idx="4159">
                  <c:v>-41.2</c:v>
                </c:pt>
                <c:pt idx="4160">
                  <c:v>-41.2</c:v>
                </c:pt>
                <c:pt idx="4161">
                  <c:v>-41.2</c:v>
                </c:pt>
                <c:pt idx="4162">
                  <c:v>-41.2</c:v>
                </c:pt>
                <c:pt idx="4163">
                  <c:v>-41.2</c:v>
                </c:pt>
                <c:pt idx="4164">
                  <c:v>-41.2</c:v>
                </c:pt>
                <c:pt idx="4165">
                  <c:v>-41.2</c:v>
                </c:pt>
                <c:pt idx="4166">
                  <c:v>-41.2</c:v>
                </c:pt>
                <c:pt idx="4167">
                  <c:v>-41.2</c:v>
                </c:pt>
                <c:pt idx="4168">
                  <c:v>-41.2</c:v>
                </c:pt>
                <c:pt idx="4169">
                  <c:v>-41.2</c:v>
                </c:pt>
                <c:pt idx="4170">
                  <c:v>-41.2</c:v>
                </c:pt>
                <c:pt idx="4171">
                  <c:v>-41.2</c:v>
                </c:pt>
                <c:pt idx="4172">
                  <c:v>-41.2</c:v>
                </c:pt>
                <c:pt idx="4173">
                  <c:v>-41.2</c:v>
                </c:pt>
                <c:pt idx="4174">
                  <c:v>-41.3</c:v>
                </c:pt>
                <c:pt idx="4175">
                  <c:v>-41.3</c:v>
                </c:pt>
                <c:pt idx="4176">
                  <c:v>-41.3</c:v>
                </c:pt>
                <c:pt idx="4177">
                  <c:v>-41.4</c:v>
                </c:pt>
                <c:pt idx="4178">
                  <c:v>-41.4</c:v>
                </c:pt>
                <c:pt idx="4179">
                  <c:v>-41.4</c:v>
                </c:pt>
                <c:pt idx="4180">
                  <c:v>-41.5</c:v>
                </c:pt>
                <c:pt idx="4181">
                  <c:v>-41.4</c:v>
                </c:pt>
                <c:pt idx="4182">
                  <c:v>-41.4</c:v>
                </c:pt>
                <c:pt idx="4183">
                  <c:v>-41.4</c:v>
                </c:pt>
                <c:pt idx="4184">
                  <c:v>-41.5</c:v>
                </c:pt>
                <c:pt idx="4185">
                  <c:v>-41.5</c:v>
                </c:pt>
                <c:pt idx="4186">
                  <c:v>-41.5</c:v>
                </c:pt>
                <c:pt idx="4187">
                  <c:v>-41.5</c:v>
                </c:pt>
                <c:pt idx="4188">
                  <c:v>-41.5</c:v>
                </c:pt>
                <c:pt idx="4189">
                  <c:v>-41.5</c:v>
                </c:pt>
                <c:pt idx="4190">
                  <c:v>-41.5</c:v>
                </c:pt>
                <c:pt idx="4191">
                  <c:v>-41.5</c:v>
                </c:pt>
                <c:pt idx="4192">
                  <c:v>-41.5</c:v>
                </c:pt>
                <c:pt idx="4193">
                  <c:v>-41.5</c:v>
                </c:pt>
                <c:pt idx="4194">
                  <c:v>-41.5</c:v>
                </c:pt>
                <c:pt idx="4195">
                  <c:v>-41.5</c:v>
                </c:pt>
                <c:pt idx="4196">
                  <c:v>-41.6</c:v>
                </c:pt>
                <c:pt idx="4197">
                  <c:v>-41.6</c:v>
                </c:pt>
                <c:pt idx="4198">
                  <c:v>-41.6</c:v>
                </c:pt>
                <c:pt idx="4199">
                  <c:v>-41.7</c:v>
                </c:pt>
                <c:pt idx="4200">
                  <c:v>-41.7</c:v>
                </c:pt>
                <c:pt idx="4201">
                  <c:v>-41.7</c:v>
                </c:pt>
                <c:pt idx="4202">
                  <c:v>-41.7</c:v>
                </c:pt>
                <c:pt idx="4203">
                  <c:v>-41.7</c:v>
                </c:pt>
                <c:pt idx="4204">
                  <c:v>-41.7</c:v>
                </c:pt>
                <c:pt idx="4205">
                  <c:v>-41.7</c:v>
                </c:pt>
                <c:pt idx="4206">
                  <c:v>-41.7</c:v>
                </c:pt>
                <c:pt idx="4207">
                  <c:v>-41.7</c:v>
                </c:pt>
                <c:pt idx="4208">
                  <c:v>-41.7</c:v>
                </c:pt>
                <c:pt idx="4209">
                  <c:v>-41.7</c:v>
                </c:pt>
                <c:pt idx="4210">
                  <c:v>-41.7</c:v>
                </c:pt>
                <c:pt idx="4211">
                  <c:v>-41.8</c:v>
                </c:pt>
                <c:pt idx="4212">
                  <c:v>-41.8</c:v>
                </c:pt>
                <c:pt idx="4213">
                  <c:v>-41.8</c:v>
                </c:pt>
                <c:pt idx="4214">
                  <c:v>-41.8</c:v>
                </c:pt>
                <c:pt idx="4215">
                  <c:v>-41.8</c:v>
                </c:pt>
                <c:pt idx="4216">
                  <c:v>-41.8</c:v>
                </c:pt>
                <c:pt idx="4217">
                  <c:v>-41.8</c:v>
                </c:pt>
                <c:pt idx="4218">
                  <c:v>-41.8</c:v>
                </c:pt>
                <c:pt idx="4219">
                  <c:v>-41.9</c:v>
                </c:pt>
                <c:pt idx="4220">
                  <c:v>-41.9</c:v>
                </c:pt>
                <c:pt idx="4221">
                  <c:v>-41.9</c:v>
                </c:pt>
                <c:pt idx="4222">
                  <c:v>-41.9</c:v>
                </c:pt>
                <c:pt idx="4223">
                  <c:v>-41.9</c:v>
                </c:pt>
                <c:pt idx="4224">
                  <c:v>-41.9</c:v>
                </c:pt>
                <c:pt idx="4225">
                  <c:v>-41.9</c:v>
                </c:pt>
                <c:pt idx="4226">
                  <c:v>-41.9</c:v>
                </c:pt>
                <c:pt idx="4227">
                  <c:v>-41.9</c:v>
                </c:pt>
                <c:pt idx="4228">
                  <c:v>-41.9</c:v>
                </c:pt>
                <c:pt idx="4229">
                  <c:v>-41.9</c:v>
                </c:pt>
                <c:pt idx="4230">
                  <c:v>-41.9</c:v>
                </c:pt>
                <c:pt idx="4231">
                  <c:v>-41.9</c:v>
                </c:pt>
                <c:pt idx="4232">
                  <c:v>-41.9</c:v>
                </c:pt>
                <c:pt idx="4233">
                  <c:v>-42</c:v>
                </c:pt>
                <c:pt idx="4234">
                  <c:v>-42</c:v>
                </c:pt>
                <c:pt idx="4235">
                  <c:v>-42</c:v>
                </c:pt>
                <c:pt idx="4236">
                  <c:v>-42</c:v>
                </c:pt>
                <c:pt idx="4237">
                  <c:v>-42</c:v>
                </c:pt>
                <c:pt idx="4238">
                  <c:v>-42</c:v>
                </c:pt>
                <c:pt idx="4239">
                  <c:v>-42</c:v>
                </c:pt>
                <c:pt idx="4240">
                  <c:v>-42.1</c:v>
                </c:pt>
                <c:pt idx="4241">
                  <c:v>-42.1</c:v>
                </c:pt>
                <c:pt idx="4242">
                  <c:v>-42.1</c:v>
                </c:pt>
                <c:pt idx="4243">
                  <c:v>-42</c:v>
                </c:pt>
                <c:pt idx="4244">
                  <c:v>-42</c:v>
                </c:pt>
                <c:pt idx="4245">
                  <c:v>-42</c:v>
                </c:pt>
                <c:pt idx="4246">
                  <c:v>-42.1</c:v>
                </c:pt>
                <c:pt idx="4247">
                  <c:v>-42.1</c:v>
                </c:pt>
                <c:pt idx="4248">
                  <c:v>-42.1</c:v>
                </c:pt>
                <c:pt idx="4249">
                  <c:v>-42.2</c:v>
                </c:pt>
                <c:pt idx="4250">
                  <c:v>-42.2</c:v>
                </c:pt>
                <c:pt idx="4251">
                  <c:v>-42.2</c:v>
                </c:pt>
                <c:pt idx="4252">
                  <c:v>-42.2</c:v>
                </c:pt>
                <c:pt idx="4253">
                  <c:v>-42.2</c:v>
                </c:pt>
                <c:pt idx="4254">
                  <c:v>-42.2</c:v>
                </c:pt>
                <c:pt idx="4255">
                  <c:v>-42.2</c:v>
                </c:pt>
                <c:pt idx="4256">
                  <c:v>-42.2</c:v>
                </c:pt>
                <c:pt idx="4257">
                  <c:v>-42.3</c:v>
                </c:pt>
                <c:pt idx="4258">
                  <c:v>-42.3</c:v>
                </c:pt>
                <c:pt idx="4259">
                  <c:v>-42.3</c:v>
                </c:pt>
                <c:pt idx="4260">
                  <c:v>-42.3</c:v>
                </c:pt>
                <c:pt idx="4261">
                  <c:v>-42.3</c:v>
                </c:pt>
                <c:pt idx="4262">
                  <c:v>-42.3</c:v>
                </c:pt>
                <c:pt idx="4263">
                  <c:v>-42.3</c:v>
                </c:pt>
                <c:pt idx="4264">
                  <c:v>-42.3</c:v>
                </c:pt>
                <c:pt idx="4265">
                  <c:v>-42.3</c:v>
                </c:pt>
                <c:pt idx="4266">
                  <c:v>-42.3</c:v>
                </c:pt>
                <c:pt idx="4267">
                  <c:v>-42.3</c:v>
                </c:pt>
                <c:pt idx="4268">
                  <c:v>-42.3</c:v>
                </c:pt>
                <c:pt idx="4269">
                  <c:v>-42.3</c:v>
                </c:pt>
                <c:pt idx="4270">
                  <c:v>-42.4</c:v>
                </c:pt>
                <c:pt idx="4271">
                  <c:v>-42.4</c:v>
                </c:pt>
                <c:pt idx="4272">
                  <c:v>-42.4</c:v>
                </c:pt>
                <c:pt idx="4273">
                  <c:v>-42.5</c:v>
                </c:pt>
                <c:pt idx="4274">
                  <c:v>-42.5</c:v>
                </c:pt>
                <c:pt idx="4275">
                  <c:v>-42.5</c:v>
                </c:pt>
                <c:pt idx="4276">
                  <c:v>-42.5</c:v>
                </c:pt>
                <c:pt idx="4277">
                  <c:v>-42.5</c:v>
                </c:pt>
                <c:pt idx="4278">
                  <c:v>-42.5</c:v>
                </c:pt>
                <c:pt idx="4279">
                  <c:v>-42.5</c:v>
                </c:pt>
                <c:pt idx="4280">
                  <c:v>-42.5</c:v>
                </c:pt>
                <c:pt idx="4281">
                  <c:v>-42.5</c:v>
                </c:pt>
                <c:pt idx="4282">
                  <c:v>-42.5</c:v>
                </c:pt>
                <c:pt idx="4283">
                  <c:v>-42.5</c:v>
                </c:pt>
                <c:pt idx="4284">
                  <c:v>-42.6</c:v>
                </c:pt>
                <c:pt idx="4285">
                  <c:v>-42.6</c:v>
                </c:pt>
                <c:pt idx="4286">
                  <c:v>-42.6</c:v>
                </c:pt>
                <c:pt idx="4287">
                  <c:v>-42.6</c:v>
                </c:pt>
                <c:pt idx="4288">
                  <c:v>-42.6</c:v>
                </c:pt>
                <c:pt idx="4289">
                  <c:v>-42.6</c:v>
                </c:pt>
                <c:pt idx="4290">
                  <c:v>-42.6</c:v>
                </c:pt>
                <c:pt idx="4291">
                  <c:v>-42.6</c:v>
                </c:pt>
                <c:pt idx="4292">
                  <c:v>-42.6</c:v>
                </c:pt>
                <c:pt idx="4293">
                  <c:v>-42.6</c:v>
                </c:pt>
                <c:pt idx="4294">
                  <c:v>-42.6</c:v>
                </c:pt>
                <c:pt idx="4295">
                  <c:v>-42.6</c:v>
                </c:pt>
                <c:pt idx="4296">
                  <c:v>-42.7</c:v>
                </c:pt>
                <c:pt idx="4297">
                  <c:v>-42.7</c:v>
                </c:pt>
                <c:pt idx="4298">
                  <c:v>-42.6</c:v>
                </c:pt>
                <c:pt idx="4299">
                  <c:v>-42.6</c:v>
                </c:pt>
                <c:pt idx="4300">
                  <c:v>-42.6</c:v>
                </c:pt>
                <c:pt idx="4301">
                  <c:v>-42.7</c:v>
                </c:pt>
                <c:pt idx="4302">
                  <c:v>-42.7</c:v>
                </c:pt>
                <c:pt idx="4303">
                  <c:v>-42.7</c:v>
                </c:pt>
                <c:pt idx="4304">
                  <c:v>-42.7</c:v>
                </c:pt>
                <c:pt idx="4305">
                  <c:v>-42.7</c:v>
                </c:pt>
                <c:pt idx="4306">
                  <c:v>-42.7</c:v>
                </c:pt>
                <c:pt idx="4307">
                  <c:v>-42.7</c:v>
                </c:pt>
                <c:pt idx="4308">
                  <c:v>-42.7</c:v>
                </c:pt>
                <c:pt idx="4309">
                  <c:v>-42.7</c:v>
                </c:pt>
                <c:pt idx="4310">
                  <c:v>-42.7</c:v>
                </c:pt>
                <c:pt idx="4311">
                  <c:v>-42.8</c:v>
                </c:pt>
                <c:pt idx="4312">
                  <c:v>-42.8</c:v>
                </c:pt>
                <c:pt idx="4313">
                  <c:v>-42.8</c:v>
                </c:pt>
                <c:pt idx="4314">
                  <c:v>-42.8</c:v>
                </c:pt>
                <c:pt idx="4315">
                  <c:v>-42.8</c:v>
                </c:pt>
                <c:pt idx="4316">
                  <c:v>-42.8</c:v>
                </c:pt>
                <c:pt idx="4317">
                  <c:v>-42.9</c:v>
                </c:pt>
                <c:pt idx="4318">
                  <c:v>-42.9</c:v>
                </c:pt>
                <c:pt idx="4319">
                  <c:v>-42.9</c:v>
                </c:pt>
                <c:pt idx="4320">
                  <c:v>-42.9</c:v>
                </c:pt>
                <c:pt idx="4321">
                  <c:v>-42.9</c:v>
                </c:pt>
                <c:pt idx="4322">
                  <c:v>-42.9</c:v>
                </c:pt>
                <c:pt idx="4323">
                  <c:v>-42.9</c:v>
                </c:pt>
                <c:pt idx="4324">
                  <c:v>-42.9</c:v>
                </c:pt>
                <c:pt idx="4325">
                  <c:v>-42.9</c:v>
                </c:pt>
                <c:pt idx="4326">
                  <c:v>-42.9</c:v>
                </c:pt>
                <c:pt idx="4327">
                  <c:v>-42.9</c:v>
                </c:pt>
                <c:pt idx="4328">
                  <c:v>-43</c:v>
                </c:pt>
                <c:pt idx="4329">
                  <c:v>-43</c:v>
                </c:pt>
                <c:pt idx="4330">
                  <c:v>-43</c:v>
                </c:pt>
                <c:pt idx="4331">
                  <c:v>-43</c:v>
                </c:pt>
                <c:pt idx="4332">
                  <c:v>-43</c:v>
                </c:pt>
                <c:pt idx="4333">
                  <c:v>-43</c:v>
                </c:pt>
                <c:pt idx="4334">
                  <c:v>-43.1</c:v>
                </c:pt>
                <c:pt idx="4335">
                  <c:v>-43.1</c:v>
                </c:pt>
                <c:pt idx="4336">
                  <c:v>-43.1</c:v>
                </c:pt>
                <c:pt idx="4337">
                  <c:v>-43.1</c:v>
                </c:pt>
                <c:pt idx="4338">
                  <c:v>-43.2</c:v>
                </c:pt>
                <c:pt idx="4339">
                  <c:v>-43.2</c:v>
                </c:pt>
                <c:pt idx="4340">
                  <c:v>-43.2</c:v>
                </c:pt>
                <c:pt idx="4341">
                  <c:v>-43.19</c:v>
                </c:pt>
                <c:pt idx="4342">
                  <c:v>-43.1</c:v>
                </c:pt>
                <c:pt idx="4343">
                  <c:v>-43.1</c:v>
                </c:pt>
                <c:pt idx="4344">
                  <c:v>-43.1</c:v>
                </c:pt>
                <c:pt idx="4345">
                  <c:v>-43.2</c:v>
                </c:pt>
                <c:pt idx="4346">
                  <c:v>-43.2</c:v>
                </c:pt>
                <c:pt idx="4347">
                  <c:v>-43.2</c:v>
                </c:pt>
                <c:pt idx="4348">
                  <c:v>-43.2</c:v>
                </c:pt>
                <c:pt idx="4349">
                  <c:v>-43.2</c:v>
                </c:pt>
                <c:pt idx="4350">
                  <c:v>-43.2</c:v>
                </c:pt>
                <c:pt idx="4351">
                  <c:v>-43.2</c:v>
                </c:pt>
                <c:pt idx="4352">
                  <c:v>-43.2</c:v>
                </c:pt>
                <c:pt idx="4353">
                  <c:v>-43.2</c:v>
                </c:pt>
                <c:pt idx="4354">
                  <c:v>-43.3</c:v>
                </c:pt>
                <c:pt idx="4355">
                  <c:v>-43.3</c:v>
                </c:pt>
                <c:pt idx="4356">
                  <c:v>-43.3</c:v>
                </c:pt>
                <c:pt idx="4357">
                  <c:v>-43.3</c:v>
                </c:pt>
                <c:pt idx="4358">
                  <c:v>-43.3</c:v>
                </c:pt>
                <c:pt idx="4359">
                  <c:v>-43.3</c:v>
                </c:pt>
                <c:pt idx="4360">
                  <c:v>-43.3</c:v>
                </c:pt>
                <c:pt idx="4361">
                  <c:v>-43.3</c:v>
                </c:pt>
                <c:pt idx="4362">
                  <c:v>-43.3</c:v>
                </c:pt>
                <c:pt idx="4363">
                  <c:v>-43.3</c:v>
                </c:pt>
                <c:pt idx="4364">
                  <c:v>-43.4</c:v>
                </c:pt>
                <c:pt idx="4365">
                  <c:v>-43.4</c:v>
                </c:pt>
                <c:pt idx="4366">
                  <c:v>-43.4</c:v>
                </c:pt>
                <c:pt idx="4367">
                  <c:v>-43.4</c:v>
                </c:pt>
                <c:pt idx="4368">
                  <c:v>-43.4</c:v>
                </c:pt>
                <c:pt idx="4369">
                  <c:v>-43.4</c:v>
                </c:pt>
                <c:pt idx="4370">
                  <c:v>-43.4</c:v>
                </c:pt>
                <c:pt idx="4371">
                  <c:v>-43.4</c:v>
                </c:pt>
                <c:pt idx="4372">
                  <c:v>-43.5</c:v>
                </c:pt>
                <c:pt idx="4373">
                  <c:v>-43.5</c:v>
                </c:pt>
                <c:pt idx="4374">
                  <c:v>-43.5</c:v>
                </c:pt>
                <c:pt idx="4375">
                  <c:v>-43.5</c:v>
                </c:pt>
                <c:pt idx="4376">
                  <c:v>-43.5</c:v>
                </c:pt>
                <c:pt idx="4377">
                  <c:v>-43.5</c:v>
                </c:pt>
                <c:pt idx="4378">
                  <c:v>-43.5</c:v>
                </c:pt>
                <c:pt idx="4379">
                  <c:v>-43.5</c:v>
                </c:pt>
                <c:pt idx="4380">
                  <c:v>-43.5</c:v>
                </c:pt>
                <c:pt idx="4381">
                  <c:v>-43.5</c:v>
                </c:pt>
                <c:pt idx="4382">
                  <c:v>-43.6</c:v>
                </c:pt>
                <c:pt idx="4383">
                  <c:v>-43.6</c:v>
                </c:pt>
                <c:pt idx="4384">
                  <c:v>-43.7</c:v>
                </c:pt>
                <c:pt idx="4385">
                  <c:v>-43.7</c:v>
                </c:pt>
                <c:pt idx="4386">
                  <c:v>-43.7</c:v>
                </c:pt>
                <c:pt idx="4387">
                  <c:v>-43.7</c:v>
                </c:pt>
                <c:pt idx="4388">
                  <c:v>-43.7</c:v>
                </c:pt>
                <c:pt idx="4389">
                  <c:v>-43.7</c:v>
                </c:pt>
                <c:pt idx="4390">
                  <c:v>-43.7</c:v>
                </c:pt>
                <c:pt idx="4391">
                  <c:v>-43.8</c:v>
                </c:pt>
                <c:pt idx="4392">
                  <c:v>-43.8</c:v>
                </c:pt>
                <c:pt idx="4393">
                  <c:v>-43.8</c:v>
                </c:pt>
                <c:pt idx="4394">
                  <c:v>-43.8</c:v>
                </c:pt>
                <c:pt idx="4395">
                  <c:v>-43.8</c:v>
                </c:pt>
                <c:pt idx="4396">
                  <c:v>-43.8</c:v>
                </c:pt>
                <c:pt idx="4397">
                  <c:v>-43.8</c:v>
                </c:pt>
                <c:pt idx="4398">
                  <c:v>-43.8</c:v>
                </c:pt>
                <c:pt idx="4399">
                  <c:v>-43.8</c:v>
                </c:pt>
                <c:pt idx="4400">
                  <c:v>-43.8</c:v>
                </c:pt>
                <c:pt idx="4401">
                  <c:v>-43.8</c:v>
                </c:pt>
                <c:pt idx="4402">
                  <c:v>-43.9</c:v>
                </c:pt>
                <c:pt idx="4403">
                  <c:v>-43.9</c:v>
                </c:pt>
                <c:pt idx="4404">
                  <c:v>-43.9</c:v>
                </c:pt>
                <c:pt idx="4405">
                  <c:v>-43.9</c:v>
                </c:pt>
                <c:pt idx="4406">
                  <c:v>-43.9</c:v>
                </c:pt>
                <c:pt idx="4407">
                  <c:v>-43.9</c:v>
                </c:pt>
                <c:pt idx="4408">
                  <c:v>-43.9</c:v>
                </c:pt>
                <c:pt idx="4409">
                  <c:v>-43.9</c:v>
                </c:pt>
                <c:pt idx="4410">
                  <c:v>-43.9</c:v>
                </c:pt>
                <c:pt idx="4411">
                  <c:v>-43.9</c:v>
                </c:pt>
                <c:pt idx="4412">
                  <c:v>-43.9</c:v>
                </c:pt>
                <c:pt idx="4413">
                  <c:v>-43.9</c:v>
                </c:pt>
                <c:pt idx="4414">
                  <c:v>-43.9</c:v>
                </c:pt>
                <c:pt idx="4415">
                  <c:v>-43.9</c:v>
                </c:pt>
                <c:pt idx="4416">
                  <c:v>-43.9</c:v>
                </c:pt>
                <c:pt idx="4417">
                  <c:v>-44</c:v>
                </c:pt>
                <c:pt idx="4418">
                  <c:v>-44</c:v>
                </c:pt>
                <c:pt idx="4419">
                  <c:v>-44.1</c:v>
                </c:pt>
                <c:pt idx="4420">
                  <c:v>-44.1</c:v>
                </c:pt>
                <c:pt idx="4421">
                  <c:v>-44.1</c:v>
                </c:pt>
                <c:pt idx="4422">
                  <c:v>-44.1</c:v>
                </c:pt>
                <c:pt idx="4423">
                  <c:v>-44.1</c:v>
                </c:pt>
                <c:pt idx="4424">
                  <c:v>-44.1</c:v>
                </c:pt>
                <c:pt idx="4425">
                  <c:v>-44.2</c:v>
                </c:pt>
                <c:pt idx="4426">
                  <c:v>-44.2</c:v>
                </c:pt>
                <c:pt idx="4427">
                  <c:v>-44.2</c:v>
                </c:pt>
                <c:pt idx="4428">
                  <c:v>-44.2</c:v>
                </c:pt>
                <c:pt idx="4429">
                  <c:v>-44.2</c:v>
                </c:pt>
                <c:pt idx="4430">
                  <c:v>-44.2</c:v>
                </c:pt>
                <c:pt idx="4431">
                  <c:v>-44.2</c:v>
                </c:pt>
                <c:pt idx="4432">
                  <c:v>-44.2</c:v>
                </c:pt>
                <c:pt idx="4433">
                  <c:v>-44.2</c:v>
                </c:pt>
                <c:pt idx="4434">
                  <c:v>-44.2</c:v>
                </c:pt>
                <c:pt idx="4435">
                  <c:v>-44.2</c:v>
                </c:pt>
                <c:pt idx="4436">
                  <c:v>-44.2</c:v>
                </c:pt>
                <c:pt idx="4437">
                  <c:v>-44.3</c:v>
                </c:pt>
                <c:pt idx="4438">
                  <c:v>-44.3</c:v>
                </c:pt>
                <c:pt idx="4439">
                  <c:v>-44.3</c:v>
                </c:pt>
                <c:pt idx="4440">
                  <c:v>-44.3</c:v>
                </c:pt>
                <c:pt idx="4441">
                  <c:v>-44.3</c:v>
                </c:pt>
                <c:pt idx="4442">
                  <c:v>-44.3</c:v>
                </c:pt>
                <c:pt idx="4443">
                  <c:v>-44.4</c:v>
                </c:pt>
                <c:pt idx="4444">
                  <c:v>-44.4</c:v>
                </c:pt>
                <c:pt idx="4445">
                  <c:v>-44.4</c:v>
                </c:pt>
                <c:pt idx="4446">
                  <c:v>-44.4</c:v>
                </c:pt>
                <c:pt idx="4447">
                  <c:v>-44.4</c:v>
                </c:pt>
                <c:pt idx="4448">
                  <c:v>-44.4</c:v>
                </c:pt>
                <c:pt idx="4449">
                  <c:v>-44.4</c:v>
                </c:pt>
                <c:pt idx="4450">
                  <c:v>-44.4</c:v>
                </c:pt>
                <c:pt idx="4451">
                  <c:v>-44.4</c:v>
                </c:pt>
                <c:pt idx="4452">
                  <c:v>-44.4</c:v>
                </c:pt>
                <c:pt idx="4453">
                  <c:v>-44.5</c:v>
                </c:pt>
                <c:pt idx="4454">
                  <c:v>-44.5</c:v>
                </c:pt>
                <c:pt idx="4455">
                  <c:v>-44.5</c:v>
                </c:pt>
                <c:pt idx="4456">
                  <c:v>-44.52</c:v>
                </c:pt>
                <c:pt idx="4457">
                  <c:v>-44.6</c:v>
                </c:pt>
                <c:pt idx="4458">
                  <c:v>-44.5</c:v>
                </c:pt>
                <c:pt idx="4459">
                  <c:v>-44.5</c:v>
                </c:pt>
                <c:pt idx="4460">
                  <c:v>-44.6</c:v>
                </c:pt>
                <c:pt idx="4461">
                  <c:v>-44.6</c:v>
                </c:pt>
                <c:pt idx="4462">
                  <c:v>-44.6</c:v>
                </c:pt>
                <c:pt idx="4463">
                  <c:v>-44.6</c:v>
                </c:pt>
                <c:pt idx="4464">
                  <c:v>-44.6</c:v>
                </c:pt>
                <c:pt idx="4465">
                  <c:v>-44.6</c:v>
                </c:pt>
                <c:pt idx="4466">
                  <c:v>-44.6</c:v>
                </c:pt>
                <c:pt idx="4467">
                  <c:v>-44.7</c:v>
                </c:pt>
                <c:pt idx="4468">
                  <c:v>-44.7</c:v>
                </c:pt>
                <c:pt idx="4469">
                  <c:v>-44.7</c:v>
                </c:pt>
                <c:pt idx="4470">
                  <c:v>-44.7</c:v>
                </c:pt>
                <c:pt idx="4471">
                  <c:v>-44.7</c:v>
                </c:pt>
                <c:pt idx="4472">
                  <c:v>-44.7</c:v>
                </c:pt>
                <c:pt idx="4473">
                  <c:v>-44.7</c:v>
                </c:pt>
                <c:pt idx="4474">
                  <c:v>-44.7</c:v>
                </c:pt>
                <c:pt idx="4475">
                  <c:v>-44.7</c:v>
                </c:pt>
                <c:pt idx="4476">
                  <c:v>-44.7</c:v>
                </c:pt>
                <c:pt idx="4477">
                  <c:v>-44.7</c:v>
                </c:pt>
                <c:pt idx="4478">
                  <c:v>-44.8</c:v>
                </c:pt>
                <c:pt idx="4479">
                  <c:v>-44.8</c:v>
                </c:pt>
                <c:pt idx="4480">
                  <c:v>-44.8</c:v>
                </c:pt>
                <c:pt idx="4481">
                  <c:v>-44.8</c:v>
                </c:pt>
                <c:pt idx="4482">
                  <c:v>-44.8</c:v>
                </c:pt>
                <c:pt idx="4483">
                  <c:v>-44.8</c:v>
                </c:pt>
                <c:pt idx="4484">
                  <c:v>-44.9</c:v>
                </c:pt>
                <c:pt idx="4485">
                  <c:v>-44.9</c:v>
                </c:pt>
                <c:pt idx="4486">
                  <c:v>-44.9</c:v>
                </c:pt>
                <c:pt idx="4487">
                  <c:v>-44.9</c:v>
                </c:pt>
                <c:pt idx="4488">
                  <c:v>-44.9</c:v>
                </c:pt>
                <c:pt idx="4489">
                  <c:v>-44.9</c:v>
                </c:pt>
                <c:pt idx="4490">
                  <c:v>-44.9</c:v>
                </c:pt>
                <c:pt idx="4491">
                  <c:v>-45</c:v>
                </c:pt>
                <c:pt idx="4492">
                  <c:v>-45</c:v>
                </c:pt>
                <c:pt idx="4493">
                  <c:v>-45</c:v>
                </c:pt>
                <c:pt idx="4494">
                  <c:v>-45</c:v>
                </c:pt>
                <c:pt idx="4495">
                  <c:v>-45</c:v>
                </c:pt>
                <c:pt idx="4496">
                  <c:v>-45.1</c:v>
                </c:pt>
                <c:pt idx="4497">
                  <c:v>-45.1</c:v>
                </c:pt>
                <c:pt idx="4498">
                  <c:v>-45.1</c:v>
                </c:pt>
                <c:pt idx="4499">
                  <c:v>-45.1</c:v>
                </c:pt>
                <c:pt idx="4500">
                  <c:v>-45.1</c:v>
                </c:pt>
                <c:pt idx="4501">
                  <c:v>-45.1</c:v>
                </c:pt>
                <c:pt idx="4502">
                  <c:v>-45.1</c:v>
                </c:pt>
                <c:pt idx="4503">
                  <c:v>-45.2</c:v>
                </c:pt>
                <c:pt idx="4504">
                  <c:v>-45.2</c:v>
                </c:pt>
                <c:pt idx="4505">
                  <c:v>-45.2</c:v>
                </c:pt>
                <c:pt idx="4506">
                  <c:v>-45.2</c:v>
                </c:pt>
                <c:pt idx="4507">
                  <c:v>-45.2</c:v>
                </c:pt>
                <c:pt idx="4508">
                  <c:v>-45.3</c:v>
                </c:pt>
                <c:pt idx="4509">
                  <c:v>-45.3</c:v>
                </c:pt>
                <c:pt idx="4510">
                  <c:v>-45.3</c:v>
                </c:pt>
                <c:pt idx="4511">
                  <c:v>-45.3</c:v>
                </c:pt>
                <c:pt idx="4512">
                  <c:v>-45.4</c:v>
                </c:pt>
                <c:pt idx="4513">
                  <c:v>-45.4</c:v>
                </c:pt>
                <c:pt idx="4514">
                  <c:v>-45.4</c:v>
                </c:pt>
                <c:pt idx="4515">
                  <c:v>-45.4</c:v>
                </c:pt>
                <c:pt idx="4516">
                  <c:v>-45.4</c:v>
                </c:pt>
                <c:pt idx="4517">
                  <c:v>-45.4</c:v>
                </c:pt>
                <c:pt idx="4518">
                  <c:v>-45.4</c:v>
                </c:pt>
                <c:pt idx="4519">
                  <c:v>-45.4</c:v>
                </c:pt>
                <c:pt idx="4520">
                  <c:v>-45.4</c:v>
                </c:pt>
                <c:pt idx="4521">
                  <c:v>-45.4</c:v>
                </c:pt>
                <c:pt idx="4522">
                  <c:v>-45.4</c:v>
                </c:pt>
                <c:pt idx="4523">
                  <c:v>-45.4</c:v>
                </c:pt>
                <c:pt idx="4524">
                  <c:v>-45.4</c:v>
                </c:pt>
                <c:pt idx="4525">
                  <c:v>-45.5</c:v>
                </c:pt>
                <c:pt idx="4526">
                  <c:v>-45.6</c:v>
                </c:pt>
                <c:pt idx="4527">
                  <c:v>-45.6</c:v>
                </c:pt>
                <c:pt idx="4528">
                  <c:v>-45.6</c:v>
                </c:pt>
                <c:pt idx="4529">
                  <c:v>-45.6</c:v>
                </c:pt>
                <c:pt idx="4530">
                  <c:v>-45.6</c:v>
                </c:pt>
                <c:pt idx="4531">
                  <c:v>-45.6</c:v>
                </c:pt>
                <c:pt idx="4532">
                  <c:v>-45.6</c:v>
                </c:pt>
                <c:pt idx="4533">
                  <c:v>-45.6</c:v>
                </c:pt>
                <c:pt idx="4534">
                  <c:v>-45.6</c:v>
                </c:pt>
                <c:pt idx="4535">
                  <c:v>-45.6</c:v>
                </c:pt>
                <c:pt idx="4536">
                  <c:v>-45.6</c:v>
                </c:pt>
                <c:pt idx="4537">
                  <c:v>-45.7</c:v>
                </c:pt>
                <c:pt idx="4538">
                  <c:v>-45.7</c:v>
                </c:pt>
                <c:pt idx="4539">
                  <c:v>-45.7</c:v>
                </c:pt>
                <c:pt idx="4540">
                  <c:v>-45.7</c:v>
                </c:pt>
                <c:pt idx="4541">
                  <c:v>-45.7</c:v>
                </c:pt>
                <c:pt idx="4542">
                  <c:v>-45.7</c:v>
                </c:pt>
                <c:pt idx="4543">
                  <c:v>-45.7</c:v>
                </c:pt>
                <c:pt idx="4544">
                  <c:v>-45.7</c:v>
                </c:pt>
                <c:pt idx="4545">
                  <c:v>-45.7</c:v>
                </c:pt>
                <c:pt idx="4546">
                  <c:v>-45.7</c:v>
                </c:pt>
                <c:pt idx="4547">
                  <c:v>-45.7</c:v>
                </c:pt>
                <c:pt idx="4548">
                  <c:v>-45.7</c:v>
                </c:pt>
                <c:pt idx="4549">
                  <c:v>-45.7</c:v>
                </c:pt>
                <c:pt idx="4550">
                  <c:v>-45.8</c:v>
                </c:pt>
                <c:pt idx="4551">
                  <c:v>-45.8</c:v>
                </c:pt>
                <c:pt idx="4552">
                  <c:v>-45.8</c:v>
                </c:pt>
                <c:pt idx="4553">
                  <c:v>-45.9</c:v>
                </c:pt>
                <c:pt idx="4554">
                  <c:v>-45.9</c:v>
                </c:pt>
                <c:pt idx="4555">
                  <c:v>-45.9</c:v>
                </c:pt>
                <c:pt idx="4556">
                  <c:v>-45.9</c:v>
                </c:pt>
                <c:pt idx="4557">
                  <c:v>-45.9</c:v>
                </c:pt>
                <c:pt idx="4558">
                  <c:v>-45.9</c:v>
                </c:pt>
                <c:pt idx="4559">
                  <c:v>-45.9</c:v>
                </c:pt>
                <c:pt idx="4560">
                  <c:v>-45.9</c:v>
                </c:pt>
                <c:pt idx="4561">
                  <c:v>-45.8</c:v>
                </c:pt>
                <c:pt idx="4562">
                  <c:v>-45.9</c:v>
                </c:pt>
                <c:pt idx="4563">
                  <c:v>-45.9</c:v>
                </c:pt>
                <c:pt idx="4564">
                  <c:v>-45.9</c:v>
                </c:pt>
                <c:pt idx="4565">
                  <c:v>-45.9</c:v>
                </c:pt>
                <c:pt idx="4566">
                  <c:v>-45.9</c:v>
                </c:pt>
                <c:pt idx="4567">
                  <c:v>-46</c:v>
                </c:pt>
                <c:pt idx="4568">
                  <c:v>-46</c:v>
                </c:pt>
                <c:pt idx="4569">
                  <c:v>-46</c:v>
                </c:pt>
                <c:pt idx="4570">
                  <c:v>-46</c:v>
                </c:pt>
                <c:pt idx="4571">
                  <c:v>-46</c:v>
                </c:pt>
                <c:pt idx="4572">
                  <c:v>-46.1</c:v>
                </c:pt>
                <c:pt idx="4573">
                  <c:v>-46.1</c:v>
                </c:pt>
                <c:pt idx="4574">
                  <c:v>-46.1</c:v>
                </c:pt>
                <c:pt idx="4575">
                  <c:v>-46.1</c:v>
                </c:pt>
                <c:pt idx="4576">
                  <c:v>-46.1</c:v>
                </c:pt>
                <c:pt idx="4577">
                  <c:v>-46.1</c:v>
                </c:pt>
                <c:pt idx="4578">
                  <c:v>-46.1</c:v>
                </c:pt>
                <c:pt idx="4579">
                  <c:v>-46.1</c:v>
                </c:pt>
                <c:pt idx="4580">
                  <c:v>-46.1</c:v>
                </c:pt>
                <c:pt idx="4581">
                  <c:v>-46.1</c:v>
                </c:pt>
                <c:pt idx="4582">
                  <c:v>-46.1</c:v>
                </c:pt>
                <c:pt idx="4583">
                  <c:v>-46.1</c:v>
                </c:pt>
                <c:pt idx="4584">
                  <c:v>-46.2</c:v>
                </c:pt>
                <c:pt idx="4585">
                  <c:v>-46.3</c:v>
                </c:pt>
                <c:pt idx="4586">
                  <c:v>-46.3</c:v>
                </c:pt>
                <c:pt idx="4587">
                  <c:v>-46.4</c:v>
                </c:pt>
                <c:pt idx="4588">
                  <c:v>-46.6</c:v>
                </c:pt>
                <c:pt idx="4589">
                  <c:v>-46.6</c:v>
                </c:pt>
                <c:pt idx="4590">
                  <c:v>-46.9</c:v>
                </c:pt>
                <c:pt idx="4591">
                  <c:v>-47</c:v>
                </c:pt>
                <c:pt idx="4592">
                  <c:v>-47</c:v>
                </c:pt>
                <c:pt idx="4593">
                  <c:v>-47.1</c:v>
                </c:pt>
                <c:pt idx="4594">
                  <c:v>-47.2</c:v>
                </c:pt>
                <c:pt idx="4595">
                  <c:v>-47.2</c:v>
                </c:pt>
                <c:pt idx="4596">
                  <c:v>-47.3</c:v>
                </c:pt>
                <c:pt idx="4597">
                  <c:v>-47.4</c:v>
                </c:pt>
                <c:pt idx="4598">
                  <c:v>-47.4</c:v>
                </c:pt>
                <c:pt idx="4599">
                  <c:v>-47.5</c:v>
                </c:pt>
                <c:pt idx="4600">
                  <c:v>-47.6</c:v>
                </c:pt>
                <c:pt idx="4601">
                  <c:v>-47.6</c:v>
                </c:pt>
                <c:pt idx="4602">
                  <c:v>-47.8</c:v>
                </c:pt>
                <c:pt idx="4603">
                  <c:v>-47.9</c:v>
                </c:pt>
                <c:pt idx="4604">
                  <c:v>-47.9</c:v>
                </c:pt>
                <c:pt idx="4605">
                  <c:v>-48</c:v>
                </c:pt>
                <c:pt idx="4606">
                  <c:v>-48.1</c:v>
                </c:pt>
                <c:pt idx="4607">
                  <c:v>-48.1</c:v>
                </c:pt>
                <c:pt idx="4608">
                  <c:v>-48.2</c:v>
                </c:pt>
                <c:pt idx="4609">
                  <c:v>-48.2</c:v>
                </c:pt>
                <c:pt idx="4610">
                  <c:v>-48.2</c:v>
                </c:pt>
                <c:pt idx="4611">
                  <c:v>-48.3</c:v>
                </c:pt>
                <c:pt idx="4612">
                  <c:v>-48.4</c:v>
                </c:pt>
                <c:pt idx="4613">
                  <c:v>-48.4</c:v>
                </c:pt>
                <c:pt idx="4614">
                  <c:v>-48.5</c:v>
                </c:pt>
                <c:pt idx="4615">
                  <c:v>-48.5</c:v>
                </c:pt>
                <c:pt idx="4616">
                  <c:v>-48.5</c:v>
                </c:pt>
                <c:pt idx="4617">
                  <c:v>-48.7</c:v>
                </c:pt>
                <c:pt idx="4618">
                  <c:v>-48.8</c:v>
                </c:pt>
                <c:pt idx="4619">
                  <c:v>-48.8</c:v>
                </c:pt>
                <c:pt idx="4620">
                  <c:v>-48.8</c:v>
                </c:pt>
                <c:pt idx="4621">
                  <c:v>-49</c:v>
                </c:pt>
                <c:pt idx="4622">
                  <c:v>-49</c:v>
                </c:pt>
                <c:pt idx="4623">
                  <c:v>-49</c:v>
                </c:pt>
                <c:pt idx="4624">
                  <c:v>-49.1</c:v>
                </c:pt>
                <c:pt idx="4625">
                  <c:v>-49.1</c:v>
                </c:pt>
                <c:pt idx="4626">
                  <c:v>-49.2</c:v>
                </c:pt>
                <c:pt idx="4627">
                  <c:v>-49.2</c:v>
                </c:pt>
                <c:pt idx="4628">
                  <c:v>-49.2</c:v>
                </c:pt>
                <c:pt idx="4629">
                  <c:v>-49.3</c:v>
                </c:pt>
                <c:pt idx="4630">
                  <c:v>-49.3</c:v>
                </c:pt>
                <c:pt idx="4631">
                  <c:v>-49.4</c:v>
                </c:pt>
                <c:pt idx="4632">
                  <c:v>-49.5</c:v>
                </c:pt>
                <c:pt idx="4633">
                  <c:v>-49.5</c:v>
                </c:pt>
                <c:pt idx="4634">
                  <c:v>-49.5</c:v>
                </c:pt>
                <c:pt idx="4635">
                  <c:v>-49.6</c:v>
                </c:pt>
                <c:pt idx="4636">
                  <c:v>-49.6</c:v>
                </c:pt>
                <c:pt idx="4637">
                  <c:v>-49.6</c:v>
                </c:pt>
                <c:pt idx="4638">
                  <c:v>-49.7</c:v>
                </c:pt>
                <c:pt idx="4639">
                  <c:v>-49.7</c:v>
                </c:pt>
                <c:pt idx="4640">
                  <c:v>-49.7</c:v>
                </c:pt>
                <c:pt idx="4641">
                  <c:v>-49.7</c:v>
                </c:pt>
                <c:pt idx="4642">
                  <c:v>-49.7</c:v>
                </c:pt>
                <c:pt idx="4643">
                  <c:v>-49.8</c:v>
                </c:pt>
                <c:pt idx="4644">
                  <c:v>-49.9</c:v>
                </c:pt>
                <c:pt idx="4645">
                  <c:v>-49.9</c:v>
                </c:pt>
                <c:pt idx="4646">
                  <c:v>-49.9</c:v>
                </c:pt>
                <c:pt idx="4647">
                  <c:v>-49.9</c:v>
                </c:pt>
                <c:pt idx="4648">
                  <c:v>-49.9</c:v>
                </c:pt>
                <c:pt idx="4649">
                  <c:v>-50</c:v>
                </c:pt>
                <c:pt idx="4650">
                  <c:v>-50</c:v>
                </c:pt>
                <c:pt idx="4651">
                  <c:v>-50</c:v>
                </c:pt>
                <c:pt idx="4652">
                  <c:v>-50.1</c:v>
                </c:pt>
                <c:pt idx="4653">
                  <c:v>-50.1</c:v>
                </c:pt>
                <c:pt idx="4654">
                  <c:v>-50.1</c:v>
                </c:pt>
                <c:pt idx="4655">
                  <c:v>-50.2</c:v>
                </c:pt>
                <c:pt idx="4656">
                  <c:v>-50.2</c:v>
                </c:pt>
                <c:pt idx="4657">
                  <c:v>-50.2</c:v>
                </c:pt>
                <c:pt idx="4658">
                  <c:v>-50.3</c:v>
                </c:pt>
                <c:pt idx="4659">
                  <c:v>-50.4</c:v>
                </c:pt>
                <c:pt idx="4660">
                  <c:v>-50.4</c:v>
                </c:pt>
                <c:pt idx="4661">
                  <c:v>-50.5</c:v>
                </c:pt>
                <c:pt idx="4662">
                  <c:v>-50.5</c:v>
                </c:pt>
                <c:pt idx="4663">
                  <c:v>-50.5</c:v>
                </c:pt>
                <c:pt idx="4664">
                  <c:v>-50.6</c:v>
                </c:pt>
                <c:pt idx="4665">
                  <c:v>-50.6</c:v>
                </c:pt>
                <c:pt idx="4666">
                  <c:v>-50.6</c:v>
                </c:pt>
                <c:pt idx="4667">
                  <c:v>-50.6</c:v>
                </c:pt>
                <c:pt idx="4668">
                  <c:v>-50.7</c:v>
                </c:pt>
                <c:pt idx="4669">
                  <c:v>-50.7</c:v>
                </c:pt>
                <c:pt idx="4670">
                  <c:v>-50.7</c:v>
                </c:pt>
                <c:pt idx="4671">
                  <c:v>-50.8</c:v>
                </c:pt>
                <c:pt idx="4672">
                  <c:v>-50.8</c:v>
                </c:pt>
                <c:pt idx="4673">
                  <c:v>-50.9</c:v>
                </c:pt>
                <c:pt idx="4674">
                  <c:v>-50.9</c:v>
                </c:pt>
                <c:pt idx="4675">
                  <c:v>-50.9</c:v>
                </c:pt>
                <c:pt idx="4676">
                  <c:v>-51</c:v>
                </c:pt>
                <c:pt idx="4677">
                  <c:v>-51</c:v>
                </c:pt>
                <c:pt idx="4678">
                  <c:v>-51</c:v>
                </c:pt>
                <c:pt idx="4679">
                  <c:v>-51.1</c:v>
                </c:pt>
                <c:pt idx="4680">
                  <c:v>-51.2</c:v>
                </c:pt>
                <c:pt idx="4681">
                  <c:v>-51.2</c:v>
                </c:pt>
                <c:pt idx="4682">
                  <c:v>-51.2</c:v>
                </c:pt>
                <c:pt idx="4683">
                  <c:v>-51.3</c:v>
                </c:pt>
                <c:pt idx="4684">
                  <c:v>-51.3</c:v>
                </c:pt>
                <c:pt idx="4685">
                  <c:v>-51.3</c:v>
                </c:pt>
                <c:pt idx="4686">
                  <c:v>-51.3</c:v>
                </c:pt>
                <c:pt idx="4687">
                  <c:v>-51.4</c:v>
                </c:pt>
                <c:pt idx="4688">
                  <c:v>-51.4</c:v>
                </c:pt>
                <c:pt idx="4689">
                  <c:v>-51.4</c:v>
                </c:pt>
                <c:pt idx="4690">
                  <c:v>-51.4</c:v>
                </c:pt>
                <c:pt idx="4691">
                  <c:v>-51.4</c:v>
                </c:pt>
                <c:pt idx="4692">
                  <c:v>-51.4</c:v>
                </c:pt>
                <c:pt idx="4693">
                  <c:v>-51.5</c:v>
                </c:pt>
                <c:pt idx="4694">
                  <c:v>-51.5</c:v>
                </c:pt>
                <c:pt idx="4695">
                  <c:v>-51.5</c:v>
                </c:pt>
                <c:pt idx="4696">
                  <c:v>-51.5</c:v>
                </c:pt>
                <c:pt idx="4697">
                  <c:v>-51.6</c:v>
                </c:pt>
                <c:pt idx="4698">
                  <c:v>-51.6</c:v>
                </c:pt>
                <c:pt idx="4699">
                  <c:v>-51.6</c:v>
                </c:pt>
                <c:pt idx="4700">
                  <c:v>-51.7</c:v>
                </c:pt>
                <c:pt idx="4701">
                  <c:v>-51.7</c:v>
                </c:pt>
                <c:pt idx="4702">
                  <c:v>-51.7</c:v>
                </c:pt>
                <c:pt idx="4703">
                  <c:v>-51.8</c:v>
                </c:pt>
                <c:pt idx="4704">
                  <c:v>-51.8</c:v>
                </c:pt>
                <c:pt idx="4705">
                  <c:v>-51.8</c:v>
                </c:pt>
                <c:pt idx="4706">
                  <c:v>-51.9</c:v>
                </c:pt>
                <c:pt idx="4707">
                  <c:v>-51.9</c:v>
                </c:pt>
                <c:pt idx="4708">
                  <c:v>-52</c:v>
                </c:pt>
                <c:pt idx="4709">
                  <c:v>-52</c:v>
                </c:pt>
                <c:pt idx="4710">
                  <c:v>-52</c:v>
                </c:pt>
                <c:pt idx="4711">
                  <c:v>-52.1</c:v>
                </c:pt>
                <c:pt idx="4712">
                  <c:v>-52.1</c:v>
                </c:pt>
                <c:pt idx="4713">
                  <c:v>-52.1</c:v>
                </c:pt>
                <c:pt idx="4714">
                  <c:v>-52.1</c:v>
                </c:pt>
                <c:pt idx="4715">
                  <c:v>-52.1</c:v>
                </c:pt>
                <c:pt idx="4716">
                  <c:v>-52.1</c:v>
                </c:pt>
                <c:pt idx="4717">
                  <c:v>-52.2</c:v>
                </c:pt>
                <c:pt idx="4718">
                  <c:v>-52.2</c:v>
                </c:pt>
                <c:pt idx="4719">
                  <c:v>-52.2</c:v>
                </c:pt>
                <c:pt idx="4720">
                  <c:v>-52.3</c:v>
                </c:pt>
                <c:pt idx="4721">
                  <c:v>-52.4</c:v>
                </c:pt>
                <c:pt idx="4722">
                  <c:v>-52.4</c:v>
                </c:pt>
                <c:pt idx="4723">
                  <c:v>-52.4</c:v>
                </c:pt>
                <c:pt idx="4724">
                  <c:v>-52.4</c:v>
                </c:pt>
                <c:pt idx="4725">
                  <c:v>-52.4</c:v>
                </c:pt>
                <c:pt idx="4726">
                  <c:v>-52.4</c:v>
                </c:pt>
                <c:pt idx="4727">
                  <c:v>-52.5</c:v>
                </c:pt>
                <c:pt idx="4728">
                  <c:v>-52.5</c:v>
                </c:pt>
                <c:pt idx="4729">
                  <c:v>-52.5</c:v>
                </c:pt>
                <c:pt idx="4730">
                  <c:v>-52.5</c:v>
                </c:pt>
                <c:pt idx="4731">
                  <c:v>-52.5</c:v>
                </c:pt>
                <c:pt idx="4732">
                  <c:v>-52.6</c:v>
                </c:pt>
                <c:pt idx="4733">
                  <c:v>-52.7</c:v>
                </c:pt>
                <c:pt idx="4734">
                  <c:v>-52.7</c:v>
                </c:pt>
                <c:pt idx="4735">
                  <c:v>-52.8</c:v>
                </c:pt>
                <c:pt idx="4736">
                  <c:v>-52.9</c:v>
                </c:pt>
                <c:pt idx="4737">
                  <c:v>-52.9</c:v>
                </c:pt>
                <c:pt idx="4738">
                  <c:v>-52.9</c:v>
                </c:pt>
                <c:pt idx="4739">
                  <c:v>-53</c:v>
                </c:pt>
                <c:pt idx="4740">
                  <c:v>-53</c:v>
                </c:pt>
                <c:pt idx="4741">
                  <c:v>-53</c:v>
                </c:pt>
                <c:pt idx="4742">
                  <c:v>-53</c:v>
                </c:pt>
                <c:pt idx="4743">
                  <c:v>-53</c:v>
                </c:pt>
                <c:pt idx="4744">
                  <c:v>-53</c:v>
                </c:pt>
                <c:pt idx="4745">
                  <c:v>-53</c:v>
                </c:pt>
                <c:pt idx="4746">
                  <c:v>-53.1</c:v>
                </c:pt>
                <c:pt idx="4747">
                  <c:v>-53.1</c:v>
                </c:pt>
                <c:pt idx="4748">
                  <c:v>-53.1</c:v>
                </c:pt>
                <c:pt idx="4749">
                  <c:v>-53.1</c:v>
                </c:pt>
                <c:pt idx="4750">
                  <c:v>-53.2</c:v>
                </c:pt>
                <c:pt idx="4751">
                  <c:v>-53.2</c:v>
                </c:pt>
                <c:pt idx="4752">
                  <c:v>-53.2</c:v>
                </c:pt>
                <c:pt idx="4753">
                  <c:v>-53.3</c:v>
                </c:pt>
                <c:pt idx="4754">
                  <c:v>-53.3</c:v>
                </c:pt>
                <c:pt idx="4755">
                  <c:v>-53.3</c:v>
                </c:pt>
                <c:pt idx="4756">
                  <c:v>-53.4</c:v>
                </c:pt>
                <c:pt idx="4757">
                  <c:v>-53.4</c:v>
                </c:pt>
                <c:pt idx="4758">
                  <c:v>-53.4</c:v>
                </c:pt>
                <c:pt idx="4759">
                  <c:v>-53.4</c:v>
                </c:pt>
                <c:pt idx="4760">
                  <c:v>-53.4</c:v>
                </c:pt>
                <c:pt idx="4761">
                  <c:v>-53.5</c:v>
                </c:pt>
                <c:pt idx="4762">
                  <c:v>-53.5</c:v>
                </c:pt>
                <c:pt idx="4763">
                  <c:v>-53.5</c:v>
                </c:pt>
                <c:pt idx="4764">
                  <c:v>-53.6</c:v>
                </c:pt>
                <c:pt idx="4765">
                  <c:v>-53.6</c:v>
                </c:pt>
                <c:pt idx="4766">
                  <c:v>-53.6</c:v>
                </c:pt>
                <c:pt idx="4767">
                  <c:v>-53.6</c:v>
                </c:pt>
                <c:pt idx="4768">
                  <c:v>-53.6</c:v>
                </c:pt>
                <c:pt idx="4769">
                  <c:v>-53.6</c:v>
                </c:pt>
                <c:pt idx="4770">
                  <c:v>-53.7</c:v>
                </c:pt>
                <c:pt idx="4771">
                  <c:v>-53.7</c:v>
                </c:pt>
                <c:pt idx="4772">
                  <c:v>-53.7</c:v>
                </c:pt>
                <c:pt idx="4773">
                  <c:v>-53.9</c:v>
                </c:pt>
                <c:pt idx="4774">
                  <c:v>-53.9</c:v>
                </c:pt>
                <c:pt idx="4775">
                  <c:v>-53.9</c:v>
                </c:pt>
                <c:pt idx="4776">
                  <c:v>-54</c:v>
                </c:pt>
                <c:pt idx="4777">
                  <c:v>-54</c:v>
                </c:pt>
                <c:pt idx="4778">
                  <c:v>-54</c:v>
                </c:pt>
                <c:pt idx="4779">
                  <c:v>-54</c:v>
                </c:pt>
                <c:pt idx="4780">
                  <c:v>-54.2</c:v>
                </c:pt>
                <c:pt idx="4781">
                  <c:v>-54.2</c:v>
                </c:pt>
                <c:pt idx="4782">
                  <c:v>-54.2</c:v>
                </c:pt>
                <c:pt idx="4783">
                  <c:v>-54.2</c:v>
                </c:pt>
                <c:pt idx="4784">
                  <c:v>-54.2</c:v>
                </c:pt>
                <c:pt idx="4785">
                  <c:v>-54.2</c:v>
                </c:pt>
                <c:pt idx="4786">
                  <c:v>-54.2</c:v>
                </c:pt>
                <c:pt idx="4787">
                  <c:v>-54.2</c:v>
                </c:pt>
                <c:pt idx="4788">
                  <c:v>-54.2</c:v>
                </c:pt>
                <c:pt idx="4789">
                  <c:v>-54.3</c:v>
                </c:pt>
                <c:pt idx="4790">
                  <c:v>-54.3</c:v>
                </c:pt>
                <c:pt idx="4791">
                  <c:v>-54.3</c:v>
                </c:pt>
                <c:pt idx="4792">
                  <c:v>-54.4</c:v>
                </c:pt>
                <c:pt idx="4793">
                  <c:v>-54.4</c:v>
                </c:pt>
                <c:pt idx="4794">
                  <c:v>-54.4</c:v>
                </c:pt>
                <c:pt idx="4795">
                  <c:v>-54.5</c:v>
                </c:pt>
                <c:pt idx="4796">
                  <c:v>-54.5</c:v>
                </c:pt>
                <c:pt idx="4797">
                  <c:v>-54.5</c:v>
                </c:pt>
                <c:pt idx="4798">
                  <c:v>-54.5</c:v>
                </c:pt>
                <c:pt idx="4799">
                  <c:v>-54.5</c:v>
                </c:pt>
                <c:pt idx="4800">
                  <c:v>-54.5</c:v>
                </c:pt>
                <c:pt idx="4801">
                  <c:v>-54.5</c:v>
                </c:pt>
                <c:pt idx="4802">
                  <c:v>-54.6</c:v>
                </c:pt>
                <c:pt idx="4803">
                  <c:v>-54.6</c:v>
                </c:pt>
                <c:pt idx="4804">
                  <c:v>-54.6</c:v>
                </c:pt>
                <c:pt idx="4805">
                  <c:v>-54.7</c:v>
                </c:pt>
                <c:pt idx="4806">
                  <c:v>-54.7</c:v>
                </c:pt>
                <c:pt idx="4807">
                  <c:v>-54.7</c:v>
                </c:pt>
                <c:pt idx="4808">
                  <c:v>-54.8</c:v>
                </c:pt>
                <c:pt idx="4809">
                  <c:v>-54.8</c:v>
                </c:pt>
                <c:pt idx="4810">
                  <c:v>-54.8</c:v>
                </c:pt>
                <c:pt idx="4811">
                  <c:v>-54.7</c:v>
                </c:pt>
                <c:pt idx="4812">
                  <c:v>-54.7</c:v>
                </c:pt>
                <c:pt idx="4813">
                  <c:v>-54.7</c:v>
                </c:pt>
                <c:pt idx="4814">
                  <c:v>-54.8</c:v>
                </c:pt>
                <c:pt idx="4815">
                  <c:v>-54.8</c:v>
                </c:pt>
                <c:pt idx="4816">
                  <c:v>-54.8</c:v>
                </c:pt>
                <c:pt idx="4817">
                  <c:v>-54.9</c:v>
                </c:pt>
                <c:pt idx="4818">
                  <c:v>-54.9</c:v>
                </c:pt>
                <c:pt idx="4819">
                  <c:v>-54.9</c:v>
                </c:pt>
                <c:pt idx="4820">
                  <c:v>-55</c:v>
                </c:pt>
                <c:pt idx="4821">
                  <c:v>-55.1</c:v>
                </c:pt>
                <c:pt idx="4822">
                  <c:v>-55.1</c:v>
                </c:pt>
                <c:pt idx="4823">
                  <c:v>-55.2</c:v>
                </c:pt>
                <c:pt idx="4824">
                  <c:v>-55.2</c:v>
                </c:pt>
                <c:pt idx="4825">
                  <c:v>-55.2</c:v>
                </c:pt>
                <c:pt idx="4826">
                  <c:v>-55.2</c:v>
                </c:pt>
                <c:pt idx="4827">
                  <c:v>-55.2</c:v>
                </c:pt>
                <c:pt idx="4828">
                  <c:v>-55.2</c:v>
                </c:pt>
                <c:pt idx="4829">
                  <c:v>-55.3</c:v>
                </c:pt>
                <c:pt idx="4830">
                  <c:v>-55.3</c:v>
                </c:pt>
                <c:pt idx="4831">
                  <c:v>-55.3</c:v>
                </c:pt>
                <c:pt idx="4832">
                  <c:v>-55.3</c:v>
                </c:pt>
                <c:pt idx="4833">
                  <c:v>-55.3</c:v>
                </c:pt>
                <c:pt idx="4834">
                  <c:v>-55.3</c:v>
                </c:pt>
                <c:pt idx="4835">
                  <c:v>-55.4</c:v>
                </c:pt>
                <c:pt idx="4836">
                  <c:v>-55.4</c:v>
                </c:pt>
                <c:pt idx="4837">
                  <c:v>-55.4</c:v>
                </c:pt>
                <c:pt idx="4838">
                  <c:v>-55.5</c:v>
                </c:pt>
                <c:pt idx="4839">
                  <c:v>-55.5</c:v>
                </c:pt>
                <c:pt idx="4840">
                  <c:v>-55.5</c:v>
                </c:pt>
                <c:pt idx="4841">
                  <c:v>-55.6</c:v>
                </c:pt>
                <c:pt idx="4842">
                  <c:v>-55.6</c:v>
                </c:pt>
                <c:pt idx="4843">
                  <c:v>-55.6</c:v>
                </c:pt>
                <c:pt idx="4844">
                  <c:v>-55.6</c:v>
                </c:pt>
                <c:pt idx="4845">
                  <c:v>-55.7</c:v>
                </c:pt>
                <c:pt idx="4846">
                  <c:v>-55.7</c:v>
                </c:pt>
                <c:pt idx="4847">
                  <c:v>-55.8</c:v>
                </c:pt>
                <c:pt idx="4848">
                  <c:v>-55.8</c:v>
                </c:pt>
                <c:pt idx="4849">
                  <c:v>-55.8</c:v>
                </c:pt>
                <c:pt idx="4850">
                  <c:v>-55.8</c:v>
                </c:pt>
                <c:pt idx="4851">
                  <c:v>-55.9</c:v>
                </c:pt>
                <c:pt idx="4852">
                  <c:v>-55.9</c:v>
                </c:pt>
                <c:pt idx="4853">
                  <c:v>-55.9</c:v>
                </c:pt>
                <c:pt idx="4854">
                  <c:v>-55.9</c:v>
                </c:pt>
                <c:pt idx="4855">
                  <c:v>-55.9</c:v>
                </c:pt>
                <c:pt idx="4856">
                  <c:v>-56</c:v>
                </c:pt>
                <c:pt idx="4857">
                  <c:v>-56</c:v>
                </c:pt>
                <c:pt idx="4858">
                  <c:v>-56.1</c:v>
                </c:pt>
                <c:pt idx="4859">
                  <c:v>-56.1</c:v>
                </c:pt>
                <c:pt idx="4860">
                  <c:v>-56.1</c:v>
                </c:pt>
                <c:pt idx="4861">
                  <c:v>-56.1</c:v>
                </c:pt>
                <c:pt idx="4862">
                  <c:v>-56.2</c:v>
                </c:pt>
                <c:pt idx="4863">
                  <c:v>-56.2</c:v>
                </c:pt>
                <c:pt idx="4864">
                  <c:v>-56.1</c:v>
                </c:pt>
                <c:pt idx="4865">
                  <c:v>-56.1</c:v>
                </c:pt>
                <c:pt idx="4866">
                  <c:v>-56.1</c:v>
                </c:pt>
                <c:pt idx="4867">
                  <c:v>-56.1</c:v>
                </c:pt>
                <c:pt idx="4868">
                  <c:v>-56.1</c:v>
                </c:pt>
                <c:pt idx="4869">
                  <c:v>-56.1</c:v>
                </c:pt>
                <c:pt idx="4870">
                  <c:v>-56.1</c:v>
                </c:pt>
                <c:pt idx="4871">
                  <c:v>-56.2</c:v>
                </c:pt>
                <c:pt idx="4872">
                  <c:v>-56.2</c:v>
                </c:pt>
                <c:pt idx="4873">
                  <c:v>-56.2</c:v>
                </c:pt>
                <c:pt idx="4874">
                  <c:v>-56.3</c:v>
                </c:pt>
                <c:pt idx="4875">
                  <c:v>-56.3</c:v>
                </c:pt>
                <c:pt idx="4876">
                  <c:v>-56.4</c:v>
                </c:pt>
                <c:pt idx="4877">
                  <c:v>-56.4</c:v>
                </c:pt>
                <c:pt idx="4878">
                  <c:v>-56.4</c:v>
                </c:pt>
                <c:pt idx="4879">
                  <c:v>-56.5</c:v>
                </c:pt>
                <c:pt idx="4880">
                  <c:v>-56.6</c:v>
                </c:pt>
                <c:pt idx="4881">
                  <c:v>-56.6</c:v>
                </c:pt>
                <c:pt idx="4882">
                  <c:v>-56.7</c:v>
                </c:pt>
                <c:pt idx="4883">
                  <c:v>-56.7</c:v>
                </c:pt>
                <c:pt idx="4884">
                  <c:v>-56.7</c:v>
                </c:pt>
                <c:pt idx="4885">
                  <c:v>-56.7</c:v>
                </c:pt>
                <c:pt idx="4886">
                  <c:v>-56.7</c:v>
                </c:pt>
                <c:pt idx="4887">
                  <c:v>-56.7</c:v>
                </c:pt>
                <c:pt idx="4888">
                  <c:v>-56.7</c:v>
                </c:pt>
                <c:pt idx="4889">
                  <c:v>-56.8</c:v>
                </c:pt>
                <c:pt idx="4890">
                  <c:v>-56.8</c:v>
                </c:pt>
                <c:pt idx="4891">
                  <c:v>-56.8</c:v>
                </c:pt>
                <c:pt idx="4892">
                  <c:v>-56.9</c:v>
                </c:pt>
                <c:pt idx="4893">
                  <c:v>-56.9</c:v>
                </c:pt>
                <c:pt idx="4894">
                  <c:v>-56.9</c:v>
                </c:pt>
                <c:pt idx="4895">
                  <c:v>-57</c:v>
                </c:pt>
                <c:pt idx="4896">
                  <c:v>-57</c:v>
                </c:pt>
                <c:pt idx="4897">
                  <c:v>-57</c:v>
                </c:pt>
                <c:pt idx="4898">
                  <c:v>-57</c:v>
                </c:pt>
                <c:pt idx="4899">
                  <c:v>-57</c:v>
                </c:pt>
                <c:pt idx="4900">
                  <c:v>-56.9</c:v>
                </c:pt>
                <c:pt idx="4901">
                  <c:v>-57</c:v>
                </c:pt>
                <c:pt idx="4902">
                  <c:v>-57</c:v>
                </c:pt>
                <c:pt idx="4903">
                  <c:v>-57</c:v>
                </c:pt>
                <c:pt idx="4904">
                  <c:v>-57.1</c:v>
                </c:pt>
                <c:pt idx="4905">
                  <c:v>-57.1</c:v>
                </c:pt>
                <c:pt idx="4906">
                  <c:v>-57.2</c:v>
                </c:pt>
                <c:pt idx="4907">
                  <c:v>-57.2</c:v>
                </c:pt>
                <c:pt idx="4908">
                  <c:v>-57.2</c:v>
                </c:pt>
                <c:pt idx="4909">
                  <c:v>-57.2</c:v>
                </c:pt>
                <c:pt idx="4910">
                  <c:v>-57.3</c:v>
                </c:pt>
                <c:pt idx="4911">
                  <c:v>-57.3</c:v>
                </c:pt>
                <c:pt idx="4912">
                  <c:v>-57.3</c:v>
                </c:pt>
                <c:pt idx="4913">
                  <c:v>-57.32</c:v>
                </c:pt>
                <c:pt idx="4914">
                  <c:v>-57.4</c:v>
                </c:pt>
                <c:pt idx="4915">
                  <c:v>-57.4</c:v>
                </c:pt>
                <c:pt idx="4916">
                  <c:v>-57.4</c:v>
                </c:pt>
                <c:pt idx="4917">
                  <c:v>-57.4</c:v>
                </c:pt>
                <c:pt idx="4918">
                  <c:v>-57.4</c:v>
                </c:pt>
                <c:pt idx="4919">
                  <c:v>-57.4</c:v>
                </c:pt>
                <c:pt idx="4920">
                  <c:v>-57.4</c:v>
                </c:pt>
                <c:pt idx="4921">
                  <c:v>-57.5</c:v>
                </c:pt>
                <c:pt idx="4922">
                  <c:v>-57.5</c:v>
                </c:pt>
                <c:pt idx="4923">
                  <c:v>-57.5</c:v>
                </c:pt>
                <c:pt idx="4924">
                  <c:v>-57.6</c:v>
                </c:pt>
                <c:pt idx="4925">
                  <c:v>-57.6</c:v>
                </c:pt>
                <c:pt idx="4926">
                  <c:v>-57.6</c:v>
                </c:pt>
                <c:pt idx="4927">
                  <c:v>-57.6</c:v>
                </c:pt>
                <c:pt idx="4928">
                  <c:v>-57.6</c:v>
                </c:pt>
                <c:pt idx="4929">
                  <c:v>-57.7</c:v>
                </c:pt>
                <c:pt idx="4930">
                  <c:v>-57.7</c:v>
                </c:pt>
                <c:pt idx="4931">
                  <c:v>-57.7</c:v>
                </c:pt>
                <c:pt idx="4932">
                  <c:v>-57.8</c:v>
                </c:pt>
                <c:pt idx="4933">
                  <c:v>-57.9</c:v>
                </c:pt>
                <c:pt idx="4934">
                  <c:v>-57.9</c:v>
                </c:pt>
                <c:pt idx="4935">
                  <c:v>-57.9</c:v>
                </c:pt>
                <c:pt idx="4936">
                  <c:v>-57.9</c:v>
                </c:pt>
                <c:pt idx="4937">
                  <c:v>-57.9</c:v>
                </c:pt>
                <c:pt idx="4938">
                  <c:v>-57.9</c:v>
                </c:pt>
                <c:pt idx="4939">
                  <c:v>-57.9</c:v>
                </c:pt>
                <c:pt idx="4940">
                  <c:v>-57.9</c:v>
                </c:pt>
                <c:pt idx="4941">
                  <c:v>-58</c:v>
                </c:pt>
                <c:pt idx="4942">
                  <c:v>-58</c:v>
                </c:pt>
                <c:pt idx="4943">
                  <c:v>-58</c:v>
                </c:pt>
                <c:pt idx="4944">
                  <c:v>-58</c:v>
                </c:pt>
                <c:pt idx="4945">
                  <c:v>-58.1</c:v>
                </c:pt>
                <c:pt idx="4946">
                  <c:v>-58.1</c:v>
                </c:pt>
                <c:pt idx="4947">
                  <c:v>-58.1</c:v>
                </c:pt>
                <c:pt idx="4948">
                  <c:v>-58.2</c:v>
                </c:pt>
                <c:pt idx="4949">
                  <c:v>-58.2</c:v>
                </c:pt>
                <c:pt idx="4950">
                  <c:v>-58.2</c:v>
                </c:pt>
                <c:pt idx="4951">
                  <c:v>-58.2</c:v>
                </c:pt>
                <c:pt idx="4952">
                  <c:v>-58.2</c:v>
                </c:pt>
                <c:pt idx="4953">
                  <c:v>-58.2</c:v>
                </c:pt>
                <c:pt idx="4954">
                  <c:v>-58.2</c:v>
                </c:pt>
                <c:pt idx="4955">
                  <c:v>-58.2</c:v>
                </c:pt>
                <c:pt idx="4956">
                  <c:v>-58.3</c:v>
                </c:pt>
                <c:pt idx="4957">
                  <c:v>-58.3</c:v>
                </c:pt>
                <c:pt idx="4958">
                  <c:v>-58.3</c:v>
                </c:pt>
                <c:pt idx="4959">
                  <c:v>-58.3</c:v>
                </c:pt>
                <c:pt idx="4960">
                  <c:v>-58.4</c:v>
                </c:pt>
                <c:pt idx="4961">
                  <c:v>-58.4</c:v>
                </c:pt>
                <c:pt idx="4962">
                  <c:v>-58.4</c:v>
                </c:pt>
                <c:pt idx="4963">
                  <c:v>-58.5</c:v>
                </c:pt>
                <c:pt idx="4964">
                  <c:v>-58.5</c:v>
                </c:pt>
                <c:pt idx="4965">
                  <c:v>-58.5</c:v>
                </c:pt>
                <c:pt idx="4966">
                  <c:v>-58.4</c:v>
                </c:pt>
                <c:pt idx="4967">
                  <c:v>-58.4</c:v>
                </c:pt>
                <c:pt idx="4968">
                  <c:v>-58.5</c:v>
                </c:pt>
                <c:pt idx="4969">
                  <c:v>-58.5</c:v>
                </c:pt>
                <c:pt idx="4970">
                  <c:v>-58.5</c:v>
                </c:pt>
                <c:pt idx="4971">
                  <c:v>-58.6</c:v>
                </c:pt>
                <c:pt idx="4972">
                  <c:v>-58.6</c:v>
                </c:pt>
                <c:pt idx="4973">
                  <c:v>-58.7</c:v>
                </c:pt>
                <c:pt idx="4974">
                  <c:v>-58.8</c:v>
                </c:pt>
                <c:pt idx="4975">
                  <c:v>-58.8</c:v>
                </c:pt>
                <c:pt idx="4976">
                  <c:v>-58.9</c:v>
                </c:pt>
                <c:pt idx="4977">
                  <c:v>-58.9</c:v>
                </c:pt>
                <c:pt idx="4978">
                  <c:v>-58.9</c:v>
                </c:pt>
                <c:pt idx="4979">
                  <c:v>-58.9</c:v>
                </c:pt>
                <c:pt idx="4980">
                  <c:v>-58.9</c:v>
                </c:pt>
                <c:pt idx="4981">
                  <c:v>-58.9</c:v>
                </c:pt>
                <c:pt idx="4982">
                  <c:v>-58.8</c:v>
                </c:pt>
                <c:pt idx="4983">
                  <c:v>-58.8</c:v>
                </c:pt>
                <c:pt idx="4984">
                  <c:v>-58.8</c:v>
                </c:pt>
                <c:pt idx="4985">
                  <c:v>-58.9</c:v>
                </c:pt>
                <c:pt idx="4986">
                  <c:v>-59</c:v>
                </c:pt>
                <c:pt idx="4987">
                  <c:v>-59</c:v>
                </c:pt>
                <c:pt idx="4988">
                  <c:v>-59</c:v>
                </c:pt>
                <c:pt idx="4989">
                  <c:v>-59.1</c:v>
                </c:pt>
                <c:pt idx="4990">
                  <c:v>-59.1</c:v>
                </c:pt>
                <c:pt idx="4991">
                  <c:v>-59.2</c:v>
                </c:pt>
                <c:pt idx="4992">
                  <c:v>-59.2</c:v>
                </c:pt>
                <c:pt idx="4993">
                  <c:v>-59.2</c:v>
                </c:pt>
                <c:pt idx="4994">
                  <c:v>-59.3</c:v>
                </c:pt>
                <c:pt idx="4995">
                  <c:v>-59.3</c:v>
                </c:pt>
                <c:pt idx="4996">
                  <c:v>-59.3</c:v>
                </c:pt>
                <c:pt idx="4997">
                  <c:v>-59.3</c:v>
                </c:pt>
                <c:pt idx="4998">
                  <c:v>-59.4</c:v>
                </c:pt>
                <c:pt idx="4999">
                  <c:v>-59.4</c:v>
                </c:pt>
                <c:pt idx="5000">
                  <c:v>-59.4</c:v>
                </c:pt>
                <c:pt idx="5001">
                  <c:v>-59.4</c:v>
                </c:pt>
                <c:pt idx="5002">
                  <c:v>-59.4</c:v>
                </c:pt>
                <c:pt idx="5003">
                  <c:v>-59.4</c:v>
                </c:pt>
                <c:pt idx="5004">
                  <c:v>-59.4</c:v>
                </c:pt>
                <c:pt idx="5005">
                  <c:v>-59.4</c:v>
                </c:pt>
                <c:pt idx="5006">
                  <c:v>-59.5</c:v>
                </c:pt>
                <c:pt idx="5007">
                  <c:v>-59.5</c:v>
                </c:pt>
                <c:pt idx="5008">
                  <c:v>-59.5</c:v>
                </c:pt>
                <c:pt idx="5009">
                  <c:v>-59.6</c:v>
                </c:pt>
                <c:pt idx="5010">
                  <c:v>-59.6</c:v>
                </c:pt>
                <c:pt idx="5011">
                  <c:v>-59.6</c:v>
                </c:pt>
                <c:pt idx="5012">
                  <c:v>-59.6</c:v>
                </c:pt>
                <c:pt idx="5013">
                  <c:v>-59.6</c:v>
                </c:pt>
                <c:pt idx="5014">
                  <c:v>-59.6</c:v>
                </c:pt>
                <c:pt idx="5015">
                  <c:v>-59.6</c:v>
                </c:pt>
                <c:pt idx="5016">
                  <c:v>-59.7</c:v>
                </c:pt>
                <c:pt idx="5017">
                  <c:v>-59.7</c:v>
                </c:pt>
                <c:pt idx="5018">
                  <c:v>-59.7</c:v>
                </c:pt>
                <c:pt idx="5019">
                  <c:v>-59.7</c:v>
                </c:pt>
                <c:pt idx="5020">
                  <c:v>-59.7</c:v>
                </c:pt>
                <c:pt idx="5021">
                  <c:v>-59.7</c:v>
                </c:pt>
                <c:pt idx="5022">
                  <c:v>-59.8</c:v>
                </c:pt>
                <c:pt idx="5023">
                  <c:v>-59.8</c:v>
                </c:pt>
                <c:pt idx="5024">
                  <c:v>-59.9</c:v>
                </c:pt>
                <c:pt idx="5025">
                  <c:v>-59.9</c:v>
                </c:pt>
                <c:pt idx="5026">
                  <c:v>-59.9</c:v>
                </c:pt>
                <c:pt idx="5027">
                  <c:v>-59.9</c:v>
                </c:pt>
                <c:pt idx="5028">
                  <c:v>-59.9</c:v>
                </c:pt>
                <c:pt idx="5029">
                  <c:v>-59.9</c:v>
                </c:pt>
                <c:pt idx="5030">
                  <c:v>-60</c:v>
                </c:pt>
                <c:pt idx="5031">
                  <c:v>-60</c:v>
                </c:pt>
                <c:pt idx="5032">
                  <c:v>-60</c:v>
                </c:pt>
                <c:pt idx="5033">
                  <c:v>-60</c:v>
                </c:pt>
                <c:pt idx="5034">
                  <c:v>-60</c:v>
                </c:pt>
                <c:pt idx="5035">
                  <c:v>-60</c:v>
                </c:pt>
                <c:pt idx="5036">
                  <c:v>-60</c:v>
                </c:pt>
                <c:pt idx="5037">
                  <c:v>-60</c:v>
                </c:pt>
                <c:pt idx="5038">
                  <c:v>-60</c:v>
                </c:pt>
                <c:pt idx="5039">
                  <c:v>-60</c:v>
                </c:pt>
                <c:pt idx="5040">
                  <c:v>-60</c:v>
                </c:pt>
                <c:pt idx="5041">
                  <c:v>-59.9</c:v>
                </c:pt>
                <c:pt idx="5042">
                  <c:v>-59.8</c:v>
                </c:pt>
                <c:pt idx="5043">
                  <c:v>-59.8</c:v>
                </c:pt>
                <c:pt idx="5044">
                  <c:v>-59.8</c:v>
                </c:pt>
                <c:pt idx="5045">
                  <c:v>-59.9</c:v>
                </c:pt>
                <c:pt idx="5046">
                  <c:v>-59.9</c:v>
                </c:pt>
                <c:pt idx="5047">
                  <c:v>-59.9</c:v>
                </c:pt>
                <c:pt idx="5048">
                  <c:v>-59.9</c:v>
                </c:pt>
                <c:pt idx="5049">
                  <c:v>-59.9</c:v>
                </c:pt>
                <c:pt idx="5050">
                  <c:v>-59.8</c:v>
                </c:pt>
                <c:pt idx="5051">
                  <c:v>-59.8</c:v>
                </c:pt>
                <c:pt idx="5052">
                  <c:v>-59.8</c:v>
                </c:pt>
                <c:pt idx="5053">
                  <c:v>-59.8</c:v>
                </c:pt>
                <c:pt idx="5054">
                  <c:v>-59.7</c:v>
                </c:pt>
                <c:pt idx="5055">
                  <c:v>-59.7</c:v>
                </c:pt>
                <c:pt idx="5056">
                  <c:v>-59.7</c:v>
                </c:pt>
                <c:pt idx="5057">
                  <c:v>-59.7</c:v>
                </c:pt>
                <c:pt idx="5058">
                  <c:v>-59.7</c:v>
                </c:pt>
                <c:pt idx="5059">
                  <c:v>-59.7</c:v>
                </c:pt>
                <c:pt idx="5060">
                  <c:v>-59.7</c:v>
                </c:pt>
                <c:pt idx="5061">
                  <c:v>-59.7</c:v>
                </c:pt>
                <c:pt idx="5062">
                  <c:v>-59.8</c:v>
                </c:pt>
                <c:pt idx="5063">
                  <c:v>-59.9</c:v>
                </c:pt>
                <c:pt idx="5064">
                  <c:v>-59.9</c:v>
                </c:pt>
                <c:pt idx="5065">
                  <c:v>-59.9</c:v>
                </c:pt>
                <c:pt idx="5066">
                  <c:v>-59.9</c:v>
                </c:pt>
                <c:pt idx="5067">
                  <c:v>-59.9</c:v>
                </c:pt>
                <c:pt idx="5068">
                  <c:v>-60</c:v>
                </c:pt>
                <c:pt idx="5069">
                  <c:v>-60</c:v>
                </c:pt>
                <c:pt idx="5070">
                  <c:v>-60</c:v>
                </c:pt>
                <c:pt idx="5071">
                  <c:v>-60</c:v>
                </c:pt>
                <c:pt idx="5072">
                  <c:v>-59.9</c:v>
                </c:pt>
                <c:pt idx="5073">
                  <c:v>-59.9</c:v>
                </c:pt>
                <c:pt idx="5074">
                  <c:v>-59.8</c:v>
                </c:pt>
                <c:pt idx="5075">
                  <c:v>-59.8</c:v>
                </c:pt>
                <c:pt idx="5076">
                  <c:v>-59.8</c:v>
                </c:pt>
                <c:pt idx="5077">
                  <c:v>-59.8</c:v>
                </c:pt>
                <c:pt idx="5078">
                  <c:v>-59.9</c:v>
                </c:pt>
                <c:pt idx="5079">
                  <c:v>-59.9</c:v>
                </c:pt>
                <c:pt idx="5080">
                  <c:v>-59.9</c:v>
                </c:pt>
                <c:pt idx="5081">
                  <c:v>-59.9</c:v>
                </c:pt>
                <c:pt idx="5082">
                  <c:v>-59.9</c:v>
                </c:pt>
                <c:pt idx="5083">
                  <c:v>-59.9</c:v>
                </c:pt>
                <c:pt idx="5084">
                  <c:v>-59.9</c:v>
                </c:pt>
                <c:pt idx="5085">
                  <c:v>-59.9</c:v>
                </c:pt>
                <c:pt idx="5086">
                  <c:v>-59.8</c:v>
                </c:pt>
                <c:pt idx="5087">
                  <c:v>-59.8</c:v>
                </c:pt>
                <c:pt idx="5088">
                  <c:v>-59.8</c:v>
                </c:pt>
                <c:pt idx="5089">
                  <c:v>-59.8</c:v>
                </c:pt>
                <c:pt idx="5090">
                  <c:v>-59.8</c:v>
                </c:pt>
                <c:pt idx="5091">
                  <c:v>-59.9</c:v>
                </c:pt>
                <c:pt idx="5092">
                  <c:v>-59.9</c:v>
                </c:pt>
                <c:pt idx="5093">
                  <c:v>-59.9</c:v>
                </c:pt>
                <c:pt idx="5094">
                  <c:v>-60</c:v>
                </c:pt>
                <c:pt idx="5095">
                  <c:v>-60.1</c:v>
                </c:pt>
                <c:pt idx="5096">
                  <c:v>-60.1</c:v>
                </c:pt>
                <c:pt idx="5097">
                  <c:v>-60</c:v>
                </c:pt>
                <c:pt idx="5098">
                  <c:v>-59.9</c:v>
                </c:pt>
                <c:pt idx="5099">
                  <c:v>-59.9</c:v>
                </c:pt>
                <c:pt idx="5100">
                  <c:v>-59.8</c:v>
                </c:pt>
                <c:pt idx="5101">
                  <c:v>-59.8</c:v>
                </c:pt>
                <c:pt idx="5102">
                  <c:v>-59.8</c:v>
                </c:pt>
                <c:pt idx="5103">
                  <c:v>-59.9</c:v>
                </c:pt>
                <c:pt idx="5104">
                  <c:v>-59.9</c:v>
                </c:pt>
                <c:pt idx="5105">
                  <c:v>-59.9</c:v>
                </c:pt>
                <c:pt idx="5106">
                  <c:v>-60</c:v>
                </c:pt>
                <c:pt idx="5107">
                  <c:v>-60</c:v>
                </c:pt>
                <c:pt idx="5108">
                  <c:v>-60</c:v>
                </c:pt>
                <c:pt idx="5109">
                  <c:v>-60</c:v>
                </c:pt>
                <c:pt idx="5110">
                  <c:v>-59.9</c:v>
                </c:pt>
                <c:pt idx="5111">
                  <c:v>-59.9</c:v>
                </c:pt>
                <c:pt idx="5112">
                  <c:v>-59.8</c:v>
                </c:pt>
                <c:pt idx="5113">
                  <c:v>-59.8</c:v>
                </c:pt>
                <c:pt idx="5114">
                  <c:v>-59.8</c:v>
                </c:pt>
                <c:pt idx="5115">
                  <c:v>-59.7</c:v>
                </c:pt>
                <c:pt idx="5116">
                  <c:v>-59.7</c:v>
                </c:pt>
                <c:pt idx="5117">
                  <c:v>-59.7</c:v>
                </c:pt>
                <c:pt idx="5118">
                  <c:v>-59.6</c:v>
                </c:pt>
                <c:pt idx="5119">
                  <c:v>-59.6</c:v>
                </c:pt>
                <c:pt idx="5120">
                  <c:v>-59.6</c:v>
                </c:pt>
                <c:pt idx="5121">
                  <c:v>-59.5</c:v>
                </c:pt>
                <c:pt idx="5122">
                  <c:v>-59.5</c:v>
                </c:pt>
                <c:pt idx="5123">
                  <c:v>-59.5</c:v>
                </c:pt>
                <c:pt idx="5124">
                  <c:v>-59.6</c:v>
                </c:pt>
                <c:pt idx="5125">
                  <c:v>-59.6</c:v>
                </c:pt>
                <c:pt idx="5126">
                  <c:v>-59.6</c:v>
                </c:pt>
                <c:pt idx="5127">
                  <c:v>-59.8</c:v>
                </c:pt>
                <c:pt idx="5128">
                  <c:v>-59.8</c:v>
                </c:pt>
                <c:pt idx="5129">
                  <c:v>-59.8</c:v>
                </c:pt>
                <c:pt idx="5130">
                  <c:v>-59.9</c:v>
                </c:pt>
                <c:pt idx="5131">
                  <c:v>-59.9</c:v>
                </c:pt>
                <c:pt idx="5132">
                  <c:v>-59.9</c:v>
                </c:pt>
                <c:pt idx="5133">
                  <c:v>-60</c:v>
                </c:pt>
                <c:pt idx="5134">
                  <c:v>-60.1</c:v>
                </c:pt>
                <c:pt idx="5135">
                  <c:v>-60.1</c:v>
                </c:pt>
                <c:pt idx="5136">
                  <c:v>-60</c:v>
                </c:pt>
                <c:pt idx="5137">
                  <c:v>-59.9</c:v>
                </c:pt>
                <c:pt idx="5138">
                  <c:v>-59.9</c:v>
                </c:pt>
                <c:pt idx="5139">
                  <c:v>-59.8</c:v>
                </c:pt>
                <c:pt idx="5140">
                  <c:v>-59.8</c:v>
                </c:pt>
                <c:pt idx="5141">
                  <c:v>-59.8</c:v>
                </c:pt>
                <c:pt idx="5142">
                  <c:v>-59.8</c:v>
                </c:pt>
                <c:pt idx="5143">
                  <c:v>-59.8</c:v>
                </c:pt>
                <c:pt idx="5144">
                  <c:v>-59.8</c:v>
                </c:pt>
                <c:pt idx="5145">
                  <c:v>-59.8</c:v>
                </c:pt>
                <c:pt idx="5146">
                  <c:v>-59.8</c:v>
                </c:pt>
                <c:pt idx="5147">
                  <c:v>-59.8</c:v>
                </c:pt>
                <c:pt idx="5148">
                  <c:v>-59.8</c:v>
                </c:pt>
                <c:pt idx="5149">
                  <c:v>-59.8</c:v>
                </c:pt>
                <c:pt idx="5150">
                  <c:v>-59.8</c:v>
                </c:pt>
                <c:pt idx="5151">
                  <c:v>-59.8</c:v>
                </c:pt>
                <c:pt idx="5152">
                  <c:v>-59.8</c:v>
                </c:pt>
                <c:pt idx="5153">
                  <c:v>-59.9</c:v>
                </c:pt>
                <c:pt idx="5154">
                  <c:v>-59.9</c:v>
                </c:pt>
                <c:pt idx="5155">
                  <c:v>-59.9</c:v>
                </c:pt>
                <c:pt idx="5156">
                  <c:v>-59.9</c:v>
                </c:pt>
                <c:pt idx="5157">
                  <c:v>-59.9</c:v>
                </c:pt>
                <c:pt idx="5158">
                  <c:v>-59.9</c:v>
                </c:pt>
                <c:pt idx="5159">
                  <c:v>-59.9</c:v>
                </c:pt>
                <c:pt idx="5160">
                  <c:v>-59.8</c:v>
                </c:pt>
                <c:pt idx="5161">
                  <c:v>-59.8</c:v>
                </c:pt>
                <c:pt idx="5162">
                  <c:v>-59.6</c:v>
                </c:pt>
                <c:pt idx="5163">
                  <c:v>-59.5</c:v>
                </c:pt>
                <c:pt idx="5164">
                  <c:v>-59.5</c:v>
                </c:pt>
                <c:pt idx="5165">
                  <c:v>-59.4</c:v>
                </c:pt>
                <c:pt idx="5166">
                  <c:v>-59.2</c:v>
                </c:pt>
                <c:pt idx="5167">
                  <c:v>-59.2</c:v>
                </c:pt>
                <c:pt idx="5168">
                  <c:v>-59.1</c:v>
                </c:pt>
                <c:pt idx="5169">
                  <c:v>-59</c:v>
                </c:pt>
                <c:pt idx="5170">
                  <c:v>-59</c:v>
                </c:pt>
                <c:pt idx="5171">
                  <c:v>-58.8</c:v>
                </c:pt>
                <c:pt idx="5172">
                  <c:v>-58.7</c:v>
                </c:pt>
                <c:pt idx="5173">
                  <c:v>-58.7</c:v>
                </c:pt>
                <c:pt idx="5174">
                  <c:v>-58.6</c:v>
                </c:pt>
                <c:pt idx="5175">
                  <c:v>-58.4</c:v>
                </c:pt>
                <c:pt idx="5176">
                  <c:v>-58.4</c:v>
                </c:pt>
                <c:pt idx="5177">
                  <c:v>-58.3</c:v>
                </c:pt>
                <c:pt idx="5178">
                  <c:v>-58.2</c:v>
                </c:pt>
                <c:pt idx="5179">
                  <c:v>-58.2</c:v>
                </c:pt>
                <c:pt idx="5180">
                  <c:v>-58</c:v>
                </c:pt>
                <c:pt idx="5181">
                  <c:v>-57.9</c:v>
                </c:pt>
                <c:pt idx="5182">
                  <c:v>-57.9</c:v>
                </c:pt>
                <c:pt idx="5183">
                  <c:v>-57.8</c:v>
                </c:pt>
                <c:pt idx="5184">
                  <c:v>-57.7</c:v>
                </c:pt>
                <c:pt idx="5185">
                  <c:v>-57.7</c:v>
                </c:pt>
                <c:pt idx="5186">
                  <c:v>-57.5</c:v>
                </c:pt>
                <c:pt idx="5187">
                  <c:v>-57.4</c:v>
                </c:pt>
                <c:pt idx="5188">
                  <c:v>-57.4</c:v>
                </c:pt>
                <c:pt idx="5189">
                  <c:v>-57.4</c:v>
                </c:pt>
                <c:pt idx="5190">
                  <c:v>-57.2</c:v>
                </c:pt>
                <c:pt idx="5191">
                  <c:v>-57.2</c:v>
                </c:pt>
                <c:pt idx="5192">
                  <c:v>-57.2</c:v>
                </c:pt>
                <c:pt idx="5193">
                  <c:v>-57.1</c:v>
                </c:pt>
                <c:pt idx="5194">
                  <c:v>-57.1</c:v>
                </c:pt>
                <c:pt idx="5195">
                  <c:v>-56.9</c:v>
                </c:pt>
                <c:pt idx="5196">
                  <c:v>-56.8</c:v>
                </c:pt>
                <c:pt idx="5197">
                  <c:v>-56.8</c:v>
                </c:pt>
                <c:pt idx="5198">
                  <c:v>-56.7</c:v>
                </c:pt>
                <c:pt idx="5199">
                  <c:v>-56.6</c:v>
                </c:pt>
                <c:pt idx="5200">
                  <c:v>-56.6</c:v>
                </c:pt>
                <c:pt idx="5201">
                  <c:v>-56.5</c:v>
                </c:pt>
                <c:pt idx="5202">
                  <c:v>-56.5</c:v>
                </c:pt>
                <c:pt idx="5203">
                  <c:v>-56.4</c:v>
                </c:pt>
                <c:pt idx="5204">
                  <c:v>-56.3</c:v>
                </c:pt>
                <c:pt idx="5205">
                  <c:v>-56.3</c:v>
                </c:pt>
                <c:pt idx="5206">
                  <c:v>-56.2</c:v>
                </c:pt>
                <c:pt idx="5207">
                  <c:v>-56.2</c:v>
                </c:pt>
                <c:pt idx="5208">
                  <c:v>-56.2</c:v>
                </c:pt>
                <c:pt idx="5209">
                  <c:v>-56.1</c:v>
                </c:pt>
                <c:pt idx="5210">
                  <c:v>-56</c:v>
                </c:pt>
                <c:pt idx="5211">
                  <c:v>-56</c:v>
                </c:pt>
                <c:pt idx="5212">
                  <c:v>-55.9</c:v>
                </c:pt>
                <c:pt idx="5213">
                  <c:v>-55.8</c:v>
                </c:pt>
                <c:pt idx="5214">
                  <c:v>-55.8</c:v>
                </c:pt>
                <c:pt idx="5215">
                  <c:v>-55.7</c:v>
                </c:pt>
                <c:pt idx="5216">
                  <c:v>-55.6</c:v>
                </c:pt>
                <c:pt idx="5217">
                  <c:v>-55.6</c:v>
                </c:pt>
                <c:pt idx="5218">
                  <c:v>-55.5</c:v>
                </c:pt>
                <c:pt idx="5219">
                  <c:v>-55.4</c:v>
                </c:pt>
                <c:pt idx="5220">
                  <c:v>-55.4</c:v>
                </c:pt>
                <c:pt idx="5221">
                  <c:v>-55.3</c:v>
                </c:pt>
                <c:pt idx="5222">
                  <c:v>-55.2</c:v>
                </c:pt>
                <c:pt idx="5223">
                  <c:v>-55.2</c:v>
                </c:pt>
                <c:pt idx="5224">
                  <c:v>-55.1</c:v>
                </c:pt>
                <c:pt idx="5225">
                  <c:v>-55</c:v>
                </c:pt>
                <c:pt idx="5226">
                  <c:v>-55</c:v>
                </c:pt>
                <c:pt idx="5227">
                  <c:v>-54.8</c:v>
                </c:pt>
                <c:pt idx="5228">
                  <c:v>-54.7</c:v>
                </c:pt>
                <c:pt idx="5229">
                  <c:v>-54.7</c:v>
                </c:pt>
                <c:pt idx="5230">
                  <c:v>-54.6</c:v>
                </c:pt>
                <c:pt idx="5231">
                  <c:v>-54.5</c:v>
                </c:pt>
                <c:pt idx="5232">
                  <c:v>-54.5</c:v>
                </c:pt>
                <c:pt idx="5233">
                  <c:v>-54.3</c:v>
                </c:pt>
                <c:pt idx="5234">
                  <c:v>-54.2</c:v>
                </c:pt>
                <c:pt idx="5235">
                  <c:v>-54.2</c:v>
                </c:pt>
                <c:pt idx="5236">
                  <c:v>-54.1</c:v>
                </c:pt>
                <c:pt idx="5237">
                  <c:v>-54</c:v>
                </c:pt>
                <c:pt idx="5238">
                  <c:v>-54</c:v>
                </c:pt>
                <c:pt idx="5239">
                  <c:v>-53.8</c:v>
                </c:pt>
                <c:pt idx="5240">
                  <c:v>-53.6</c:v>
                </c:pt>
                <c:pt idx="5241">
                  <c:v>-53.6</c:v>
                </c:pt>
                <c:pt idx="5242">
                  <c:v>-53.5</c:v>
                </c:pt>
                <c:pt idx="5243">
                  <c:v>-53.4</c:v>
                </c:pt>
                <c:pt idx="5244">
                  <c:v>-53.4</c:v>
                </c:pt>
                <c:pt idx="5245">
                  <c:v>-53.2</c:v>
                </c:pt>
                <c:pt idx="5246">
                  <c:v>-53.1</c:v>
                </c:pt>
                <c:pt idx="5247">
                  <c:v>-53.1</c:v>
                </c:pt>
                <c:pt idx="5248">
                  <c:v>-52.9</c:v>
                </c:pt>
                <c:pt idx="5249">
                  <c:v>-52.8</c:v>
                </c:pt>
                <c:pt idx="5250">
                  <c:v>-52.8</c:v>
                </c:pt>
                <c:pt idx="5251">
                  <c:v>-52.6</c:v>
                </c:pt>
                <c:pt idx="5252">
                  <c:v>-52.5</c:v>
                </c:pt>
                <c:pt idx="5253">
                  <c:v>-52.5</c:v>
                </c:pt>
                <c:pt idx="5254">
                  <c:v>-52.3</c:v>
                </c:pt>
                <c:pt idx="5255">
                  <c:v>-52.1</c:v>
                </c:pt>
                <c:pt idx="5256">
                  <c:v>-52.1</c:v>
                </c:pt>
                <c:pt idx="5257">
                  <c:v>-52</c:v>
                </c:pt>
                <c:pt idx="5258">
                  <c:v>-52</c:v>
                </c:pt>
                <c:pt idx="5259">
                  <c:v>-51.8</c:v>
                </c:pt>
                <c:pt idx="5260">
                  <c:v>-51.7</c:v>
                </c:pt>
                <c:pt idx="5261">
                  <c:v>-51.7</c:v>
                </c:pt>
                <c:pt idx="5262">
                  <c:v>-51.5</c:v>
                </c:pt>
                <c:pt idx="5263">
                  <c:v>-51.4</c:v>
                </c:pt>
                <c:pt idx="5264">
                  <c:v>-51.4</c:v>
                </c:pt>
                <c:pt idx="5265">
                  <c:v>-51.2</c:v>
                </c:pt>
                <c:pt idx="5266">
                  <c:v>-51.1</c:v>
                </c:pt>
                <c:pt idx="5267">
                  <c:v>-51.1</c:v>
                </c:pt>
                <c:pt idx="5268">
                  <c:v>-50.9</c:v>
                </c:pt>
                <c:pt idx="5269">
                  <c:v>-50.8</c:v>
                </c:pt>
                <c:pt idx="5270">
                  <c:v>-50.8</c:v>
                </c:pt>
                <c:pt idx="5271">
                  <c:v>-50.6</c:v>
                </c:pt>
                <c:pt idx="5272">
                  <c:v>-50.5</c:v>
                </c:pt>
                <c:pt idx="5273">
                  <c:v>-50.5</c:v>
                </c:pt>
                <c:pt idx="5274">
                  <c:v>-50.3</c:v>
                </c:pt>
                <c:pt idx="5275">
                  <c:v>-50.2</c:v>
                </c:pt>
                <c:pt idx="5276">
                  <c:v>-50.2</c:v>
                </c:pt>
                <c:pt idx="5277">
                  <c:v>-50</c:v>
                </c:pt>
                <c:pt idx="5278">
                  <c:v>-49.9</c:v>
                </c:pt>
                <c:pt idx="5279">
                  <c:v>-49.9</c:v>
                </c:pt>
                <c:pt idx="5280">
                  <c:v>-49.7</c:v>
                </c:pt>
                <c:pt idx="5281">
                  <c:v>-49.6</c:v>
                </c:pt>
                <c:pt idx="5282">
                  <c:v>-49.6</c:v>
                </c:pt>
                <c:pt idx="5283">
                  <c:v>-49.4</c:v>
                </c:pt>
                <c:pt idx="5284">
                  <c:v>-49.3</c:v>
                </c:pt>
                <c:pt idx="5285">
                  <c:v>-49.3</c:v>
                </c:pt>
                <c:pt idx="5286">
                  <c:v>-49.1</c:v>
                </c:pt>
                <c:pt idx="5287">
                  <c:v>-49</c:v>
                </c:pt>
                <c:pt idx="5288">
                  <c:v>-49</c:v>
                </c:pt>
                <c:pt idx="5289">
                  <c:v>-48.8</c:v>
                </c:pt>
                <c:pt idx="5290">
                  <c:v>-48.7</c:v>
                </c:pt>
                <c:pt idx="5291">
                  <c:v>-48.7</c:v>
                </c:pt>
                <c:pt idx="5292">
                  <c:v>-48.5</c:v>
                </c:pt>
                <c:pt idx="5293">
                  <c:v>-48.3</c:v>
                </c:pt>
                <c:pt idx="5294">
                  <c:v>-48.3</c:v>
                </c:pt>
                <c:pt idx="5295">
                  <c:v>-48.2</c:v>
                </c:pt>
                <c:pt idx="5296">
                  <c:v>-48</c:v>
                </c:pt>
                <c:pt idx="5297">
                  <c:v>-48</c:v>
                </c:pt>
                <c:pt idx="5298">
                  <c:v>-47.9</c:v>
                </c:pt>
                <c:pt idx="5299">
                  <c:v>-47.7</c:v>
                </c:pt>
                <c:pt idx="5300">
                  <c:v>-47.7</c:v>
                </c:pt>
                <c:pt idx="5301">
                  <c:v>-47.6</c:v>
                </c:pt>
                <c:pt idx="5302">
                  <c:v>-47.4</c:v>
                </c:pt>
                <c:pt idx="5303">
                  <c:v>-47.4</c:v>
                </c:pt>
                <c:pt idx="5304">
                  <c:v>-47.3</c:v>
                </c:pt>
                <c:pt idx="5305">
                  <c:v>-47.2</c:v>
                </c:pt>
                <c:pt idx="5306">
                  <c:v>-47.2</c:v>
                </c:pt>
                <c:pt idx="5307">
                  <c:v>-47</c:v>
                </c:pt>
                <c:pt idx="5308">
                  <c:v>-46.9</c:v>
                </c:pt>
                <c:pt idx="5309">
                  <c:v>-46.9</c:v>
                </c:pt>
                <c:pt idx="5310">
                  <c:v>-46.7</c:v>
                </c:pt>
                <c:pt idx="5311">
                  <c:v>-46.5</c:v>
                </c:pt>
                <c:pt idx="5312">
                  <c:v>-46.5</c:v>
                </c:pt>
                <c:pt idx="5313">
                  <c:v>-46.3</c:v>
                </c:pt>
                <c:pt idx="5314">
                  <c:v>-46.2</c:v>
                </c:pt>
                <c:pt idx="5315">
                  <c:v>-46.2</c:v>
                </c:pt>
                <c:pt idx="5316">
                  <c:v>-46.1</c:v>
                </c:pt>
                <c:pt idx="5317">
                  <c:v>-46.1</c:v>
                </c:pt>
                <c:pt idx="5318">
                  <c:v>-45.9</c:v>
                </c:pt>
                <c:pt idx="5319">
                  <c:v>-45.7</c:v>
                </c:pt>
                <c:pt idx="5320">
                  <c:v>-45.7</c:v>
                </c:pt>
                <c:pt idx="5321">
                  <c:v>-45.6</c:v>
                </c:pt>
                <c:pt idx="5322">
                  <c:v>-45.4</c:v>
                </c:pt>
                <c:pt idx="5323">
                  <c:v>-45.4</c:v>
                </c:pt>
                <c:pt idx="5324">
                  <c:v>-45.3</c:v>
                </c:pt>
                <c:pt idx="5325">
                  <c:v>-45.1</c:v>
                </c:pt>
                <c:pt idx="5326">
                  <c:v>-45.1</c:v>
                </c:pt>
                <c:pt idx="5327">
                  <c:v>-44.9</c:v>
                </c:pt>
                <c:pt idx="5328">
                  <c:v>-44.8</c:v>
                </c:pt>
                <c:pt idx="5329">
                  <c:v>-44.8</c:v>
                </c:pt>
                <c:pt idx="5330">
                  <c:v>-44.6</c:v>
                </c:pt>
                <c:pt idx="5331">
                  <c:v>-44.4</c:v>
                </c:pt>
                <c:pt idx="5332">
                  <c:v>-44.4</c:v>
                </c:pt>
                <c:pt idx="5333">
                  <c:v>-44.3</c:v>
                </c:pt>
                <c:pt idx="5334">
                  <c:v>-44.1</c:v>
                </c:pt>
                <c:pt idx="5335">
                  <c:v>-44.1</c:v>
                </c:pt>
                <c:pt idx="5336">
                  <c:v>-44</c:v>
                </c:pt>
                <c:pt idx="5337">
                  <c:v>-43.8</c:v>
                </c:pt>
                <c:pt idx="5338">
                  <c:v>-43.8</c:v>
                </c:pt>
                <c:pt idx="5339">
                  <c:v>-43.6</c:v>
                </c:pt>
                <c:pt idx="5340">
                  <c:v>-43.5</c:v>
                </c:pt>
                <c:pt idx="5341">
                  <c:v>-43.5</c:v>
                </c:pt>
                <c:pt idx="5342">
                  <c:v>-43.3</c:v>
                </c:pt>
                <c:pt idx="5343">
                  <c:v>-43.1</c:v>
                </c:pt>
                <c:pt idx="5344">
                  <c:v>-43.1</c:v>
                </c:pt>
                <c:pt idx="5345">
                  <c:v>-43</c:v>
                </c:pt>
                <c:pt idx="5346">
                  <c:v>-42.8</c:v>
                </c:pt>
                <c:pt idx="5347">
                  <c:v>-42.8</c:v>
                </c:pt>
                <c:pt idx="5348">
                  <c:v>-42.7</c:v>
                </c:pt>
                <c:pt idx="5349">
                  <c:v>-42.5</c:v>
                </c:pt>
                <c:pt idx="5350">
                  <c:v>-42.5</c:v>
                </c:pt>
                <c:pt idx="5351">
                  <c:v>-42.3</c:v>
                </c:pt>
                <c:pt idx="5352">
                  <c:v>-42.2</c:v>
                </c:pt>
                <c:pt idx="5353">
                  <c:v>-42.2</c:v>
                </c:pt>
                <c:pt idx="5354">
                  <c:v>-42</c:v>
                </c:pt>
                <c:pt idx="5355">
                  <c:v>-41.8</c:v>
                </c:pt>
                <c:pt idx="5356">
                  <c:v>-41.8</c:v>
                </c:pt>
                <c:pt idx="5357">
                  <c:v>-41.7</c:v>
                </c:pt>
                <c:pt idx="5358">
                  <c:v>-41.5</c:v>
                </c:pt>
                <c:pt idx="5359">
                  <c:v>-41.5</c:v>
                </c:pt>
                <c:pt idx="5360">
                  <c:v>-41.3</c:v>
                </c:pt>
                <c:pt idx="5361">
                  <c:v>-41.1</c:v>
                </c:pt>
                <c:pt idx="5362">
                  <c:v>-41.1</c:v>
                </c:pt>
                <c:pt idx="5363">
                  <c:v>-41</c:v>
                </c:pt>
                <c:pt idx="5364">
                  <c:v>-40.799999999999997</c:v>
                </c:pt>
                <c:pt idx="5365">
                  <c:v>-40.799999999999997</c:v>
                </c:pt>
                <c:pt idx="5366">
                  <c:v>-40.6</c:v>
                </c:pt>
                <c:pt idx="5367">
                  <c:v>-40.5</c:v>
                </c:pt>
                <c:pt idx="5368">
                  <c:v>-40.5</c:v>
                </c:pt>
                <c:pt idx="5369">
                  <c:v>-40.299999999999997</c:v>
                </c:pt>
                <c:pt idx="5370">
                  <c:v>-40.1</c:v>
                </c:pt>
                <c:pt idx="5371">
                  <c:v>-40.1</c:v>
                </c:pt>
                <c:pt idx="5372">
                  <c:v>-40</c:v>
                </c:pt>
                <c:pt idx="5373">
                  <c:v>-39.99</c:v>
                </c:pt>
                <c:pt idx="5374">
                  <c:v>-39.9</c:v>
                </c:pt>
                <c:pt idx="5375">
                  <c:v>-39.700000000000003</c:v>
                </c:pt>
                <c:pt idx="5376">
                  <c:v>-39.700000000000003</c:v>
                </c:pt>
                <c:pt idx="5377">
                  <c:v>-39.5</c:v>
                </c:pt>
                <c:pt idx="5378">
                  <c:v>-39.299999999999997</c:v>
                </c:pt>
                <c:pt idx="5379">
                  <c:v>-39.299999999999997</c:v>
                </c:pt>
                <c:pt idx="5380">
                  <c:v>-39.1</c:v>
                </c:pt>
                <c:pt idx="5381">
                  <c:v>-39</c:v>
                </c:pt>
                <c:pt idx="5382">
                  <c:v>-39</c:v>
                </c:pt>
                <c:pt idx="5383">
                  <c:v>-38.799999999999997</c:v>
                </c:pt>
                <c:pt idx="5384">
                  <c:v>-38.6</c:v>
                </c:pt>
                <c:pt idx="5385">
                  <c:v>-38.6</c:v>
                </c:pt>
                <c:pt idx="5386">
                  <c:v>-38.4</c:v>
                </c:pt>
                <c:pt idx="5387">
                  <c:v>-38.299999999999997</c:v>
                </c:pt>
                <c:pt idx="5388">
                  <c:v>-38.299999999999997</c:v>
                </c:pt>
                <c:pt idx="5389">
                  <c:v>-38.1</c:v>
                </c:pt>
                <c:pt idx="5390">
                  <c:v>-38</c:v>
                </c:pt>
                <c:pt idx="5391">
                  <c:v>-38</c:v>
                </c:pt>
                <c:pt idx="5392">
                  <c:v>-37.799999999999997</c:v>
                </c:pt>
                <c:pt idx="5393">
                  <c:v>-37.6</c:v>
                </c:pt>
                <c:pt idx="5394">
                  <c:v>-37.6</c:v>
                </c:pt>
                <c:pt idx="5395">
                  <c:v>-37.4</c:v>
                </c:pt>
                <c:pt idx="5396">
                  <c:v>-37.200000000000003</c:v>
                </c:pt>
                <c:pt idx="5397">
                  <c:v>-37.200000000000003</c:v>
                </c:pt>
                <c:pt idx="5398">
                  <c:v>-37.1</c:v>
                </c:pt>
                <c:pt idx="5399">
                  <c:v>-36.9</c:v>
                </c:pt>
                <c:pt idx="5400">
                  <c:v>-36.9</c:v>
                </c:pt>
                <c:pt idx="5401">
                  <c:v>-36.700000000000003</c:v>
                </c:pt>
                <c:pt idx="5402">
                  <c:v>-36.5</c:v>
                </c:pt>
                <c:pt idx="5403">
                  <c:v>-36.5</c:v>
                </c:pt>
                <c:pt idx="5404">
                  <c:v>-36.299999999999997</c:v>
                </c:pt>
                <c:pt idx="5405">
                  <c:v>-36.200000000000003</c:v>
                </c:pt>
                <c:pt idx="5406">
                  <c:v>-36.200000000000003</c:v>
                </c:pt>
                <c:pt idx="5407">
                  <c:v>-36</c:v>
                </c:pt>
                <c:pt idx="5408">
                  <c:v>-35.799999999999997</c:v>
                </c:pt>
                <c:pt idx="5409">
                  <c:v>-35.799999999999997</c:v>
                </c:pt>
                <c:pt idx="5410">
                  <c:v>-35.700000000000003</c:v>
                </c:pt>
                <c:pt idx="5411">
                  <c:v>-35.5</c:v>
                </c:pt>
                <c:pt idx="5412">
                  <c:v>-35.5</c:v>
                </c:pt>
                <c:pt idx="5413">
                  <c:v>-35.299999999999997</c:v>
                </c:pt>
                <c:pt idx="5414">
                  <c:v>-35.200000000000003</c:v>
                </c:pt>
                <c:pt idx="5415">
                  <c:v>-35.200000000000003</c:v>
                </c:pt>
                <c:pt idx="5416">
                  <c:v>-35</c:v>
                </c:pt>
                <c:pt idx="5417">
                  <c:v>-34.799999999999997</c:v>
                </c:pt>
                <c:pt idx="5418">
                  <c:v>-34.799999999999997</c:v>
                </c:pt>
                <c:pt idx="5419">
                  <c:v>-34.6</c:v>
                </c:pt>
                <c:pt idx="5420">
                  <c:v>-34.5</c:v>
                </c:pt>
                <c:pt idx="5421">
                  <c:v>-34.5</c:v>
                </c:pt>
                <c:pt idx="5422">
                  <c:v>-34.299999999999997</c:v>
                </c:pt>
                <c:pt idx="5423">
                  <c:v>-34.1</c:v>
                </c:pt>
                <c:pt idx="5424">
                  <c:v>-34.1</c:v>
                </c:pt>
                <c:pt idx="5425">
                  <c:v>-33.9</c:v>
                </c:pt>
                <c:pt idx="5426">
                  <c:v>-33.799999999999997</c:v>
                </c:pt>
                <c:pt idx="5427">
                  <c:v>-33.799999999999997</c:v>
                </c:pt>
                <c:pt idx="5428">
                  <c:v>-33.6</c:v>
                </c:pt>
                <c:pt idx="5429">
                  <c:v>-33.4</c:v>
                </c:pt>
                <c:pt idx="5430">
                  <c:v>-33.4</c:v>
                </c:pt>
                <c:pt idx="5431">
                  <c:v>-33.200000000000003</c:v>
                </c:pt>
                <c:pt idx="5432">
                  <c:v>-33.200000000000003</c:v>
                </c:pt>
                <c:pt idx="5433">
                  <c:v>-33</c:v>
                </c:pt>
                <c:pt idx="5434">
                  <c:v>-32.799999999999997</c:v>
                </c:pt>
                <c:pt idx="5435">
                  <c:v>-32.799999999999997</c:v>
                </c:pt>
                <c:pt idx="5436">
                  <c:v>-32.700000000000003</c:v>
                </c:pt>
                <c:pt idx="5437">
                  <c:v>-32.5</c:v>
                </c:pt>
                <c:pt idx="5438">
                  <c:v>-32.5</c:v>
                </c:pt>
                <c:pt idx="5439">
                  <c:v>-32.299999999999997</c:v>
                </c:pt>
                <c:pt idx="5440">
                  <c:v>-32.1</c:v>
                </c:pt>
                <c:pt idx="5441">
                  <c:v>-32.1</c:v>
                </c:pt>
                <c:pt idx="5442">
                  <c:v>-32</c:v>
                </c:pt>
                <c:pt idx="5443">
                  <c:v>-31.8</c:v>
                </c:pt>
                <c:pt idx="5444">
                  <c:v>-31.8</c:v>
                </c:pt>
                <c:pt idx="5445">
                  <c:v>-31.6</c:v>
                </c:pt>
                <c:pt idx="5446">
                  <c:v>-31.4</c:v>
                </c:pt>
                <c:pt idx="5447">
                  <c:v>-31.4</c:v>
                </c:pt>
                <c:pt idx="5448">
                  <c:v>-31.3</c:v>
                </c:pt>
                <c:pt idx="5449">
                  <c:v>-31</c:v>
                </c:pt>
                <c:pt idx="5450">
                  <c:v>-31</c:v>
                </c:pt>
                <c:pt idx="5451">
                  <c:v>-30.9</c:v>
                </c:pt>
                <c:pt idx="5452">
                  <c:v>-30.7</c:v>
                </c:pt>
                <c:pt idx="5453">
                  <c:v>-30.7</c:v>
                </c:pt>
                <c:pt idx="5454">
                  <c:v>-30.5</c:v>
                </c:pt>
                <c:pt idx="5455">
                  <c:v>-30.3</c:v>
                </c:pt>
                <c:pt idx="5456">
                  <c:v>-30.3</c:v>
                </c:pt>
                <c:pt idx="5457">
                  <c:v>-30.2</c:v>
                </c:pt>
                <c:pt idx="5458">
                  <c:v>-30</c:v>
                </c:pt>
                <c:pt idx="5459">
                  <c:v>-30</c:v>
                </c:pt>
                <c:pt idx="5460">
                  <c:v>-29.8</c:v>
                </c:pt>
                <c:pt idx="5461">
                  <c:v>-29.6</c:v>
                </c:pt>
                <c:pt idx="5462">
                  <c:v>-29.6</c:v>
                </c:pt>
                <c:pt idx="5463">
                  <c:v>-29.5</c:v>
                </c:pt>
                <c:pt idx="5464">
                  <c:v>-29.3</c:v>
                </c:pt>
                <c:pt idx="5465">
                  <c:v>-29.3</c:v>
                </c:pt>
                <c:pt idx="5466">
                  <c:v>-29.1</c:v>
                </c:pt>
                <c:pt idx="5467">
                  <c:v>-28.9</c:v>
                </c:pt>
                <c:pt idx="5468">
                  <c:v>-28.9</c:v>
                </c:pt>
                <c:pt idx="5469">
                  <c:v>-28.7</c:v>
                </c:pt>
                <c:pt idx="5470">
                  <c:v>-28.5</c:v>
                </c:pt>
                <c:pt idx="5471">
                  <c:v>-28.5</c:v>
                </c:pt>
                <c:pt idx="5472">
                  <c:v>-28.4</c:v>
                </c:pt>
                <c:pt idx="5473">
                  <c:v>-28.1</c:v>
                </c:pt>
                <c:pt idx="5474">
                  <c:v>-28.1</c:v>
                </c:pt>
                <c:pt idx="5475">
                  <c:v>-28</c:v>
                </c:pt>
                <c:pt idx="5476">
                  <c:v>-27.8</c:v>
                </c:pt>
                <c:pt idx="5477">
                  <c:v>-27.8</c:v>
                </c:pt>
                <c:pt idx="5478">
                  <c:v>-27.6</c:v>
                </c:pt>
                <c:pt idx="5479">
                  <c:v>-27.5</c:v>
                </c:pt>
                <c:pt idx="5480">
                  <c:v>-27.5</c:v>
                </c:pt>
                <c:pt idx="5481">
                  <c:v>-27.3</c:v>
                </c:pt>
                <c:pt idx="5482">
                  <c:v>-27.1</c:v>
                </c:pt>
                <c:pt idx="5483">
                  <c:v>-27.1</c:v>
                </c:pt>
                <c:pt idx="5484">
                  <c:v>-27</c:v>
                </c:pt>
                <c:pt idx="5485">
                  <c:v>-26.8</c:v>
                </c:pt>
                <c:pt idx="5486">
                  <c:v>-26.8</c:v>
                </c:pt>
                <c:pt idx="5487">
                  <c:v>-26.6</c:v>
                </c:pt>
                <c:pt idx="5488">
                  <c:v>-26.6</c:v>
                </c:pt>
                <c:pt idx="5489">
                  <c:v>-26.4</c:v>
                </c:pt>
                <c:pt idx="5490">
                  <c:v>-26.2</c:v>
                </c:pt>
                <c:pt idx="5491">
                  <c:v>-26.2</c:v>
                </c:pt>
                <c:pt idx="5492">
                  <c:v>-26</c:v>
                </c:pt>
                <c:pt idx="5493">
                  <c:v>-25.8</c:v>
                </c:pt>
                <c:pt idx="5494">
                  <c:v>-25.8</c:v>
                </c:pt>
                <c:pt idx="5495">
                  <c:v>-25.7</c:v>
                </c:pt>
                <c:pt idx="5496">
                  <c:v>-25.5</c:v>
                </c:pt>
                <c:pt idx="5497">
                  <c:v>-25.5</c:v>
                </c:pt>
                <c:pt idx="5498">
                  <c:v>-25.3</c:v>
                </c:pt>
                <c:pt idx="5499">
                  <c:v>-25.1</c:v>
                </c:pt>
                <c:pt idx="5500">
                  <c:v>-25.1</c:v>
                </c:pt>
                <c:pt idx="5501">
                  <c:v>-24.9</c:v>
                </c:pt>
                <c:pt idx="5502">
                  <c:v>-24.8</c:v>
                </c:pt>
                <c:pt idx="5503">
                  <c:v>-24.8</c:v>
                </c:pt>
                <c:pt idx="5504">
                  <c:v>-24.6</c:v>
                </c:pt>
                <c:pt idx="5505">
                  <c:v>-24.4</c:v>
                </c:pt>
                <c:pt idx="5506">
                  <c:v>-24.4</c:v>
                </c:pt>
                <c:pt idx="5507">
                  <c:v>-24.2</c:v>
                </c:pt>
                <c:pt idx="5508">
                  <c:v>-24.1</c:v>
                </c:pt>
                <c:pt idx="5509">
                  <c:v>-24.1</c:v>
                </c:pt>
                <c:pt idx="5510">
                  <c:v>-23.9</c:v>
                </c:pt>
                <c:pt idx="5511">
                  <c:v>-23.7</c:v>
                </c:pt>
                <c:pt idx="5512">
                  <c:v>-23.7</c:v>
                </c:pt>
                <c:pt idx="5513">
                  <c:v>-23.6</c:v>
                </c:pt>
                <c:pt idx="5514">
                  <c:v>-23.4</c:v>
                </c:pt>
                <c:pt idx="5515">
                  <c:v>-23.4</c:v>
                </c:pt>
                <c:pt idx="5516">
                  <c:v>-23.2</c:v>
                </c:pt>
                <c:pt idx="5517">
                  <c:v>-23</c:v>
                </c:pt>
                <c:pt idx="5518">
                  <c:v>-23</c:v>
                </c:pt>
                <c:pt idx="5519">
                  <c:v>-22.9</c:v>
                </c:pt>
                <c:pt idx="5520">
                  <c:v>-22.8</c:v>
                </c:pt>
                <c:pt idx="5521">
                  <c:v>-22.8</c:v>
                </c:pt>
                <c:pt idx="5522">
                  <c:v>-22.6</c:v>
                </c:pt>
                <c:pt idx="5523">
                  <c:v>-22.5</c:v>
                </c:pt>
                <c:pt idx="5524">
                  <c:v>-22.5</c:v>
                </c:pt>
                <c:pt idx="5525">
                  <c:v>-22.4</c:v>
                </c:pt>
                <c:pt idx="5526">
                  <c:v>-22.3</c:v>
                </c:pt>
                <c:pt idx="5527">
                  <c:v>-22.3</c:v>
                </c:pt>
                <c:pt idx="5528">
                  <c:v>-22.1</c:v>
                </c:pt>
                <c:pt idx="5529">
                  <c:v>-22</c:v>
                </c:pt>
                <c:pt idx="5530">
                  <c:v>-22</c:v>
                </c:pt>
                <c:pt idx="5531">
                  <c:v>-21.9</c:v>
                </c:pt>
                <c:pt idx="5532">
                  <c:v>-21.8</c:v>
                </c:pt>
                <c:pt idx="5533">
                  <c:v>-21.8</c:v>
                </c:pt>
                <c:pt idx="5534">
                  <c:v>-21.7</c:v>
                </c:pt>
                <c:pt idx="5535">
                  <c:v>-21.6</c:v>
                </c:pt>
                <c:pt idx="5536">
                  <c:v>-21.6</c:v>
                </c:pt>
                <c:pt idx="5537">
                  <c:v>-21.5</c:v>
                </c:pt>
                <c:pt idx="5538">
                  <c:v>-21.4</c:v>
                </c:pt>
                <c:pt idx="5539">
                  <c:v>-21.4</c:v>
                </c:pt>
                <c:pt idx="5540">
                  <c:v>-21.3</c:v>
                </c:pt>
                <c:pt idx="5541">
                  <c:v>-21.3</c:v>
                </c:pt>
                <c:pt idx="5542">
                  <c:v>-21.3</c:v>
                </c:pt>
                <c:pt idx="5543">
                  <c:v>-21.2</c:v>
                </c:pt>
                <c:pt idx="5544">
                  <c:v>-21.2</c:v>
                </c:pt>
                <c:pt idx="5545">
                  <c:v>-21.2</c:v>
                </c:pt>
                <c:pt idx="5546">
                  <c:v>-21.2</c:v>
                </c:pt>
                <c:pt idx="5547">
                  <c:v>-21.2</c:v>
                </c:pt>
                <c:pt idx="5548">
                  <c:v>-21.2</c:v>
                </c:pt>
                <c:pt idx="5549">
                  <c:v>-21.1</c:v>
                </c:pt>
                <c:pt idx="5550">
                  <c:v>-21.1</c:v>
                </c:pt>
                <c:pt idx="5551">
                  <c:v>-21.1</c:v>
                </c:pt>
                <c:pt idx="5552">
                  <c:v>-21.1</c:v>
                </c:pt>
                <c:pt idx="5553">
                  <c:v>-21.1</c:v>
                </c:pt>
                <c:pt idx="5554">
                  <c:v>-21</c:v>
                </c:pt>
                <c:pt idx="5555">
                  <c:v>-21</c:v>
                </c:pt>
                <c:pt idx="5556">
                  <c:v>-21</c:v>
                </c:pt>
                <c:pt idx="5557">
                  <c:v>-21</c:v>
                </c:pt>
                <c:pt idx="5558">
                  <c:v>-21</c:v>
                </c:pt>
                <c:pt idx="5559">
                  <c:v>-21</c:v>
                </c:pt>
                <c:pt idx="5560">
                  <c:v>-21</c:v>
                </c:pt>
                <c:pt idx="5561">
                  <c:v>-21</c:v>
                </c:pt>
                <c:pt idx="5562">
                  <c:v>-21</c:v>
                </c:pt>
                <c:pt idx="5563">
                  <c:v>-21</c:v>
                </c:pt>
                <c:pt idx="5564">
                  <c:v>-21</c:v>
                </c:pt>
                <c:pt idx="5565">
                  <c:v>-21</c:v>
                </c:pt>
                <c:pt idx="5566">
                  <c:v>-21</c:v>
                </c:pt>
                <c:pt idx="5567">
                  <c:v>-21</c:v>
                </c:pt>
                <c:pt idx="5568">
                  <c:v>-21</c:v>
                </c:pt>
                <c:pt idx="5569">
                  <c:v>-21</c:v>
                </c:pt>
                <c:pt idx="5570">
                  <c:v>-21</c:v>
                </c:pt>
                <c:pt idx="5571">
                  <c:v>-21</c:v>
                </c:pt>
                <c:pt idx="5572">
                  <c:v>-21</c:v>
                </c:pt>
                <c:pt idx="5573">
                  <c:v>-21</c:v>
                </c:pt>
                <c:pt idx="5574">
                  <c:v>-21</c:v>
                </c:pt>
                <c:pt idx="5575">
                  <c:v>-21</c:v>
                </c:pt>
                <c:pt idx="5576">
                  <c:v>-21</c:v>
                </c:pt>
                <c:pt idx="5577">
                  <c:v>-21</c:v>
                </c:pt>
                <c:pt idx="5578">
                  <c:v>-21</c:v>
                </c:pt>
                <c:pt idx="5579">
                  <c:v>-21.1</c:v>
                </c:pt>
                <c:pt idx="5580">
                  <c:v>-21.1</c:v>
                </c:pt>
                <c:pt idx="5581">
                  <c:v>-21.1</c:v>
                </c:pt>
                <c:pt idx="5582">
                  <c:v>-21.1</c:v>
                </c:pt>
                <c:pt idx="5583">
                  <c:v>-21.1</c:v>
                </c:pt>
                <c:pt idx="5584">
                  <c:v>-21.1</c:v>
                </c:pt>
                <c:pt idx="5585">
                  <c:v>-21.1</c:v>
                </c:pt>
                <c:pt idx="5586">
                  <c:v>-21.1</c:v>
                </c:pt>
                <c:pt idx="5587">
                  <c:v>-21.1</c:v>
                </c:pt>
                <c:pt idx="5588">
                  <c:v>-21.2</c:v>
                </c:pt>
                <c:pt idx="5589">
                  <c:v>-21.2</c:v>
                </c:pt>
                <c:pt idx="5590">
                  <c:v>-21.2</c:v>
                </c:pt>
                <c:pt idx="5591">
                  <c:v>-21.2</c:v>
                </c:pt>
                <c:pt idx="5592">
                  <c:v>-21.2</c:v>
                </c:pt>
                <c:pt idx="5593">
                  <c:v>-21.2</c:v>
                </c:pt>
                <c:pt idx="5594">
                  <c:v>-21.2</c:v>
                </c:pt>
                <c:pt idx="5595">
                  <c:v>-21.2</c:v>
                </c:pt>
                <c:pt idx="5596">
                  <c:v>-21.2</c:v>
                </c:pt>
                <c:pt idx="5597">
                  <c:v>-21.3</c:v>
                </c:pt>
                <c:pt idx="5598">
                  <c:v>-21.3</c:v>
                </c:pt>
                <c:pt idx="5599">
                  <c:v>-21.3</c:v>
                </c:pt>
                <c:pt idx="5600">
                  <c:v>-21.3</c:v>
                </c:pt>
                <c:pt idx="5601">
                  <c:v>-21.3</c:v>
                </c:pt>
                <c:pt idx="5602">
                  <c:v>-21.3</c:v>
                </c:pt>
                <c:pt idx="5603">
                  <c:v>-21.3</c:v>
                </c:pt>
                <c:pt idx="5604">
                  <c:v>-21.4</c:v>
                </c:pt>
                <c:pt idx="5605">
                  <c:v>-21.4</c:v>
                </c:pt>
                <c:pt idx="5606">
                  <c:v>-21.4</c:v>
                </c:pt>
                <c:pt idx="5607">
                  <c:v>-21.4</c:v>
                </c:pt>
                <c:pt idx="5608">
                  <c:v>-21.4</c:v>
                </c:pt>
                <c:pt idx="5609">
                  <c:v>-21.4</c:v>
                </c:pt>
                <c:pt idx="5610">
                  <c:v>-21.5</c:v>
                </c:pt>
                <c:pt idx="5611">
                  <c:v>-21.5</c:v>
                </c:pt>
                <c:pt idx="5612">
                  <c:v>-21.5</c:v>
                </c:pt>
                <c:pt idx="5613">
                  <c:v>-21.4</c:v>
                </c:pt>
                <c:pt idx="5614">
                  <c:v>-21.4</c:v>
                </c:pt>
                <c:pt idx="5615">
                  <c:v>-21.4</c:v>
                </c:pt>
                <c:pt idx="5616">
                  <c:v>-21.4</c:v>
                </c:pt>
                <c:pt idx="5617">
                  <c:v>-21.5</c:v>
                </c:pt>
                <c:pt idx="5618">
                  <c:v>-21.5</c:v>
                </c:pt>
                <c:pt idx="5619">
                  <c:v>-21.4</c:v>
                </c:pt>
                <c:pt idx="5620">
                  <c:v>-21.4</c:v>
                </c:pt>
                <c:pt idx="5621">
                  <c:v>-21.4</c:v>
                </c:pt>
                <c:pt idx="5622">
                  <c:v>-21.4</c:v>
                </c:pt>
                <c:pt idx="5623">
                  <c:v>-21.4</c:v>
                </c:pt>
                <c:pt idx="5624">
                  <c:v>-21.4</c:v>
                </c:pt>
                <c:pt idx="5625">
                  <c:v>-21.4</c:v>
                </c:pt>
                <c:pt idx="5626">
                  <c:v>-21.5</c:v>
                </c:pt>
                <c:pt idx="5627">
                  <c:v>-21.5</c:v>
                </c:pt>
                <c:pt idx="5628">
                  <c:v>-21.4</c:v>
                </c:pt>
                <c:pt idx="5629">
                  <c:v>-21.5</c:v>
                </c:pt>
                <c:pt idx="5630">
                  <c:v>-21.5</c:v>
                </c:pt>
                <c:pt idx="5631">
                  <c:v>-21.4</c:v>
                </c:pt>
                <c:pt idx="5632">
                  <c:v>-21.4</c:v>
                </c:pt>
                <c:pt idx="5633">
                  <c:v>-21.4</c:v>
                </c:pt>
                <c:pt idx="5634">
                  <c:v>-21.4</c:v>
                </c:pt>
                <c:pt idx="5635">
                  <c:v>-21.5</c:v>
                </c:pt>
                <c:pt idx="5636">
                  <c:v>-21.5</c:v>
                </c:pt>
                <c:pt idx="5637">
                  <c:v>-21.5</c:v>
                </c:pt>
                <c:pt idx="5638">
                  <c:v>-21.5</c:v>
                </c:pt>
                <c:pt idx="5639">
                  <c:v>-21.5</c:v>
                </c:pt>
                <c:pt idx="5640">
                  <c:v>-21.4</c:v>
                </c:pt>
                <c:pt idx="5641">
                  <c:v>-21.4</c:v>
                </c:pt>
                <c:pt idx="5642">
                  <c:v>-21.4</c:v>
                </c:pt>
                <c:pt idx="5643">
                  <c:v>-21.5</c:v>
                </c:pt>
                <c:pt idx="5644">
                  <c:v>-21.4</c:v>
                </c:pt>
                <c:pt idx="5645">
                  <c:v>-21.4</c:v>
                </c:pt>
                <c:pt idx="5646">
                  <c:v>-21.4</c:v>
                </c:pt>
                <c:pt idx="5647">
                  <c:v>-21.5</c:v>
                </c:pt>
                <c:pt idx="5648">
                  <c:v>-21.5</c:v>
                </c:pt>
                <c:pt idx="5649">
                  <c:v>-21.5</c:v>
                </c:pt>
                <c:pt idx="5650">
                  <c:v>-21.4</c:v>
                </c:pt>
                <c:pt idx="5651">
                  <c:v>-21.4</c:v>
                </c:pt>
                <c:pt idx="5652">
                  <c:v>-21.4</c:v>
                </c:pt>
                <c:pt idx="5653">
                  <c:v>-21.4</c:v>
                </c:pt>
                <c:pt idx="5654">
                  <c:v>-21.4</c:v>
                </c:pt>
                <c:pt idx="5655">
                  <c:v>-21.5</c:v>
                </c:pt>
                <c:pt idx="5656">
                  <c:v>-21.5</c:v>
                </c:pt>
                <c:pt idx="5657">
                  <c:v>-21.5</c:v>
                </c:pt>
                <c:pt idx="5658">
                  <c:v>-21.5</c:v>
                </c:pt>
                <c:pt idx="5659">
                  <c:v>-21.49</c:v>
                </c:pt>
                <c:pt idx="5660">
                  <c:v>-21.4</c:v>
                </c:pt>
                <c:pt idx="5661">
                  <c:v>-21.5</c:v>
                </c:pt>
                <c:pt idx="5662">
                  <c:v>-21.5</c:v>
                </c:pt>
                <c:pt idx="5663">
                  <c:v>-21.5</c:v>
                </c:pt>
                <c:pt idx="5664">
                  <c:v>-21.5</c:v>
                </c:pt>
                <c:pt idx="5665">
                  <c:v>-21.5</c:v>
                </c:pt>
                <c:pt idx="5666">
                  <c:v>-21.5</c:v>
                </c:pt>
                <c:pt idx="5667">
                  <c:v>-21.5</c:v>
                </c:pt>
                <c:pt idx="5668">
                  <c:v>-21.5</c:v>
                </c:pt>
                <c:pt idx="5669">
                  <c:v>-21.5</c:v>
                </c:pt>
                <c:pt idx="5670">
                  <c:v>-21.5</c:v>
                </c:pt>
                <c:pt idx="5671">
                  <c:v>-21.5</c:v>
                </c:pt>
                <c:pt idx="5672">
                  <c:v>-21.5</c:v>
                </c:pt>
                <c:pt idx="5673">
                  <c:v>-21.5</c:v>
                </c:pt>
                <c:pt idx="5674">
                  <c:v>-21.5</c:v>
                </c:pt>
                <c:pt idx="5675">
                  <c:v>-21.5</c:v>
                </c:pt>
                <c:pt idx="5676">
                  <c:v>-21.5</c:v>
                </c:pt>
                <c:pt idx="5677">
                  <c:v>-21.5</c:v>
                </c:pt>
                <c:pt idx="5678">
                  <c:v>-21.4</c:v>
                </c:pt>
                <c:pt idx="5679">
                  <c:v>-21.4</c:v>
                </c:pt>
                <c:pt idx="5680">
                  <c:v>-21.4</c:v>
                </c:pt>
                <c:pt idx="5681">
                  <c:v>-21.5</c:v>
                </c:pt>
                <c:pt idx="5682">
                  <c:v>-21.5</c:v>
                </c:pt>
                <c:pt idx="5683">
                  <c:v>-21.5</c:v>
                </c:pt>
                <c:pt idx="5684">
                  <c:v>-21.5</c:v>
                </c:pt>
                <c:pt idx="5685">
                  <c:v>-21.5</c:v>
                </c:pt>
                <c:pt idx="5686">
                  <c:v>-21.5</c:v>
                </c:pt>
                <c:pt idx="5687">
                  <c:v>-21.5</c:v>
                </c:pt>
                <c:pt idx="5688">
                  <c:v>-21.5</c:v>
                </c:pt>
                <c:pt idx="5689">
                  <c:v>-21.5</c:v>
                </c:pt>
                <c:pt idx="5690">
                  <c:v>-21.5</c:v>
                </c:pt>
                <c:pt idx="5691">
                  <c:v>-21.5</c:v>
                </c:pt>
                <c:pt idx="5692">
                  <c:v>-21.5</c:v>
                </c:pt>
                <c:pt idx="5693">
                  <c:v>-21.5</c:v>
                </c:pt>
                <c:pt idx="5694">
                  <c:v>-21.5</c:v>
                </c:pt>
                <c:pt idx="5695">
                  <c:v>-21.5</c:v>
                </c:pt>
                <c:pt idx="5696">
                  <c:v>-21.5</c:v>
                </c:pt>
                <c:pt idx="5697">
                  <c:v>-21.5</c:v>
                </c:pt>
                <c:pt idx="5698">
                  <c:v>-21.5</c:v>
                </c:pt>
                <c:pt idx="5699">
                  <c:v>-21.5</c:v>
                </c:pt>
                <c:pt idx="5700">
                  <c:v>-21.5</c:v>
                </c:pt>
                <c:pt idx="5701">
                  <c:v>-21.5</c:v>
                </c:pt>
                <c:pt idx="5702">
                  <c:v>-21.5</c:v>
                </c:pt>
                <c:pt idx="5703">
                  <c:v>-21.5</c:v>
                </c:pt>
                <c:pt idx="5704">
                  <c:v>-21.5</c:v>
                </c:pt>
                <c:pt idx="5705">
                  <c:v>-21.5</c:v>
                </c:pt>
                <c:pt idx="5706">
                  <c:v>-21.5</c:v>
                </c:pt>
                <c:pt idx="5707">
                  <c:v>-21.5</c:v>
                </c:pt>
                <c:pt idx="5708">
                  <c:v>-21.4</c:v>
                </c:pt>
                <c:pt idx="5709">
                  <c:v>-21.4</c:v>
                </c:pt>
                <c:pt idx="5710">
                  <c:v>-21.4</c:v>
                </c:pt>
                <c:pt idx="5711">
                  <c:v>-21.5</c:v>
                </c:pt>
                <c:pt idx="5712">
                  <c:v>-21.4</c:v>
                </c:pt>
                <c:pt idx="5713">
                  <c:v>-21.4</c:v>
                </c:pt>
                <c:pt idx="5714">
                  <c:v>-21.5</c:v>
                </c:pt>
                <c:pt idx="5715">
                  <c:v>-21.5</c:v>
                </c:pt>
                <c:pt idx="5716">
                  <c:v>-21.5</c:v>
                </c:pt>
                <c:pt idx="5717">
                  <c:v>-21.5</c:v>
                </c:pt>
                <c:pt idx="5718">
                  <c:v>-21.5</c:v>
                </c:pt>
                <c:pt idx="5719">
                  <c:v>-21.5</c:v>
                </c:pt>
                <c:pt idx="5720">
                  <c:v>-21.5</c:v>
                </c:pt>
                <c:pt idx="5721">
                  <c:v>-21.5</c:v>
                </c:pt>
                <c:pt idx="5722">
                  <c:v>-21.5</c:v>
                </c:pt>
                <c:pt idx="5723">
                  <c:v>-21.5</c:v>
                </c:pt>
                <c:pt idx="5724">
                  <c:v>-21.5</c:v>
                </c:pt>
                <c:pt idx="5725">
                  <c:v>-21.5</c:v>
                </c:pt>
                <c:pt idx="5726">
                  <c:v>-21.5</c:v>
                </c:pt>
                <c:pt idx="5727">
                  <c:v>-21.5</c:v>
                </c:pt>
                <c:pt idx="5728">
                  <c:v>-21.5</c:v>
                </c:pt>
                <c:pt idx="5729">
                  <c:v>-21.5</c:v>
                </c:pt>
                <c:pt idx="5730">
                  <c:v>-21.5</c:v>
                </c:pt>
                <c:pt idx="5731">
                  <c:v>-21.5</c:v>
                </c:pt>
                <c:pt idx="5732">
                  <c:v>-21.5</c:v>
                </c:pt>
                <c:pt idx="5733">
                  <c:v>-21.5</c:v>
                </c:pt>
                <c:pt idx="5734">
                  <c:v>-21.4</c:v>
                </c:pt>
                <c:pt idx="5735">
                  <c:v>-21.4</c:v>
                </c:pt>
                <c:pt idx="5736">
                  <c:v>-21.4</c:v>
                </c:pt>
                <c:pt idx="5737">
                  <c:v>-21.4</c:v>
                </c:pt>
                <c:pt idx="5738">
                  <c:v>-21.5</c:v>
                </c:pt>
                <c:pt idx="5739">
                  <c:v>-21.5</c:v>
                </c:pt>
                <c:pt idx="5740">
                  <c:v>-21.4</c:v>
                </c:pt>
                <c:pt idx="5741">
                  <c:v>-21.4</c:v>
                </c:pt>
                <c:pt idx="5742">
                  <c:v>-21.4</c:v>
                </c:pt>
                <c:pt idx="5743">
                  <c:v>-21.4</c:v>
                </c:pt>
                <c:pt idx="5744">
                  <c:v>-21.4</c:v>
                </c:pt>
                <c:pt idx="5745">
                  <c:v>-21.4</c:v>
                </c:pt>
                <c:pt idx="5746">
                  <c:v>-21.4</c:v>
                </c:pt>
                <c:pt idx="5747">
                  <c:v>-21.4</c:v>
                </c:pt>
                <c:pt idx="5748">
                  <c:v>-21.4</c:v>
                </c:pt>
                <c:pt idx="5749">
                  <c:v>-21.4</c:v>
                </c:pt>
                <c:pt idx="5750">
                  <c:v>-21.4</c:v>
                </c:pt>
                <c:pt idx="5751">
                  <c:v>-21.4</c:v>
                </c:pt>
                <c:pt idx="5752">
                  <c:v>-21.3</c:v>
                </c:pt>
                <c:pt idx="5753">
                  <c:v>-21.3</c:v>
                </c:pt>
                <c:pt idx="5754">
                  <c:v>-21.3</c:v>
                </c:pt>
                <c:pt idx="5755">
                  <c:v>-21.2</c:v>
                </c:pt>
                <c:pt idx="5756">
                  <c:v>-21.2</c:v>
                </c:pt>
                <c:pt idx="5757">
                  <c:v>-21.2</c:v>
                </c:pt>
                <c:pt idx="5758">
                  <c:v>-21.1</c:v>
                </c:pt>
                <c:pt idx="5759">
                  <c:v>-21</c:v>
                </c:pt>
                <c:pt idx="5760">
                  <c:v>-21</c:v>
                </c:pt>
                <c:pt idx="5761">
                  <c:v>-21</c:v>
                </c:pt>
                <c:pt idx="5762">
                  <c:v>-20.9</c:v>
                </c:pt>
                <c:pt idx="5763">
                  <c:v>-20.9</c:v>
                </c:pt>
                <c:pt idx="5764">
                  <c:v>-20.8</c:v>
                </c:pt>
                <c:pt idx="5765">
                  <c:v>-20.7</c:v>
                </c:pt>
                <c:pt idx="5766">
                  <c:v>-20.7</c:v>
                </c:pt>
                <c:pt idx="5767">
                  <c:v>-20.6</c:v>
                </c:pt>
                <c:pt idx="5768">
                  <c:v>-20.6</c:v>
                </c:pt>
                <c:pt idx="5769">
                  <c:v>-20.6</c:v>
                </c:pt>
                <c:pt idx="5770">
                  <c:v>-20.5</c:v>
                </c:pt>
                <c:pt idx="5771">
                  <c:v>-20.399999999999999</c:v>
                </c:pt>
                <c:pt idx="5772">
                  <c:v>-20.399999999999999</c:v>
                </c:pt>
                <c:pt idx="5773">
                  <c:v>-20.2</c:v>
                </c:pt>
                <c:pt idx="5774">
                  <c:v>-20.2</c:v>
                </c:pt>
                <c:pt idx="5775">
                  <c:v>-20.100000000000001</c:v>
                </c:pt>
                <c:pt idx="5776">
                  <c:v>-20</c:v>
                </c:pt>
                <c:pt idx="5777">
                  <c:v>-20</c:v>
                </c:pt>
                <c:pt idx="5778">
                  <c:v>-19.8</c:v>
                </c:pt>
                <c:pt idx="5779">
                  <c:v>-19.7</c:v>
                </c:pt>
                <c:pt idx="5780">
                  <c:v>-19.7</c:v>
                </c:pt>
                <c:pt idx="5781">
                  <c:v>-19.600000000000001</c:v>
                </c:pt>
                <c:pt idx="5782">
                  <c:v>-19.399999999999999</c:v>
                </c:pt>
                <c:pt idx="5783">
                  <c:v>-19.399999999999999</c:v>
                </c:pt>
                <c:pt idx="5784">
                  <c:v>-19.3</c:v>
                </c:pt>
                <c:pt idx="5785">
                  <c:v>-19.100000000000001</c:v>
                </c:pt>
                <c:pt idx="5786">
                  <c:v>-19.100000000000001</c:v>
                </c:pt>
                <c:pt idx="5787">
                  <c:v>-19</c:v>
                </c:pt>
                <c:pt idx="5788">
                  <c:v>-18.899999999999999</c:v>
                </c:pt>
                <c:pt idx="5789">
                  <c:v>-18.899999999999999</c:v>
                </c:pt>
                <c:pt idx="5790">
                  <c:v>-18.7</c:v>
                </c:pt>
                <c:pt idx="5791">
                  <c:v>-18.5</c:v>
                </c:pt>
                <c:pt idx="5792">
                  <c:v>-18.5</c:v>
                </c:pt>
                <c:pt idx="5793">
                  <c:v>-18.399999999999999</c:v>
                </c:pt>
                <c:pt idx="5794">
                  <c:v>-18.3</c:v>
                </c:pt>
                <c:pt idx="5795">
                  <c:v>-18.3</c:v>
                </c:pt>
                <c:pt idx="5796">
                  <c:v>-18.100000000000001</c:v>
                </c:pt>
                <c:pt idx="5797">
                  <c:v>-17.899999999999999</c:v>
                </c:pt>
                <c:pt idx="5798">
                  <c:v>-17.899999999999999</c:v>
                </c:pt>
                <c:pt idx="5799">
                  <c:v>-17.8</c:v>
                </c:pt>
                <c:pt idx="5800">
                  <c:v>-17.600000000000001</c:v>
                </c:pt>
                <c:pt idx="5801">
                  <c:v>-17.600000000000001</c:v>
                </c:pt>
                <c:pt idx="5802">
                  <c:v>-17.5</c:v>
                </c:pt>
                <c:pt idx="5803">
                  <c:v>-17.3</c:v>
                </c:pt>
                <c:pt idx="5804">
                  <c:v>-17.3</c:v>
                </c:pt>
                <c:pt idx="5805">
                  <c:v>-17.100000000000001</c:v>
                </c:pt>
                <c:pt idx="5806">
                  <c:v>-17</c:v>
                </c:pt>
                <c:pt idx="5807">
                  <c:v>-17</c:v>
                </c:pt>
                <c:pt idx="5808">
                  <c:v>-16.899999999999999</c:v>
                </c:pt>
                <c:pt idx="5809">
                  <c:v>-16.7</c:v>
                </c:pt>
                <c:pt idx="5810">
                  <c:v>-16.7</c:v>
                </c:pt>
                <c:pt idx="5811">
                  <c:v>-16.5</c:v>
                </c:pt>
                <c:pt idx="5812">
                  <c:v>-16.399999999999999</c:v>
                </c:pt>
                <c:pt idx="5813">
                  <c:v>-16.399999999999999</c:v>
                </c:pt>
                <c:pt idx="5814">
                  <c:v>-16.2</c:v>
                </c:pt>
                <c:pt idx="5815">
                  <c:v>-16.100000000000001</c:v>
                </c:pt>
                <c:pt idx="5816">
                  <c:v>-16.100000000000001</c:v>
                </c:pt>
                <c:pt idx="5817">
                  <c:v>-15.9</c:v>
                </c:pt>
                <c:pt idx="5818">
                  <c:v>-15.8</c:v>
                </c:pt>
                <c:pt idx="5819">
                  <c:v>-15.8</c:v>
                </c:pt>
                <c:pt idx="5820">
                  <c:v>-15.6</c:v>
                </c:pt>
                <c:pt idx="5821">
                  <c:v>-15.5</c:v>
                </c:pt>
                <c:pt idx="5822">
                  <c:v>-15.5</c:v>
                </c:pt>
                <c:pt idx="5823">
                  <c:v>-15.3</c:v>
                </c:pt>
                <c:pt idx="5824">
                  <c:v>-15.2</c:v>
                </c:pt>
                <c:pt idx="5825">
                  <c:v>-15.2</c:v>
                </c:pt>
                <c:pt idx="5826">
                  <c:v>-15</c:v>
                </c:pt>
                <c:pt idx="5827">
                  <c:v>-14.9</c:v>
                </c:pt>
                <c:pt idx="5828">
                  <c:v>-14.9</c:v>
                </c:pt>
                <c:pt idx="5829">
                  <c:v>-14.7</c:v>
                </c:pt>
                <c:pt idx="5830">
                  <c:v>-14.6</c:v>
                </c:pt>
                <c:pt idx="5831">
                  <c:v>-14.6</c:v>
                </c:pt>
                <c:pt idx="5832">
                  <c:v>-14.4</c:v>
                </c:pt>
                <c:pt idx="5833">
                  <c:v>-14.4</c:v>
                </c:pt>
                <c:pt idx="5834">
                  <c:v>-14.2</c:v>
                </c:pt>
                <c:pt idx="5835">
                  <c:v>-14.1</c:v>
                </c:pt>
                <c:pt idx="5836">
                  <c:v>-14.1</c:v>
                </c:pt>
                <c:pt idx="5837">
                  <c:v>-14</c:v>
                </c:pt>
                <c:pt idx="5838">
                  <c:v>-13.8</c:v>
                </c:pt>
                <c:pt idx="5839">
                  <c:v>-13.8</c:v>
                </c:pt>
                <c:pt idx="5840">
                  <c:v>-13.7</c:v>
                </c:pt>
                <c:pt idx="5841">
                  <c:v>-13.5</c:v>
                </c:pt>
                <c:pt idx="5842">
                  <c:v>-13.5</c:v>
                </c:pt>
                <c:pt idx="5843">
                  <c:v>-13.4</c:v>
                </c:pt>
                <c:pt idx="5844">
                  <c:v>-13.2</c:v>
                </c:pt>
                <c:pt idx="5845">
                  <c:v>-13.2</c:v>
                </c:pt>
                <c:pt idx="5846">
                  <c:v>-13</c:v>
                </c:pt>
                <c:pt idx="5847">
                  <c:v>-12.9</c:v>
                </c:pt>
                <c:pt idx="5848">
                  <c:v>-12.9</c:v>
                </c:pt>
                <c:pt idx="5849">
                  <c:v>-12.7</c:v>
                </c:pt>
                <c:pt idx="5850">
                  <c:v>-12.6</c:v>
                </c:pt>
                <c:pt idx="5851">
                  <c:v>-12.6</c:v>
                </c:pt>
                <c:pt idx="5852">
                  <c:v>-12.4</c:v>
                </c:pt>
                <c:pt idx="5853">
                  <c:v>-12.2</c:v>
                </c:pt>
                <c:pt idx="5854">
                  <c:v>-12.2</c:v>
                </c:pt>
                <c:pt idx="5855">
                  <c:v>-12</c:v>
                </c:pt>
                <c:pt idx="5856">
                  <c:v>-11.9</c:v>
                </c:pt>
                <c:pt idx="5857">
                  <c:v>-11.9</c:v>
                </c:pt>
                <c:pt idx="5858">
                  <c:v>-11.7</c:v>
                </c:pt>
                <c:pt idx="5859">
                  <c:v>-11.5</c:v>
                </c:pt>
                <c:pt idx="5860">
                  <c:v>-11.5</c:v>
                </c:pt>
                <c:pt idx="5861">
                  <c:v>-11.4</c:v>
                </c:pt>
                <c:pt idx="5862">
                  <c:v>-11.2</c:v>
                </c:pt>
                <c:pt idx="5863">
                  <c:v>-11.2</c:v>
                </c:pt>
                <c:pt idx="5864">
                  <c:v>-11</c:v>
                </c:pt>
                <c:pt idx="5865">
                  <c:v>-10.9</c:v>
                </c:pt>
                <c:pt idx="5866">
                  <c:v>-10.9</c:v>
                </c:pt>
                <c:pt idx="5867">
                  <c:v>-10.7</c:v>
                </c:pt>
                <c:pt idx="5868">
                  <c:v>-10.5</c:v>
                </c:pt>
                <c:pt idx="5869">
                  <c:v>-10.5</c:v>
                </c:pt>
                <c:pt idx="5870">
                  <c:v>-10.4</c:v>
                </c:pt>
                <c:pt idx="5871">
                  <c:v>-10.199999999999999</c:v>
                </c:pt>
                <c:pt idx="5872">
                  <c:v>-10.199999999999999</c:v>
                </c:pt>
                <c:pt idx="5873">
                  <c:v>-10.1</c:v>
                </c:pt>
                <c:pt idx="5874">
                  <c:v>-9.9</c:v>
                </c:pt>
                <c:pt idx="5875">
                  <c:v>-9.9</c:v>
                </c:pt>
                <c:pt idx="5876">
                  <c:v>-9.8000000000000007</c:v>
                </c:pt>
                <c:pt idx="5877">
                  <c:v>-9.6</c:v>
                </c:pt>
                <c:pt idx="5878">
                  <c:v>-9.6</c:v>
                </c:pt>
                <c:pt idx="5879">
                  <c:v>-9.4</c:v>
                </c:pt>
                <c:pt idx="5880">
                  <c:v>-9.3000000000000007</c:v>
                </c:pt>
                <c:pt idx="5881">
                  <c:v>-9.3000000000000007</c:v>
                </c:pt>
                <c:pt idx="5882">
                  <c:v>-9.1</c:v>
                </c:pt>
                <c:pt idx="5883">
                  <c:v>-8.9</c:v>
                </c:pt>
                <c:pt idx="5884">
                  <c:v>-8.9</c:v>
                </c:pt>
                <c:pt idx="5885">
                  <c:v>-8.6999999999999993</c:v>
                </c:pt>
                <c:pt idx="5886">
                  <c:v>-8.6</c:v>
                </c:pt>
                <c:pt idx="5887">
                  <c:v>-8.6</c:v>
                </c:pt>
                <c:pt idx="5888">
                  <c:v>-8.4</c:v>
                </c:pt>
                <c:pt idx="5889">
                  <c:v>-8.4</c:v>
                </c:pt>
                <c:pt idx="5890">
                  <c:v>-8.1999999999999993</c:v>
                </c:pt>
                <c:pt idx="5891">
                  <c:v>-8</c:v>
                </c:pt>
                <c:pt idx="5892">
                  <c:v>-8</c:v>
                </c:pt>
                <c:pt idx="5893">
                  <c:v>-7.9</c:v>
                </c:pt>
                <c:pt idx="5894">
                  <c:v>-7.8</c:v>
                </c:pt>
                <c:pt idx="5895">
                  <c:v>-7.8</c:v>
                </c:pt>
                <c:pt idx="5896">
                  <c:v>-7.6</c:v>
                </c:pt>
                <c:pt idx="5897">
                  <c:v>-7.4</c:v>
                </c:pt>
                <c:pt idx="5898">
                  <c:v>-7.4</c:v>
                </c:pt>
                <c:pt idx="5899">
                  <c:v>-7.3</c:v>
                </c:pt>
                <c:pt idx="5900">
                  <c:v>0</c:v>
                </c:pt>
                <c:pt idx="5901">
                  <c:v>0</c:v>
                </c:pt>
                <c:pt idx="5902">
                  <c:v>-6.9</c:v>
                </c:pt>
                <c:pt idx="5903">
                  <c:v>-6.7</c:v>
                </c:pt>
                <c:pt idx="5904">
                  <c:v>-6.7</c:v>
                </c:pt>
                <c:pt idx="5905">
                  <c:v>-6.5</c:v>
                </c:pt>
                <c:pt idx="5906">
                  <c:v>-6.3</c:v>
                </c:pt>
                <c:pt idx="5907">
                  <c:v>-6.3</c:v>
                </c:pt>
                <c:pt idx="5908">
                  <c:v>-6.2</c:v>
                </c:pt>
                <c:pt idx="5909">
                  <c:v>0</c:v>
                </c:pt>
                <c:pt idx="5910">
                  <c:v>0</c:v>
                </c:pt>
                <c:pt idx="5911">
                  <c:v>-5.8</c:v>
                </c:pt>
                <c:pt idx="5912">
                  <c:v>-5.6</c:v>
                </c:pt>
                <c:pt idx="5913">
                  <c:v>-5.6</c:v>
                </c:pt>
                <c:pt idx="5914">
                  <c:v>-5.4</c:v>
                </c:pt>
                <c:pt idx="5915">
                  <c:v>-5.2</c:v>
                </c:pt>
                <c:pt idx="5916">
                  <c:v>-5.2</c:v>
                </c:pt>
                <c:pt idx="5917">
                  <c:v>-5.0999999999999996</c:v>
                </c:pt>
                <c:pt idx="5918">
                  <c:v>0</c:v>
                </c:pt>
                <c:pt idx="5919">
                  <c:v>0</c:v>
                </c:pt>
                <c:pt idx="5920">
                  <c:v>-4.5999999999999996</c:v>
                </c:pt>
                <c:pt idx="5921">
                  <c:v>-4.4000000000000004</c:v>
                </c:pt>
                <c:pt idx="5922">
                  <c:v>-4.4000000000000004</c:v>
                </c:pt>
                <c:pt idx="5923">
                  <c:v>-4.2</c:v>
                </c:pt>
                <c:pt idx="5924">
                  <c:v>-3.9</c:v>
                </c:pt>
                <c:pt idx="5925">
                  <c:v>-3.9</c:v>
                </c:pt>
                <c:pt idx="5926">
                  <c:v>-3.7</c:v>
                </c:pt>
                <c:pt idx="5927">
                  <c:v>0</c:v>
                </c:pt>
                <c:pt idx="5928">
                  <c:v>0</c:v>
                </c:pt>
                <c:pt idx="5929">
                  <c:v>-3.3</c:v>
                </c:pt>
                <c:pt idx="5930">
                  <c:v>-3.1</c:v>
                </c:pt>
                <c:pt idx="5931">
                  <c:v>-3.1</c:v>
                </c:pt>
                <c:pt idx="5932">
                  <c:v>-2.9</c:v>
                </c:pt>
                <c:pt idx="5933">
                  <c:v>-2.6</c:v>
                </c:pt>
                <c:pt idx="5934">
                  <c:v>-2.6</c:v>
                </c:pt>
                <c:pt idx="5935">
                  <c:v>0</c:v>
                </c:pt>
                <c:pt idx="5936">
                  <c:v>-2.2999999999999998</c:v>
                </c:pt>
                <c:pt idx="5937">
                  <c:v>-2.2999999999999998</c:v>
                </c:pt>
                <c:pt idx="5938">
                  <c:v>-2.1</c:v>
                </c:pt>
                <c:pt idx="5939">
                  <c:v>-1.8</c:v>
                </c:pt>
                <c:pt idx="5940">
                  <c:v>-1.8</c:v>
                </c:pt>
                <c:pt idx="5941">
                  <c:v>-1.6</c:v>
                </c:pt>
                <c:pt idx="5942">
                  <c:v>-1.5</c:v>
                </c:pt>
                <c:pt idx="5943">
                  <c:v>-1.5</c:v>
                </c:pt>
                <c:pt idx="5944">
                  <c:v>0</c:v>
                </c:pt>
                <c:pt idx="5945">
                  <c:v>0</c:v>
                </c:pt>
                <c:pt idx="5946">
                  <c:v>-1.1000000000000001</c:v>
                </c:pt>
                <c:pt idx="5947">
                  <c:v>-1</c:v>
                </c:pt>
                <c:pt idx="5948">
                  <c:v>-1</c:v>
                </c:pt>
                <c:pt idx="5949">
                  <c:v>-0.8</c:v>
                </c:pt>
                <c:pt idx="5950">
                  <c:v>-0.6</c:v>
                </c:pt>
                <c:pt idx="5951">
                  <c:v>-0.6</c:v>
                </c:pt>
                <c:pt idx="5952">
                  <c:v>-0.4</c:v>
                </c:pt>
                <c:pt idx="5953">
                  <c:v>0</c:v>
                </c:pt>
                <c:pt idx="5954">
                  <c:v>0</c:v>
                </c:pt>
                <c:pt idx="5955">
                  <c:v>-0.1</c:v>
                </c:pt>
                <c:pt idx="5956">
                  <c:v>0.1</c:v>
                </c:pt>
                <c:pt idx="5957">
                  <c:v>0.1</c:v>
                </c:pt>
                <c:pt idx="5958">
                  <c:v>0.3</c:v>
                </c:pt>
                <c:pt idx="5959">
                  <c:v>0.4</c:v>
                </c:pt>
                <c:pt idx="5960">
                  <c:v>0.4</c:v>
                </c:pt>
                <c:pt idx="5961">
                  <c:v>0.5</c:v>
                </c:pt>
                <c:pt idx="5962">
                  <c:v>0.7</c:v>
                </c:pt>
                <c:pt idx="5963">
                  <c:v>0.7</c:v>
                </c:pt>
                <c:pt idx="5964">
                  <c:v>0.8</c:v>
                </c:pt>
                <c:pt idx="5965">
                  <c:v>1.1000000000000001</c:v>
                </c:pt>
                <c:pt idx="5966">
                  <c:v>1.1000000000000001</c:v>
                </c:pt>
                <c:pt idx="5967">
                  <c:v>1.3</c:v>
                </c:pt>
                <c:pt idx="5968">
                  <c:v>1.4</c:v>
                </c:pt>
                <c:pt idx="5969">
                  <c:v>1.4</c:v>
                </c:pt>
                <c:pt idx="5970">
                  <c:v>1.6</c:v>
                </c:pt>
                <c:pt idx="5971">
                  <c:v>1.7</c:v>
                </c:pt>
                <c:pt idx="5972">
                  <c:v>1.7</c:v>
                </c:pt>
                <c:pt idx="5973">
                  <c:v>1.9</c:v>
                </c:pt>
                <c:pt idx="5974">
                  <c:v>2.1</c:v>
                </c:pt>
                <c:pt idx="5975">
                  <c:v>2.1</c:v>
                </c:pt>
                <c:pt idx="5976">
                  <c:v>2.2999999999999998</c:v>
                </c:pt>
                <c:pt idx="5977">
                  <c:v>2.5</c:v>
                </c:pt>
                <c:pt idx="5978">
                  <c:v>2.5</c:v>
                </c:pt>
                <c:pt idx="5979">
                  <c:v>2.6</c:v>
                </c:pt>
                <c:pt idx="5980">
                  <c:v>2.8</c:v>
                </c:pt>
                <c:pt idx="5981">
                  <c:v>2.8</c:v>
                </c:pt>
                <c:pt idx="5982">
                  <c:v>3</c:v>
                </c:pt>
                <c:pt idx="5983">
                  <c:v>3.1</c:v>
                </c:pt>
                <c:pt idx="5984">
                  <c:v>3.1</c:v>
                </c:pt>
                <c:pt idx="5985">
                  <c:v>3.3</c:v>
                </c:pt>
                <c:pt idx="5986">
                  <c:v>3.4</c:v>
                </c:pt>
                <c:pt idx="5987">
                  <c:v>3.4</c:v>
                </c:pt>
                <c:pt idx="5988">
                  <c:v>3.6</c:v>
                </c:pt>
                <c:pt idx="5989">
                  <c:v>3.7</c:v>
                </c:pt>
                <c:pt idx="5990">
                  <c:v>3.7</c:v>
                </c:pt>
                <c:pt idx="5991">
                  <c:v>3.9</c:v>
                </c:pt>
                <c:pt idx="5992">
                  <c:v>4</c:v>
                </c:pt>
                <c:pt idx="5993">
                  <c:v>4</c:v>
                </c:pt>
                <c:pt idx="5994">
                  <c:v>4.2</c:v>
                </c:pt>
                <c:pt idx="5995">
                  <c:v>4.4000000000000004</c:v>
                </c:pt>
                <c:pt idx="5996">
                  <c:v>4.4000000000000004</c:v>
                </c:pt>
                <c:pt idx="5997">
                  <c:v>4.5999999999999996</c:v>
                </c:pt>
                <c:pt idx="5998">
                  <c:v>4.7</c:v>
                </c:pt>
                <c:pt idx="5999">
                  <c:v>4.7</c:v>
                </c:pt>
                <c:pt idx="6000">
                  <c:v>5</c:v>
                </c:pt>
                <c:pt idx="6001">
                  <c:v>5.2</c:v>
                </c:pt>
                <c:pt idx="6002">
                  <c:v>5.2</c:v>
                </c:pt>
                <c:pt idx="6003">
                  <c:v>5.4</c:v>
                </c:pt>
                <c:pt idx="6004">
                  <c:v>5.4</c:v>
                </c:pt>
                <c:pt idx="6005">
                  <c:v>5.6</c:v>
                </c:pt>
                <c:pt idx="6006">
                  <c:v>5.8</c:v>
                </c:pt>
                <c:pt idx="6007">
                  <c:v>5.8</c:v>
                </c:pt>
                <c:pt idx="6008">
                  <c:v>6.1</c:v>
                </c:pt>
                <c:pt idx="6009">
                  <c:v>6.2</c:v>
                </c:pt>
                <c:pt idx="6010">
                  <c:v>6.2</c:v>
                </c:pt>
                <c:pt idx="6011">
                  <c:v>6.4</c:v>
                </c:pt>
                <c:pt idx="6012">
                  <c:v>6.7</c:v>
                </c:pt>
                <c:pt idx="6013">
                  <c:v>6.7</c:v>
                </c:pt>
                <c:pt idx="6014">
                  <c:v>6.9</c:v>
                </c:pt>
                <c:pt idx="6015">
                  <c:v>7</c:v>
                </c:pt>
                <c:pt idx="6016">
                  <c:v>7</c:v>
                </c:pt>
                <c:pt idx="6017">
                  <c:v>7.2</c:v>
                </c:pt>
                <c:pt idx="6018">
                  <c:v>7.4</c:v>
                </c:pt>
                <c:pt idx="6019">
                  <c:v>7.4</c:v>
                </c:pt>
                <c:pt idx="6020">
                  <c:v>7.6</c:v>
                </c:pt>
                <c:pt idx="6021">
                  <c:v>7.8</c:v>
                </c:pt>
                <c:pt idx="6022">
                  <c:v>7.8</c:v>
                </c:pt>
                <c:pt idx="6023">
                  <c:v>7.9</c:v>
                </c:pt>
                <c:pt idx="6024">
                  <c:v>8.1</c:v>
                </c:pt>
                <c:pt idx="6025">
                  <c:v>8.1</c:v>
                </c:pt>
                <c:pt idx="6026">
                  <c:v>8.1999999999999993</c:v>
                </c:pt>
                <c:pt idx="6027">
                  <c:v>8.4</c:v>
                </c:pt>
                <c:pt idx="6028">
                  <c:v>8.4</c:v>
                </c:pt>
                <c:pt idx="6029">
                  <c:v>8.5</c:v>
                </c:pt>
                <c:pt idx="6030">
                  <c:v>8.8000000000000007</c:v>
                </c:pt>
                <c:pt idx="6031">
                  <c:v>8.8000000000000007</c:v>
                </c:pt>
                <c:pt idx="6032">
                  <c:v>8.9</c:v>
                </c:pt>
                <c:pt idx="6033">
                  <c:v>9.1999999999999993</c:v>
                </c:pt>
                <c:pt idx="6034">
                  <c:v>9.1999999999999993</c:v>
                </c:pt>
                <c:pt idx="6035">
                  <c:v>9.4</c:v>
                </c:pt>
                <c:pt idx="6036">
                  <c:v>9.5</c:v>
                </c:pt>
                <c:pt idx="6037">
                  <c:v>9.5</c:v>
                </c:pt>
                <c:pt idx="6038">
                  <c:v>9.6999999999999993</c:v>
                </c:pt>
                <c:pt idx="6039">
                  <c:v>9.8000000000000007</c:v>
                </c:pt>
                <c:pt idx="6040">
                  <c:v>9.8000000000000007</c:v>
                </c:pt>
                <c:pt idx="6041">
                  <c:v>10</c:v>
                </c:pt>
                <c:pt idx="6042">
                  <c:v>10.199999999999999</c:v>
                </c:pt>
                <c:pt idx="6043">
                  <c:v>10.199999999999999</c:v>
                </c:pt>
                <c:pt idx="6044">
                  <c:v>10.4</c:v>
                </c:pt>
                <c:pt idx="6045">
                  <c:v>10.6</c:v>
                </c:pt>
                <c:pt idx="6046">
                  <c:v>10.6</c:v>
                </c:pt>
                <c:pt idx="6047">
                  <c:v>10.8</c:v>
                </c:pt>
                <c:pt idx="6048">
                  <c:v>10.9</c:v>
                </c:pt>
                <c:pt idx="6049">
                  <c:v>10.9</c:v>
                </c:pt>
                <c:pt idx="6050">
                  <c:v>11.1</c:v>
                </c:pt>
                <c:pt idx="6051">
                  <c:v>11.3</c:v>
                </c:pt>
                <c:pt idx="6052">
                  <c:v>11.3</c:v>
                </c:pt>
                <c:pt idx="6053">
                  <c:v>11.5</c:v>
                </c:pt>
                <c:pt idx="6054">
                  <c:v>11.7</c:v>
                </c:pt>
                <c:pt idx="6055">
                  <c:v>11.7</c:v>
                </c:pt>
                <c:pt idx="6056">
                  <c:v>11.9</c:v>
                </c:pt>
                <c:pt idx="6057">
                  <c:v>12.1</c:v>
                </c:pt>
                <c:pt idx="6058">
                  <c:v>12.1</c:v>
                </c:pt>
                <c:pt idx="6059">
                  <c:v>12.3</c:v>
                </c:pt>
                <c:pt idx="6060">
                  <c:v>12.32</c:v>
                </c:pt>
                <c:pt idx="6061">
                  <c:v>12.5</c:v>
                </c:pt>
                <c:pt idx="6062">
                  <c:v>12.7</c:v>
                </c:pt>
                <c:pt idx="6063">
                  <c:v>12.7</c:v>
                </c:pt>
                <c:pt idx="6064">
                  <c:v>12.9</c:v>
                </c:pt>
                <c:pt idx="6065">
                  <c:v>13.1</c:v>
                </c:pt>
                <c:pt idx="6066">
                  <c:v>13.1</c:v>
                </c:pt>
                <c:pt idx="6067">
                  <c:v>13.3</c:v>
                </c:pt>
                <c:pt idx="6068">
                  <c:v>13.5</c:v>
                </c:pt>
                <c:pt idx="6069">
                  <c:v>13.5</c:v>
                </c:pt>
                <c:pt idx="6070">
                  <c:v>13.7</c:v>
                </c:pt>
                <c:pt idx="6071">
                  <c:v>13.8</c:v>
                </c:pt>
                <c:pt idx="6072">
                  <c:v>13.8</c:v>
                </c:pt>
                <c:pt idx="6073">
                  <c:v>14</c:v>
                </c:pt>
                <c:pt idx="6074">
                  <c:v>14.2</c:v>
                </c:pt>
                <c:pt idx="6075">
                  <c:v>14.2</c:v>
                </c:pt>
                <c:pt idx="6076">
                  <c:v>14.4</c:v>
                </c:pt>
                <c:pt idx="6077">
                  <c:v>14.6</c:v>
                </c:pt>
                <c:pt idx="6078">
                  <c:v>14.6</c:v>
                </c:pt>
                <c:pt idx="6079">
                  <c:v>14.8</c:v>
                </c:pt>
                <c:pt idx="6080">
                  <c:v>15</c:v>
                </c:pt>
                <c:pt idx="6081">
                  <c:v>15</c:v>
                </c:pt>
                <c:pt idx="6082">
                  <c:v>15.2</c:v>
                </c:pt>
                <c:pt idx="6083">
                  <c:v>15.4</c:v>
                </c:pt>
                <c:pt idx="6084">
                  <c:v>15.4</c:v>
                </c:pt>
                <c:pt idx="6085">
                  <c:v>15.6</c:v>
                </c:pt>
                <c:pt idx="6086">
                  <c:v>15.8</c:v>
                </c:pt>
                <c:pt idx="6087">
                  <c:v>15.8</c:v>
                </c:pt>
                <c:pt idx="6088">
                  <c:v>16</c:v>
                </c:pt>
                <c:pt idx="6089">
                  <c:v>16.2</c:v>
                </c:pt>
                <c:pt idx="6090">
                  <c:v>16.2</c:v>
                </c:pt>
                <c:pt idx="6091">
                  <c:v>16.399999999999999</c:v>
                </c:pt>
                <c:pt idx="6092">
                  <c:v>16.600000000000001</c:v>
                </c:pt>
                <c:pt idx="6093">
                  <c:v>16.600000000000001</c:v>
                </c:pt>
                <c:pt idx="6094">
                  <c:v>16.8</c:v>
                </c:pt>
                <c:pt idx="6095">
                  <c:v>17</c:v>
                </c:pt>
                <c:pt idx="6096">
                  <c:v>17</c:v>
                </c:pt>
                <c:pt idx="6097">
                  <c:v>17.100000000000001</c:v>
                </c:pt>
                <c:pt idx="6098">
                  <c:v>17.3</c:v>
                </c:pt>
                <c:pt idx="6099">
                  <c:v>17.3</c:v>
                </c:pt>
                <c:pt idx="6100">
                  <c:v>17.5</c:v>
                </c:pt>
                <c:pt idx="6101">
                  <c:v>17.7</c:v>
                </c:pt>
                <c:pt idx="6102">
                  <c:v>17.7</c:v>
                </c:pt>
                <c:pt idx="6103">
                  <c:v>17.8</c:v>
                </c:pt>
                <c:pt idx="6104">
                  <c:v>17.899999999999999</c:v>
                </c:pt>
                <c:pt idx="6105">
                  <c:v>17.899999999999999</c:v>
                </c:pt>
                <c:pt idx="6106">
                  <c:v>18.100000000000001</c:v>
                </c:pt>
                <c:pt idx="6107">
                  <c:v>18.3</c:v>
                </c:pt>
                <c:pt idx="6108">
                  <c:v>18.3</c:v>
                </c:pt>
                <c:pt idx="6109">
                  <c:v>18.5</c:v>
                </c:pt>
                <c:pt idx="6110">
                  <c:v>18.7</c:v>
                </c:pt>
                <c:pt idx="6111">
                  <c:v>18.7</c:v>
                </c:pt>
                <c:pt idx="6112">
                  <c:v>18.899999999999999</c:v>
                </c:pt>
                <c:pt idx="6113">
                  <c:v>19.100000000000001</c:v>
                </c:pt>
                <c:pt idx="6114">
                  <c:v>19.100000000000001</c:v>
                </c:pt>
                <c:pt idx="6115">
                  <c:v>19.3</c:v>
                </c:pt>
                <c:pt idx="6116">
                  <c:v>19.399999999999999</c:v>
                </c:pt>
                <c:pt idx="6117">
                  <c:v>19.399999999999999</c:v>
                </c:pt>
                <c:pt idx="6118">
                  <c:v>19.7</c:v>
                </c:pt>
                <c:pt idx="6119">
                  <c:v>19.7</c:v>
                </c:pt>
                <c:pt idx="6120">
                  <c:v>19.899999999999999</c:v>
                </c:pt>
                <c:pt idx="6121">
                  <c:v>20.100000000000001</c:v>
                </c:pt>
                <c:pt idx="6122">
                  <c:v>20.100000000000001</c:v>
                </c:pt>
                <c:pt idx="6123">
                  <c:v>20.2</c:v>
                </c:pt>
                <c:pt idx="6124">
                  <c:v>20.399999999999999</c:v>
                </c:pt>
                <c:pt idx="6125">
                  <c:v>20.399999999999999</c:v>
                </c:pt>
                <c:pt idx="6126">
                  <c:v>20.6</c:v>
                </c:pt>
                <c:pt idx="6127">
                  <c:v>20.8</c:v>
                </c:pt>
                <c:pt idx="6128">
                  <c:v>20.8</c:v>
                </c:pt>
                <c:pt idx="6129">
                  <c:v>21</c:v>
                </c:pt>
                <c:pt idx="6130">
                  <c:v>21.2</c:v>
                </c:pt>
                <c:pt idx="6131">
                  <c:v>21.2</c:v>
                </c:pt>
                <c:pt idx="6132">
                  <c:v>21.3</c:v>
                </c:pt>
                <c:pt idx="6133">
                  <c:v>21.5</c:v>
                </c:pt>
                <c:pt idx="6134">
                  <c:v>21.5</c:v>
                </c:pt>
                <c:pt idx="6135">
                  <c:v>21.7</c:v>
                </c:pt>
                <c:pt idx="6136">
                  <c:v>21.9</c:v>
                </c:pt>
                <c:pt idx="6137">
                  <c:v>21.9</c:v>
                </c:pt>
                <c:pt idx="6138">
                  <c:v>22.1</c:v>
                </c:pt>
                <c:pt idx="6139">
                  <c:v>22.3</c:v>
                </c:pt>
                <c:pt idx="6140">
                  <c:v>22.3</c:v>
                </c:pt>
                <c:pt idx="6141">
                  <c:v>22.5</c:v>
                </c:pt>
                <c:pt idx="6142">
                  <c:v>22.7</c:v>
                </c:pt>
                <c:pt idx="6143">
                  <c:v>22.7</c:v>
                </c:pt>
                <c:pt idx="6144">
                  <c:v>22.9</c:v>
                </c:pt>
                <c:pt idx="6145">
                  <c:v>23.1</c:v>
                </c:pt>
                <c:pt idx="6146">
                  <c:v>23.1</c:v>
                </c:pt>
                <c:pt idx="6147">
                  <c:v>23.2</c:v>
                </c:pt>
                <c:pt idx="6148">
                  <c:v>23.4</c:v>
                </c:pt>
                <c:pt idx="6149">
                  <c:v>23.4</c:v>
                </c:pt>
                <c:pt idx="6150">
                  <c:v>23.6</c:v>
                </c:pt>
                <c:pt idx="6151">
                  <c:v>23.8</c:v>
                </c:pt>
                <c:pt idx="6152">
                  <c:v>23.8</c:v>
                </c:pt>
                <c:pt idx="6153">
                  <c:v>23.9</c:v>
                </c:pt>
                <c:pt idx="6154">
                  <c:v>24.1</c:v>
                </c:pt>
                <c:pt idx="6155">
                  <c:v>24.1</c:v>
                </c:pt>
                <c:pt idx="6156">
                  <c:v>24.3</c:v>
                </c:pt>
                <c:pt idx="6157">
                  <c:v>24.6</c:v>
                </c:pt>
                <c:pt idx="6158">
                  <c:v>24.6</c:v>
                </c:pt>
                <c:pt idx="6159">
                  <c:v>24.7</c:v>
                </c:pt>
                <c:pt idx="6160">
                  <c:v>24.9</c:v>
                </c:pt>
                <c:pt idx="6161">
                  <c:v>24.9</c:v>
                </c:pt>
                <c:pt idx="6162">
                  <c:v>25.1</c:v>
                </c:pt>
                <c:pt idx="6163">
                  <c:v>25.3</c:v>
                </c:pt>
                <c:pt idx="6164">
                  <c:v>25.3</c:v>
                </c:pt>
                <c:pt idx="6165">
                  <c:v>25.5</c:v>
                </c:pt>
                <c:pt idx="6166">
                  <c:v>25.7</c:v>
                </c:pt>
                <c:pt idx="6167">
                  <c:v>25.7</c:v>
                </c:pt>
                <c:pt idx="6168">
                  <c:v>25.9</c:v>
                </c:pt>
                <c:pt idx="6169">
                  <c:v>26.1</c:v>
                </c:pt>
                <c:pt idx="6170">
                  <c:v>26.1</c:v>
                </c:pt>
                <c:pt idx="6171">
                  <c:v>26.2</c:v>
                </c:pt>
                <c:pt idx="6172">
                  <c:v>26.4</c:v>
                </c:pt>
                <c:pt idx="6173">
                  <c:v>26.4</c:v>
                </c:pt>
                <c:pt idx="6174">
                  <c:v>26.6</c:v>
                </c:pt>
                <c:pt idx="6175">
                  <c:v>26.6</c:v>
                </c:pt>
                <c:pt idx="6176">
                  <c:v>26.8</c:v>
                </c:pt>
                <c:pt idx="6177">
                  <c:v>27</c:v>
                </c:pt>
                <c:pt idx="6178">
                  <c:v>27</c:v>
                </c:pt>
                <c:pt idx="6179">
                  <c:v>27.2</c:v>
                </c:pt>
                <c:pt idx="6180">
                  <c:v>27.4</c:v>
                </c:pt>
                <c:pt idx="6181">
                  <c:v>27.4</c:v>
                </c:pt>
                <c:pt idx="6182">
                  <c:v>27.6</c:v>
                </c:pt>
                <c:pt idx="6183">
                  <c:v>27.7</c:v>
                </c:pt>
                <c:pt idx="6184">
                  <c:v>27.7</c:v>
                </c:pt>
                <c:pt idx="6185">
                  <c:v>27.8</c:v>
                </c:pt>
                <c:pt idx="6186">
                  <c:v>28.1</c:v>
                </c:pt>
                <c:pt idx="6187">
                  <c:v>28.1</c:v>
                </c:pt>
                <c:pt idx="6188">
                  <c:v>28.3</c:v>
                </c:pt>
                <c:pt idx="6189">
                  <c:v>28.5</c:v>
                </c:pt>
                <c:pt idx="6190">
                  <c:v>28.5</c:v>
                </c:pt>
                <c:pt idx="6191">
                  <c:v>28.7</c:v>
                </c:pt>
                <c:pt idx="6192">
                  <c:v>28.9</c:v>
                </c:pt>
                <c:pt idx="6193">
                  <c:v>28.9</c:v>
                </c:pt>
                <c:pt idx="6194">
                  <c:v>29.1</c:v>
                </c:pt>
                <c:pt idx="6195">
                  <c:v>29.2</c:v>
                </c:pt>
                <c:pt idx="6196">
                  <c:v>29.2</c:v>
                </c:pt>
                <c:pt idx="6197">
                  <c:v>29.4</c:v>
                </c:pt>
                <c:pt idx="6198">
                  <c:v>29.6</c:v>
                </c:pt>
                <c:pt idx="6199">
                  <c:v>29.6</c:v>
                </c:pt>
                <c:pt idx="6200">
                  <c:v>29.8</c:v>
                </c:pt>
                <c:pt idx="6201">
                  <c:v>30</c:v>
                </c:pt>
                <c:pt idx="6202">
                  <c:v>30</c:v>
                </c:pt>
                <c:pt idx="6203">
                  <c:v>30.2</c:v>
                </c:pt>
                <c:pt idx="6204">
                  <c:v>30.4</c:v>
                </c:pt>
                <c:pt idx="6205">
                  <c:v>30.4</c:v>
                </c:pt>
                <c:pt idx="6206">
                  <c:v>30.6</c:v>
                </c:pt>
                <c:pt idx="6207">
                  <c:v>30.8</c:v>
                </c:pt>
                <c:pt idx="6208">
                  <c:v>30.8</c:v>
                </c:pt>
                <c:pt idx="6209">
                  <c:v>31</c:v>
                </c:pt>
                <c:pt idx="6210">
                  <c:v>31.2</c:v>
                </c:pt>
                <c:pt idx="6211">
                  <c:v>31.2</c:v>
                </c:pt>
                <c:pt idx="6212">
                  <c:v>31.4</c:v>
                </c:pt>
                <c:pt idx="6213">
                  <c:v>31.6</c:v>
                </c:pt>
                <c:pt idx="6214">
                  <c:v>31.6</c:v>
                </c:pt>
                <c:pt idx="6215">
                  <c:v>31.7</c:v>
                </c:pt>
                <c:pt idx="6216">
                  <c:v>31.9</c:v>
                </c:pt>
                <c:pt idx="6217">
                  <c:v>31.9</c:v>
                </c:pt>
                <c:pt idx="6218">
                  <c:v>32.1</c:v>
                </c:pt>
                <c:pt idx="6219">
                  <c:v>32.200000000000003</c:v>
                </c:pt>
                <c:pt idx="6220">
                  <c:v>32.200000000000003</c:v>
                </c:pt>
                <c:pt idx="6221">
                  <c:v>32.4</c:v>
                </c:pt>
                <c:pt idx="6222">
                  <c:v>32.6</c:v>
                </c:pt>
                <c:pt idx="6223">
                  <c:v>32.6</c:v>
                </c:pt>
                <c:pt idx="6224">
                  <c:v>32.799999999999997</c:v>
                </c:pt>
                <c:pt idx="6225">
                  <c:v>33.1</c:v>
                </c:pt>
                <c:pt idx="6226">
                  <c:v>33.1</c:v>
                </c:pt>
                <c:pt idx="6227">
                  <c:v>33.299999999999997</c:v>
                </c:pt>
                <c:pt idx="6228">
                  <c:v>33.5</c:v>
                </c:pt>
                <c:pt idx="6229">
                  <c:v>33.5</c:v>
                </c:pt>
                <c:pt idx="6230">
                  <c:v>33.700000000000003</c:v>
                </c:pt>
                <c:pt idx="6231">
                  <c:v>33.72</c:v>
                </c:pt>
                <c:pt idx="6232">
                  <c:v>33.9</c:v>
                </c:pt>
                <c:pt idx="6233">
                  <c:v>34</c:v>
                </c:pt>
                <c:pt idx="6234">
                  <c:v>34</c:v>
                </c:pt>
                <c:pt idx="6235">
                  <c:v>34.200000000000003</c:v>
                </c:pt>
                <c:pt idx="6236">
                  <c:v>34.4</c:v>
                </c:pt>
                <c:pt idx="6237">
                  <c:v>34.4</c:v>
                </c:pt>
                <c:pt idx="6238">
                  <c:v>34.700000000000003</c:v>
                </c:pt>
                <c:pt idx="6239">
                  <c:v>34.9</c:v>
                </c:pt>
                <c:pt idx="6240">
                  <c:v>34.9</c:v>
                </c:pt>
                <c:pt idx="6241">
                  <c:v>35</c:v>
                </c:pt>
                <c:pt idx="6242">
                  <c:v>35.200000000000003</c:v>
                </c:pt>
                <c:pt idx="6243">
                  <c:v>35.200000000000003</c:v>
                </c:pt>
                <c:pt idx="6244">
                  <c:v>35.4</c:v>
                </c:pt>
                <c:pt idx="6245">
                  <c:v>35.6</c:v>
                </c:pt>
                <c:pt idx="6246">
                  <c:v>35.6</c:v>
                </c:pt>
                <c:pt idx="6247">
                  <c:v>35.799999999999997</c:v>
                </c:pt>
                <c:pt idx="6248">
                  <c:v>36</c:v>
                </c:pt>
                <c:pt idx="6249">
                  <c:v>36</c:v>
                </c:pt>
                <c:pt idx="6250">
                  <c:v>36.200000000000003</c:v>
                </c:pt>
                <c:pt idx="6251">
                  <c:v>36.4</c:v>
                </c:pt>
                <c:pt idx="6252">
                  <c:v>36.4</c:v>
                </c:pt>
                <c:pt idx="6253">
                  <c:v>36.5</c:v>
                </c:pt>
                <c:pt idx="6254">
                  <c:v>36.799999999999997</c:v>
                </c:pt>
                <c:pt idx="6255">
                  <c:v>36.799999999999997</c:v>
                </c:pt>
                <c:pt idx="6256">
                  <c:v>36.9</c:v>
                </c:pt>
                <c:pt idx="6257">
                  <c:v>37.1</c:v>
                </c:pt>
                <c:pt idx="6258">
                  <c:v>37.1</c:v>
                </c:pt>
                <c:pt idx="6259">
                  <c:v>37.200000000000003</c:v>
                </c:pt>
                <c:pt idx="6260">
                  <c:v>37.4</c:v>
                </c:pt>
                <c:pt idx="6261">
                  <c:v>37.4</c:v>
                </c:pt>
                <c:pt idx="6262">
                  <c:v>37.700000000000003</c:v>
                </c:pt>
                <c:pt idx="6263">
                  <c:v>37.799999999999997</c:v>
                </c:pt>
                <c:pt idx="6264">
                  <c:v>37.799999999999997</c:v>
                </c:pt>
                <c:pt idx="6265">
                  <c:v>38</c:v>
                </c:pt>
                <c:pt idx="6266">
                  <c:v>38.299999999999997</c:v>
                </c:pt>
                <c:pt idx="6267">
                  <c:v>38.299999999999997</c:v>
                </c:pt>
                <c:pt idx="6268">
                  <c:v>38.5</c:v>
                </c:pt>
                <c:pt idx="6269">
                  <c:v>38.700000000000003</c:v>
                </c:pt>
                <c:pt idx="6270">
                  <c:v>38.700000000000003</c:v>
                </c:pt>
                <c:pt idx="6271">
                  <c:v>38.799999999999997</c:v>
                </c:pt>
                <c:pt idx="6272">
                  <c:v>39</c:v>
                </c:pt>
                <c:pt idx="6273">
                  <c:v>39</c:v>
                </c:pt>
                <c:pt idx="6274">
                  <c:v>39.200000000000003</c:v>
                </c:pt>
                <c:pt idx="6275">
                  <c:v>39.4</c:v>
                </c:pt>
                <c:pt idx="6276">
                  <c:v>39.4</c:v>
                </c:pt>
                <c:pt idx="6277">
                  <c:v>39.6</c:v>
                </c:pt>
                <c:pt idx="6278">
                  <c:v>39.799999999999997</c:v>
                </c:pt>
                <c:pt idx="6279">
                  <c:v>39.799999999999997</c:v>
                </c:pt>
                <c:pt idx="6280">
                  <c:v>39.9</c:v>
                </c:pt>
                <c:pt idx="6281">
                  <c:v>40.200000000000003</c:v>
                </c:pt>
                <c:pt idx="6282">
                  <c:v>40.200000000000003</c:v>
                </c:pt>
                <c:pt idx="6283">
                  <c:v>40.4</c:v>
                </c:pt>
                <c:pt idx="6284">
                  <c:v>40.6</c:v>
                </c:pt>
                <c:pt idx="6285">
                  <c:v>40.6</c:v>
                </c:pt>
                <c:pt idx="6286">
                  <c:v>40.700000000000003</c:v>
                </c:pt>
                <c:pt idx="6287">
                  <c:v>40.9</c:v>
                </c:pt>
                <c:pt idx="6288">
                  <c:v>40.9</c:v>
                </c:pt>
                <c:pt idx="6289">
                  <c:v>41.1</c:v>
                </c:pt>
                <c:pt idx="6290">
                  <c:v>41.1</c:v>
                </c:pt>
                <c:pt idx="6291">
                  <c:v>41.3</c:v>
                </c:pt>
                <c:pt idx="6292">
                  <c:v>41.5</c:v>
                </c:pt>
                <c:pt idx="6293">
                  <c:v>41.5</c:v>
                </c:pt>
                <c:pt idx="6294">
                  <c:v>41.7</c:v>
                </c:pt>
                <c:pt idx="6295">
                  <c:v>41.9</c:v>
                </c:pt>
                <c:pt idx="6296">
                  <c:v>41.9</c:v>
                </c:pt>
                <c:pt idx="6297">
                  <c:v>42.1</c:v>
                </c:pt>
                <c:pt idx="6298">
                  <c:v>42.3</c:v>
                </c:pt>
                <c:pt idx="6299">
                  <c:v>42.3</c:v>
                </c:pt>
                <c:pt idx="6300">
                  <c:v>42.6</c:v>
                </c:pt>
                <c:pt idx="6301">
                  <c:v>42.7</c:v>
                </c:pt>
                <c:pt idx="6302">
                  <c:v>42.7</c:v>
                </c:pt>
                <c:pt idx="6303">
                  <c:v>42.9</c:v>
                </c:pt>
                <c:pt idx="6304">
                  <c:v>43.1</c:v>
                </c:pt>
                <c:pt idx="6305">
                  <c:v>43.1</c:v>
                </c:pt>
                <c:pt idx="6306">
                  <c:v>43.3</c:v>
                </c:pt>
                <c:pt idx="6307">
                  <c:v>43.4</c:v>
                </c:pt>
                <c:pt idx="6308">
                  <c:v>43.4</c:v>
                </c:pt>
                <c:pt idx="6309">
                  <c:v>43.6</c:v>
                </c:pt>
                <c:pt idx="6310">
                  <c:v>43.8</c:v>
                </c:pt>
                <c:pt idx="6311">
                  <c:v>43.8</c:v>
                </c:pt>
                <c:pt idx="6312">
                  <c:v>44</c:v>
                </c:pt>
                <c:pt idx="6313">
                  <c:v>44.2</c:v>
                </c:pt>
                <c:pt idx="6314">
                  <c:v>44.2</c:v>
                </c:pt>
                <c:pt idx="6315">
                  <c:v>44.3</c:v>
                </c:pt>
                <c:pt idx="6316">
                  <c:v>44.5</c:v>
                </c:pt>
                <c:pt idx="6317">
                  <c:v>44.5</c:v>
                </c:pt>
                <c:pt idx="6318">
                  <c:v>44.7</c:v>
                </c:pt>
                <c:pt idx="6319">
                  <c:v>44.9</c:v>
                </c:pt>
                <c:pt idx="6320">
                  <c:v>44.9</c:v>
                </c:pt>
                <c:pt idx="6321">
                  <c:v>45.1</c:v>
                </c:pt>
                <c:pt idx="6322">
                  <c:v>45.3</c:v>
                </c:pt>
                <c:pt idx="6323">
                  <c:v>45.3</c:v>
                </c:pt>
                <c:pt idx="6324">
                  <c:v>45.4</c:v>
                </c:pt>
                <c:pt idx="6325">
                  <c:v>45.6</c:v>
                </c:pt>
                <c:pt idx="6326">
                  <c:v>45.6</c:v>
                </c:pt>
                <c:pt idx="6327">
                  <c:v>45.8</c:v>
                </c:pt>
                <c:pt idx="6328">
                  <c:v>46</c:v>
                </c:pt>
                <c:pt idx="6329">
                  <c:v>46</c:v>
                </c:pt>
                <c:pt idx="6330">
                  <c:v>46.2</c:v>
                </c:pt>
                <c:pt idx="6331">
                  <c:v>46.4</c:v>
                </c:pt>
                <c:pt idx="6332">
                  <c:v>46.4</c:v>
                </c:pt>
                <c:pt idx="6333">
                  <c:v>46.6</c:v>
                </c:pt>
                <c:pt idx="6334">
                  <c:v>46.8</c:v>
                </c:pt>
                <c:pt idx="6335">
                  <c:v>46.8</c:v>
                </c:pt>
                <c:pt idx="6336">
                  <c:v>47.1</c:v>
                </c:pt>
                <c:pt idx="6337">
                  <c:v>47.2</c:v>
                </c:pt>
                <c:pt idx="6338">
                  <c:v>47.2</c:v>
                </c:pt>
                <c:pt idx="6339">
                  <c:v>47.4</c:v>
                </c:pt>
                <c:pt idx="6340">
                  <c:v>47.6</c:v>
                </c:pt>
                <c:pt idx="6341">
                  <c:v>47.6</c:v>
                </c:pt>
                <c:pt idx="6342">
                  <c:v>47.8</c:v>
                </c:pt>
                <c:pt idx="6343">
                  <c:v>48</c:v>
                </c:pt>
                <c:pt idx="6344">
                  <c:v>48</c:v>
                </c:pt>
                <c:pt idx="6345">
                  <c:v>48.2</c:v>
                </c:pt>
                <c:pt idx="6346">
                  <c:v>48.24</c:v>
                </c:pt>
                <c:pt idx="6347">
                  <c:v>48.4</c:v>
                </c:pt>
                <c:pt idx="6348">
                  <c:v>48.6</c:v>
                </c:pt>
                <c:pt idx="6349">
                  <c:v>48.6</c:v>
                </c:pt>
                <c:pt idx="6350">
                  <c:v>48.7</c:v>
                </c:pt>
                <c:pt idx="6351">
                  <c:v>48.9</c:v>
                </c:pt>
                <c:pt idx="6352">
                  <c:v>48.9</c:v>
                </c:pt>
                <c:pt idx="6353">
                  <c:v>49.1</c:v>
                </c:pt>
                <c:pt idx="6354">
                  <c:v>49.3</c:v>
                </c:pt>
                <c:pt idx="6355">
                  <c:v>49.3</c:v>
                </c:pt>
                <c:pt idx="6356">
                  <c:v>49.5</c:v>
                </c:pt>
                <c:pt idx="6357">
                  <c:v>49.6</c:v>
                </c:pt>
                <c:pt idx="6358">
                  <c:v>49.6</c:v>
                </c:pt>
                <c:pt idx="6359">
                  <c:v>49.8</c:v>
                </c:pt>
                <c:pt idx="6360">
                  <c:v>50</c:v>
                </c:pt>
                <c:pt idx="6361">
                  <c:v>50</c:v>
                </c:pt>
                <c:pt idx="6362">
                  <c:v>50.2</c:v>
                </c:pt>
                <c:pt idx="6363">
                  <c:v>50.4</c:v>
                </c:pt>
                <c:pt idx="6364">
                  <c:v>50.4</c:v>
                </c:pt>
                <c:pt idx="6365">
                  <c:v>50.6</c:v>
                </c:pt>
                <c:pt idx="6366">
                  <c:v>50.8</c:v>
                </c:pt>
                <c:pt idx="6367">
                  <c:v>50.8</c:v>
                </c:pt>
                <c:pt idx="6368">
                  <c:v>51</c:v>
                </c:pt>
                <c:pt idx="6369">
                  <c:v>51.2</c:v>
                </c:pt>
                <c:pt idx="6370">
                  <c:v>51.2</c:v>
                </c:pt>
                <c:pt idx="6371">
                  <c:v>51.3</c:v>
                </c:pt>
                <c:pt idx="6372">
                  <c:v>51.5</c:v>
                </c:pt>
                <c:pt idx="6373">
                  <c:v>51.5</c:v>
                </c:pt>
                <c:pt idx="6374">
                  <c:v>51.8</c:v>
                </c:pt>
                <c:pt idx="6375">
                  <c:v>51.9</c:v>
                </c:pt>
                <c:pt idx="6376">
                  <c:v>51.9</c:v>
                </c:pt>
                <c:pt idx="6377">
                  <c:v>52.1</c:v>
                </c:pt>
                <c:pt idx="6378">
                  <c:v>52.3</c:v>
                </c:pt>
                <c:pt idx="6379">
                  <c:v>52.3</c:v>
                </c:pt>
                <c:pt idx="6380">
                  <c:v>52.5</c:v>
                </c:pt>
                <c:pt idx="6381">
                  <c:v>52.7</c:v>
                </c:pt>
                <c:pt idx="6382">
                  <c:v>52.7</c:v>
                </c:pt>
                <c:pt idx="6383">
                  <c:v>52.9</c:v>
                </c:pt>
                <c:pt idx="6384">
                  <c:v>53.1</c:v>
                </c:pt>
                <c:pt idx="6385">
                  <c:v>53.1</c:v>
                </c:pt>
                <c:pt idx="6386">
                  <c:v>53.2</c:v>
                </c:pt>
                <c:pt idx="6387">
                  <c:v>53.4</c:v>
                </c:pt>
                <c:pt idx="6388">
                  <c:v>53.4</c:v>
                </c:pt>
                <c:pt idx="6389">
                  <c:v>53.6</c:v>
                </c:pt>
                <c:pt idx="6390">
                  <c:v>53.8</c:v>
                </c:pt>
                <c:pt idx="6391">
                  <c:v>53.8</c:v>
                </c:pt>
                <c:pt idx="6392">
                  <c:v>54</c:v>
                </c:pt>
                <c:pt idx="6393">
                  <c:v>54.2</c:v>
                </c:pt>
                <c:pt idx="6394">
                  <c:v>54.2</c:v>
                </c:pt>
                <c:pt idx="6395">
                  <c:v>54.5</c:v>
                </c:pt>
                <c:pt idx="6396">
                  <c:v>54.7</c:v>
                </c:pt>
                <c:pt idx="6397">
                  <c:v>54.7</c:v>
                </c:pt>
                <c:pt idx="6398">
                  <c:v>54.9</c:v>
                </c:pt>
                <c:pt idx="6399">
                  <c:v>55.2</c:v>
                </c:pt>
                <c:pt idx="6400">
                  <c:v>55.2</c:v>
                </c:pt>
                <c:pt idx="6401">
                  <c:v>55.4</c:v>
                </c:pt>
                <c:pt idx="6402">
                  <c:v>55.6</c:v>
                </c:pt>
                <c:pt idx="6403">
                  <c:v>55.6</c:v>
                </c:pt>
                <c:pt idx="6404">
                  <c:v>55.8</c:v>
                </c:pt>
                <c:pt idx="6405">
                  <c:v>55.8</c:v>
                </c:pt>
                <c:pt idx="6406">
                  <c:v>56</c:v>
                </c:pt>
                <c:pt idx="6407">
                  <c:v>56.2</c:v>
                </c:pt>
                <c:pt idx="6408">
                  <c:v>56.2</c:v>
                </c:pt>
                <c:pt idx="6409">
                  <c:v>56.4</c:v>
                </c:pt>
                <c:pt idx="6410">
                  <c:v>56.5</c:v>
                </c:pt>
                <c:pt idx="6411">
                  <c:v>56.5</c:v>
                </c:pt>
                <c:pt idx="6412">
                  <c:v>56.7</c:v>
                </c:pt>
                <c:pt idx="6413">
                  <c:v>56.9</c:v>
                </c:pt>
                <c:pt idx="6414">
                  <c:v>56.9</c:v>
                </c:pt>
                <c:pt idx="6415">
                  <c:v>57.1</c:v>
                </c:pt>
                <c:pt idx="6416">
                  <c:v>57.3</c:v>
                </c:pt>
                <c:pt idx="6417">
                  <c:v>57.3</c:v>
                </c:pt>
                <c:pt idx="6418">
                  <c:v>57.5</c:v>
                </c:pt>
                <c:pt idx="6419">
                  <c:v>57.7</c:v>
                </c:pt>
                <c:pt idx="6420">
                  <c:v>57.7</c:v>
                </c:pt>
                <c:pt idx="6421">
                  <c:v>57.8</c:v>
                </c:pt>
                <c:pt idx="6422">
                  <c:v>58.1</c:v>
                </c:pt>
                <c:pt idx="6423">
                  <c:v>58.1</c:v>
                </c:pt>
                <c:pt idx="6424">
                  <c:v>58.3</c:v>
                </c:pt>
                <c:pt idx="6425">
                  <c:v>58.5</c:v>
                </c:pt>
                <c:pt idx="6426">
                  <c:v>58.5</c:v>
                </c:pt>
                <c:pt idx="6427">
                  <c:v>58.6</c:v>
                </c:pt>
                <c:pt idx="6428">
                  <c:v>58.8</c:v>
                </c:pt>
                <c:pt idx="6429">
                  <c:v>58.8</c:v>
                </c:pt>
                <c:pt idx="6430">
                  <c:v>59</c:v>
                </c:pt>
                <c:pt idx="6431">
                  <c:v>59.2</c:v>
                </c:pt>
                <c:pt idx="6432">
                  <c:v>59.2</c:v>
                </c:pt>
                <c:pt idx="6433">
                  <c:v>59.4</c:v>
                </c:pt>
                <c:pt idx="6434">
                  <c:v>59.5</c:v>
                </c:pt>
                <c:pt idx="6435">
                  <c:v>59.5</c:v>
                </c:pt>
                <c:pt idx="6436">
                  <c:v>59.7</c:v>
                </c:pt>
                <c:pt idx="6437">
                  <c:v>59.9</c:v>
                </c:pt>
                <c:pt idx="6438">
                  <c:v>59.9</c:v>
                </c:pt>
                <c:pt idx="6439">
                  <c:v>60.1</c:v>
                </c:pt>
                <c:pt idx="6440">
                  <c:v>60.3</c:v>
                </c:pt>
                <c:pt idx="6441">
                  <c:v>60.3</c:v>
                </c:pt>
                <c:pt idx="6442">
                  <c:v>60.5</c:v>
                </c:pt>
                <c:pt idx="6443">
                  <c:v>60.7</c:v>
                </c:pt>
                <c:pt idx="6444">
                  <c:v>60.7</c:v>
                </c:pt>
                <c:pt idx="6445">
                  <c:v>60.9</c:v>
                </c:pt>
                <c:pt idx="6446">
                  <c:v>61.1</c:v>
                </c:pt>
                <c:pt idx="6447">
                  <c:v>61.1</c:v>
                </c:pt>
                <c:pt idx="6448">
                  <c:v>61.3</c:v>
                </c:pt>
                <c:pt idx="6449">
                  <c:v>61.5</c:v>
                </c:pt>
                <c:pt idx="6450">
                  <c:v>61.5</c:v>
                </c:pt>
                <c:pt idx="6451">
                  <c:v>61.6</c:v>
                </c:pt>
                <c:pt idx="6452">
                  <c:v>61.9</c:v>
                </c:pt>
                <c:pt idx="6453">
                  <c:v>61.9</c:v>
                </c:pt>
                <c:pt idx="6454">
                  <c:v>62.1</c:v>
                </c:pt>
                <c:pt idx="6455">
                  <c:v>62.3</c:v>
                </c:pt>
                <c:pt idx="6456">
                  <c:v>62.3</c:v>
                </c:pt>
                <c:pt idx="6457">
                  <c:v>62.5</c:v>
                </c:pt>
                <c:pt idx="6458">
                  <c:v>62.7</c:v>
                </c:pt>
                <c:pt idx="6459">
                  <c:v>62.7</c:v>
                </c:pt>
                <c:pt idx="6460">
                  <c:v>62.9</c:v>
                </c:pt>
                <c:pt idx="6461">
                  <c:v>62.9</c:v>
                </c:pt>
                <c:pt idx="6462">
                  <c:v>63.1</c:v>
                </c:pt>
                <c:pt idx="6463">
                  <c:v>63.2</c:v>
                </c:pt>
                <c:pt idx="6464">
                  <c:v>63.2</c:v>
                </c:pt>
                <c:pt idx="6465">
                  <c:v>63.5</c:v>
                </c:pt>
                <c:pt idx="6466">
                  <c:v>63.7</c:v>
                </c:pt>
                <c:pt idx="6467">
                  <c:v>63.7</c:v>
                </c:pt>
                <c:pt idx="6468">
                  <c:v>63.9</c:v>
                </c:pt>
                <c:pt idx="6469">
                  <c:v>64.099999999999994</c:v>
                </c:pt>
                <c:pt idx="6470">
                  <c:v>64.099999999999994</c:v>
                </c:pt>
                <c:pt idx="6471">
                  <c:v>64.3</c:v>
                </c:pt>
                <c:pt idx="6472">
                  <c:v>64.599999999999994</c:v>
                </c:pt>
                <c:pt idx="6473">
                  <c:v>64.599999999999994</c:v>
                </c:pt>
                <c:pt idx="6474">
                  <c:v>64.7</c:v>
                </c:pt>
                <c:pt idx="6475">
                  <c:v>64.900000000000006</c:v>
                </c:pt>
                <c:pt idx="6476">
                  <c:v>64.900000000000006</c:v>
                </c:pt>
                <c:pt idx="6477">
                  <c:v>65</c:v>
                </c:pt>
                <c:pt idx="6478">
                  <c:v>65.2</c:v>
                </c:pt>
                <c:pt idx="6479">
                  <c:v>65.2</c:v>
                </c:pt>
                <c:pt idx="6480">
                  <c:v>65.400000000000006</c:v>
                </c:pt>
                <c:pt idx="6481">
                  <c:v>65.599999999999994</c:v>
                </c:pt>
                <c:pt idx="6482">
                  <c:v>65.599999999999994</c:v>
                </c:pt>
                <c:pt idx="6483">
                  <c:v>65.7</c:v>
                </c:pt>
                <c:pt idx="6484">
                  <c:v>66</c:v>
                </c:pt>
                <c:pt idx="6485">
                  <c:v>66</c:v>
                </c:pt>
                <c:pt idx="6486">
                  <c:v>66.099999999999994</c:v>
                </c:pt>
                <c:pt idx="6487">
                  <c:v>66.3</c:v>
                </c:pt>
                <c:pt idx="6488">
                  <c:v>66.3</c:v>
                </c:pt>
                <c:pt idx="6489">
                  <c:v>66.400000000000006</c:v>
                </c:pt>
                <c:pt idx="6490">
                  <c:v>66.599999999999994</c:v>
                </c:pt>
                <c:pt idx="6491">
                  <c:v>66.599999999999994</c:v>
                </c:pt>
                <c:pt idx="6492">
                  <c:v>66.7</c:v>
                </c:pt>
                <c:pt idx="6493">
                  <c:v>66.900000000000006</c:v>
                </c:pt>
                <c:pt idx="6494">
                  <c:v>66.900000000000006</c:v>
                </c:pt>
                <c:pt idx="6495">
                  <c:v>67.099999999999994</c:v>
                </c:pt>
                <c:pt idx="6496">
                  <c:v>67.3</c:v>
                </c:pt>
                <c:pt idx="6497">
                  <c:v>67.3</c:v>
                </c:pt>
                <c:pt idx="6498">
                  <c:v>67.5</c:v>
                </c:pt>
                <c:pt idx="6499">
                  <c:v>67.7</c:v>
                </c:pt>
                <c:pt idx="6500">
                  <c:v>67.7</c:v>
                </c:pt>
                <c:pt idx="6501">
                  <c:v>67.900000000000006</c:v>
                </c:pt>
                <c:pt idx="6502">
                  <c:v>68.099999999999994</c:v>
                </c:pt>
                <c:pt idx="6503">
                  <c:v>68.099999999999994</c:v>
                </c:pt>
                <c:pt idx="6504">
                  <c:v>68.3</c:v>
                </c:pt>
                <c:pt idx="6505">
                  <c:v>68.5</c:v>
                </c:pt>
                <c:pt idx="6506">
                  <c:v>68.5</c:v>
                </c:pt>
                <c:pt idx="6507">
                  <c:v>68.7</c:v>
                </c:pt>
                <c:pt idx="6508">
                  <c:v>69</c:v>
                </c:pt>
                <c:pt idx="6509">
                  <c:v>69</c:v>
                </c:pt>
                <c:pt idx="6510">
                  <c:v>69.2</c:v>
                </c:pt>
                <c:pt idx="6511">
                  <c:v>69.400000000000006</c:v>
                </c:pt>
                <c:pt idx="6512">
                  <c:v>69.400000000000006</c:v>
                </c:pt>
                <c:pt idx="6513">
                  <c:v>69.599999999999994</c:v>
                </c:pt>
                <c:pt idx="6514">
                  <c:v>69.8</c:v>
                </c:pt>
                <c:pt idx="6515">
                  <c:v>69.8</c:v>
                </c:pt>
                <c:pt idx="6516">
                  <c:v>70</c:v>
                </c:pt>
                <c:pt idx="6517">
                  <c:v>70.040000000000006</c:v>
                </c:pt>
                <c:pt idx="6518">
                  <c:v>70.2</c:v>
                </c:pt>
                <c:pt idx="6519">
                  <c:v>70.400000000000006</c:v>
                </c:pt>
                <c:pt idx="6520">
                  <c:v>70.400000000000006</c:v>
                </c:pt>
                <c:pt idx="6521">
                  <c:v>70.599999999999994</c:v>
                </c:pt>
                <c:pt idx="6522">
                  <c:v>70.8</c:v>
                </c:pt>
                <c:pt idx="6523">
                  <c:v>70.8</c:v>
                </c:pt>
                <c:pt idx="6524">
                  <c:v>70.900000000000006</c:v>
                </c:pt>
                <c:pt idx="6525">
                  <c:v>71.2</c:v>
                </c:pt>
                <c:pt idx="6526">
                  <c:v>71.2</c:v>
                </c:pt>
                <c:pt idx="6527">
                  <c:v>71.3</c:v>
                </c:pt>
                <c:pt idx="6528">
                  <c:v>71.5</c:v>
                </c:pt>
                <c:pt idx="6529">
                  <c:v>71.5</c:v>
                </c:pt>
                <c:pt idx="6530">
                  <c:v>71.7</c:v>
                </c:pt>
                <c:pt idx="6531">
                  <c:v>71.900000000000006</c:v>
                </c:pt>
                <c:pt idx="6532">
                  <c:v>71.900000000000006</c:v>
                </c:pt>
                <c:pt idx="6533">
                  <c:v>72.099999999999994</c:v>
                </c:pt>
                <c:pt idx="6534">
                  <c:v>72.3</c:v>
                </c:pt>
                <c:pt idx="6535">
                  <c:v>72.3</c:v>
                </c:pt>
                <c:pt idx="6536">
                  <c:v>72.5</c:v>
                </c:pt>
                <c:pt idx="6537">
                  <c:v>72.7</c:v>
                </c:pt>
                <c:pt idx="6538">
                  <c:v>72.7</c:v>
                </c:pt>
                <c:pt idx="6539">
                  <c:v>72.900000000000006</c:v>
                </c:pt>
                <c:pt idx="6540">
                  <c:v>73.099999999999994</c:v>
                </c:pt>
                <c:pt idx="6541">
                  <c:v>73.099999999999994</c:v>
                </c:pt>
                <c:pt idx="6542">
                  <c:v>73.3</c:v>
                </c:pt>
                <c:pt idx="6543">
                  <c:v>73.5</c:v>
                </c:pt>
                <c:pt idx="6544">
                  <c:v>73.5</c:v>
                </c:pt>
                <c:pt idx="6545">
                  <c:v>73.7</c:v>
                </c:pt>
                <c:pt idx="6546">
                  <c:v>73.900000000000006</c:v>
                </c:pt>
                <c:pt idx="6547">
                  <c:v>73.900000000000006</c:v>
                </c:pt>
                <c:pt idx="6548">
                  <c:v>74.099999999999994</c:v>
                </c:pt>
                <c:pt idx="6549">
                  <c:v>74.3</c:v>
                </c:pt>
                <c:pt idx="6550">
                  <c:v>74.3</c:v>
                </c:pt>
                <c:pt idx="6551">
                  <c:v>74.400000000000006</c:v>
                </c:pt>
                <c:pt idx="6552">
                  <c:v>74.599999999999994</c:v>
                </c:pt>
                <c:pt idx="6553">
                  <c:v>74.599999999999994</c:v>
                </c:pt>
                <c:pt idx="6554">
                  <c:v>74.8</c:v>
                </c:pt>
                <c:pt idx="6555">
                  <c:v>75</c:v>
                </c:pt>
                <c:pt idx="6556">
                  <c:v>75</c:v>
                </c:pt>
                <c:pt idx="6557">
                  <c:v>75.2</c:v>
                </c:pt>
                <c:pt idx="6558">
                  <c:v>75.3</c:v>
                </c:pt>
                <c:pt idx="6559">
                  <c:v>75.3</c:v>
                </c:pt>
                <c:pt idx="6560">
                  <c:v>75.599999999999994</c:v>
                </c:pt>
                <c:pt idx="6561">
                  <c:v>75.8</c:v>
                </c:pt>
                <c:pt idx="6562">
                  <c:v>75.8</c:v>
                </c:pt>
                <c:pt idx="6563">
                  <c:v>76</c:v>
                </c:pt>
                <c:pt idx="6564">
                  <c:v>76.099999999999994</c:v>
                </c:pt>
                <c:pt idx="6565">
                  <c:v>76.099999999999994</c:v>
                </c:pt>
                <c:pt idx="6566">
                  <c:v>76.3</c:v>
                </c:pt>
                <c:pt idx="6567">
                  <c:v>76.5</c:v>
                </c:pt>
                <c:pt idx="6568">
                  <c:v>76.5</c:v>
                </c:pt>
                <c:pt idx="6569">
                  <c:v>76.8</c:v>
                </c:pt>
                <c:pt idx="6570">
                  <c:v>76.900000000000006</c:v>
                </c:pt>
                <c:pt idx="6571">
                  <c:v>76.900000000000006</c:v>
                </c:pt>
                <c:pt idx="6572">
                  <c:v>77.2</c:v>
                </c:pt>
                <c:pt idx="6573">
                  <c:v>77.3</c:v>
                </c:pt>
                <c:pt idx="6574">
                  <c:v>77.3</c:v>
                </c:pt>
                <c:pt idx="6575">
                  <c:v>77.5</c:v>
                </c:pt>
                <c:pt idx="6576">
                  <c:v>77.5</c:v>
                </c:pt>
                <c:pt idx="6577">
                  <c:v>77.7</c:v>
                </c:pt>
                <c:pt idx="6578">
                  <c:v>77.900000000000006</c:v>
                </c:pt>
                <c:pt idx="6579">
                  <c:v>77.900000000000006</c:v>
                </c:pt>
                <c:pt idx="6580">
                  <c:v>78.099999999999994</c:v>
                </c:pt>
                <c:pt idx="6581">
                  <c:v>78.3</c:v>
                </c:pt>
                <c:pt idx="6582">
                  <c:v>78.3</c:v>
                </c:pt>
                <c:pt idx="6583">
                  <c:v>78.400000000000006</c:v>
                </c:pt>
                <c:pt idx="6584">
                  <c:v>78.599999999999994</c:v>
                </c:pt>
                <c:pt idx="6585">
                  <c:v>78.599999999999994</c:v>
                </c:pt>
                <c:pt idx="6586">
                  <c:v>78.7</c:v>
                </c:pt>
                <c:pt idx="6587">
                  <c:v>78.900000000000006</c:v>
                </c:pt>
                <c:pt idx="6588">
                  <c:v>78.900000000000006</c:v>
                </c:pt>
                <c:pt idx="6589">
                  <c:v>79.099999999999994</c:v>
                </c:pt>
                <c:pt idx="6590">
                  <c:v>79.3</c:v>
                </c:pt>
                <c:pt idx="6591">
                  <c:v>79.3</c:v>
                </c:pt>
                <c:pt idx="6592">
                  <c:v>79.400000000000006</c:v>
                </c:pt>
                <c:pt idx="6593">
                  <c:v>79.400000000000006</c:v>
                </c:pt>
                <c:pt idx="6594">
                  <c:v>79.400000000000006</c:v>
                </c:pt>
                <c:pt idx="6595">
                  <c:v>79.599999999999994</c:v>
                </c:pt>
                <c:pt idx="6596">
                  <c:v>79.7</c:v>
                </c:pt>
                <c:pt idx="6597">
                  <c:v>79.7</c:v>
                </c:pt>
                <c:pt idx="6598">
                  <c:v>79.8</c:v>
                </c:pt>
                <c:pt idx="6599">
                  <c:v>79.900000000000006</c:v>
                </c:pt>
                <c:pt idx="6600">
                  <c:v>79.900000000000006</c:v>
                </c:pt>
                <c:pt idx="6601">
                  <c:v>80</c:v>
                </c:pt>
                <c:pt idx="6602">
                  <c:v>80.099999999999994</c:v>
                </c:pt>
                <c:pt idx="6603">
                  <c:v>80.099999999999994</c:v>
                </c:pt>
                <c:pt idx="6604">
                  <c:v>80.2</c:v>
                </c:pt>
                <c:pt idx="6605">
                  <c:v>80.3</c:v>
                </c:pt>
                <c:pt idx="6606">
                  <c:v>80.3</c:v>
                </c:pt>
                <c:pt idx="6607">
                  <c:v>80.3</c:v>
                </c:pt>
                <c:pt idx="6608">
                  <c:v>80.400000000000006</c:v>
                </c:pt>
                <c:pt idx="6609">
                  <c:v>80.400000000000006</c:v>
                </c:pt>
                <c:pt idx="6610">
                  <c:v>80.5</c:v>
                </c:pt>
                <c:pt idx="6611">
                  <c:v>80.5</c:v>
                </c:pt>
                <c:pt idx="6612">
                  <c:v>80.5</c:v>
                </c:pt>
                <c:pt idx="6613">
                  <c:v>80.5</c:v>
                </c:pt>
                <c:pt idx="6614">
                  <c:v>80.599999999999994</c:v>
                </c:pt>
                <c:pt idx="6615">
                  <c:v>80.599999999999994</c:v>
                </c:pt>
                <c:pt idx="6616">
                  <c:v>80.599999999999994</c:v>
                </c:pt>
                <c:pt idx="6617">
                  <c:v>80.7</c:v>
                </c:pt>
                <c:pt idx="6618">
                  <c:v>80.7</c:v>
                </c:pt>
                <c:pt idx="6619">
                  <c:v>80.7</c:v>
                </c:pt>
                <c:pt idx="6620">
                  <c:v>80.7</c:v>
                </c:pt>
                <c:pt idx="6621">
                  <c:v>80.7</c:v>
                </c:pt>
                <c:pt idx="6622">
                  <c:v>80.8</c:v>
                </c:pt>
                <c:pt idx="6623">
                  <c:v>80.8</c:v>
                </c:pt>
                <c:pt idx="6624">
                  <c:v>80.8</c:v>
                </c:pt>
                <c:pt idx="6625">
                  <c:v>80.8</c:v>
                </c:pt>
                <c:pt idx="6626">
                  <c:v>80.8</c:v>
                </c:pt>
                <c:pt idx="6627">
                  <c:v>80.8</c:v>
                </c:pt>
                <c:pt idx="6628">
                  <c:v>80.7</c:v>
                </c:pt>
                <c:pt idx="6629">
                  <c:v>80.7</c:v>
                </c:pt>
                <c:pt idx="6630">
                  <c:v>80.7</c:v>
                </c:pt>
                <c:pt idx="6631">
                  <c:v>80.7</c:v>
                </c:pt>
                <c:pt idx="6632">
                  <c:v>80.680000000000007</c:v>
                </c:pt>
                <c:pt idx="6633">
                  <c:v>80.599999999999994</c:v>
                </c:pt>
                <c:pt idx="6634">
                  <c:v>80.5</c:v>
                </c:pt>
                <c:pt idx="6635">
                  <c:v>80.5</c:v>
                </c:pt>
                <c:pt idx="6636">
                  <c:v>80.400000000000006</c:v>
                </c:pt>
                <c:pt idx="6637">
                  <c:v>80.3</c:v>
                </c:pt>
                <c:pt idx="6638">
                  <c:v>80.3</c:v>
                </c:pt>
                <c:pt idx="6639">
                  <c:v>80.2</c:v>
                </c:pt>
                <c:pt idx="6640">
                  <c:v>80.099999999999994</c:v>
                </c:pt>
                <c:pt idx="6641">
                  <c:v>80.099999999999994</c:v>
                </c:pt>
                <c:pt idx="6642">
                  <c:v>80.099999999999994</c:v>
                </c:pt>
                <c:pt idx="6643">
                  <c:v>80</c:v>
                </c:pt>
                <c:pt idx="6644">
                  <c:v>80</c:v>
                </c:pt>
              </c:numCache>
            </c:numRef>
          </c:xVal>
          <c:yVal>
            <c:numRef>
              <c:f>'200MPa'!$D$2:$D$15273</c:f>
              <c:numCache>
                <c:formatCode>General</c:formatCode>
                <c:ptCount val="15272"/>
                <c:pt idx="0">
                  <c:v>4.1349999999999998E-2</c:v>
                </c:pt>
                <c:pt idx="1">
                  <c:v>4.138E-2</c:v>
                </c:pt>
                <c:pt idx="2">
                  <c:v>4.1410000000000002E-2</c:v>
                </c:pt>
                <c:pt idx="3">
                  <c:v>4.1430000000000002E-2</c:v>
                </c:pt>
                <c:pt idx="4">
                  <c:v>4.1459999999999997E-2</c:v>
                </c:pt>
                <c:pt idx="5">
                  <c:v>4.1480000000000003E-2</c:v>
                </c:pt>
                <c:pt idx="6">
                  <c:v>4.1509999999999998E-2</c:v>
                </c:pt>
                <c:pt idx="7">
                  <c:v>4.1540000000000001E-2</c:v>
                </c:pt>
                <c:pt idx="8">
                  <c:v>4.156E-2</c:v>
                </c:pt>
                <c:pt idx="9">
                  <c:v>4.1590000000000002E-2</c:v>
                </c:pt>
                <c:pt idx="10">
                  <c:v>4.1610000000000001E-2</c:v>
                </c:pt>
                <c:pt idx="11">
                  <c:v>4.1640000000000003E-2</c:v>
                </c:pt>
                <c:pt idx="12">
                  <c:v>4.1669999999999999E-2</c:v>
                </c:pt>
                <c:pt idx="13">
                  <c:v>4.1700000000000001E-2</c:v>
                </c:pt>
                <c:pt idx="14">
                  <c:v>4.172E-2</c:v>
                </c:pt>
                <c:pt idx="15">
                  <c:v>4.1730000000000003E-2</c:v>
                </c:pt>
                <c:pt idx="16">
                  <c:v>4.1739999999999999E-2</c:v>
                </c:pt>
                <c:pt idx="17">
                  <c:v>4.1759999999999999E-2</c:v>
                </c:pt>
                <c:pt idx="18">
                  <c:v>4.1779999999999998E-2</c:v>
                </c:pt>
                <c:pt idx="19">
                  <c:v>4.181E-2</c:v>
                </c:pt>
                <c:pt idx="20">
                  <c:v>4.1829999999999999E-2</c:v>
                </c:pt>
                <c:pt idx="21">
                  <c:v>4.1849999999999998E-2</c:v>
                </c:pt>
                <c:pt idx="22">
                  <c:v>4.1869999999999997E-2</c:v>
                </c:pt>
                <c:pt idx="23">
                  <c:v>4.1889999999999997E-2</c:v>
                </c:pt>
                <c:pt idx="24">
                  <c:v>4.1910000000000003E-2</c:v>
                </c:pt>
                <c:pt idx="25">
                  <c:v>4.1930000000000002E-2</c:v>
                </c:pt>
                <c:pt idx="26">
                  <c:v>4.1950000000000001E-2</c:v>
                </c:pt>
                <c:pt idx="27">
                  <c:v>4.1980000000000003E-2</c:v>
                </c:pt>
                <c:pt idx="28">
                  <c:v>4.2000000000000003E-2</c:v>
                </c:pt>
                <c:pt idx="29">
                  <c:v>4.2020000000000002E-2</c:v>
                </c:pt>
                <c:pt idx="30">
                  <c:v>4.2040000000000001E-2</c:v>
                </c:pt>
                <c:pt idx="31">
                  <c:v>4.206E-2</c:v>
                </c:pt>
                <c:pt idx="32">
                  <c:v>4.2079999999999999E-2</c:v>
                </c:pt>
                <c:pt idx="33">
                  <c:v>4.2110000000000002E-2</c:v>
                </c:pt>
                <c:pt idx="34">
                  <c:v>4.215E-2</c:v>
                </c:pt>
                <c:pt idx="35">
                  <c:v>4.2169999999999999E-2</c:v>
                </c:pt>
                <c:pt idx="36">
                  <c:v>4.2200000000000001E-2</c:v>
                </c:pt>
                <c:pt idx="37">
                  <c:v>4.2220000000000001E-2</c:v>
                </c:pt>
                <c:pt idx="38">
                  <c:v>4.2250000000000003E-2</c:v>
                </c:pt>
                <c:pt idx="39">
                  <c:v>4.2279999999999998E-2</c:v>
                </c:pt>
                <c:pt idx="40">
                  <c:v>4.231E-2</c:v>
                </c:pt>
                <c:pt idx="41">
                  <c:v>4.233E-2</c:v>
                </c:pt>
                <c:pt idx="42">
                  <c:v>4.2349999999999999E-2</c:v>
                </c:pt>
                <c:pt idx="43">
                  <c:v>4.2380000000000001E-2</c:v>
                </c:pt>
                <c:pt idx="44">
                  <c:v>4.24E-2</c:v>
                </c:pt>
                <c:pt idx="45">
                  <c:v>4.2430000000000002E-2</c:v>
                </c:pt>
                <c:pt idx="46">
                  <c:v>4.2450000000000002E-2</c:v>
                </c:pt>
                <c:pt idx="47">
                  <c:v>4.2470000000000001E-2</c:v>
                </c:pt>
                <c:pt idx="48">
                  <c:v>4.2500000000000003E-2</c:v>
                </c:pt>
                <c:pt idx="49">
                  <c:v>4.2520000000000002E-2</c:v>
                </c:pt>
                <c:pt idx="50">
                  <c:v>4.2549999999999998E-2</c:v>
                </c:pt>
                <c:pt idx="51">
                  <c:v>4.2569999999999997E-2</c:v>
                </c:pt>
                <c:pt idx="52">
                  <c:v>4.2590000000000003E-2</c:v>
                </c:pt>
                <c:pt idx="53">
                  <c:v>4.2610000000000002E-2</c:v>
                </c:pt>
                <c:pt idx="54">
                  <c:v>4.2639999999999997E-2</c:v>
                </c:pt>
                <c:pt idx="55">
                  <c:v>4.2659999999999997E-2</c:v>
                </c:pt>
                <c:pt idx="56">
                  <c:v>4.2689999999999999E-2</c:v>
                </c:pt>
                <c:pt idx="57">
                  <c:v>4.2709999999999998E-2</c:v>
                </c:pt>
                <c:pt idx="58">
                  <c:v>4.2729999999999997E-2</c:v>
                </c:pt>
                <c:pt idx="59">
                  <c:v>4.2750000000000003E-2</c:v>
                </c:pt>
                <c:pt idx="60">
                  <c:v>4.2779999999999999E-2</c:v>
                </c:pt>
                <c:pt idx="61">
                  <c:v>4.2799999999999998E-2</c:v>
                </c:pt>
                <c:pt idx="62">
                  <c:v>4.2819999999999997E-2</c:v>
                </c:pt>
                <c:pt idx="63">
                  <c:v>4.2840000000000003E-2</c:v>
                </c:pt>
                <c:pt idx="64">
                  <c:v>4.2860000000000002E-2</c:v>
                </c:pt>
                <c:pt idx="65">
                  <c:v>4.2889999999999998E-2</c:v>
                </c:pt>
                <c:pt idx="66">
                  <c:v>4.2909999999999997E-2</c:v>
                </c:pt>
                <c:pt idx="67">
                  <c:v>4.2939999999999999E-2</c:v>
                </c:pt>
                <c:pt idx="68">
                  <c:v>4.2959999999999998E-2</c:v>
                </c:pt>
                <c:pt idx="69">
                  <c:v>4.2979999999999997E-2</c:v>
                </c:pt>
                <c:pt idx="70">
                  <c:v>4.2999999999999997E-2</c:v>
                </c:pt>
                <c:pt idx="71">
                  <c:v>4.3029999999999999E-2</c:v>
                </c:pt>
                <c:pt idx="72">
                  <c:v>4.3049999999999998E-2</c:v>
                </c:pt>
                <c:pt idx="73">
                  <c:v>4.3069999999999997E-2</c:v>
                </c:pt>
                <c:pt idx="74">
                  <c:v>4.3090000000000003E-2</c:v>
                </c:pt>
                <c:pt idx="75">
                  <c:v>4.3110000000000002E-2</c:v>
                </c:pt>
                <c:pt idx="76">
                  <c:v>4.3130000000000002E-2</c:v>
                </c:pt>
                <c:pt idx="77">
                  <c:v>4.3150000000000001E-2</c:v>
                </c:pt>
                <c:pt idx="78">
                  <c:v>4.3159999999999997E-2</c:v>
                </c:pt>
                <c:pt idx="79">
                  <c:v>4.3180000000000003E-2</c:v>
                </c:pt>
                <c:pt idx="80">
                  <c:v>4.3189999999999999E-2</c:v>
                </c:pt>
                <c:pt idx="81">
                  <c:v>4.3209999999999998E-2</c:v>
                </c:pt>
                <c:pt idx="82">
                  <c:v>4.3229999999999998E-2</c:v>
                </c:pt>
                <c:pt idx="83">
                  <c:v>4.3240000000000001E-2</c:v>
                </c:pt>
                <c:pt idx="84">
                  <c:v>4.326E-2</c:v>
                </c:pt>
                <c:pt idx="85">
                  <c:v>4.3279999999999999E-2</c:v>
                </c:pt>
                <c:pt idx="86">
                  <c:v>4.3299999999999998E-2</c:v>
                </c:pt>
                <c:pt idx="87">
                  <c:v>4.3319999999999997E-2</c:v>
                </c:pt>
                <c:pt idx="88">
                  <c:v>4.3339999999999997E-2</c:v>
                </c:pt>
                <c:pt idx="89">
                  <c:v>4.335E-2</c:v>
                </c:pt>
                <c:pt idx="90">
                  <c:v>4.3380000000000002E-2</c:v>
                </c:pt>
                <c:pt idx="91">
                  <c:v>4.3389999999999998E-2</c:v>
                </c:pt>
                <c:pt idx="92">
                  <c:v>4.3409999999999997E-2</c:v>
                </c:pt>
                <c:pt idx="93">
                  <c:v>4.3430000000000003E-2</c:v>
                </c:pt>
                <c:pt idx="94">
                  <c:v>4.3450000000000003E-2</c:v>
                </c:pt>
                <c:pt idx="95">
                  <c:v>4.3459999999999999E-2</c:v>
                </c:pt>
                <c:pt idx="96">
                  <c:v>4.3479999999999998E-2</c:v>
                </c:pt>
                <c:pt idx="97">
                  <c:v>4.3499999999999997E-2</c:v>
                </c:pt>
                <c:pt idx="98">
                  <c:v>4.3520000000000003E-2</c:v>
                </c:pt>
                <c:pt idx="99">
                  <c:v>4.3540000000000002E-2</c:v>
                </c:pt>
                <c:pt idx="100">
                  <c:v>4.3560000000000001E-2</c:v>
                </c:pt>
                <c:pt idx="101">
                  <c:v>4.3580000000000001E-2</c:v>
                </c:pt>
                <c:pt idx="102">
                  <c:v>4.3589999999999997E-2</c:v>
                </c:pt>
                <c:pt idx="103">
                  <c:v>4.3610000000000003E-2</c:v>
                </c:pt>
                <c:pt idx="104">
                  <c:v>4.3630000000000002E-2</c:v>
                </c:pt>
                <c:pt idx="105">
                  <c:v>4.3650000000000001E-2</c:v>
                </c:pt>
                <c:pt idx="106">
                  <c:v>4.367E-2</c:v>
                </c:pt>
                <c:pt idx="107">
                  <c:v>4.369E-2</c:v>
                </c:pt>
                <c:pt idx="108">
                  <c:v>4.3709999999999999E-2</c:v>
                </c:pt>
                <c:pt idx="109">
                  <c:v>4.3720000000000002E-2</c:v>
                </c:pt>
                <c:pt idx="110">
                  <c:v>4.3740000000000001E-2</c:v>
                </c:pt>
                <c:pt idx="111">
                  <c:v>4.376E-2</c:v>
                </c:pt>
                <c:pt idx="112">
                  <c:v>4.3779999999999999E-2</c:v>
                </c:pt>
                <c:pt idx="113">
                  <c:v>4.3799999999999999E-2</c:v>
                </c:pt>
                <c:pt idx="114">
                  <c:v>4.3810000000000002E-2</c:v>
                </c:pt>
                <c:pt idx="115">
                  <c:v>4.3830000000000001E-2</c:v>
                </c:pt>
                <c:pt idx="116">
                  <c:v>4.385E-2</c:v>
                </c:pt>
                <c:pt idx="117">
                  <c:v>4.3869999999999999E-2</c:v>
                </c:pt>
                <c:pt idx="118">
                  <c:v>4.3889999999999998E-2</c:v>
                </c:pt>
                <c:pt idx="119">
                  <c:v>4.3900000000000002E-2</c:v>
                </c:pt>
                <c:pt idx="120">
                  <c:v>4.3920000000000001E-2</c:v>
                </c:pt>
                <c:pt idx="121">
                  <c:v>4.3929999999999997E-2</c:v>
                </c:pt>
                <c:pt idx="122">
                  <c:v>4.3950000000000003E-2</c:v>
                </c:pt>
                <c:pt idx="123">
                  <c:v>4.3959999999999999E-2</c:v>
                </c:pt>
                <c:pt idx="124">
                  <c:v>4.3979999999999998E-2</c:v>
                </c:pt>
                <c:pt idx="125">
                  <c:v>4.3999999999999997E-2</c:v>
                </c:pt>
                <c:pt idx="126">
                  <c:v>4.4019999999999997E-2</c:v>
                </c:pt>
                <c:pt idx="127">
                  <c:v>4.4040000000000003E-2</c:v>
                </c:pt>
                <c:pt idx="128">
                  <c:v>4.4060000000000002E-2</c:v>
                </c:pt>
                <c:pt idx="129">
                  <c:v>4.4069999999999998E-2</c:v>
                </c:pt>
                <c:pt idx="130">
                  <c:v>4.4089999999999997E-2</c:v>
                </c:pt>
                <c:pt idx="131">
                  <c:v>4.4110000000000003E-2</c:v>
                </c:pt>
                <c:pt idx="132">
                  <c:v>4.4119999999999999E-2</c:v>
                </c:pt>
                <c:pt idx="133">
                  <c:v>4.4139999999999999E-2</c:v>
                </c:pt>
                <c:pt idx="134">
                  <c:v>4.4150000000000002E-2</c:v>
                </c:pt>
                <c:pt idx="135">
                  <c:v>4.4170000000000001E-2</c:v>
                </c:pt>
                <c:pt idx="136">
                  <c:v>4.419E-2</c:v>
                </c:pt>
                <c:pt idx="137">
                  <c:v>4.4200000000000003E-2</c:v>
                </c:pt>
                <c:pt idx="138">
                  <c:v>4.4220000000000002E-2</c:v>
                </c:pt>
                <c:pt idx="139">
                  <c:v>4.4229999999999998E-2</c:v>
                </c:pt>
                <c:pt idx="140">
                  <c:v>4.4249999999999998E-2</c:v>
                </c:pt>
                <c:pt idx="141">
                  <c:v>4.4260000000000001E-2</c:v>
                </c:pt>
                <c:pt idx="142">
                  <c:v>4.428E-2</c:v>
                </c:pt>
                <c:pt idx="143">
                  <c:v>4.4290000000000003E-2</c:v>
                </c:pt>
                <c:pt idx="144">
                  <c:v>4.4310000000000002E-2</c:v>
                </c:pt>
                <c:pt idx="145">
                  <c:v>4.4330000000000001E-2</c:v>
                </c:pt>
                <c:pt idx="146">
                  <c:v>4.4339999999999997E-2</c:v>
                </c:pt>
                <c:pt idx="147">
                  <c:v>4.4359999999999997E-2</c:v>
                </c:pt>
                <c:pt idx="148">
                  <c:v>4.437E-2</c:v>
                </c:pt>
                <c:pt idx="149">
                  <c:v>4.4389999999999999E-2</c:v>
                </c:pt>
                <c:pt idx="150">
                  <c:v>4.4409999999999998E-2</c:v>
                </c:pt>
                <c:pt idx="151">
                  <c:v>4.4429999999999997E-2</c:v>
                </c:pt>
                <c:pt idx="152">
                  <c:v>4.444E-2</c:v>
                </c:pt>
                <c:pt idx="153">
                  <c:v>4.446E-2</c:v>
                </c:pt>
                <c:pt idx="154">
                  <c:v>4.4470000000000003E-2</c:v>
                </c:pt>
                <c:pt idx="155">
                  <c:v>4.4490000000000002E-2</c:v>
                </c:pt>
                <c:pt idx="156">
                  <c:v>4.4499999999999998E-2</c:v>
                </c:pt>
                <c:pt idx="157">
                  <c:v>4.4519999999999997E-2</c:v>
                </c:pt>
                <c:pt idx="158">
                  <c:v>4.453E-2</c:v>
                </c:pt>
                <c:pt idx="159">
                  <c:v>4.4549999999999999E-2</c:v>
                </c:pt>
                <c:pt idx="160">
                  <c:v>4.4569999999999999E-2</c:v>
                </c:pt>
                <c:pt idx="161">
                  <c:v>4.4580000000000002E-2</c:v>
                </c:pt>
                <c:pt idx="162">
                  <c:v>4.4589999999999998E-2</c:v>
                </c:pt>
                <c:pt idx="163">
                  <c:v>4.4609999999999997E-2</c:v>
                </c:pt>
                <c:pt idx="164">
                  <c:v>4.4630000000000003E-2</c:v>
                </c:pt>
                <c:pt idx="165">
                  <c:v>4.4639999999999999E-2</c:v>
                </c:pt>
                <c:pt idx="166">
                  <c:v>4.4659999999999998E-2</c:v>
                </c:pt>
                <c:pt idx="167">
                  <c:v>4.4670000000000001E-2</c:v>
                </c:pt>
                <c:pt idx="168">
                  <c:v>4.4690000000000001E-2</c:v>
                </c:pt>
                <c:pt idx="169">
                  <c:v>4.4699999999999997E-2</c:v>
                </c:pt>
                <c:pt idx="170">
                  <c:v>4.471E-2</c:v>
                </c:pt>
                <c:pt idx="171">
                  <c:v>4.4729999999999999E-2</c:v>
                </c:pt>
                <c:pt idx="172">
                  <c:v>4.4740000000000002E-2</c:v>
                </c:pt>
                <c:pt idx="173">
                  <c:v>4.4760000000000001E-2</c:v>
                </c:pt>
                <c:pt idx="174">
                  <c:v>4.478E-2</c:v>
                </c:pt>
                <c:pt idx="175">
                  <c:v>4.4790000000000003E-2</c:v>
                </c:pt>
                <c:pt idx="176">
                  <c:v>4.48E-2</c:v>
                </c:pt>
                <c:pt idx="177">
                  <c:v>4.4819999999999999E-2</c:v>
                </c:pt>
                <c:pt idx="178">
                  <c:v>4.4830000000000002E-2</c:v>
                </c:pt>
                <c:pt idx="179">
                  <c:v>4.4850000000000001E-2</c:v>
                </c:pt>
                <c:pt idx="180">
                  <c:v>4.4859999999999997E-2</c:v>
                </c:pt>
                <c:pt idx="181">
                  <c:v>4.4880000000000003E-2</c:v>
                </c:pt>
                <c:pt idx="182">
                  <c:v>4.4889999999999999E-2</c:v>
                </c:pt>
                <c:pt idx="183">
                  <c:v>4.4909999999999999E-2</c:v>
                </c:pt>
                <c:pt idx="184">
                  <c:v>4.4920000000000002E-2</c:v>
                </c:pt>
                <c:pt idx="185">
                  <c:v>4.4929999999999998E-2</c:v>
                </c:pt>
                <c:pt idx="186">
                  <c:v>4.4940000000000001E-2</c:v>
                </c:pt>
                <c:pt idx="187">
                  <c:v>4.496E-2</c:v>
                </c:pt>
                <c:pt idx="188">
                  <c:v>4.4979999999999999E-2</c:v>
                </c:pt>
                <c:pt idx="189">
                  <c:v>4.4990000000000002E-2</c:v>
                </c:pt>
                <c:pt idx="190">
                  <c:v>4.4999999999999998E-2</c:v>
                </c:pt>
                <c:pt idx="191">
                  <c:v>4.5019999999999998E-2</c:v>
                </c:pt>
                <c:pt idx="192">
                  <c:v>4.5030000000000001E-2</c:v>
                </c:pt>
                <c:pt idx="193">
                  <c:v>4.5039999999999997E-2</c:v>
                </c:pt>
                <c:pt idx="194">
                  <c:v>4.5060000000000003E-2</c:v>
                </c:pt>
                <c:pt idx="195">
                  <c:v>4.5069999999999999E-2</c:v>
                </c:pt>
                <c:pt idx="196">
                  <c:v>4.5089999999999998E-2</c:v>
                </c:pt>
                <c:pt idx="197">
                  <c:v>4.5100000000000001E-2</c:v>
                </c:pt>
                <c:pt idx="198">
                  <c:v>4.5109999999999997E-2</c:v>
                </c:pt>
                <c:pt idx="199">
                  <c:v>4.5130000000000003E-2</c:v>
                </c:pt>
                <c:pt idx="200">
                  <c:v>4.514E-2</c:v>
                </c:pt>
                <c:pt idx="201">
                  <c:v>4.5150000000000003E-2</c:v>
                </c:pt>
                <c:pt idx="202">
                  <c:v>4.5170000000000002E-2</c:v>
                </c:pt>
                <c:pt idx="203">
                  <c:v>4.5179999999999998E-2</c:v>
                </c:pt>
                <c:pt idx="204">
                  <c:v>4.5190000000000001E-2</c:v>
                </c:pt>
                <c:pt idx="205">
                  <c:v>4.521E-2</c:v>
                </c:pt>
                <c:pt idx="206">
                  <c:v>4.5220000000000003E-2</c:v>
                </c:pt>
                <c:pt idx="207">
                  <c:v>4.5240000000000002E-2</c:v>
                </c:pt>
                <c:pt idx="208">
                  <c:v>4.5249999999999999E-2</c:v>
                </c:pt>
                <c:pt idx="209">
                  <c:v>4.5260000000000002E-2</c:v>
                </c:pt>
                <c:pt idx="210">
                  <c:v>4.5280000000000001E-2</c:v>
                </c:pt>
                <c:pt idx="211">
                  <c:v>4.5289999999999997E-2</c:v>
                </c:pt>
                <c:pt idx="212">
                  <c:v>4.53E-2</c:v>
                </c:pt>
                <c:pt idx="213">
                  <c:v>4.5319999999999999E-2</c:v>
                </c:pt>
                <c:pt idx="214">
                  <c:v>4.5330000000000002E-2</c:v>
                </c:pt>
                <c:pt idx="215">
                  <c:v>4.5339999999999998E-2</c:v>
                </c:pt>
                <c:pt idx="216">
                  <c:v>4.5350000000000001E-2</c:v>
                </c:pt>
                <c:pt idx="217">
                  <c:v>4.5370000000000001E-2</c:v>
                </c:pt>
                <c:pt idx="218">
                  <c:v>4.5379999999999997E-2</c:v>
                </c:pt>
                <c:pt idx="219">
                  <c:v>4.539E-2</c:v>
                </c:pt>
                <c:pt idx="220">
                  <c:v>4.5409999999999999E-2</c:v>
                </c:pt>
                <c:pt idx="221">
                  <c:v>4.5420000000000002E-2</c:v>
                </c:pt>
                <c:pt idx="222">
                  <c:v>4.5429999999999998E-2</c:v>
                </c:pt>
                <c:pt idx="223">
                  <c:v>4.5449999999999997E-2</c:v>
                </c:pt>
                <c:pt idx="224">
                  <c:v>4.546E-2</c:v>
                </c:pt>
                <c:pt idx="225">
                  <c:v>4.548E-2</c:v>
                </c:pt>
                <c:pt idx="226">
                  <c:v>4.5490000000000003E-2</c:v>
                </c:pt>
                <c:pt idx="227">
                  <c:v>4.5499999999999999E-2</c:v>
                </c:pt>
                <c:pt idx="228">
                  <c:v>4.5510000000000002E-2</c:v>
                </c:pt>
                <c:pt idx="229">
                  <c:v>4.5519999999999998E-2</c:v>
                </c:pt>
                <c:pt idx="230">
                  <c:v>4.5539999999999997E-2</c:v>
                </c:pt>
                <c:pt idx="231">
                  <c:v>4.555E-2</c:v>
                </c:pt>
                <c:pt idx="232">
                  <c:v>4.5560000000000003E-2</c:v>
                </c:pt>
                <c:pt idx="233">
                  <c:v>4.5569999999999999E-2</c:v>
                </c:pt>
                <c:pt idx="234">
                  <c:v>4.5589999999999999E-2</c:v>
                </c:pt>
                <c:pt idx="235">
                  <c:v>4.5600000000000002E-2</c:v>
                </c:pt>
                <c:pt idx="236">
                  <c:v>4.5609999999999998E-2</c:v>
                </c:pt>
                <c:pt idx="237">
                  <c:v>4.5620000000000001E-2</c:v>
                </c:pt>
                <c:pt idx="238">
                  <c:v>4.5629999999999997E-2</c:v>
                </c:pt>
                <c:pt idx="239">
                  <c:v>4.5650000000000003E-2</c:v>
                </c:pt>
                <c:pt idx="240">
                  <c:v>4.5659999999999999E-2</c:v>
                </c:pt>
                <c:pt idx="241">
                  <c:v>4.5670000000000002E-2</c:v>
                </c:pt>
                <c:pt idx="242">
                  <c:v>4.5690000000000001E-2</c:v>
                </c:pt>
                <c:pt idx="243">
                  <c:v>4.5690000000000001E-2</c:v>
                </c:pt>
                <c:pt idx="244">
                  <c:v>4.5699999999999998E-2</c:v>
                </c:pt>
                <c:pt idx="245">
                  <c:v>4.5719999999999997E-2</c:v>
                </c:pt>
                <c:pt idx="246">
                  <c:v>4.5740000000000003E-2</c:v>
                </c:pt>
                <c:pt idx="247">
                  <c:v>4.5749999999999999E-2</c:v>
                </c:pt>
                <c:pt idx="248">
                  <c:v>4.5760000000000002E-2</c:v>
                </c:pt>
                <c:pt idx="249">
                  <c:v>4.5769999999999998E-2</c:v>
                </c:pt>
                <c:pt idx="250">
                  <c:v>4.5780000000000001E-2</c:v>
                </c:pt>
                <c:pt idx="251">
                  <c:v>4.58E-2</c:v>
                </c:pt>
                <c:pt idx="252">
                  <c:v>4.5809999999999997E-2</c:v>
                </c:pt>
                <c:pt idx="253">
                  <c:v>4.582E-2</c:v>
                </c:pt>
                <c:pt idx="254">
                  <c:v>4.5830000000000003E-2</c:v>
                </c:pt>
                <c:pt idx="255">
                  <c:v>4.5839999999999999E-2</c:v>
                </c:pt>
                <c:pt idx="256">
                  <c:v>4.5850000000000002E-2</c:v>
                </c:pt>
                <c:pt idx="257">
                  <c:v>4.5870000000000001E-2</c:v>
                </c:pt>
                <c:pt idx="258">
                  <c:v>4.5879999999999997E-2</c:v>
                </c:pt>
                <c:pt idx="259">
                  <c:v>4.589E-2</c:v>
                </c:pt>
                <c:pt idx="260">
                  <c:v>4.5900000000000003E-2</c:v>
                </c:pt>
                <c:pt idx="261">
                  <c:v>4.5909999999999999E-2</c:v>
                </c:pt>
                <c:pt idx="262">
                  <c:v>4.5929999999999999E-2</c:v>
                </c:pt>
                <c:pt idx="263">
                  <c:v>4.5940000000000002E-2</c:v>
                </c:pt>
                <c:pt idx="264">
                  <c:v>4.5949999999999998E-2</c:v>
                </c:pt>
                <c:pt idx="265">
                  <c:v>4.5960000000000001E-2</c:v>
                </c:pt>
                <c:pt idx="266">
                  <c:v>4.5969999999999997E-2</c:v>
                </c:pt>
                <c:pt idx="267">
                  <c:v>4.598E-2</c:v>
                </c:pt>
                <c:pt idx="268">
                  <c:v>4.5999999999999999E-2</c:v>
                </c:pt>
                <c:pt idx="269">
                  <c:v>4.6010000000000002E-2</c:v>
                </c:pt>
                <c:pt idx="270">
                  <c:v>4.6019999999999998E-2</c:v>
                </c:pt>
                <c:pt idx="271">
                  <c:v>4.6030000000000001E-2</c:v>
                </c:pt>
                <c:pt idx="272">
                  <c:v>4.6039999999999998E-2</c:v>
                </c:pt>
                <c:pt idx="273">
                  <c:v>4.6059999999999997E-2</c:v>
                </c:pt>
                <c:pt idx="274">
                  <c:v>4.6059999999999997E-2</c:v>
                </c:pt>
                <c:pt idx="275">
                  <c:v>4.607E-2</c:v>
                </c:pt>
                <c:pt idx="276">
                  <c:v>4.6089999999999999E-2</c:v>
                </c:pt>
                <c:pt idx="277">
                  <c:v>4.6100000000000002E-2</c:v>
                </c:pt>
                <c:pt idx="278">
                  <c:v>4.6109999999999998E-2</c:v>
                </c:pt>
                <c:pt idx="279">
                  <c:v>4.6120000000000001E-2</c:v>
                </c:pt>
                <c:pt idx="280">
                  <c:v>4.6129999999999997E-2</c:v>
                </c:pt>
                <c:pt idx="281">
                  <c:v>4.614E-2</c:v>
                </c:pt>
                <c:pt idx="282">
                  <c:v>4.6149999999999997E-2</c:v>
                </c:pt>
                <c:pt idx="283">
                  <c:v>4.6170000000000003E-2</c:v>
                </c:pt>
                <c:pt idx="284">
                  <c:v>4.6179999999999999E-2</c:v>
                </c:pt>
                <c:pt idx="285">
                  <c:v>4.6190000000000002E-2</c:v>
                </c:pt>
                <c:pt idx="286">
                  <c:v>4.6199999999999998E-2</c:v>
                </c:pt>
                <c:pt idx="287">
                  <c:v>4.6210000000000001E-2</c:v>
                </c:pt>
                <c:pt idx="288">
                  <c:v>4.6219999999999997E-2</c:v>
                </c:pt>
                <c:pt idx="289">
                  <c:v>4.623E-2</c:v>
                </c:pt>
                <c:pt idx="290">
                  <c:v>4.6240000000000003E-2</c:v>
                </c:pt>
                <c:pt idx="291">
                  <c:v>4.6249999999999999E-2</c:v>
                </c:pt>
                <c:pt idx="292">
                  <c:v>4.6260000000000003E-2</c:v>
                </c:pt>
                <c:pt idx="293">
                  <c:v>4.6280000000000002E-2</c:v>
                </c:pt>
                <c:pt idx="294">
                  <c:v>4.6280000000000002E-2</c:v>
                </c:pt>
                <c:pt idx="295">
                  <c:v>4.6300000000000001E-2</c:v>
                </c:pt>
                <c:pt idx="296">
                  <c:v>4.6309999999999997E-2</c:v>
                </c:pt>
                <c:pt idx="297">
                  <c:v>4.632E-2</c:v>
                </c:pt>
                <c:pt idx="298">
                  <c:v>4.6330000000000003E-2</c:v>
                </c:pt>
                <c:pt idx="299">
                  <c:v>4.6339999999999999E-2</c:v>
                </c:pt>
                <c:pt idx="300">
                  <c:v>4.6350000000000002E-2</c:v>
                </c:pt>
                <c:pt idx="301">
                  <c:v>4.6359999999999998E-2</c:v>
                </c:pt>
                <c:pt idx="302">
                  <c:v>4.6370000000000001E-2</c:v>
                </c:pt>
                <c:pt idx="303">
                  <c:v>4.6379999999999998E-2</c:v>
                </c:pt>
                <c:pt idx="304">
                  <c:v>4.6390000000000001E-2</c:v>
                </c:pt>
                <c:pt idx="305">
                  <c:v>4.641E-2</c:v>
                </c:pt>
                <c:pt idx="306">
                  <c:v>4.641E-2</c:v>
                </c:pt>
                <c:pt idx="307">
                  <c:v>4.6429999999999999E-2</c:v>
                </c:pt>
                <c:pt idx="308">
                  <c:v>4.6440000000000002E-2</c:v>
                </c:pt>
                <c:pt idx="309">
                  <c:v>4.6440000000000002E-2</c:v>
                </c:pt>
                <c:pt idx="310">
                  <c:v>4.6460000000000001E-2</c:v>
                </c:pt>
                <c:pt idx="311">
                  <c:v>4.6460000000000001E-2</c:v>
                </c:pt>
                <c:pt idx="312">
                  <c:v>4.648E-2</c:v>
                </c:pt>
                <c:pt idx="313">
                  <c:v>4.6489999999999997E-2</c:v>
                </c:pt>
                <c:pt idx="314">
                  <c:v>4.65E-2</c:v>
                </c:pt>
                <c:pt idx="315">
                  <c:v>4.6510000000000003E-2</c:v>
                </c:pt>
                <c:pt idx="316">
                  <c:v>4.6519999999999999E-2</c:v>
                </c:pt>
                <c:pt idx="317">
                  <c:v>4.6530000000000002E-2</c:v>
                </c:pt>
                <c:pt idx="318">
                  <c:v>4.6539999999999998E-2</c:v>
                </c:pt>
                <c:pt idx="319">
                  <c:v>4.6550000000000001E-2</c:v>
                </c:pt>
                <c:pt idx="320">
                  <c:v>4.6559999999999997E-2</c:v>
                </c:pt>
                <c:pt idx="321">
                  <c:v>4.657E-2</c:v>
                </c:pt>
                <c:pt idx="322">
                  <c:v>4.6580000000000003E-2</c:v>
                </c:pt>
                <c:pt idx="323">
                  <c:v>4.6589999999999999E-2</c:v>
                </c:pt>
                <c:pt idx="324">
                  <c:v>4.6600000000000003E-2</c:v>
                </c:pt>
                <c:pt idx="325">
                  <c:v>4.6609999999999999E-2</c:v>
                </c:pt>
                <c:pt idx="326">
                  <c:v>4.6620000000000002E-2</c:v>
                </c:pt>
                <c:pt idx="327">
                  <c:v>4.6629999999999998E-2</c:v>
                </c:pt>
                <c:pt idx="328">
                  <c:v>4.6640000000000001E-2</c:v>
                </c:pt>
                <c:pt idx="329">
                  <c:v>4.6649999999999997E-2</c:v>
                </c:pt>
                <c:pt idx="330">
                  <c:v>4.666E-2</c:v>
                </c:pt>
                <c:pt idx="331">
                  <c:v>4.6670000000000003E-2</c:v>
                </c:pt>
                <c:pt idx="332">
                  <c:v>4.6679999999999999E-2</c:v>
                </c:pt>
                <c:pt idx="333">
                  <c:v>4.6690000000000002E-2</c:v>
                </c:pt>
                <c:pt idx="334">
                  <c:v>4.6699999999999998E-2</c:v>
                </c:pt>
                <c:pt idx="335">
                  <c:v>4.6710000000000002E-2</c:v>
                </c:pt>
                <c:pt idx="336">
                  <c:v>4.6719999999999998E-2</c:v>
                </c:pt>
                <c:pt idx="337">
                  <c:v>4.6730000000000001E-2</c:v>
                </c:pt>
                <c:pt idx="338">
                  <c:v>4.6739999999999997E-2</c:v>
                </c:pt>
                <c:pt idx="339">
                  <c:v>4.675E-2</c:v>
                </c:pt>
                <c:pt idx="340">
                  <c:v>4.6760000000000003E-2</c:v>
                </c:pt>
                <c:pt idx="341">
                  <c:v>4.6769999999999999E-2</c:v>
                </c:pt>
                <c:pt idx="342">
                  <c:v>4.6780000000000002E-2</c:v>
                </c:pt>
                <c:pt idx="343">
                  <c:v>4.6789999999999998E-2</c:v>
                </c:pt>
                <c:pt idx="344">
                  <c:v>4.6800000000000001E-2</c:v>
                </c:pt>
                <c:pt idx="345">
                  <c:v>4.6809999999999997E-2</c:v>
                </c:pt>
                <c:pt idx="346">
                  <c:v>4.6809999999999997E-2</c:v>
                </c:pt>
                <c:pt idx="347">
                  <c:v>4.6829999999999997E-2</c:v>
                </c:pt>
                <c:pt idx="348">
                  <c:v>4.6829999999999997E-2</c:v>
                </c:pt>
                <c:pt idx="349">
                  <c:v>4.684E-2</c:v>
                </c:pt>
                <c:pt idx="350">
                  <c:v>4.6850000000000003E-2</c:v>
                </c:pt>
                <c:pt idx="351">
                  <c:v>4.6859999999999999E-2</c:v>
                </c:pt>
                <c:pt idx="352">
                  <c:v>4.6870000000000002E-2</c:v>
                </c:pt>
                <c:pt idx="353">
                  <c:v>4.6879999999999998E-2</c:v>
                </c:pt>
                <c:pt idx="354">
                  <c:v>4.6890000000000001E-2</c:v>
                </c:pt>
                <c:pt idx="355">
                  <c:v>4.6899999999999997E-2</c:v>
                </c:pt>
                <c:pt idx="356">
                  <c:v>4.691E-2</c:v>
                </c:pt>
                <c:pt idx="357">
                  <c:v>4.6920000000000003E-2</c:v>
                </c:pt>
                <c:pt idx="358">
                  <c:v>4.6929999999999999E-2</c:v>
                </c:pt>
                <c:pt idx="359">
                  <c:v>4.6940000000000003E-2</c:v>
                </c:pt>
                <c:pt idx="360">
                  <c:v>4.6949999999999999E-2</c:v>
                </c:pt>
                <c:pt idx="361">
                  <c:v>4.6960000000000002E-2</c:v>
                </c:pt>
                <c:pt idx="362">
                  <c:v>4.6960000000000002E-2</c:v>
                </c:pt>
                <c:pt idx="363">
                  <c:v>4.6969999999999998E-2</c:v>
                </c:pt>
                <c:pt idx="364">
                  <c:v>4.6980000000000001E-2</c:v>
                </c:pt>
                <c:pt idx="365">
                  <c:v>4.6989999999999997E-2</c:v>
                </c:pt>
                <c:pt idx="366">
                  <c:v>4.7E-2</c:v>
                </c:pt>
                <c:pt idx="367">
                  <c:v>4.7010000000000003E-2</c:v>
                </c:pt>
                <c:pt idx="368">
                  <c:v>4.7019999999999999E-2</c:v>
                </c:pt>
                <c:pt idx="369">
                  <c:v>4.7030000000000002E-2</c:v>
                </c:pt>
                <c:pt idx="370">
                  <c:v>4.7039999999999998E-2</c:v>
                </c:pt>
                <c:pt idx="371">
                  <c:v>4.7039999999999998E-2</c:v>
                </c:pt>
                <c:pt idx="372">
                  <c:v>4.7059999999999998E-2</c:v>
                </c:pt>
                <c:pt idx="373">
                  <c:v>4.7059999999999998E-2</c:v>
                </c:pt>
                <c:pt idx="374">
                  <c:v>4.7070000000000001E-2</c:v>
                </c:pt>
                <c:pt idx="375">
                  <c:v>4.7079999999999997E-2</c:v>
                </c:pt>
                <c:pt idx="376">
                  <c:v>4.709E-2</c:v>
                </c:pt>
                <c:pt idx="377">
                  <c:v>4.7100000000000003E-2</c:v>
                </c:pt>
                <c:pt idx="378">
                  <c:v>4.7109999999999999E-2</c:v>
                </c:pt>
                <c:pt idx="379">
                  <c:v>4.7120000000000002E-2</c:v>
                </c:pt>
                <c:pt idx="380">
                  <c:v>4.7120000000000002E-2</c:v>
                </c:pt>
                <c:pt idx="381">
                  <c:v>4.7129999999999998E-2</c:v>
                </c:pt>
                <c:pt idx="382">
                  <c:v>4.7140000000000001E-2</c:v>
                </c:pt>
                <c:pt idx="383">
                  <c:v>4.7149999999999997E-2</c:v>
                </c:pt>
                <c:pt idx="384">
                  <c:v>4.7160000000000001E-2</c:v>
                </c:pt>
                <c:pt idx="385">
                  <c:v>4.7169999999999997E-2</c:v>
                </c:pt>
                <c:pt idx="386">
                  <c:v>4.718E-2</c:v>
                </c:pt>
                <c:pt idx="387">
                  <c:v>4.7190000000000003E-2</c:v>
                </c:pt>
                <c:pt idx="388">
                  <c:v>4.7190000000000003E-2</c:v>
                </c:pt>
                <c:pt idx="389">
                  <c:v>4.7199999999999999E-2</c:v>
                </c:pt>
                <c:pt idx="390">
                  <c:v>4.7210000000000002E-2</c:v>
                </c:pt>
                <c:pt idx="391">
                  <c:v>4.7219999999999998E-2</c:v>
                </c:pt>
                <c:pt idx="392">
                  <c:v>4.7230000000000001E-2</c:v>
                </c:pt>
                <c:pt idx="393">
                  <c:v>4.7239999999999997E-2</c:v>
                </c:pt>
                <c:pt idx="394">
                  <c:v>4.7239999999999997E-2</c:v>
                </c:pt>
                <c:pt idx="395">
                  <c:v>4.725E-2</c:v>
                </c:pt>
                <c:pt idx="396">
                  <c:v>4.7260000000000003E-2</c:v>
                </c:pt>
                <c:pt idx="397">
                  <c:v>4.727E-2</c:v>
                </c:pt>
                <c:pt idx="398">
                  <c:v>4.7280000000000003E-2</c:v>
                </c:pt>
                <c:pt idx="399">
                  <c:v>4.7280000000000003E-2</c:v>
                </c:pt>
                <c:pt idx="400">
                  <c:v>4.7300000000000002E-2</c:v>
                </c:pt>
                <c:pt idx="401">
                  <c:v>4.7300000000000002E-2</c:v>
                </c:pt>
                <c:pt idx="402">
                  <c:v>4.7309999999999998E-2</c:v>
                </c:pt>
                <c:pt idx="403">
                  <c:v>4.7320000000000001E-2</c:v>
                </c:pt>
                <c:pt idx="404">
                  <c:v>4.7329999999999997E-2</c:v>
                </c:pt>
                <c:pt idx="405">
                  <c:v>4.734E-2</c:v>
                </c:pt>
                <c:pt idx="406">
                  <c:v>4.7350000000000003E-2</c:v>
                </c:pt>
                <c:pt idx="407">
                  <c:v>4.7350000000000003E-2</c:v>
                </c:pt>
                <c:pt idx="408">
                  <c:v>4.7359999999999999E-2</c:v>
                </c:pt>
                <c:pt idx="409">
                  <c:v>4.7370000000000002E-2</c:v>
                </c:pt>
                <c:pt idx="410">
                  <c:v>4.7379999999999999E-2</c:v>
                </c:pt>
                <c:pt idx="411">
                  <c:v>4.7390000000000002E-2</c:v>
                </c:pt>
                <c:pt idx="412">
                  <c:v>4.7390000000000002E-2</c:v>
                </c:pt>
                <c:pt idx="413">
                  <c:v>4.7410000000000001E-2</c:v>
                </c:pt>
                <c:pt idx="414">
                  <c:v>4.7410000000000001E-2</c:v>
                </c:pt>
                <c:pt idx="415">
                  <c:v>4.7419999999999997E-2</c:v>
                </c:pt>
                <c:pt idx="416">
                  <c:v>4.743E-2</c:v>
                </c:pt>
                <c:pt idx="417">
                  <c:v>4.7440000000000003E-2</c:v>
                </c:pt>
                <c:pt idx="418">
                  <c:v>4.7440000000000003E-2</c:v>
                </c:pt>
                <c:pt idx="419">
                  <c:v>4.7449999999999999E-2</c:v>
                </c:pt>
                <c:pt idx="420">
                  <c:v>4.7460000000000002E-2</c:v>
                </c:pt>
                <c:pt idx="421">
                  <c:v>4.7469999999999998E-2</c:v>
                </c:pt>
                <c:pt idx="422">
                  <c:v>4.7480000000000001E-2</c:v>
                </c:pt>
                <c:pt idx="423">
                  <c:v>4.7480000000000001E-2</c:v>
                </c:pt>
                <c:pt idx="424">
                  <c:v>4.7489999999999997E-2</c:v>
                </c:pt>
                <c:pt idx="425">
                  <c:v>4.7500000000000001E-2</c:v>
                </c:pt>
                <c:pt idx="426">
                  <c:v>4.7509999999999997E-2</c:v>
                </c:pt>
                <c:pt idx="427">
                  <c:v>4.752E-2</c:v>
                </c:pt>
                <c:pt idx="428">
                  <c:v>4.752E-2</c:v>
                </c:pt>
                <c:pt idx="429">
                  <c:v>4.7530000000000003E-2</c:v>
                </c:pt>
                <c:pt idx="430">
                  <c:v>4.7539999999999999E-2</c:v>
                </c:pt>
                <c:pt idx="431">
                  <c:v>4.7550000000000002E-2</c:v>
                </c:pt>
                <c:pt idx="432">
                  <c:v>4.7559999999999998E-2</c:v>
                </c:pt>
                <c:pt idx="433">
                  <c:v>4.7559999999999998E-2</c:v>
                </c:pt>
                <c:pt idx="434">
                  <c:v>4.7570000000000001E-2</c:v>
                </c:pt>
                <c:pt idx="435">
                  <c:v>4.7579999999999997E-2</c:v>
                </c:pt>
                <c:pt idx="436">
                  <c:v>4.7579999999999997E-2</c:v>
                </c:pt>
                <c:pt idx="437">
                  <c:v>4.759E-2</c:v>
                </c:pt>
                <c:pt idx="438">
                  <c:v>4.7600000000000003E-2</c:v>
                </c:pt>
                <c:pt idx="439">
                  <c:v>4.761E-2</c:v>
                </c:pt>
                <c:pt idx="440">
                  <c:v>4.761E-2</c:v>
                </c:pt>
                <c:pt idx="441">
                  <c:v>4.7620000000000003E-2</c:v>
                </c:pt>
                <c:pt idx="442">
                  <c:v>4.7629999999999999E-2</c:v>
                </c:pt>
                <c:pt idx="443">
                  <c:v>4.7640000000000002E-2</c:v>
                </c:pt>
                <c:pt idx="444">
                  <c:v>4.7640000000000002E-2</c:v>
                </c:pt>
                <c:pt idx="445">
                  <c:v>4.7649999999999998E-2</c:v>
                </c:pt>
                <c:pt idx="446">
                  <c:v>4.7660000000000001E-2</c:v>
                </c:pt>
                <c:pt idx="447">
                  <c:v>4.7669999999999997E-2</c:v>
                </c:pt>
                <c:pt idx="448">
                  <c:v>4.7669999999999997E-2</c:v>
                </c:pt>
                <c:pt idx="449">
                  <c:v>4.768E-2</c:v>
                </c:pt>
                <c:pt idx="450">
                  <c:v>4.7690000000000003E-2</c:v>
                </c:pt>
                <c:pt idx="451">
                  <c:v>4.7699999999999999E-2</c:v>
                </c:pt>
                <c:pt idx="452">
                  <c:v>4.7699999999999999E-2</c:v>
                </c:pt>
                <c:pt idx="453">
                  <c:v>4.7710000000000002E-2</c:v>
                </c:pt>
                <c:pt idx="454">
                  <c:v>4.7719999999999999E-2</c:v>
                </c:pt>
                <c:pt idx="455">
                  <c:v>4.7719999999999999E-2</c:v>
                </c:pt>
                <c:pt idx="456">
                  <c:v>4.7730000000000002E-2</c:v>
                </c:pt>
                <c:pt idx="457">
                  <c:v>4.7739999999999998E-2</c:v>
                </c:pt>
                <c:pt idx="458">
                  <c:v>4.7750000000000001E-2</c:v>
                </c:pt>
                <c:pt idx="459">
                  <c:v>4.7750000000000001E-2</c:v>
                </c:pt>
                <c:pt idx="460">
                  <c:v>4.7759999999999997E-2</c:v>
                </c:pt>
                <c:pt idx="461">
                  <c:v>4.777E-2</c:v>
                </c:pt>
                <c:pt idx="462">
                  <c:v>4.7780000000000003E-2</c:v>
                </c:pt>
                <c:pt idx="463">
                  <c:v>4.7780000000000003E-2</c:v>
                </c:pt>
                <c:pt idx="464">
                  <c:v>4.7789999999999999E-2</c:v>
                </c:pt>
                <c:pt idx="465">
                  <c:v>4.7800000000000002E-2</c:v>
                </c:pt>
                <c:pt idx="466">
                  <c:v>4.7800000000000002E-2</c:v>
                </c:pt>
                <c:pt idx="467">
                  <c:v>4.7809999999999998E-2</c:v>
                </c:pt>
                <c:pt idx="468">
                  <c:v>4.7820000000000001E-2</c:v>
                </c:pt>
                <c:pt idx="469">
                  <c:v>4.7829999999999998E-2</c:v>
                </c:pt>
                <c:pt idx="470">
                  <c:v>4.7829999999999998E-2</c:v>
                </c:pt>
                <c:pt idx="471">
                  <c:v>4.7840000000000001E-2</c:v>
                </c:pt>
                <c:pt idx="472">
                  <c:v>4.7849999999999997E-2</c:v>
                </c:pt>
                <c:pt idx="473">
                  <c:v>4.7849999999999997E-2</c:v>
                </c:pt>
                <c:pt idx="474">
                  <c:v>4.786E-2</c:v>
                </c:pt>
                <c:pt idx="475">
                  <c:v>4.7870000000000003E-2</c:v>
                </c:pt>
                <c:pt idx="476">
                  <c:v>4.7870000000000003E-2</c:v>
                </c:pt>
                <c:pt idx="477">
                  <c:v>4.7879999999999999E-2</c:v>
                </c:pt>
                <c:pt idx="478">
                  <c:v>4.7890000000000002E-2</c:v>
                </c:pt>
                <c:pt idx="479">
                  <c:v>4.7890000000000002E-2</c:v>
                </c:pt>
                <c:pt idx="480">
                  <c:v>4.7899999999999998E-2</c:v>
                </c:pt>
                <c:pt idx="481">
                  <c:v>4.7910000000000001E-2</c:v>
                </c:pt>
                <c:pt idx="482">
                  <c:v>4.7910000000000001E-2</c:v>
                </c:pt>
                <c:pt idx="483">
                  <c:v>4.7919999999999997E-2</c:v>
                </c:pt>
                <c:pt idx="484">
                  <c:v>4.793E-2</c:v>
                </c:pt>
                <c:pt idx="485">
                  <c:v>4.793E-2</c:v>
                </c:pt>
                <c:pt idx="486">
                  <c:v>4.7940000000000003E-2</c:v>
                </c:pt>
                <c:pt idx="487">
                  <c:v>4.795E-2</c:v>
                </c:pt>
                <c:pt idx="488">
                  <c:v>4.795E-2</c:v>
                </c:pt>
                <c:pt idx="489">
                  <c:v>4.7960000000000003E-2</c:v>
                </c:pt>
                <c:pt idx="490">
                  <c:v>4.7969999999999999E-2</c:v>
                </c:pt>
                <c:pt idx="491">
                  <c:v>4.7969999999999999E-2</c:v>
                </c:pt>
                <c:pt idx="492">
                  <c:v>4.7980000000000002E-2</c:v>
                </c:pt>
                <c:pt idx="493">
                  <c:v>4.7989999999999998E-2</c:v>
                </c:pt>
                <c:pt idx="494">
                  <c:v>4.7989999999999998E-2</c:v>
                </c:pt>
                <c:pt idx="495">
                  <c:v>4.8000000000000001E-2</c:v>
                </c:pt>
                <c:pt idx="496">
                  <c:v>4.8000000000000001E-2</c:v>
                </c:pt>
                <c:pt idx="497">
                  <c:v>4.8009999999999997E-2</c:v>
                </c:pt>
                <c:pt idx="498">
                  <c:v>4.802E-2</c:v>
                </c:pt>
                <c:pt idx="499">
                  <c:v>4.8030000000000003E-2</c:v>
                </c:pt>
                <c:pt idx="500">
                  <c:v>4.8030000000000003E-2</c:v>
                </c:pt>
                <c:pt idx="501">
                  <c:v>4.8039999999999999E-2</c:v>
                </c:pt>
                <c:pt idx="502">
                  <c:v>4.8039999999999999E-2</c:v>
                </c:pt>
                <c:pt idx="503">
                  <c:v>4.8050000000000002E-2</c:v>
                </c:pt>
                <c:pt idx="504">
                  <c:v>4.8059999999999999E-2</c:v>
                </c:pt>
                <c:pt idx="505">
                  <c:v>4.8059999999999999E-2</c:v>
                </c:pt>
                <c:pt idx="506">
                  <c:v>4.8070000000000002E-2</c:v>
                </c:pt>
                <c:pt idx="507">
                  <c:v>4.8070000000000002E-2</c:v>
                </c:pt>
                <c:pt idx="508">
                  <c:v>4.8079999999999998E-2</c:v>
                </c:pt>
                <c:pt idx="509">
                  <c:v>4.8090000000000001E-2</c:v>
                </c:pt>
                <c:pt idx="510">
                  <c:v>4.8090000000000001E-2</c:v>
                </c:pt>
                <c:pt idx="511">
                  <c:v>4.8099999999999997E-2</c:v>
                </c:pt>
                <c:pt idx="512">
                  <c:v>4.811E-2</c:v>
                </c:pt>
                <c:pt idx="513">
                  <c:v>4.811E-2</c:v>
                </c:pt>
                <c:pt idx="514">
                  <c:v>4.8120000000000003E-2</c:v>
                </c:pt>
                <c:pt idx="515">
                  <c:v>4.8129999999999999E-2</c:v>
                </c:pt>
                <c:pt idx="516">
                  <c:v>4.8129999999999999E-2</c:v>
                </c:pt>
                <c:pt idx="517">
                  <c:v>4.8140000000000002E-2</c:v>
                </c:pt>
                <c:pt idx="518">
                  <c:v>4.8149999999999998E-2</c:v>
                </c:pt>
                <c:pt idx="519">
                  <c:v>4.8149999999999998E-2</c:v>
                </c:pt>
                <c:pt idx="520">
                  <c:v>4.8160000000000001E-2</c:v>
                </c:pt>
                <c:pt idx="521">
                  <c:v>4.8160000000000001E-2</c:v>
                </c:pt>
                <c:pt idx="522">
                  <c:v>4.8169999999999998E-2</c:v>
                </c:pt>
                <c:pt idx="523">
                  <c:v>4.8169999999999998E-2</c:v>
                </c:pt>
                <c:pt idx="524">
                  <c:v>4.8180000000000001E-2</c:v>
                </c:pt>
                <c:pt idx="525">
                  <c:v>4.8189999999999997E-2</c:v>
                </c:pt>
                <c:pt idx="526">
                  <c:v>4.8189999999999997E-2</c:v>
                </c:pt>
                <c:pt idx="527">
                  <c:v>4.82E-2</c:v>
                </c:pt>
                <c:pt idx="528">
                  <c:v>4.82E-2</c:v>
                </c:pt>
                <c:pt idx="529">
                  <c:v>4.8210000000000003E-2</c:v>
                </c:pt>
                <c:pt idx="530">
                  <c:v>4.8210000000000003E-2</c:v>
                </c:pt>
                <c:pt idx="531">
                  <c:v>4.8219999999999999E-2</c:v>
                </c:pt>
                <c:pt idx="532">
                  <c:v>4.8219999999999999E-2</c:v>
                </c:pt>
                <c:pt idx="533">
                  <c:v>4.8230000000000002E-2</c:v>
                </c:pt>
                <c:pt idx="534">
                  <c:v>4.8230000000000002E-2</c:v>
                </c:pt>
                <c:pt idx="535">
                  <c:v>4.8239999999999998E-2</c:v>
                </c:pt>
                <c:pt idx="536">
                  <c:v>4.8239999999999998E-2</c:v>
                </c:pt>
                <c:pt idx="537">
                  <c:v>4.8250000000000001E-2</c:v>
                </c:pt>
                <c:pt idx="538">
                  <c:v>4.8259999999999997E-2</c:v>
                </c:pt>
                <c:pt idx="539">
                  <c:v>4.8259999999999997E-2</c:v>
                </c:pt>
                <c:pt idx="540">
                  <c:v>4.827E-2</c:v>
                </c:pt>
                <c:pt idx="541">
                  <c:v>4.8280000000000003E-2</c:v>
                </c:pt>
                <c:pt idx="542">
                  <c:v>4.8280000000000003E-2</c:v>
                </c:pt>
                <c:pt idx="543">
                  <c:v>4.829E-2</c:v>
                </c:pt>
                <c:pt idx="544">
                  <c:v>4.829E-2</c:v>
                </c:pt>
                <c:pt idx="545">
                  <c:v>4.8300000000000003E-2</c:v>
                </c:pt>
                <c:pt idx="546">
                  <c:v>4.8300000000000003E-2</c:v>
                </c:pt>
                <c:pt idx="547">
                  <c:v>4.8309999999999999E-2</c:v>
                </c:pt>
                <c:pt idx="548">
                  <c:v>4.8309999999999999E-2</c:v>
                </c:pt>
                <c:pt idx="549">
                  <c:v>4.8320000000000002E-2</c:v>
                </c:pt>
                <c:pt idx="550">
                  <c:v>4.8329999999999998E-2</c:v>
                </c:pt>
                <c:pt idx="551">
                  <c:v>4.8329999999999998E-2</c:v>
                </c:pt>
                <c:pt idx="552">
                  <c:v>4.8340000000000001E-2</c:v>
                </c:pt>
                <c:pt idx="553">
                  <c:v>4.8340000000000001E-2</c:v>
                </c:pt>
                <c:pt idx="554">
                  <c:v>4.8349999999999997E-2</c:v>
                </c:pt>
                <c:pt idx="555">
                  <c:v>4.8349999999999997E-2</c:v>
                </c:pt>
                <c:pt idx="556">
                  <c:v>4.836E-2</c:v>
                </c:pt>
                <c:pt idx="557">
                  <c:v>4.836E-2</c:v>
                </c:pt>
                <c:pt idx="558">
                  <c:v>4.8370000000000003E-2</c:v>
                </c:pt>
                <c:pt idx="559">
                  <c:v>4.8370000000000003E-2</c:v>
                </c:pt>
                <c:pt idx="560">
                  <c:v>4.8379999999999999E-2</c:v>
                </c:pt>
                <c:pt idx="561">
                  <c:v>4.8390000000000002E-2</c:v>
                </c:pt>
                <c:pt idx="562">
                  <c:v>4.8390000000000002E-2</c:v>
                </c:pt>
                <c:pt idx="563">
                  <c:v>4.8390000000000002E-2</c:v>
                </c:pt>
                <c:pt idx="564">
                  <c:v>4.8399999999999999E-2</c:v>
                </c:pt>
                <c:pt idx="565">
                  <c:v>4.8410000000000002E-2</c:v>
                </c:pt>
                <c:pt idx="566">
                  <c:v>4.8410000000000002E-2</c:v>
                </c:pt>
                <c:pt idx="567">
                  <c:v>4.8419999999999998E-2</c:v>
                </c:pt>
                <c:pt idx="568">
                  <c:v>4.8419999999999998E-2</c:v>
                </c:pt>
                <c:pt idx="569">
                  <c:v>4.8430000000000001E-2</c:v>
                </c:pt>
                <c:pt idx="570">
                  <c:v>4.8430000000000001E-2</c:v>
                </c:pt>
                <c:pt idx="571">
                  <c:v>4.8439999999999997E-2</c:v>
                </c:pt>
                <c:pt idx="572">
                  <c:v>4.8439999999999997E-2</c:v>
                </c:pt>
                <c:pt idx="573">
                  <c:v>4.845E-2</c:v>
                </c:pt>
                <c:pt idx="574">
                  <c:v>4.845E-2</c:v>
                </c:pt>
                <c:pt idx="575">
                  <c:v>4.8460000000000003E-2</c:v>
                </c:pt>
                <c:pt idx="576">
                  <c:v>4.8460000000000003E-2</c:v>
                </c:pt>
                <c:pt idx="577">
                  <c:v>4.8469999999999999E-2</c:v>
                </c:pt>
                <c:pt idx="578">
                  <c:v>4.8469999999999999E-2</c:v>
                </c:pt>
                <c:pt idx="579">
                  <c:v>4.8480000000000002E-2</c:v>
                </c:pt>
                <c:pt idx="580">
                  <c:v>4.8480000000000002E-2</c:v>
                </c:pt>
                <c:pt idx="581">
                  <c:v>4.8480000000000002E-2</c:v>
                </c:pt>
                <c:pt idx="582">
                  <c:v>4.8489999999999998E-2</c:v>
                </c:pt>
                <c:pt idx="583">
                  <c:v>4.8500000000000001E-2</c:v>
                </c:pt>
                <c:pt idx="584">
                  <c:v>4.8500000000000001E-2</c:v>
                </c:pt>
                <c:pt idx="585">
                  <c:v>4.8500000000000001E-2</c:v>
                </c:pt>
                <c:pt idx="586">
                  <c:v>4.8509999999999998E-2</c:v>
                </c:pt>
                <c:pt idx="587">
                  <c:v>4.8520000000000001E-2</c:v>
                </c:pt>
                <c:pt idx="588">
                  <c:v>4.8520000000000001E-2</c:v>
                </c:pt>
                <c:pt idx="589">
                  <c:v>4.8520000000000001E-2</c:v>
                </c:pt>
                <c:pt idx="590">
                  <c:v>4.8529999999999997E-2</c:v>
                </c:pt>
                <c:pt idx="591">
                  <c:v>4.854E-2</c:v>
                </c:pt>
                <c:pt idx="592">
                  <c:v>4.854E-2</c:v>
                </c:pt>
                <c:pt idx="593">
                  <c:v>4.854E-2</c:v>
                </c:pt>
                <c:pt idx="594">
                  <c:v>4.8550000000000003E-2</c:v>
                </c:pt>
                <c:pt idx="595">
                  <c:v>4.8550000000000003E-2</c:v>
                </c:pt>
                <c:pt idx="596">
                  <c:v>4.8559999999999999E-2</c:v>
                </c:pt>
                <c:pt idx="597">
                  <c:v>4.8559999999999999E-2</c:v>
                </c:pt>
                <c:pt idx="598">
                  <c:v>4.8570000000000002E-2</c:v>
                </c:pt>
                <c:pt idx="599">
                  <c:v>4.8570000000000002E-2</c:v>
                </c:pt>
                <c:pt idx="600">
                  <c:v>4.8570000000000002E-2</c:v>
                </c:pt>
                <c:pt idx="601">
                  <c:v>4.8579999999999998E-2</c:v>
                </c:pt>
                <c:pt idx="602">
                  <c:v>4.8579999999999998E-2</c:v>
                </c:pt>
                <c:pt idx="603">
                  <c:v>4.8590000000000001E-2</c:v>
                </c:pt>
                <c:pt idx="604">
                  <c:v>4.8590000000000001E-2</c:v>
                </c:pt>
                <c:pt idx="605">
                  <c:v>4.8599999999999997E-2</c:v>
                </c:pt>
                <c:pt idx="606">
                  <c:v>4.8599999999999997E-2</c:v>
                </c:pt>
                <c:pt idx="607">
                  <c:v>4.861E-2</c:v>
                </c:pt>
                <c:pt idx="608">
                  <c:v>4.861E-2</c:v>
                </c:pt>
                <c:pt idx="609">
                  <c:v>4.8619999999999997E-2</c:v>
                </c:pt>
                <c:pt idx="610">
                  <c:v>4.8619999999999997E-2</c:v>
                </c:pt>
                <c:pt idx="611">
                  <c:v>4.863E-2</c:v>
                </c:pt>
                <c:pt idx="612">
                  <c:v>4.863E-2</c:v>
                </c:pt>
                <c:pt idx="613">
                  <c:v>4.863E-2</c:v>
                </c:pt>
                <c:pt idx="614">
                  <c:v>4.8640000000000003E-2</c:v>
                </c:pt>
                <c:pt idx="615">
                  <c:v>4.8640000000000003E-2</c:v>
                </c:pt>
                <c:pt idx="616">
                  <c:v>4.8649999999999999E-2</c:v>
                </c:pt>
                <c:pt idx="617">
                  <c:v>4.8649999999999999E-2</c:v>
                </c:pt>
                <c:pt idx="618">
                  <c:v>4.8649999999999999E-2</c:v>
                </c:pt>
                <c:pt idx="619">
                  <c:v>4.8660000000000002E-2</c:v>
                </c:pt>
                <c:pt idx="620">
                  <c:v>4.8669999999999998E-2</c:v>
                </c:pt>
                <c:pt idx="621">
                  <c:v>4.8669999999999998E-2</c:v>
                </c:pt>
                <c:pt idx="622">
                  <c:v>4.8669999999999998E-2</c:v>
                </c:pt>
                <c:pt idx="623">
                  <c:v>4.8680000000000001E-2</c:v>
                </c:pt>
                <c:pt idx="624">
                  <c:v>4.8680000000000001E-2</c:v>
                </c:pt>
                <c:pt idx="625">
                  <c:v>4.8689999999999997E-2</c:v>
                </c:pt>
                <c:pt idx="626">
                  <c:v>4.8689999999999997E-2</c:v>
                </c:pt>
                <c:pt idx="627">
                  <c:v>4.8689999999999997E-2</c:v>
                </c:pt>
                <c:pt idx="628">
                  <c:v>4.87E-2</c:v>
                </c:pt>
                <c:pt idx="629">
                  <c:v>4.87E-2</c:v>
                </c:pt>
                <c:pt idx="630">
                  <c:v>4.87E-2</c:v>
                </c:pt>
                <c:pt idx="631">
                  <c:v>4.8710000000000003E-2</c:v>
                </c:pt>
                <c:pt idx="632">
                  <c:v>4.8710000000000003E-2</c:v>
                </c:pt>
                <c:pt idx="633">
                  <c:v>4.8719999999999999E-2</c:v>
                </c:pt>
                <c:pt idx="634">
                  <c:v>4.8719999999999999E-2</c:v>
                </c:pt>
                <c:pt idx="635">
                  <c:v>4.8719999999999999E-2</c:v>
                </c:pt>
                <c:pt idx="636">
                  <c:v>4.8730000000000002E-2</c:v>
                </c:pt>
                <c:pt idx="637">
                  <c:v>4.8730000000000002E-2</c:v>
                </c:pt>
                <c:pt idx="638">
                  <c:v>4.8739999999999999E-2</c:v>
                </c:pt>
                <c:pt idx="639">
                  <c:v>4.8739999999999999E-2</c:v>
                </c:pt>
                <c:pt idx="640">
                  <c:v>4.8739999999999999E-2</c:v>
                </c:pt>
                <c:pt idx="641">
                  <c:v>4.8750000000000002E-2</c:v>
                </c:pt>
                <c:pt idx="642">
                  <c:v>4.8750000000000002E-2</c:v>
                </c:pt>
                <c:pt idx="643">
                  <c:v>4.8759999999999998E-2</c:v>
                </c:pt>
                <c:pt idx="644">
                  <c:v>4.8759999999999998E-2</c:v>
                </c:pt>
                <c:pt idx="645">
                  <c:v>4.8759999999999998E-2</c:v>
                </c:pt>
                <c:pt idx="646">
                  <c:v>4.8770000000000001E-2</c:v>
                </c:pt>
                <c:pt idx="647">
                  <c:v>4.8770000000000001E-2</c:v>
                </c:pt>
                <c:pt idx="648">
                  <c:v>4.8779999999999997E-2</c:v>
                </c:pt>
                <c:pt idx="649">
                  <c:v>4.8779999999999997E-2</c:v>
                </c:pt>
                <c:pt idx="650">
                  <c:v>4.8779999999999997E-2</c:v>
                </c:pt>
                <c:pt idx="651">
                  <c:v>4.879E-2</c:v>
                </c:pt>
                <c:pt idx="652">
                  <c:v>4.879E-2</c:v>
                </c:pt>
                <c:pt idx="653">
                  <c:v>4.879E-2</c:v>
                </c:pt>
                <c:pt idx="654">
                  <c:v>4.8800000000000003E-2</c:v>
                </c:pt>
                <c:pt idx="655">
                  <c:v>4.8800000000000003E-2</c:v>
                </c:pt>
                <c:pt idx="656">
                  <c:v>4.8800000000000003E-2</c:v>
                </c:pt>
                <c:pt idx="657">
                  <c:v>4.8809999999999999E-2</c:v>
                </c:pt>
                <c:pt idx="658">
                  <c:v>4.8809999999999999E-2</c:v>
                </c:pt>
                <c:pt idx="659">
                  <c:v>4.8809999999999999E-2</c:v>
                </c:pt>
                <c:pt idx="660">
                  <c:v>4.8820000000000002E-2</c:v>
                </c:pt>
                <c:pt idx="661">
                  <c:v>4.8820000000000002E-2</c:v>
                </c:pt>
                <c:pt idx="662">
                  <c:v>4.8829999999999998E-2</c:v>
                </c:pt>
                <c:pt idx="663">
                  <c:v>4.8829999999999998E-2</c:v>
                </c:pt>
                <c:pt idx="664">
                  <c:v>4.8829999999999998E-2</c:v>
                </c:pt>
                <c:pt idx="665">
                  <c:v>4.8829999999999998E-2</c:v>
                </c:pt>
                <c:pt idx="666">
                  <c:v>4.8840000000000001E-2</c:v>
                </c:pt>
                <c:pt idx="667">
                  <c:v>4.8840000000000001E-2</c:v>
                </c:pt>
                <c:pt idx="668">
                  <c:v>4.8849999999999998E-2</c:v>
                </c:pt>
                <c:pt idx="669">
                  <c:v>4.8849999999999998E-2</c:v>
                </c:pt>
                <c:pt idx="670">
                  <c:v>4.8849999999999998E-2</c:v>
                </c:pt>
                <c:pt idx="671">
                  <c:v>4.8860000000000001E-2</c:v>
                </c:pt>
                <c:pt idx="672">
                  <c:v>4.8860000000000001E-2</c:v>
                </c:pt>
                <c:pt idx="673">
                  <c:v>4.8860000000000001E-2</c:v>
                </c:pt>
                <c:pt idx="674">
                  <c:v>4.8869999999999997E-2</c:v>
                </c:pt>
                <c:pt idx="675">
                  <c:v>4.8869999999999997E-2</c:v>
                </c:pt>
                <c:pt idx="676">
                  <c:v>4.8869999999999997E-2</c:v>
                </c:pt>
                <c:pt idx="677">
                  <c:v>4.888E-2</c:v>
                </c:pt>
                <c:pt idx="678">
                  <c:v>4.888E-2</c:v>
                </c:pt>
                <c:pt idx="679">
                  <c:v>4.888E-2</c:v>
                </c:pt>
                <c:pt idx="680">
                  <c:v>4.8890000000000003E-2</c:v>
                </c:pt>
                <c:pt idx="681">
                  <c:v>4.8890000000000003E-2</c:v>
                </c:pt>
                <c:pt idx="682">
                  <c:v>4.8890000000000003E-2</c:v>
                </c:pt>
                <c:pt idx="683">
                  <c:v>4.8890000000000003E-2</c:v>
                </c:pt>
                <c:pt idx="684">
                  <c:v>4.8899999999999999E-2</c:v>
                </c:pt>
                <c:pt idx="685">
                  <c:v>4.8899999999999999E-2</c:v>
                </c:pt>
                <c:pt idx="686">
                  <c:v>4.8910000000000002E-2</c:v>
                </c:pt>
                <c:pt idx="687">
                  <c:v>4.8910000000000002E-2</c:v>
                </c:pt>
                <c:pt idx="688">
                  <c:v>4.8910000000000002E-2</c:v>
                </c:pt>
                <c:pt idx="689">
                  <c:v>4.8910000000000002E-2</c:v>
                </c:pt>
                <c:pt idx="690">
                  <c:v>4.8919999999999998E-2</c:v>
                </c:pt>
                <c:pt idx="691">
                  <c:v>4.8919999999999998E-2</c:v>
                </c:pt>
                <c:pt idx="692">
                  <c:v>4.8930000000000001E-2</c:v>
                </c:pt>
                <c:pt idx="693">
                  <c:v>4.8930000000000001E-2</c:v>
                </c:pt>
                <c:pt idx="694">
                  <c:v>4.8930000000000001E-2</c:v>
                </c:pt>
                <c:pt idx="695">
                  <c:v>4.8930000000000001E-2</c:v>
                </c:pt>
                <c:pt idx="696">
                  <c:v>4.8939999999999997E-2</c:v>
                </c:pt>
                <c:pt idx="697">
                  <c:v>4.8939999999999997E-2</c:v>
                </c:pt>
                <c:pt idx="698">
                  <c:v>4.8939999999999997E-2</c:v>
                </c:pt>
                <c:pt idx="699">
                  <c:v>4.8939999999999997E-2</c:v>
                </c:pt>
                <c:pt idx="700">
                  <c:v>4.895E-2</c:v>
                </c:pt>
                <c:pt idx="701">
                  <c:v>4.895E-2</c:v>
                </c:pt>
                <c:pt idx="702">
                  <c:v>4.895E-2</c:v>
                </c:pt>
                <c:pt idx="703">
                  <c:v>4.8959999999999997E-2</c:v>
                </c:pt>
                <c:pt idx="704">
                  <c:v>4.8959999999999997E-2</c:v>
                </c:pt>
                <c:pt idx="705">
                  <c:v>4.8959999999999997E-2</c:v>
                </c:pt>
                <c:pt idx="706">
                  <c:v>4.8959999999999997E-2</c:v>
                </c:pt>
                <c:pt idx="707">
                  <c:v>4.897E-2</c:v>
                </c:pt>
                <c:pt idx="708">
                  <c:v>4.897E-2</c:v>
                </c:pt>
                <c:pt idx="709">
                  <c:v>4.897E-2</c:v>
                </c:pt>
                <c:pt idx="710">
                  <c:v>4.8980000000000003E-2</c:v>
                </c:pt>
                <c:pt idx="711">
                  <c:v>4.8980000000000003E-2</c:v>
                </c:pt>
                <c:pt idx="712">
                  <c:v>4.8980000000000003E-2</c:v>
                </c:pt>
                <c:pt idx="713">
                  <c:v>4.8980000000000003E-2</c:v>
                </c:pt>
                <c:pt idx="714">
                  <c:v>4.8989999999999999E-2</c:v>
                </c:pt>
                <c:pt idx="715">
                  <c:v>4.8989999999999999E-2</c:v>
                </c:pt>
                <c:pt idx="716">
                  <c:v>4.8989999999999999E-2</c:v>
                </c:pt>
                <c:pt idx="717">
                  <c:v>4.9000000000000002E-2</c:v>
                </c:pt>
                <c:pt idx="718">
                  <c:v>4.9000000000000002E-2</c:v>
                </c:pt>
                <c:pt idx="719">
                  <c:v>4.9000000000000002E-2</c:v>
                </c:pt>
                <c:pt idx="720">
                  <c:v>4.9000000000000002E-2</c:v>
                </c:pt>
                <c:pt idx="721">
                  <c:v>4.9000000000000002E-2</c:v>
                </c:pt>
                <c:pt idx="722">
                  <c:v>4.9009999999999998E-2</c:v>
                </c:pt>
                <c:pt idx="723">
                  <c:v>4.9009999999999998E-2</c:v>
                </c:pt>
                <c:pt idx="724">
                  <c:v>4.9020000000000001E-2</c:v>
                </c:pt>
                <c:pt idx="725">
                  <c:v>4.9020000000000001E-2</c:v>
                </c:pt>
                <c:pt idx="726">
                  <c:v>4.9020000000000001E-2</c:v>
                </c:pt>
                <c:pt idx="727">
                  <c:v>4.9020000000000001E-2</c:v>
                </c:pt>
                <c:pt idx="728">
                  <c:v>4.9020000000000001E-2</c:v>
                </c:pt>
                <c:pt idx="729">
                  <c:v>4.9020000000000001E-2</c:v>
                </c:pt>
                <c:pt idx="730">
                  <c:v>4.9029999999999997E-2</c:v>
                </c:pt>
                <c:pt idx="731">
                  <c:v>4.9029999999999997E-2</c:v>
                </c:pt>
                <c:pt idx="732">
                  <c:v>4.9029999999999997E-2</c:v>
                </c:pt>
                <c:pt idx="733">
                  <c:v>4.904E-2</c:v>
                </c:pt>
                <c:pt idx="734">
                  <c:v>4.904E-2</c:v>
                </c:pt>
                <c:pt idx="735">
                  <c:v>4.904E-2</c:v>
                </c:pt>
                <c:pt idx="736">
                  <c:v>4.904E-2</c:v>
                </c:pt>
                <c:pt idx="737">
                  <c:v>4.904E-2</c:v>
                </c:pt>
                <c:pt idx="738">
                  <c:v>4.9050000000000003E-2</c:v>
                </c:pt>
                <c:pt idx="739">
                  <c:v>4.9050000000000003E-2</c:v>
                </c:pt>
                <c:pt idx="740">
                  <c:v>4.9050000000000003E-2</c:v>
                </c:pt>
                <c:pt idx="741">
                  <c:v>4.9059999999999999E-2</c:v>
                </c:pt>
                <c:pt idx="742">
                  <c:v>4.9059999999999999E-2</c:v>
                </c:pt>
                <c:pt idx="743">
                  <c:v>4.9059999999999999E-2</c:v>
                </c:pt>
                <c:pt idx="744">
                  <c:v>4.9059999999999999E-2</c:v>
                </c:pt>
                <c:pt idx="745">
                  <c:v>4.9059999999999999E-2</c:v>
                </c:pt>
                <c:pt idx="746">
                  <c:v>4.9070000000000003E-2</c:v>
                </c:pt>
                <c:pt idx="747">
                  <c:v>4.9070000000000003E-2</c:v>
                </c:pt>
                <c:pt idx="748">
                  <c:v>4.9070000000000003E-2</c:v>
                </c:pt>
                <c:pt idx="749">
                  <c:v>4.9070000000000003E-2</c:v>
                </c:pt>
                <c:pt idx="750">
                  <c:v>4.9070000000000003E-2</c:v>
                </c:pt>
                <c:pt idx="751">
                  <c:v>4.9070000000000003E-2</c:v>
                </c:pt>
                <c:pt idx="752">
                  <c:v>4.9079999999999999E-2</c:v>
                </c:pt>
                <c:pt idx="753">
                  <c:v>4.9079999999999999E-2</c:v>
                </c:pt>
                <c:pt idx="754">
                  <c:v>4.9079999999999999E-2</c:v>
                </c:pt>
                <c:pt idx="755">
                  <c:v>4.9079999999999999E-2</c:v>
                </c:pt>
                <c:pt idx="756">
                  <c:v>4.9090000000000002E-2</c:v>
                </c:pt>
                <c:pt idx="757">
                  <c:v>4.9090000000000002E-2</c:v>
                </c:pt>
                <c:pt idx="758">
                  <c:v>4.9090000000000002E-2</c:v>
                </c:pt>
                <c:pt idx="759">
                  <c:v>4.9090000000000002E-2</c:v>
                </c:pt>
                <c:pt idx="760">
                  <c:v>4.9090000000000002E-2</c:v>
                </c:pt>
                <c:pt idx="761">
                  <c:v>4.9099999999999998E-2</c:v>
                </c:pt>
                <c:pt idx="762">
                  <c:v>4.9099999999999998E-2</c:v>
                </c:pt>
                <c:pt idx="763">
                  <c:v>4.9099999999999998E-2</c:v>
                </c:pt>
                <c:pt idx="764">
                  <c:v>4.9099999999999998E-2</c:v>
                </c:pt>
                <c:pt idx="765">
                  <c:v>4.9099999999999998E-2</c:v>
                </c:pt>
                <c:pt idx="766">
                  <c:v>4.9110000000000001E-2</c:v>
                </c:pt>
                <c:pt idx="767">
                  <c:v>4.9110000000000001E-2</c:v>
                </c:pt>
                <c:pt idx="768">
                  <c:v>4.9110000000000001E-2</c:v>
                </c:pt>
                <c:pt idx="769">
                  <c:v>4.9110000000000001E-2</c:v>
                </c:pt>
                <c:pt idx="770">
                  <c:v>4.9110000000000001E-2</c:v>
                </c:pt>
                <c:pt idx="771">
                  <c:v>4.9110000000000001E-2</c:v>
                </c:pt>
                <c:pt idx="772">
                  <c:v>4.9119999999999997E-2</c:v>
                </c:pt>
                <c:pt idx="773">
                  <c:v>4.9119999999999997E-2</c:v>
                </c:pt>
                <c:pt idx="774">
                  <c:v>4.9119999999999997E-2</c:v>
                </c:pt>
                <c:pt idx="775">
                  <c:v>4.9119999999999997E-2</c:v>
                </c:pt>
                <c:pt idx="776">
                  <c:v>4.9119999999999997E-2</c:v>
                </c:pt>
                <c:pt idx="777">
                  <c:v>4.913E-2</c:v>
                </c:pt>
                <c:pt idx="778">
                  <c:v>4.913E-2</c:v>
                </c:pt>
                <c:pt idx="779">
                  <c:v>4.913E-2</c:v>
                </c:pt>
                <c:pt idx="780">
                  <c:v>4.913E-2</c:v>
                </c:pt>
                <c:pt idx="781">
                  <c:v>4.913E-2</c:v>
                </c:pt>
                <c:pt idx="782">
                  <c:v>4.913E-2</c:v>
                </c:pt>
                <c:pt idx="783">
                  <c:v>4.9140000000000003E-2</c:v>
                </c:pt>
                <c:pt idx="784">
                  <c:v>4.9140000000000003E-2</c:v>
                </c:pt>
                <c:pt idx="785">
                  <c:v>4.9140000000000003E-2</c:v>
                </c:pt>
                <c:pt idx="786">
                  <c:v>4.9140000000000003E-2</c:v>
                </c:pt>
                <c:pt idx="787">
                  <c:v>4.9140000000000003E-2</c:v>
                </c:pt>
                <c:pt idx="788">
                  <c:v>4.9149999999999999E-2</c:v>
                </c:pt>
                <c:pt idx="789">
                  <c:v>4.9149999999999999E-2</c:v>
                </c:pt>
                <c:pt idx="790">
                  <c:v>4.9149999999999999E-2</c:v>
                </c:pt>
                <c:pt idx="791">
                  <c:v>4.9149999999999999E-2</c:v>
                </c:pt>
                <c:pt idx="792">
                  <c:v>4.9149999999999999E-2</c:v>
                </c:pt>
                <c:pt idx="793">
                  <c:v>4.9149999999999999E-2</c:v>
                </c:pt>
                <c:pt idx="794">
                  <c:v>4.9149999999999999E-2</c:v>
                </c:pt>
                <c:pt idx="795">
                  <c:v>4.9149999999999999E-2</c:v>
                </c:pt>
                <c:pt idx="796">
                  <c:v>4.9149999999999999E-2</c:v>
                </c:pt>
                <c:pt idx="797">
                  <c:v>4.9149999999999999E-2</c:v>
                </c:pt>
                <c:pt idx="798">
                  <c:v>4.9149999999999999E-2</c:v>
                </c:pt>
                <c:pt idx="799">
                  <c:v>4.9149999999999999E-2</c:v>
                </c:pt>
                <c:pt idx="800">
                  <c:v>4.9160000000000002E-2</c:v>
                </c:pt>
                <c:pt idx="801">
                  <c:v>4.9160000000000002E-2</c:v>
                </c:pt>
                <c:pt idx="802">
                  <c:v>4.9160000000000002E-2</c:v>
                </c:pt>
                <c:pt idx="803">
                  <c:v>4.9160000000000002E-2</c:v>
                </c:pt>
                <c:pt idx="804">
                  <c:v>4.9160000000000002E-2</c:v>
                </c:pt>
                <c:pt idx="805">
                  <c:v>4.9160000000000002E-2</c:v>
                </c:pt>
                <c:pt idx="806">
                  <c:v>4.9160000000000002E-2</c:v>
                </c:pt>
                <c:pt idx="807">
                  <c:v>4.9169999999999998E-2</c:v>
                </c:pt>
                <c:pt idx="808">
                  <c:v>4.9169999999999998E-2</c:v>
                </c:pt>
                <c:pt idx="809">
                  <c:v>4.9169999999999998E-2</c:v>
                </c:pt>
                <c:pt idx="810">
                  <c:v>4.9169999999999998E-2</c:v>
                </c:pt>
                <c:pt idx="811">
                  <c:v>4.9169999999999998E-2</c:v>
                </c:pt>
                <c:pt idx="812">
                  <c:v>4.9169999999999998E-2</c:v>
                </c:pt>
                <c:pt idx="813">
                  <c:v>4.9169999999999998E-2</c:v>
                </c:pt>
                <c:pt idx="814">
                  <c:v>4.9169999999999998E-2</c:v>
                </c:pt>
                <c:pt idx="815">
                  <c:v>4.9169999999999998E-2</c:v>
                </c:pt>
                <c:pt idx="816">
                  <c:v>4.9169999999999998E-2</c:v>
                </c:pt>
                <c:pt idx="817">
                  <c:v>4.9169999999999998E-2</c:v>
                </c:pt>
                <c:pt idx="818">
                  <c:v>4.9169999999999998E-2</c:v>
                </c:pt>
                <c:pt idx="819">
                  <c:v>4.9169999999999998E-2</c:v>
                </c:pt>
                <c:pt idx="820">
                  <c:v>4.9180000000000001E-2</c:v>
                </c:pt>
                <c:pt idx="821">
                  <c:v>4.9180000000000001E-2</c:v>
                </c:pt>
                <c:pt idx="822">
                  <c:v>4.9180000000000001E-2</c:v>
                </c:pt>
                <c:pt idx="823">
                  <c:v>4.9180000000000001E-2</c:v>
                </c:pt>
                <c:pt idx="824">
                  <c:v>4.9180000000000001E-2</c:v>
                </c:pt>
                <c:pt idx="825">
                  <c:v>4.9180000000000001E-2</c:v>
                </c:pt>
                <c:pt idx="826">
                  <c:v>4.9180000000000001E-2</c:v>
                </c:pt>
                <c:pt idx="827">
                  <c:v>4.9180000000000001E-2</c:v>
                </c:pt>
                <c:pt idx="828">
                  <c:v>4.9180000000000001E-2</c:v>
                </c:pt>
                <c:pt idx="829">
                  <c:v>4.9180000000000001E-2</c:v>
                </c:pt>
                <c:pt idx="830">
                  <c:v>4.9180000000000001E-2</c:v>
                </c:pt>
                <c:pt idx="831">
                  <c:v>4.9180000000000001E-2</c:v>
                </c:pt>
                <c:pt idx="832">
                  <c:v>4.9180000000000001E-2</c:v>
                </c:pt>
                <c:pt idx="833">
                  <c:v>4.9180000000000001E-2</c:v>
                </c:pt>
                <c:pt idx="834">
                  <c:v>4.9180000000000001E-2</c:v>
                </c:pt>
                <c:pt idx="835">
                  <c:v>4.9180000000000001E-2</c:v>
                </c:pt>
                <c:pt idx="836">
                  <c:v>4.9189999999999998E-2</c:v>
                </c:pt>
                <c:pt idx="837">
                  <c:v>4.9189999999999998E-2</c:v>
                </c:pt>
                <c:pt idx="838">
                  <c:v>4.9189999999999998E-2</c:v>
                </c:pt>
                <c:pt idx="839">
                  <c:v>4.9189999999999998E-2</c:v>
                </c:pt>
                <c:pt idx="840">
                  <c:v>4.9189999999999998E-2</c:v>
                </c:pt>
                <c:pt idx="841">
                  <c:v>4.9189999999999998E-2</c:v>
                </c:pt>
                <c:pt idx="842">
                  <c:v>4.9189999999999998E-2</c:v>
                </c:pt>
                <c:pt idx="843">
                  <c:v>4.9189999999999998E-2</c:v>
                </c:pt>
                <c:pt idx="844">
                  <c:v>4.9189999999999998E-2</c:v>
                </c:pt>
                <c:pt idx="845">
                  <c:v>4.9189999999999998E-2</c:v>
                </c:pt>
                <c:pt idx="846">
                  <c:v>4.9189999999999998E-2</c:v>
                </c:pt>
                <c:pt idx="847">
                  <c:v>4.9189999999999998E-2</c:v>
                </c:pt>
                <c:pt idx="848">
                  <c:v>4.9189999999999998E-2</c:v>
                </c:pt>
                <c:pt idx="849">
                  <c:v>4.9189999999999998E-2</c:v>
                </c:pt>
                <c:pt idx="850">
                  <c:v>4.9180000000000001E-2</c:v>
                </c:pt>
                <c:pt idx="851">
                  <c:v>4.9180000000000001E-2</c:v>
                </c:pt>
                <c:pt idx="852">
                  <c:v>4.9180000000000001E-2</c:v>
                </c:pt>
                <c:pt idx="853">
                  <c:v>4.9180000000000001E-2</c:v>
                </c:pt>
                <c:pt idx="854">
                  <c:v>4.9180000000000001E-2</c:v>
                </c:pt>
                <c:pt idx="855">
                  <c:v>4.9180000000000001E-2</c:v>
                </c:pt>
                <c:pt idx="856">
                  <c:v>4.9180000000000001E-2</c:v>
                </c:pt>
                <c:pt idx="857">
                  <c:v>4.9169999999999998E-2</c:v>
                </c:pt>
                <c:pt idx="858">
                  <c:v>4.9169999999999998E-2</c:v>
                </c:pt>
                <c:pt idx="859">
                  <c:v>4.9169999999999998E-2</c:v>
                </c:pt>
                <c:pt idx="860">
                  <c:v>4.9169999999999998E-2</c:v>
                </c:pt>
                <c:pt idx="861">
                  <c:v>4.9169999999999998E-2</c:v>
                </c:pt>
                <c:pt idx="862">
                  <c:v>4.9169999999999998E-2</c:v>
                </c:pt>
                <c:pt idx="863">
                  <c:v>4.9169999999999998E-2</c:v>
                </c:pt>
                <c:pt idx="864">
                  <c:v>4.9169999999999998E-2</c:v>
                </c:pt>
                <c:pt idx="865">
                  <c:v>4.9169999999999998E-2</c:v>
                </c:pt>
                <c:pt idx="866">
                  <c:v>4.9169999999999998E-2</c:v>
                </c:pt>
                <c:pt idx="867">
                  <c:v>4.9169999999999998E-2</c:v>
                </c:pt>
                <c:pt idx="868">
                  <c:v>4.9169999999999998E-2</c:v>
                </c:pt>
                <c:pt idx="869">
                  <c:v>4.9169999999999998E-2</c:v>
                </c:pt>
                <c:pt idx="870">
                  <c:v>4.9169999999999998E-2</c:v>
                </c:pt>
                <c:pt idx="871">
                  <c:v>4.9169999999999998E-2</c:v>
                </c:pt>
                <c:pt idx="872">
                  <c:v>4.9169999999999998E-2</c:v>
                </c:pt>
                <c:pt idx="873">
                  <c:v>4.9169999999999998E-2</c:v>
                </c:pt>
                <c:pt idx="874">
                  <c:v>4.9160000000000002E-2</c:v>
                </c:pt>
                <c:pt idx="875">
                  <c:v>4.9160000000000002E-2</c:v>
                </c:pt>
                <c:pt idx="876">
                  <c:v>4.9160000000000002E-2</c:v>
                </c:pt>
                <c:pt idx="877">
                  <c:v>4.9149999999999999E-2</c:v>
                </c:pt>
                <c:pt idx="878">
                  <c:v>4.9149999999999999E-2</c:v>
                </c:pt>
                <c:pt idx="879">
                  <c:v>4.9149999999999999E-2</c:v>
                </c:pt>
                <c:pt idx="880">
                  <c:v>4.9149999999999999E-2</c:v>
                </c:pt>
                <c:pt idx="881">
                  <c:v>4.9149999999999999E-2</c:v>
                </c:pt>
                <c:pt idx="882">
                  <c:v>4.9149999999999999E-2</c:v>
                </c:pt>
                <c:pt idx="883">
                  <c:v>4.9149999999999999E-2</c:v>
                </c:pt>
                <c:pt idx="884">
                  <c:v>4.9149999999999999E-2</c:v>
                </c:pt>
                <c:pt idx="885">
                  <c:v>4.9140000000000003E-2</c:v>
                </c:pt>
                <c:pt idx="886">
                  <c:v>4.9140000000000003E-2</c:v>
                </c:pt>
                <c:pt idx="887">
                  <c:v>4.9140000000000003E-2</c:v>
                </c:pt>
                <c:pt idx="888">
                  <c:v>4.9140000000000003E-2</c:v>
                </c:pt>
                <c:pt idx="889">
                  <c:v>4.9140000000000003E-2</c:v>
                </c:pt>
                <c:pt idx="890">
                  <c:v>4.9140000000000003E-2</c:v>
                </c:pt>
                <c:pt idx="891">
                  <c:v>4.9140000000000003E-2</c:v>
                </c:pt>
                <c:pt idx="892">
                  <c:v>4.913E-2</c:v>
                </c:pt>
                <c:pt idx="893">
                  <c:v>4.913E-2</c:v>
                </c:pt>
                <c:pt idx="894">
                  <c:v>4.913E-2</c:v>
                </c:pt>
                <c:pt idx="895">
                  <c:v>4.913E-2</c:v>
                </c:pt>
                <c:pt idx="896">
                  <c:v>4.913E-2</c:v>
                </c:pt>
                <c:pt idx="897">
                  <c:v>4.913E-2</c:v>
                </c:pt>
                <c:pt idx="898">
                  <c:v>4.913E-2</c:v>
                </c:pt>
                <c:pt idx="899">
                  <c:v>4.913E-2</c:v>
                </c:pt>
                <c:pt idx="900">
                  <c:v>4.913E-2</c:v>
                </c:pt>
                <c:pt idx="901">
                  <c:v>4.9119999999999997E-2</c:v>
                </c:pt>
                <c:pt idx="902">
                  <c:v>4.9119999999999997E-2</c:v>
                </c:pt>
                <c:pt idx="903">
                  <c:v>4.9119999999999997E-2</c:v>
                </c:pt>
                <c:pt idx="904">
                  <c:v>4.9110000000000001E-2</c:v>
                </c:pt>
                <c:pt idx="905">
                  <c:v>4.9110000000000001E-2</c:v>
                </c:pt>
                <c:pt idx="906">
                  <c:v>4.9110000000000001E-2</c:v>
                </c:pt>
                <c:pt idx="907">
                  <c:v>4.9110000000000001E-2</c:v>
                </c:pt>
                <c:pt idx="908">
                  <c:v>4.9110000000000001E-2</c:v>
                </c:pt>
                <c:pt idx="909">
                  <c:v>4.9099999999999998E-2</c:v>
                </c:pt>
                <c:pt idx="910">
                  <c:v>4.9099999999999998E-2</c:v>
                </c:pt>
                <c:pt idx="911">
                  <c:v>4.9090000000000002E-2</c:v>
                </c:pt>
                <c:pt idx="912">
                  <c:v>4.9090000000000002E-2</c:v>
                </c:pt>
                <c:pt idx="913">
                  <c:v>4.9090000000000002E-2</c:v>
                </c:pt>
                <c:pt idx="914">
                  <c:v>4.9090000000000002E-2</c:v>
                </c:pt>
                <c:pt idx="915">
                  <c:v>4.9090000000000002E-2</c:v>
                </c:pt>
                <c:pt idx="916">
                  <c:v>4.9090000000000002E-2</c:v>
                </c:pt>
                <c:pt idx="917">
                  <c:v>4.9090000000000002E-2</c:v>
                </c:pt>
                <c:pt idx="918">
                  <c:v>4.9079999999999999E-2</c:v>
                </c:pt>
                <c:pt idx="919">
                  <c:v>4.9079999999999999E-2</c:v>
                </c:pt>
                <c:pt idx="920">
                  <c:v>4.9079999999999999E-2</c:v>
                </c:pt>
                <c:pt idx="921">
                  <c:v>4.9079999999999999E-2</c:v>
                </c:pt>
                <c:pt idx="922">
                  <c:v>4.9070000000000003E-2</c:v>
                </c:pt>
                <c:pt idx="923">
                  <c:v>4.9070000000000003E-2</c:v>
                </c:pt>
                <c:pt idx="924">
                  <c:v>4.9070000000000003E-2</c:v>
                </c:pt>
                <c:pt idx="925">
                  <c:v>4.9059999999999999E-2</c:v>
                </c:pt>
                <c:pt idx="926">
                  <c:v>4.9059999999999999E-2</c:v>
                </c:pt>
                <c:pt idx="927">
                  <c:v>4.9059999999999999E-2</c:v>
                </c:pt>
                <c:pt idx="928">
                  <c:v>4.9059999999999999E-2</c:v>
                </c:pt>
                <c:pt idx="929">
                  <c:v>4.9059999999999999E-2</c:v>
                </c:pt>
                <c:pt idx="930">
                  <c:v>4.9059999999999999E-2</c:v>
                </c:pt>
                <c:pt idx="931">
                  <c:v>4.9050000000000003E-2</c:v>
                </c:pt>
                <c:pt idx="932">
                  <c:v>4.9050000000000003E-2</c:v>
                </c:pt>
                <c:pt idx="933">
                  <c:v>4.9050000000000003E-2</c:v>
                </c:pt>
                <c:pt idx="934">
                  <c:v>4.904E-2</c:v>
                </c:pt>
                <c:pt idx="935">
                  <c:v>4.904E-2</c:v>
                </c:pt>
                <c:pt idx="936">
                  <c:v>4.904E-2</c:v>
                </c:pt>
                <c:pt idx="937">
                  <c:v>4.904E-2</c:v>
                </c:pt>
                <c:pt idx="938">
                  <c:v>4.904E-2</c:v>
                </c:pt>
                <c:pt idx="939">
                  <c:v>4.904E-2</c:v>
                </c:pt>
                <c:pt idx="940">
                  <c:v>4.9029999999999997E-2</c:v>
                </c:pt>
                <c:pt idx="941">
                  <c:v>4.9029999999999997E-2</c:v>
                </c:pt>
                <c:pt idx="942">
                  <c:v>4.9020000000000001E-2</c:v>
                </c:pt>
                <c:pt idx="943">
                  <c:v>4.9020000000000001E-2</c:v>
                </c:pt>
                <c:pt idx="944">
                  <c:v>4.9020000000000001E-2</c:v>
                </c:pt>
                <c:pt idx="945">
                  <c:v>4.9020000000000001E-2</c:v>
                </c:pt>
                <c:pt idx="946">
                  <c:v>4.9009999999999998E-2</c:v>
                </c:pt>
                <c:pt idx="947">
                  <c:v>4.9009999999999998E-2</c:v>
                </c:pt>
                <c:pt idx="948">
                  <c:v>4.9009999999999998E-2</c:v>
                </c:pt>
                <c:pt idx="949">
                  <c:v>4.9000000000000002E-2</c:v>
                </c:pt>
                <c:pt idx="950">
                  <c:v>4.9000000000000002E-2</c:v>
                </c:pt>
                <c:pt idx="951">
                  <c:v>4.9000000000000002E-2</c:v>
                </c:pt>
                <c:pt idx="952">
                  <c:v>4.9000000000000002E-2</c:v>
                </c:pt>
                <c:pt idx="953">
                  <c:v>4.8989999999999999E-2</c:v>
                </c:pt>
                <c:pt idx="954">
                  <c:v>4.8989999999999999E-2</c:v>
                </c:pt>
                <c:pt idx="955">
                  <c:v>4.8980000000000003E-2</c:v>
                </c:pt>
                <c:pt idx="956">
                  <c:v>4.8980000000000003E-2</c:v>
                </c:pt>
                <c:pt idx="957">
                  <c:v>4.8980000000000003E-2</c:v>
                </c:pt>
                <c:pt idx="958">
                  <c:v>4.8980000000000003E-2</c:v>
                </c:pt>
                <c:pt idx="959">
                  <c:v>4.897E-2</c:v>
                </c:pt>
                <c:pt idx="960">
                  <c:v>4.897E-2</c:v>
                </c:pt>
                <c:pt idx="961">
                  <c:v>4.897E-2</c:v>
                </c:pt>
                <c:pt idx="962">
                  <c:v>4.8959999999999997E-2</c:v>
                </c:pt>
                <c:pt idx="963">
                  <c:v>4.8959999999999997E-2</c:v>
                </c:pt>
                <c:pt idx="964">
                  <c:v>4.895E-2</c:v>
                </c:pt>
                <c:pt idx="965">
                  <c:v>4.895E-2</c:v>
                </c:pt>
                <c:pt idx="966">
                  <c:v>4.895E-2</c:v>
                </c:pt>
                <c:pt idx="967">
                  <c:v>4.8939999999999997E-2</c:v>
                </c:pt>
                <c:pt idx="968">
                  <c:v>4.8939999999999997E-2</c:v>
                </c:pt>
                <c:pt idx="969">
                  <c:v>4.8939999999999997E-2</c:v>
                </c:pt>
                <c:pt idx="970">
                  <c:v>4.8939999999999997E-2</c:v>
                </c:pt>
                <c:pt idx="971">
                  <c:v>4.8930000000000001E-2</c:v>
                </c:pt>
                <c:pt idx="972">
                  <c:v>4.8930000000000001E-2</c:v>
                </c:pt>
                <c:pt idx="973">
                  <c:v>4.8930000000000001E-2</c:v>
                </c:pt>
                <c:pt idx="974">
                  <c:v>4.8919999999999998E-2</c:v>
                </c:pt>
                <c:pt idx="975">
                  <c:v>4.8919999999999998E-2</c:v>
                </c:pt>
                <c:pt idx="976">
                  <c:v>4.8910000000000002E-2</c:v>
                </c:pt>
                <c:pt idx="977">
                  <c:v>4.8910000000000002E-2</c:v>
                </c:pt>
                <c:pt idx="978">
                  <c:v>4.8910000000000002E-2</c:v>
                </c:pt>
                <c:pt idx="979">
                  <c:v>4.8910000000000002E-2</c:v>
                </c:pt>
                <c:pt idx="980">
                  <c:v>4.8899999999999999E-2</c:v>
                </c:pt>
                <c:pt idx="981">
                  <c:v>4.8899999999999999E-2</c:v>
                </c:pt>
                <c:pt idx="982">
                  <c:v>4.8890000000000003E-2</c:v>
                </c:pt>
                <c:pt idx="983">
                  <c:v>4.8890000000000003E-2</c:v>
                </c:pt>
                <c:pt idx="984">
                  <c:v>4.8890000000000003E-2</c:v>
                </c:pt>
                <c:pt idx="985">
                  <c:v>4.888E-2</c:v>
                </c:pt>
                <c:pt idx="986">
                  <c:v>4.888E-2</c:v>
                </c:pt>
                <c:pt idx="987">
                  <c:v>4.8869999999999997E-2</c:v>
                </c:pt>
                <c:pt idx="988">
                  <c:v>4.8869999999999997E-2</c:v>
                </c:pt>
                <c:pt idx="989">
                  <c:v>4.8860000000000001E-2</c:v>
                </c:pt>
                <c:pt idx="990">
                  <c:v>4.8860000000000001E-2</c:v>
                </c:pt>
                <c:pt idx="991">
                  <c:v>4.8849999999999998E-2</c:v>
                </c:pt>
                <c:pt idx="992">
                  <c:v>4.8849999999999998E-2</c:v>
                </c:pt>
                <c:pt idx="993">
                  <c:v>4.8849999999999998E-2</c:v>
                </c:pt>
                <c:pt idx="994">
                  <c:v>4.8840000000000001E-2</c:v>
                </c:pt>
                <c:pt idx="995">
                  <c:v>4.8840000000000001E-2</c:v>
                </c:pt>
                <c:pt idx="996">
                  <c:v>4.8829999999999998E-2</c:v>
                </c:pt>
                <c:pt idx="997">
                  <c:v>4.8829999999999998E-2</c:v>
                </c:pt>
                <c:pt idx="998">
                  <c:v>4.8829999999999998E-2</c:v>
                </c:pt>
                <c:pt idx="999">
                  <c:v>4.8829999999999998E-2</c:v>
                </c:pt>
                <c:pt idx="1000">
                  <c:v>4.8820000000000002E-2</c:v>
                </c:pt>
                <c:pt idx="1001">
                  <c:v>4.8809999999999999E-2</c:v>
                </c:pt>
                <c:pt idx="1002">
                  <c:v>4.8809999999999999E-2</c:v>
                </c:pt>
                <c:pt idx="1003">
                  <c:v>4.8809999999999999E-2</c:v>
                </c:pt>
                <c:pt idx="1004">
                  <c:v>4.8800000000000003E-2</c:v>
                </c:pt>
                <c:pt idx="1005">
                  <c:v>4.8800000000000003E-2</c:v>
                </c:pt>
                <c:pt idx="1006">
                  <c:v>4.8800000000000003E-2</c:v>
                </c:pt>
                <c:pt idx="1007">
                  <c:v>4.879E-2</c:v>
                </c:pt>
                <c:pt idx="1008">
                  <c:v>4.879E-2</c:v>
                </c:pt>
                <c:pt idx="1009">
                  <c:v>4.8779999999999997E-2</c:v>
                </c:pt>
                <c:pt idx="1010">
                  <c:v>4.8779999999999997E-2</c:v>
                </c:pt>
                <c:pt idx="1011">
                  <c:v>4.8779999999999997E-2</c:v>
                </c:pt>
                <c:pt idx="1012">
                  <c:v>4.8770000000000001E-2</c:v>
                </c:pt>
                <c:pt idx="1013">
                  <c:v>4.8759999999999998E-2</c:v>
                </c:pt>
                <c:pt idx="1014">
                  <c:v>4.8759999999999998E-2</c:v>
                </c:pt>
                <c:pt idx="1015">
                  <c:v>4.8759999999999998E-2</c:v>
                </c:pt>
                <c:pt idx="1016">
                  <c:v>4.8750000000000002E-2</c:v>
                </c:pt>
                <c:pt idx="1017">
                  <c:v>4.8750000000000002E-2</c:v>
                </c:pt>
                <c:pt idx="1018">
                  <c:v>4.8739999999999999E-2</c:v>
                </c:pt>
                <c:pt idx="1019">
                  <c:v>4.8739999999999999E-2</c:v>
                </c:pt>
                <c:pt idx="1020">
                  <c:v>4.8739999999999999E-2</c:v>
                </c:pt>
                <c:pt idx="1021">
                  <c:v>4.8730000000000002E-2</c:v>
                </c:pt>
                <c:pt idx="1022">
                  <c:v>4.8730000000000002E-2</c:v>
                </c:pt>
                <c:pt idx="1023">
                  <c:v>4.8719999999999999E-2</c:v>
                </c:pt>
                <c:pt idx="1024">
                  <c:v>4.8719999999999999E-2</c:v>
                </c:pt>
                <c:pt idx="1025">
                  <c:v>4.8719999999999999E-2</c:v>
                </c:pt>
                <c:pt idx="1026">
                  <c:v>4.8710000000000003E-2</c:v>
                </c:pt>
                <c:pt idx="1027">
                  <c:v>4.8710000000000003E-2</c:v>
                </c:pt>
                <c:pt idx="1028">
                  <c:v>4.87E-2</c:v>
                </c:pt>
                <c:pt idx="1029">
                  <c:v>4.87E-2</c:v>
                </c:pt>
                <c:pt idx="1030">
                  <c:v>4.87E-2</c:v>
                </c:pt>
                <c:pt idx="1031">
                  <c:v>4.8689999999999997E-2</c:v>
                </c:pt>
                <c:pt idx="1032">
                  <c:v>4.8689999999999997E-2</c:v>
                </c:pt>
                <c:pt idx="1033">
                  <c:v>4.8680000000000001E-2</c:v>
                </c:pt>
                <c:pt idx="1034">
                  <c:v>4.8680000000000001E-2</c:v>
                </c:pt>
                <c:pt idx="1035">
                  <c:v>4.8669999999999998E-2</c:v>
                </c:pt>
                <c:pt idx="1036">
                  <c:v>4.8669999999999998E-2</c:v>
                </c:pt>
                <c:pt idx="1037">
                  <c:v>4.8660000000000002E-2</c:v>
                </c:pt>
                <c:pt idx="1038">
                  <c:v>4.8660000000000002E-2</c:v>
                </c:pt>
                <c:pt idx="1039">
                  <c:v>4.8649999999999999E-2</c:v>
                </c:pt>
                <c:pt idx="1040">
                  <c:v>4.8649999999999999E-2</c:v>
                </c:pt>
                <c:pt idx="1041">
                  <c:v>4.8649999999999999E-2</c:v>
                </c:pt>
                <c:pt idx="1042">
                  <c:v>4.8640000000000003E-2</c:v>
                </c:pt>
                <c:pt idx="1043">
                  <c:v>4.863E-2</c:v>
                </c:pt>
                <c:pt idx="1044">
                  <c:v>4.863E-2</c:v>
                </c:pt>
                <c:pt idx="1045">
                  <c:v>4.863E-2</c:v>
                </c:pt>
                <c:pt idx="1046">
                  <c:v>4.8619999999999997E-2</c:v>
                </c:pt>
                <c:pt idx="1047">
                  <c:v>4.861E-2</c:v>
                </c:pt>
                <c:pt idx="1048">
                  <c:v>4.861E-2</c:v>
                </c:pt>
                <c:pt idx="1049">
                  <c:v>4.861E-2</c:v>
                </c:pt>
                <c:pt idx="1050">
                  <c:v>4.8599999999999997E-2</c:v>
                </c:pt>
                <c:pt idx="1051">
                  <c:v>4.8599999999999997E-2</c:v>
                </c:pt>
                <c:pt idx="1052">
                  <c:v>4.8590000000000001E-2</c:v>
                </c:pt>
                <c:pt idx="1053">
                  <c:v>4.8590000000000001E-2</c:v>
                </c:pt>
                <c:pt idx="1054">
                  <c:v>4.8590000000000001E-2</c:v>
                </c:pt>
                <c:pt idx="1055">
                  <c:v>4.8579999999999998E-2</c:v>
                </c:pt>
                <c:pt idx="1056">
                  <c:v>4.8579999999999998E-2</c:v>
                </c:pt>
                <c:pt idx="1057">
                  <c:v>4.8570000000000002E-2</c:v>
                </c:pt>
                <c:pt idx="1058">
                  <c:v>4.8570000000000002E-2</c:v>
                </c:pt>
                <c:pt idx="1059">
                  <c:v>4.8559999999999999E-2</c:v>
                </c:pt>
                <c:pt idx="1060">
                  <c:v>4.8559999999999999E-2</c:v>
                </c:pt>
                <c:pt idx="1061">
                  <c:v>4.8550000000000003E-2</c:v>
                </c:pt>
                <c:pt idx="1062">
                  <c:v>4.8550000000000003E-2</c:v>
                </c:pt>
                <c:pt idx="1063">
                  <c:v>4.854E-2</c:v>
                </c:pt>
                <c:pt idx="1064">
                  <c:v>4.854E-2</c:v>
                </c:pt>
                <c:pt idx="1065">
                  <c:v>4.8529999999999997E-2</c:v>
                </c:pt>
                <c:pt idx="1066">
                  <c:v>4.8529999999999997E-2</c:v>
                </c:pt>
                <c:pt idx="1067">
                  <c:v>4.8520000000000001E-2</c:v>
                </c:pt>
                <c:pt idx="1068">
                  <c:v>4.8520000000000001E-2</c:v>
                </c:pt>
                <c:pt idx="1069">
                  <c:v>4.8520000000000001E-2</c:v>
                </c:pt>
                <c:pt idx="1070">
                  <c:v>4.8509999999999998E-2</c:v>
                </c:pt>
                <c:pt idx="1071">
                  <c:v>4.8509999999999998E-2</c:v>
                </c:pt>
                <c:pt idx="1072">
                  <c:v>4.8500000000000001E-2</c:v>
                </c:pt>
                <c:pt idx="1073">
                  <c:v>4.8500000000000001E-2</c:v>
                </c:pt>
                <c:pt idx="1074">
                  <c:v>4.8489999999999998E-2</c:v>
                </c:pt>
                <c:pt idx="1075">
                  <c:v>4.8489999999999998E-2</c:v>
                </c:pt>
                <c:pt idx="1076">
                  <c:v>4.8480000000000002E-2</c:v>
                </c:pt>
                <c:pt idx="1077">
                  <c:v>4.8480000000000002E-2</c:v>
                </c:pt>
                <c:pt idx="1078">
                  <c:v>4.8480000000000002E-2</c:v>
                </c:pt>
                <c:pt idx="1079">
                  <c:v>4.8469999999999999E-2</c:v>
                </c:pt>
                <c:pt idx="1080">
                  <c:v>4.8469999999999999E-2</c:v>
                </c:pt>
                <c:pt idx="1081">
                  <c:v>4.8460000000000003E-2</c:v>
                </c:pt>
                <c:pt idx="1082">
                  <c:v>4.8460000000000003E-2</c:v>
                </c:pt>
                <c:pt idx="1083">
                  <c:v>4.8460000000000003E-2</c:v>
                </c:pt>
                <c:pt idx="1084">
                  <c:v>4.845E-2</c:v>
                </c:pt>
                <c:pt idx="1085">
                  <c:v>4.8439999999999997E-2</c:v>
                </c:pt>
                <c:pt idx="1086">
                  <c:v>4.8439999999999997E-2</c:v>
                </c:pt>
                <c:pt idx="1087">
                  <c:v>4.8439999999999997E-2</c:v>
                </c:pt>
                <c:pt idx="1088">
                  <c:v>4.8439999999999997E-2</c:v>
                </c:pt>
                <c:pt idx="1089">
                  <c:v>4.8430000000000001E-2</c:v>
                </c:pt>
                <c:pt idx="1090">
                  <c:v>4.8430000000000001E-2</c:v>
                </c:pt>
                <c:pt idx="1091">
                  <c:v>4.8419999999999998E-2</c:v>
                </c:pt>
                <c:pt idx="1092">
                  <c:v>4.8419999999999998E-2</c:v>
                </c:pt>
                <c:pt idx="1093">
                  <c:v>4.8410000000000002E-2</c:v>
                </c:pt>
                <c:pt idx="1094">
                  <c:v>4.8410000000000002E-2</c:v>
                </c:pt>
                <c:pt idx="1095">
                  <c:v>4.8410000000000002E-2</c:v>
                </c:pt>
                <c:pt idx="1096">
                  <c:v>4.8399999999999999E-2</c:v>
                </c:pt>
                <c:pt idx="1097">
                  <c:v>4.8399999999999999E-2</c:v>
                </c:pt>
                <c:pt idx="1098">
                  <c:v>4.8390000000000002E-2</c:v>
                </c:pt>
                <c:pt idx="1099">
                  <c:v>4.8390000000000002E-2</c:v>
                </c:pt>
                <c:pt idx="1100">
                  <c:v>4.8390000000000002E-2</c:v>
                </c:pt>
                <c:pt idx="1101">
                  <c:v>4.8379999999999999E-2</c:v>
                </c:pt>
                <c:pt idx="1102">
                  <c:v>4.8379999999999999E-2</c:v>
                </c:pt>
                <c:pt idx="1103">
                  <c:v>4.8370000000000003E-2</c:v>
                </c:pt>
                <c:pt idx="1104">
                  <c:v>4.8370000000000003E-2</c:v>
                </c:pt>
                <c:pt idx="1105">
                  <c:v>4.8370000000000003E-2</c:v>
                </c:pt>
                <c:pt idx="1106">
                  <c:v>4.836E-2</c:v>
                </c:pt>
                <c:pt idx="1107">
                  <c:v>4.836E-2</c:v>
                </c:pt>
                <c:pt idx="1108">
                  <c:v>4.8349999999999997E-2</c:v>
                </c:pt>
                <c:pt idx="1109">
                  <c:v>4.8349999999999997E-2</c:v>
                </c:pt>
                <c:pt idx="1110">
                  <c:v>4.8349999999999997E-2</c:v>
                </c:pt>
                <c:pt idx="1111">
                  <c:v>4.8340000000000001E-2</c:v>
                </c:pt>
                <c:pt idx="1112">
                  <c:v>4.8340000000000001E-2</c:v>
                </c:pt>
                <c:pt idx="1113">
                  <c:v>4.8329999999999998E-2</c:v>
                </c:pt>
                <c:pt idx="1114">
                  <c:v>4.8329999999999998E-2</c:v>
                </c:pt>
                <c:pt idx="1115">
                  <c:v>4.8329999999999998E-2</c:v>
                </c:pt>
                <c:pt idx="1116">
                  <c:v>4.8320000000000002E-2</c:v>
                </c:pt>
                <c:pt idx="1117">
                  <c:v>4.8309999999999999E-2</c:v>
                </c:pt>
                <c:pt idx="1118">
                  <c:v>4.8309999999999999E-2</c:v>
                </c:pt>
                <c:pt idx="1119">
                  <c:v>4.8309999999999999E-2</c:v>
                </c:pt>
                <c:pt idx="1120">
                  <c:v>4.8300000000000003E-2</c:v>
                </c:pt>
                <c:pt idx="1121">
                  <c:v>4.8300000000000003E-2</c:v>
                </c:pt>
                <c:pt idx="1122">
                  <c:v>4.8300000000000003E-2</c:v>
                </c:pt>
                <c:pt idx="1123">
                  <c:v>4.829E-2</c:v>
                </c:pt>
                <c:pt idx="1124">
                  <c:v>4.829E-2</c:v>
                </c:pt>
                <c:pt idx="1125">
                  <c:v>4.8280000000000003E-2</c:v>
                </c:pt>
                <c:pt idx="1126">
                  <c:v>4.8280000000000003E-2</c:v>
                </c:pt>
                <c:pt idx="1127">
                  <c:v>4.8280000000000003E-2</c:v>
                </c:pt>
                <c:pt idx="1128">
                  <c:v>4.827E-2</c:v>
                </c:pt>
                <c:pt idx="1129">
                  <c:v>4.827E-2</c:v>
                </c:pt>
                <c:pt idx="1130">
                  <c:v>4.8259999999999997E-2</c:v>
                </c:pt>
                <c:pt idx="1131">
                  <c:v>4.8259999999999997E-2</c:v>
                </c:pt>
                <c:pt idx="1132">
                  <c:v>4.8250000000000001E-2</c:v>
                </c:pt>
                <c:pt idx="1133">
                  <c:v>4.8250000000000001E-2</c:v>
                </c:pt>
                <c:pt idx="1134">
                  <c:v>4.8239999999999998E-2</c:v>
                </c:pt>
                <c:pt idx="1135">
                  <c:v>4.8239999999999998E-2</c:v>
                </c:pt>
                <c:pt idx="1136">
                  <c:v>4.8239999999999998E-2</c:v>
                </c:pt>
                <c:pt idx="1137">
                  <c:v>4.8230000000000002E-2</c:v>
                </c:pt>
                <c:pt idx="1138">
                  <c:v>4.8219999999999999E-2</c:v>
                </c:pt>
                <c:pt idx="1139">
                  <c:v>4.8219999999999999E-2</c:v>
                </c:pt>
                <c:pt idx="1140">
                  <c:v>4.8219999999999999E-2</c:v>
                </c:pt>
                <c:pt idx="1141">
                  <c:v>4.8210000000000003E-2</c:v>
                </c:pt>
                <c:pt idx="1142">
                  <c:v>4.82E-2</c:v>
                </c:pt>
                <c:pt idx="1143">
                  <c:v>4.82E-2</c:v>
                </c:pt>
                <c:pt idx="1144">
                  <c:v>4.8189999999999997E-2</c:v>
                </c:pt>
                <c:pt idx="1145">
                  <c:v>4.8189999999999997E-2</c:v>
                </c:pt>
                <c:pt idx="1146">
                  <c:v>4.8189999999999997E-2</c:v>
                </c:pt>
                <c:pt idx="1147">
                  <c:v>4.8180000000000001E-2</c:v>
                </c:pt>
                <c:pt idx="1148">
                  <c:v>4.8180000000000001E-2</c:v>
                </c:pt>
                <c:pt idx="1149">
                  <c:v>4.8169999999999998E-2</c:v>
                </c:pt>
                <c:pt idx="1150">
                  <c:v>4.8160000000000001E-2</c:v>
                </c:pt>
                <c:pt idx="1151">
                  <c:v>4.8160000000000001E-2</c:v>
                </c:pt>
                <c:pt idx="1152">
                  <c:v>4.8149999999999998E-2</c:v>
                </c:pt>
                <c:pt idx="1153">
                  <c:v>4.8149999999999998E-2</c:v>
                </c:pt>
                <c:pt idx="1154">
                  <c:v>4.8140000000000002E-2</c:v>
                </c:pt>
                <c:pt idx="1155">
                  <c:v>4.8140000000000002E-2</c:v>
                </c:pt>
                <c:pt idx="1156">
                  <c:v>4.8129999999999999E-2</c:v>
                </c:pt>
                <c:pt idx="1157">
                  <c:v>4.8129999999999999E-2</c:v>
                </c:pt>
                <c:pt idx="1158">
                  <c:v>4.8120000000000003E-2</c:v>
                </c:pt>
                <c:pt idx="1159">
                  <c:v>4.8120000000000003E-2</c:v>
                </c:pt>
                <c:pt idx="1160">
                  <c:v>4.811E-2</c:v>
                </c:pt>
                <c:pt idx="1161">
                  <c:v>4.811E-2</c:v>
                </c:pt>
                <c:pt idx="1162">
                  <c:v>4.8099999999999997E-2</c:v>
                </c:pt>
                <c:pt idx="1163">
                  <c:v>4.8099999999999997E-2</c:v>
                </c:pt>
                <c:pt idx="1164">
                  <c:v>4.8090000000000001E-2</c:v>
                </c:pt>
                <c:pt idx="1165">
                  <c:v>4.8090000000000001E-2</c:v>
                </c:pt>
                <c:pt idx="1166">
                  <c:v>4.8079999999999998E-2</c:v>
                </c:pt>
                <c:pt idx="1167">
                  <c:v>4.8079999999999998E-2</c:v>
                </c:pt>
                <c:pt idx="1168">
                  <c:v>4.8070000000000002E-2</c:v>
                </c:pt>
                <c:pt idx="1169">
                  <c:v>4.8070000000000002E-2</c:v>
                </c:pt>
                <c:pt idx="1170">
                  <c:v>4.8059999999999999E-2</c:v>
                </c:pt>
                <c:pt idx="1171">
                  <c:v>4.8059999999999999E-2</c:v>
                </c:pt>
                <c:pt idx="1172">
                  <c:v>4.8050000000000002E-2</c:v>
                </c:pt>
                <c:pt idx="1173">
                  <c:v>4.8039999999999999E-2</c:v>
                </c:pt>
                <c:pt idx="1174">
                  <c:v>4.8039999999999999E-2</c:v>
                </c:pt>
                <c:pt idx="1175">
                  <c:v>4.8030000000000003E-2</c:v>
                </c:pt>
                <c:pt idx="1176">
                  <c:v>4.8030000000000003E-2</c:v>
                </c:pt>
                <c:pt idx="1177">
                  <c:v>4.802E-2</c:v>
                </c:pt>
                <c:pt idx="1178">
                  <c:v>4.802E-2</c:v>
                </c:pt>
                <c:pt idx="1179">
                  <c:v>4.8009999999999997E-2</c:v>
                </c:pt>
                <c:pt idx="1180">
                  <c:v>4.8000000000000001E-2</c:v>
                </c:pt>
                <c:pt idx="1181">
                  <c:v>4.8000000000000001E-2</c:v>
                </c:pt>
                <c:pt idx="1182">
                  <c:v>4.7989999999999998E-2</c:v>
                </c:pt>
                <c:pt idx="1183">
                  <c:v>4.7980000000000002E-2</c:v>
                </c:pt>
                <c:pt idx="1184">
                  <c:v>4.7980000000000002E-2</c:v>
                </c:pt>
                <c:pt idx="1185">
                  <c:v>4.7969999999999999E-2</c:v>
                </c:pt>
                <c:pt idx="1186">
                  <c:v>4.7969999999999999E-2</c:v>
                </c:pt>
                <c:pt idx="1187">
                  <c:v>4.7960000000000003E-2</c:v>
                </c:pt>
                <c:pt idx="1188">
                  <c:v>4.7960000000000003E-2</c:v>
                </c:pt>
                <c:pt idx="1189">
                  <c:v>4.795E-2</c:v>
                </c:pt>
                <c:pt idx="1190">
                  <c:v>4.7940000000000003E-2</c:v>
                </c:pt>
                <c:pt idx="1191">
                  <c:v>4.7940000000000003E-2</c:v>
                </c:pt>
                <c:pt idx="1192">
                  <c:v>4.793E-2</c:v>
                </c:pt>
                <c:pt idx="1193">
                  <c:v>4.7919999999999997E-2</c:v>
                </c:pt>
                <c:pt idx="1194">
                  <c:v>4.7910000000000001E-2</c:v>
                </c:pt>
                <c:pt idx="1195">
                  <c:v>4.7910000000000001E-2</c:v>
                </c:pt>
                <c:pt idx="1196">
                  <c:v>4.7899999999999998E-2</c:v>
                </c:pt>
                <c:pt idx="1197">
                  <c:v>4.7899999999999998E-2</c:v>
                </c:pt>
                <c:pt idx="1198">
                  <c:v>4.7890000000000002E-2</c:v>
                </c:pt>
                <c:pt idx="1199">
                  <c:v>4.7890000000000002E-2</c:v>
                </c:pt>
                <c:pt idx="1200">
                  <c:v>4.7879999999999999E-2</c:v>
                </c:pt>
                <c:pt idx="1201">
                  <c:v>4.7870000000000003E-2</c:v>
                </c:pt>
                <c:pt idx="1202">
                  <c:v>4.7870000000000003E-2</c:v>
                </c:pt>
                <c:pt idx="1203">
                  <c:v>4.786E-2</c:v>
                </c:pt>
                <c:pt idx="1204">
                  <c:v>4.7849999999999997E-2</c:v>
                </c:pt>
                <c:pt idx="1205">
                  <c:v>4.7849999999999997E-2</c:v>
                </c:pt>
                <c:pt idx="1206">
                  <c:v>4.7840000000000001E-2</c:v>
                </c:pt>
                <c:pt idx="1207">
                  <c:v>4.7829999999999998E-2</c:v>
                </c:pt>
                <c:pt idx="1208">
                  <c:v>4.7829999999999998E-2</c:v>
                </c:pt>
                <c:pt idx="1209">
                  <c:v>4.7820000000000001E-2</c:v>
                </c:pt>
                <c:pt idx="1210">
                  <c:v>4.7809999999999998E-2</c:v>
                </c:pt>
                <c:pt idx="1211">
                  <c:v>4.7809999999999998E-2</c:v>
                </c:pt>
                <c:pt idx="1212">
                  <c:v>4.7800000000000002E-2</c:v>
                </c:pt>
                <c:pt idx="1213">
                  <c:v>4.7800000000000002E-2</c:v>
                </c:pt>
                <c:pt idx="1214">
                  <c:v>4.7789999999999999E-2</c:v>
                </c:pt>
                <c:pt idx="1215">
                  <c:v>4.7780000000000003E-2</c:v>
                </c:pt>
                <c:pt idx="1216">
                  <c:v>4.777E-2</c:v>
                </c:pt>
                <c:pt idx="1217">
                  <c:v>4.7759999999999997E-2</c:v>
                </c:pt>
                <c:pt idx="1218">
                  <c:v>4.7759999999999997E-2</c:v>
                </c:pt>
                <c:pt idx="1219">
                  <c:v>4.7750000000000001E-2</c:v>
                </c:pt>
                <c:pt idx="1220">
                  <c:v>4.7739999999999998E-2</c:v>
                </c:pt>
                <c:pt idx="1221">
                  <c:v>4.7739999999999998E-2</c:v>
                </c:pt>
                <c:pt idx="1222">
                  <c:v>4.7730000000000002E-2</c:v>
                </c:pt>
                <c:pt idx="1223">
                  <c:v>4.7719999999999999E-2</c:v>
                </c:pt>
                <c:pt idx="1224">
                  <c:v>4.7719999999999999E-2</c:v>
                </c:pt>
                <c:pt idx="1225">
                  <c:v>4.7710000000000002E-2</c:v>
                </c:pt>
                <c:pt idx="1226">
                  <c:v>4.7699999999999999E-2</c:v>
                </c:pt>
                <c:pt idx="1227">
                  <c:v>4.7699999999999999E-2</c:v>
                </c:pt>
                <c:pt idx="1228">
                  <c:v>4.7690000000000003E-2</c:v>
                </c:pt>
                <c:pt idx="1229">
                  <c:v>4.7690000000000003E-2</c:v>
                </c:pt>
                <c:pt idx="1230">
                  <c:v>4.768E-2</c:v>
                </c:pt>
                <c:pt idx="1231">
                  <c:v>4.7669999999999997E-2</c:v>
                </c:pt>
                <c:pt idx="1232">
                  <c:v>4.7660000000000001E-2</c:v>
                </c:pt>
                <c:pt idx="1233">
                  <c:v>4.7649999999999998E-2</c:v>
                </c:pt>
                <c:pt idx="1234">
                  <c:v>4.7649999999999998E-2</c:v>
                </c:pt>
                <c:pt idx="1235">
                  <c:v>4.7640000000000002E-2</c:v>
                </c:pt>
                <c:pt idx="1236">
                  <c:v>4.7629999999999999E-2</c:v>
                </c:pt>
                <c:pt idx="1237">
                  <c:v>4.7620000000000003E-2</c:v>
                </c:pt>
                <c:pt idx="1238">
                  <c:v>4.7620000000000003E-2</c:v>
                </c:pt>
                <c:pt idx="1239">
                  <c:v>4.761E-2</c:v>
                </c:pt>
                <c:pt idx="1240">
                  <c:v>4.7600000000000003E-2</c:v>
                </c:pt>
                <c:pt idx="1241">
                  <c:v>4.759E-2</c:v>
                </c:pt>
                <c:pt idx="1242">
                  <c:v>4.759E-2</c:v>
                </c:pt>
                <c:pt idx="1243">
                  <c:v>4.7579999999999997E-2</c:v>
                </c:pt>
                <c:pt idx="1244">
                  <c:v>4.7570000000000001E-2</c:v>
                </c:pt>
                <c:pt idx="1245">
                  <c:v>4.7570000000000001E-2</c:v>
                </c:pt>
                <c:pt idx="1246">
                  <c:v>4.7559999999999998E-2</c:v>
                </c:pt>
                <c:pt idx="1247">
                  <c:v>4.7559999999999998E-2</c:v>
                </c:pt>
                <c:pt idx="1248">
                  <c:v>4.7539999999999999E-2</c:v>
                </c:pt>
                <c:pt idx="1249">
                  <c:v>4.7539999999999999E-2</c:v>
                </c:pt>
                <c:pt idx="1250">
                  <c:v>4.7530000000000003E-2</c:v>
                </c:pt>
                <c:pt idx="1251">
                  <c:v>4.752E-2</c:v>
                </c:pt>
                <c:pt idx="1252">
                  <c:v>4.752E-2</c:v>
                </c:pt>
                <c:pt idx="1253">
                  <c:v>4.7509999999999997E-2</c:v>
                </c:pt>
                <c:pt idx="1254">
                  <c:v>4.7500000000000001E-2</c:v>
                </c:pt>
                <c:pt idx="1255">
                  <c:v>4.7500000000000001E-2</c:v>
                </c:pt>
                <c:pt idx="1256">
                  <c:v>4.7489999999999997E-2</c:v>
                </c:pt>
                <c:pt idx="1257">
                  <c:v>4.7480000000000001E-2</c:v>
                </c:pt>
                <c:pt idx="1258">
                  <c:v>4.7469999999999998E-2</c:v>
                </c:pt>
                <c:pt idx="1259">
                  <c:v>4.7469999999999998E-2</c:v>
                </c:pt>
                <c:pt idx="1260">
                  <c:v>4.7460000000000002E-2</c:v>
                </c:pt>
                <c:pt idx="1261">
                  <c:v>4.7449999999999999E-2</c:v>
                </c:pt>
                <c:pt idx="1262">
                  <c:v>4.7440000000000003E-2</c:v>
                </c:pt>
                <c:pt idx="1263">
                  <c:v>4.743E-2</c:v>
                </c:pt>
                <c:pt idx="1264">
                  <c:v>4.743E-2</c:v>
                </c:pt>
                <c:pt idx="1265">
                  <c:v>4.7419999999999997E-2</c:v>
                </c:pt>
                <c:pt idx="1266">
                  <c:v>4.7410000000000001E-2</c:v>
                </c:pt>
                <c:pt idx="1267">
                  <c:v>4.7410000000000001E-2</c:v>
                </c:pt>
                <c:pt idx="1268">
                  <c:v>4.7399999999999998E-2</c:v>
                </c:pt>
                <c:pt idx="1269">
                  <c:v>4.7390000000000002E-2</c:v>
                </c:pt>
                <c:pt idx="1270">
                  <c:v>4.7379999999999999E-2</c:v>
                </c:pt>
                <c:pt idx="1271">
                  <c:v>4.7379999999999999E-2</c:v>
                </c:pt>
                <c:pt idx="1272">
                  <c:v>4.7370000000000002E-2</c:v>
                </c:pt>
                <c:pt idx="1273">
                  <c:v>4.7359999999999999E-2</c:v>
                </c:pt>
                <c:pt idx="1274">
                  <c:v>4.7350000000000003E-2</c:v>
                </c:pt>
                <c:pt idx="1275">
                  <c:v>4.7350000000000003E-2</c:v>
                </c:pt>
                <c:pt idx="1276">
                  <c:v>4.7329999999999997E-2</c:v>
                </c:pt>
                <c:pt idx="1277">
                  <c:v>4.7329999999999997E-2</c:v>
                </c:pt>
                <c:pt idx="1278">
                  <c:v>4.7320000000000001E-2</c:v>
                </c:pt>
                <c:pt idx="1279">
                  <c:v>4.7309999999999998E-2</c:v>
                </c:pt>
                <c:pt idx="1280">
                  <c:v>4.7300000000000002E-2</c:v>
                </c:pt>
                <c:pt idx="1281">
                  <c:v>4.7300000000000002E-2</c:v>
                </c:pt>
                <c:pt idx="1282">
                  <c:v>4.7289999999999999E-2</c:v>
                </c:pt>
                <c:pt idx="1283">
                  <c:v>4.7280000000000003E-2</c:v>
                </c:pt>
                <c:pt idx="1284">
                  <c:v>4.727E-2</c:v>
                </c:pt>
                <c:pt idx="1285">
                  <c:v>4.7260000000000003E-2</c:v>
                </c:pt>
                <c:pt idx="1286">
                  <c:v>4.7260000000000003E-2</c:v>
                </c:pt>
                <c:pt idx="1287">
                  <c:v>4.725E-2</c:v>
                </c:pt>
                <c:pt idx="1288">
                  <c:v>4.7239999999999997E-2</c:v>
                </c:pt>
                <c:pt idx="1289">
                  <c:v>4.7230000000000001E-2</c:v>
                </c:pt>
                <c:pt idx="1290">
                  <c:v>4.7219999999999998E-2</c:v>
                </c:pt>
                <c:pt idx="1291">
                  <c:v>4.7219999999999998E-2</c:v>
                </c:pt>
                <c:pt idx="1292">
                  <c:v>4.7210000000000002E-2</c:v>
                </c:pt>
                <c:pt idx="1293">
                  <c:v>4.7199999999999999E-2</c:v>
                </c:pt>
                <c:pt idx="1294">
                  <c:v>4.7199999999999999E-2</c:v>
                </c:pt>
                <c:pt idx="1295">
                  <c:v>4.7190000000000003E-2</c:v>
                </c:pt>
                <c:pt idx="1296">
                  <c:v>4.718E-2</c:v>
                </c:pt>
                <c:pt idx="1297">
                  <c:v>4.7169999999999997E-2</c:v>
                </c:pt>
                <c:pt idx="1298">
                  <c:v>4.7160000000000001E-2</c:v>
                </c:pt>
                <c:pt idx="1299">
                  <c:v>4.7149999999999997E-2</c:v>
                </c:pt>
                <c:pt idx="1300">
                  <c:v>4.7149999999999997E-2</c:v>
                </c:pt>
                <c:pt idx="1301">
                  <c:v>4.7140000000000001E-2</c:v>
                </c:pt>
                <c:pt idx="1302">
                  <c:v>4.7129999999999998E-2</c:v>
                </c:pt>
                <c:pt idx="1303">
                  <c:v>4.7120000000000002E-2</c:v>
                </c:pt>
                <c:pt idx="1304">
                  <c:v>4.7109999999999999E-2</c:v>
                </c:pt>
                <c:pt idx="1305">
                  <c:v>4.7100000000000003E-2</c:v>
                </c:pt>
                <c:pt idx="1306">
                  <c:v>4.709E-2</c:v>
                </c:pt>
                <c:pt idx="1307">
                  <c:v>4.709E-2</c:v>
                </c:pt>
                <c:pt idx="1308">
                  <c:v>4.7079999999999997E-2</c:v>
                </c:pt>
                <c:pt idx="1309">
                  <c:v>4.7070000000000001E-2</c:v>
                </c:pt>
                <c:pt idx="1310">
                  <c:v>4.7059999999999998E-2</c:v>
                </c:pt>
                <c:pt idx="1311">
                  <c:v>4.7059999999999998E-2</c:v>
                </c:pt>
                <c:pt idx="1312">
                  <c:v>4.7050000000000002E-2</c:v>
                </c:pt>
                <c:pt idx="1313">
                  <c:v>4.7039999999999998E-2</c:v>
                </c:pt>
                <c:pt idx="1314">
                  <c:v>4.7030000000000002E-2</c:v>
                </c:pt>
                <c:pt idx="1315">
                  <c:v>4.7019999999999999E-2</c:v>
                </c:pt>
                <c:pt idx="1316">
                  <c:v>4.7019999999999999E-2</c:v>
                </c:pt>
                <c:pt idx="1317">
                  <c:v>4.7010000000000003E-2</c:v>
                </c:pt>
                <c:pt idx="1318">
                  <c:v>4.7E-2</c:v>
                </c:pt>
                <c:pt idx="1319">
                  <c:v>4.6989999999999997E-2</c:v>
                </c:pt>
                <c:pt idx="1320">
                  <c:v>4.6980000000000001E-2</c:v>
                </c:pt>
                <c:pt idx="1321">
                  <c:v>4.6969999999999998E-2</c:v>
                </c:pt>
                <c:pt idx="1322">
                  <c:v>4.6960000000000002E-2</c:v>
                </c:pt>
                <c:pt idx="1323">
                  <c:v>4.6960000000000002E-2</c:v>
                </c:pt>
                <c:pt idx="1324">
                  <c:v>4.6949999999999999E-2</c:v>
                </c:pt>
                <c:pt idx="1325">
                  <c:v>4.6940000000000003E-2</c:v>
                </c:pt>
                <c:pt idx="1326">
                  <c:v>4.6929999999999999E-2</c:v>
                </c:pt>
                <c:pt idx="1327">
                  <c:v>4.6920000000000003E-2</c:v>
                </c:pt>
                <c:pt idx="1328">
                  <c:v>4.691E-2</c:v>
                </c:pt>
                <c:pt idx="1329">
                  <c:v>4.6899999999999997E-2</c:v>
                </c:pt>
                <c:pt idx="1330">
                  <c:v>4.6890000000000001E-2</c:v>
                </c:pt>
                <c:pt idx="1331">
                  <c:v>4.6890000000000001E-2</c:v>
                </c:pt>
                <c:pt idx="1332">
                  <c:v>4.6879999999999998E-2</c:v>
                </c:pt>
                <c:pt idx="1333">
                  <c:v>4.6870000000000002E-2</c:v>
                </c:pt>
                <c:pt idx="1334">
                  <c:v>4.6859999999999999E-2</c:v>
                </c:pt>
                <c:pt idx="1335">
                  <c:v>4.6850000000000003E-2</c:v>
                </c:pt>
                <c:pt idx="1336">
                  <c:v>4.684E-2</c:v>
                </c:pt>
                <c:pt idx="1337">
                  <c:v>4.6829999999999997E-2</c:v>
                </c:pt>
                <c:pt idx="1338">
                  <c:v>4.6820000000000001E-2</c:v>
                </c:pt>
                <c:pt idx="1339">
                  <c:v>4.6809999999999997E-2</c:v>
                </c:pt>
                <c:pt idx="1340">
                  <c:v>4.6809999999999997E-2</c:v>
                </c:pt>
                <c:pt idx="1341">
                  <c:v>4.6800000000000001E-2</c:v>
                </c:pt>
                <c:pt idx="1342">
                  <c:v>4.6789999999999998E-2</c:v>
                </c:pt>
                <c:pt idx="1343">
                  <c:v>4.6780000000000002E-2</c:v>
                </c:pt>
                <c:pt idx="1344">
                  <c:v>4.6769999999999999E-2</c:v>
                </c:pt>
                <c:pt idx="1345">
                  <c:v>4.6760000000000003E-2</c:v>
                </c:pt>
                <c:pt idx="1346">
                  <c:v>4.6760000000000003E-2</c:v>
                </c:pt>
                <c:pt idx="1347">
                  <c:v>4.675E-2</c:v>
                </c:pt>
                <c:pt idx="1348">
                  <c:v>4.6739999999999997E-2</c:v>
                </c:pt>
                <c:pt idx="1349">
                  <c:v>4.6730000000000001E-2</c:v>
                </c:pt>
                <c:pt idx="1350">
                  <c:v>4.6719999999999998E-2</c:v>
                </c:pt>
                <c:pt idx="1351">
                  <c:v>4.6710000000000002E-2</c:v>
                </c:pt>
                <c:pt idx="1352">
                  <c:v>4.6699999999999998E-2</c:v>
                </c:pt>
                <c:pt idx="1353">
                  <c:v>4.6690000000000002E-2</c:v>
                </c:pt>
                <c:pt idx="1354">
                  <c:v>4.6679999999999999E-2</c:v>
                </c:pt>
                <c:pt idx="1355">
                  <c:v>4.6670000000000003E-2</c:v>
                </c:pt>
                <c:pt idx="1356">
                  <c:v>4.666E-2</c:v>
                </c:pt>
                <c:pt idx="1357">
                  <c:v>4.6649999999999997E-2</c:v>
                </c:pt>
                <c:pt idx="1358">
                  <c:v>4.6649999999999997E-2</c:v>
                </c:pt>
                <c:pt idx="1359">
                  <c:v>4.6640000000000001E-2</c:v>
                </c:pt>
                <c:pt idx="1360">
                  <c:v>4.6629999999999998E-2</c:v>
                </c:pt>
                <c:pt idx="1361">
                  <c:v>4.6620000000000002E-2</c:v>
                </c:pt>
                <c:pt idx="1362">
                  <c:v>4.6609999999999999E-2</c:v>
                </c:pt>
                <c:pt idx="1363">
                  <c:v>4.6609999999999999E-2</c:v>
                </c:pt>
                <c:pt idx="1364">
                  <c:v>4.6600000000000003E-2</c:v>
                </c:pt>
                <c:pt idx="1365">
                  <c:v>4.6589999999999999E-2</c:v>
                </c:pt>
                <c:pt idx="1366">
                  <c:v>4.6580000000000003E-2</c:v>
                </c:pt>
                <c:pt idx="1367">
                  <c:v>4.657E-2</c:v>
                </c:pt>
                <c:pt idx="1368">
                  <c:v>4.6559999999999997E-2</c:v>
                </c:pt>
                <c:pt idx="1369">
                  <c:v>4.6550000000000001E-2</c:v>
                </c:pt>
                <c:pt idx="1370">
                  <c:v>4.6539999999999998E-2</c:v>
                </c:pt>
                <c:pt idx="1371">
                  <c:v>4.6530000000000002E-2</c:v>
                </c:pt>
                <c:pt idx="1372">
                  <c:v>4.6519999999999999E-2</c:v>
                </c:pt>
                <c:pt idx="1373">
                  <c:v>4.6519999999999999E-2</c:v>
                </c:pt>
                <c:pt idx="1374">
                  <c:v>4.65E-2</c:v>
                </c:pt>
                <c:pt idx="1375">
                  <c:v>4.65E-2</c:v>
                </c:pt>
                <c:pt idx="1376">
                  <c:v>4.6489999999999997E-2</c:v>
                </c:pt>
                <c:pt idx="1377">
                  <c:v>4.648E-2</c:v>
                </c:pt>
                <c:pt idx="1378">
                  <c:v>4.6469999999999997E-2</c:v>
                </c:pt>
                <c:pt idx="1379">
                  <c:v>4.6460000000000001E-2</c:v>
                </c:pt>
                <c:pt idx="1380">
                  <c:v>4.6449999999999998E-2</c:v>
                </c:pt>
                <c:pt idx="1381">
                  <c:v>4.6440000000000002E-2</c:v>
                </c:pt>
                <c:pt idx="1382">
                  <c:v>4.6429999999999999E-2</c:v>
                </c:pt>
                <c:pt idx="1383">
                  <c:v>4.6420000000000003E-2</c:v>
                </c:pt>
                <c:pt idx="1384">
                  <c:v>4.641E-2</c:v>
                </c:pt>
                <c:pt idx="1385">
                  <c:v>4.641E-2</c:v>
                </c:pt>
                <c:pt idx="1386">
                  <c:v>4.6399999999999997E-2</c:v>
                </c:pt>
                <c:pt idx="1387">
                  <c:v>4.6390000000000001E-2</c:v>
                </c:pt>
                <c:pt idx="1388">
                  <c:v>4.6379999999999998E-2</c:v>
                </c:pt>
                <c:pt idx="1389">
                  <c:v>4.6370000000000001E-2</c:v>
                </c:pt>
                <c:pt idx="1390">
                  <c:v>4.6359999999999998E-2</c:v>
                </c:pt>
                <c:pt idx="1391">
                  <c:v>4.6350000000000002E-2</c:v>
                </c:pt>
                <c:pt idx="1392">
                  <c:v>4.6339999999999999E-2</c:v>
                </c:pt>
                <c:pt idx="1393">
                  <c:v>4.6330000000000003E-2</c:v>
                </c:pt>
                <c:pt idx="1394">
                  <c:v>4.632E-2</c:v>
                </c:pt>
                <c:pt idx="1395">
                  <c:v>4.6309999999999997E-2</c:v>
                </c:pt>
                <c:pt idx="1396">
                  <c:v>4.6300000000000001E-2</c:v>
                </c:pt>
                <c:pt idx="1397">
                  <c:v>4.6289999999999998E-2</c:v>
                </c:pt>
                <c:pt idx="1398">
                  <c:v>4.6280000000000002E-2</c:v>
                </c:pt>
                <c:pt idx="1399">
                  <c:v>4.6269999999999999E-2</c:v>
                </c:pt>
                <c:pt idx="1400">
                  <c:v>4.6260000000000003E-2</c:v>
                </c:pt>
                <c:pt idx="1401">
                  <c:v>4.6249999999999999E-2</c:v>
                </c:pt>
                <c:pt idx="1402">
                  <c:v>4.6240000000000003E-2</c:v>
                </c:pt>
                <c:pt idx="1403">
                  <c:v>4.623E-2</c:v>
                </c:pt>
                <c:pt idx="1404">
                  <c:v>4.6219999999999997E-2</c:v>
                </c:pt>
                <c:pt idx="1405">
                  <c:v>4.6210000000000001E-2</c:v>
                </c:pt>
                <c:pt idx="1406">
                  <c:v>4.6199999999999998E-2</c:v>
                </c:pt>
                <c:pt idx="1407">
                  <c:v>4.6199999999999998E-2</c:v>
                </c:pt>
                <c:pt idx="1408">
                  <c:v>4.6190000000000002E-2</c:v>
                </c:pt>
                <c:pt idx="1409">
                  <c:v>4.6179999999999999E-2</c:v>
                </c:pt>
                <c:pt idx="1410">
                  <c:v>4.6170000000000003E-2</c:v>
                </c:pt>
                <c:pt idx="1411">
                  <c:v>4.616E-2</c:v>
                </c:pt>
                <c:pt idx="1412">
                  <c:v>4.6149999999999997E-2</c:v>
                </c:pt>
                <c:pt idx="1413">
                  <c:v>4.614E-2</c:v>
                </c:pt>
                <c:pt idx="1414">
                  <c:v>4.6129999999999997E-2</c:v>
                </c:pt>
                <c:pt idx="1415">
                  <c:v>4.6120000000000001E-2</c:v>
                </c:pt>
                <c:pt idx="1416">
                  <c:v>4.6109999999999998E-2</c:v>
                </c:pt>
                <c:pt idx="1417">
                  <c:v>4.6100000000000002E-2</c:v>
                </c:pt>
                <c:pt idx="1418">
                  <c:v>4.6089999999999999E-2</c:v>
                </c:pt>
                <c:pt idx="1419">
                  <c:v>4.6080000000000003E-2</c:v>
                </c:pt>
                <c:pt idx="1420">
                  <c:v>4.607E-2</c:v>
                </c:pt>
                <c:pt idx="1421">
                  <c:v>4.6059999999999997E-2</c:v>
                </c:pt>
                <c:pt idx="1422">
                  <c:v>4.6059999999999997E-2</c:v>
                </c:pt>
                <c:pt idx="1423">
                  <c:v>4.6050000000000001E-2</c:v>
                </c:pt>
                <c:pt idx="1424">
                  <c:v>4.6039999999999998E-2</c:v>
                </c:pt>
                <c:pt idx="1425">
                  <c:v>4.6030000000000001E-2</c:v>
                </c:pt>
                <c:pt idx="1426">
                  <c:v>4.6019999999999998E-2</c:v>
                </c:pt>
                <c:pt idx="1427">
                  <c:v>4.6010000000000002E-2</c:v>
                </c:pt>
                <c:pt idx="1428">
                  <c:v>4.5999999999999999E-2</c:v>
                </c:pt>
                <c:pt idx="1429">
                  <c:v>4.5990000000000003E-2</c:v>
                </c:pt>
                <c:pt idx="1430">
                  <c:v>4.598E-2</c:v>
                </c:pt>
                <c:pt idx="1431">
                  <c:v>4.5969999999999997E-2</c:v>
                </c:pt>
                <c:pt idx="1432">
                  <c:v>4.5960000000000001E-2</c:v>
                </c:pt>
                <c:pt idx="1433">
                  <c:v>4.5949999999999998E-2</c:v>
                </c:pt>
                <c:pt idx="1434">
                  <c:v>4.5940000000000002E-2</c:v>
                </c:pt>
                <c:pt idx="1435">
                  <c:v>4.5929999999999999E-2</c:v>
                </c:pt>
                <c:pt idx="1436">
                  <c:v>4.5920000000000002E-2</c:v>
                </c:pt>
                <c:pt idx="1437">
                  <c:v>4.5909999999999999E-2</c:v>
                </c:pt>
                <c:pt idx="1438">
                  <c:v>4.5900000000000003E-2</c:v>
                </c:pt>
                <c:pt idx="1439">
                  <c:v>4.589E-2</c:v>
                </c:pt>
                <c:pt idx="1440">
                  <c:v>4.5879999999999997E-2</c:v>
                </c:pt>
                <c:pt idx="1441">
                  <c:v>4.5870000000000001E-2</c:v>
                </c:pt>
                <c:pt idx="1442">
                  <c:v>4.5870000000000001E-2</c:v>
                </c:pt>
                <c:pt idx="1443">
                  <c:v>4.5850000000000002E-2</c:v>
                </c:pt>
                <c:pt idx="1444">
                  <c:v>4.5850000000000002E-2</c:v>
                </c:pt>
                <c:pt idx="1445">
                  <c:v>4.5839999999999999E-2</c:v>
                </c:pt>
                <c:pt idx="1446">
                  <c:v>4.5830000000000003E-2</c:v>
                </c:pt>
                <c:pt idx="1447">
                  <c:v>4.582E-2</c:v>
                </c:pt>
                <c:pt idx="1448">
                  <c:v>4.5809999999999997E-2</c:v>
                </c:pt>
                <c:pt idx="1449">
                  <c:v>4.58E-2</c:v>
                </c:pt>
                <c:pt idx="1450">
                  <c:v>4.5789999999999997E-2</c:v>
                </c:pt>
                <c:pt idx="1451">
                  <c:v>4.5780000000000001E-2</c:v>
                </c:pt>
                <c:pt idx="1452">
                  <c:v>4.5769999999999998E-2</c:v>
                </c:pt>
                <c:pt idx="1453">
                  <c:v>4.5760000000000002E-2</c:v>
                </c:pt>
                <c:pt idx="1454">
                  <c:v>4.5749999999999999E-2</c:v>
                </c:pt>
                <c:pt idx="1455">
                  <c:v>4.5740000000000003E-2</c:v>
                </c:pt>
                <c:pt idx="1456">
                  <c:v>4.573E-2</c:v>
                </c:pt>
                <c:pt idx="1457">
                  <c:v>4.5719999999999997E-2</c:v>
                </c:pt>
                <c:pt idx="1458">
                  <c:v>4.5710000000000001E-2</c:v>
                </c:pt>
                <c:pt idx="1459">
                  <c:v>4.5699999999999998E-2</c:v>
                </c:pt>
                <c:pt idx="1460">
                  <c:v>4.5690000000000001E-2</c:v>
                </c:pt>
                <c:pt idx="1461">
                  <c:v>4.5679999999999998E-2</c:v>
                </c:pt>
                <c:pt idx="1462">
                  <c:v>4.5670000000000002E-2</c:v>
                </c:pt>
                <c:pt idx="1463">
                  <c:v>4.5659999999999999E-2</c:v>
                </c:pt>
                <c:pt idx="1464">
                  <c:v>4.5650000000000003E-2</c:v>
                </c:pt>
                <c:pt idx="1465">
                  <c:v>4.564E-2</c:v>
                </c:pt>
                <c:pt idx="1466">
                  <c:v>4.5629999999999997E-2</c:v>
                </c:pt>
                <c:pt idx="1467">
                  <c:v>4.5620000000000001E-2</c:v>
                </c:pt>
                <c:pt idx="1468">
                  <c:v>4.5609999999999998E-2</c:v>
                </c:pt>
                <c:pt idx="1469">
                  <c:v>4.5600000000000002E-2</c:v>
                </c:pt>
                <c:pt idx="1470">
                  <c:v>4.5589999999999999E-2</c:v>
                </c:pt>
                <c:pt idx="1471">
                  <c:v>4.5580000000000002E-2</c:v>
                </c:pt>
                <c:pt idx="1472">
                  <c:v>4.5569999999999999E-2</c:v>
                </c:pt>
                <c:pt idx="1473">
                  <c:v>4.5560000000000003E-2</c:v>
                </c:pt>
                <c:pt idx="1474">
                  <c:v>4.555E-2</c:v>
                </c:pt>
                <c:pt idx="1475">
                  <c:v>4.5539999999999997E-2</c:v>
                </c:pt>
                <c:pt idx="1476">
                  <c:v>4.5530000000000001E-2</c:v>
                </c:pt>
                <c:pt idx="1477">
                  <c:v>4.5519999999999998E-2</c:v>
                </c:pt>
                <c:pt idx="1478">
                  <c:v>4.5510000000000002E-2</c:v>
                </c:pt>
                <c:pt idx="1479">
                  <c:v>4.5499999999999999E-2</c:v>
                </c:pt>
                <c:pt idx="1480">
                  <c:v>4.5490000000000003E-2</c:v>
                </c:pt>
                <c:pt idx="1481">
                  <c:v>4.548E-2</c:v>
                </c:pt>
                <c:pt idx="1482">
                  <c:v>4.5469999999999997E-2</c:v>
                </c:pt>
                <c:pt idx="1483">
                  <c:v>4.546E-2</c:v>
                </c:pt>
                <c:pt idx="1484">
                  <c:v>4.5449999999999997E-2</c:v>
                </c:pt>
                <c:pt idx="1485">
                  <c:v>4.5440000000000001E-2</c:v>
                </c:pt>
                <c:pt idx="1486">
                  <c:v>4.5429999999999998E-2</c:v>
                </c:pt>
                <c:pt idx="1487">
                  <c:v>4.5420000000000002E-2</c:v>
                </c:pt>
                <c:pt idx="1488">
                  <c:v>4.5409999999999999E-2</c:v>
                </c:pt>
                <c:pt idx="1489">
                  <c:v>4.5400000000000003E-2</c:v>
                </c:pt>
                <c:pt idx="1490">
                  <c:v>4.539E-2</c:v>
                </c:pt>
                <c:pt idx="1491">
                  <c:v>4.5379999999999997E-2</c:v>
                </c:pt>
                <c:pt idx="1492">
                  <c:v>4.5370000000000001E-2</c:v>
                </c:pt>
                <c:pt idx="1493">
                  <c:v>4.5359999999999998E-2</c:v>
                </c:pt>
                <c:pt idx="1494">
                  <c:v>4.5350000000000001E-2</c:v>
                </c:pt>
                <c:pt idx="1495">
                  <c:v>4.5339999999999998E-2</c:v>
                </c:pt>
                <c:pt idx="1496">
                  <c:v>4.5330000000000002E-2</c:v>
                </c:pt>
                <c:pt idx="1497">
                  <c:v>4.5319999999999999E-2</c:v>
                </c:pt>
                <c:pt idx="1498">
                  <c:v>4.5310000000000003E-2</c:v>
                </c:pt>
                <c:pt idx="1499">
                  <c:v>4.53E-2</c:v>
                </c:pt>
                <c:pt idx="1500">
                  <c:v>4.5289999999999997E-2</c:v>
                </c:pt>
                <c:pt idx="1501">
                  <c:v>4.5280000000000001E-2</c:v>
                </c:pt>
                <c:pt idx="1502">
                  <c:v>4.5269999999999998E-2</c:v>
                </c:pt>
                <c:pt idx="1503">
                  <c:v>4.5260000000000002E-2</c:v>
                </c:pt>
                <c:pt idx="1504">
                  <c:v>4.5249999999999999E-2</c:v>
                </c:pt>
                <c:pt idx="1505">
                  <c:v>4.5240000000000002E-2</c:v>
                </c:pt>
                <c:pt idx="1506">
                  <c:v>4.5229999999999999E-2</c:v>
                </c:pt>
                <c:pt idx="1507">
                  <c:v>4.5220000000000003E-2</c:v>
                </c:pt>
                <c:pt idx="1508">
                  <c:v>4.521E-2</c:v>
                </c:pt>
                <c:pt idx="1509">
                  <c:v>4.5199999999999997E-2</c:v>
                </c:pt>
                <c:pt idx="1510">
                  <c:v>4.5190000000000001E-2</c:v>
                </c:pt>
                <c:pt idx="1511">
                  <c:v>4.5179999999999998E-2</c:v>
                </c:pt>
                <c:pt idx="1512">
                  <c:v>4.5170000000000002E-2</c:v>
                </c:pt>
                <c:pt idx="1513">
                  <c:v>4.5159999999999999E-2</c:v>
                </c:pt>
                <c:pt idx="1514">
                  <c:v>4.5150000000000003E-2</c:v>
                </c:pt>
                <c:pt idx="1515">
                  <c:v>4.5130000000000003E-2</c:v>
                </c:pt>
                <c:pt idx="1516">
                  <c:v>4.5130000000000003E-2</c:v>
                </c:pt>
                <c:pt idx="1517">
                  <c:v>4.5109999999999997E-2</c:v>
                </c:pt>
                <c:pt idx="1518">
                  <c:v>4.5109999999999997E-2</c:v>
                </c:pt>
                <c:pt idx="1519">
                  <c:v>4.5089999999999998E-2</c:v>
                </c:pt>
                <c:pt idx="1520">
                  <c:v>4.5089999999999998E-2</c:v>
                </c:pt>
                <c:pt idx="1521">
                  <c:v>4.5069999999999999E-2</c:v>
                </c:pt>
                <c:pt idx="1522">
                  <c:v>4.5069999999999999E-2</c:v>
                </c:pt>
                <c:pt idx="1523">
                  <c:v>4.5060000000000003E-2</c:v>
                </c:pt>
                <c:pt idx="1524">
                  <c:v>4.5039999999999997E-2</c:v>
                </c:pt>
                <c:pt idx="1525">
                  <c:v>4.5039999999999997E-2</c:v>
                </c:pt>
                <c:pt idx="1526">
                  <c:v>4.5019999999999998E-2</c:v>
                </c:pt>
                <c:pt idx="1527">
                  <c:v>4.5019999999999998E-2</c:v>
                </c:pt>
                <c:pt idx="1528">
                  <c:v>4.4999999999999998E-2</c:v>
                </c:pt>
                <c:pt idx="1529">
                  <c:v>4.4990000000000002E-2</c:v>
                </c:pt>
                <c:pt idx="1530">
                  <c:v>4.4979999999999999E-2</c:v>
                </c:pt>
                <c:pt idx="1531">
                  <c:v>4.4970000000000003E-2</c:v>
                </c:pt>
                <c:pt idx="1532">
                  <c:v>4.496E-2</c:v>
                </c:pt>
                <c:pt idx="1533">
                  <c:v>4.4949999999999997E-2</c:v>
                </c:pt>
                <c:pt idx="1534">
                  <c:v>4.4940000000000001E-2</c:v>
                </c:pt>
                <c:pt idx="1535">
                  <c:v>4.4929999999999998E-2</c:v>
                </c:pt>
                <c:pt idx="1536">
                  <c:v>4.4920000000000002E-2</c:v>
                </c:pt>
                <c:pt idx="1537">
                  <c:v>4.4909999999999999E-2</c:v>
                </c:pt>
                <c:pt idx="1538">
                  <c:v>4.4900000000000002E-2</c:v>
                </c:pt>
                <c:pt idx="1539">
                  <c:v>4.4889999999999999E-2</c:v>
                </c:pt>
                <c:pt idx="1540">
                  <c:v>4.4880000000000003E-2</c:v>
                </c:pt>
                <c:pt idx="1541">
                  <c:v>4.487E-2</c:v>
                </c:pt>
                <c:pt idx="1542">
                  <c:v>4.4859999999999997E-2</c:v>
                </c:pt>
                <c:pt idx="1543">
                  <c:v>4.4850000000000001E-2</c:v>
                </c:pt>
                <c:pt idx="1544">
                  <c:v>4.4830000000000002E-2</c:v>
                </c:pt>
                <c:pt idx="1545">
                  <c:v>4.4830000000000002E-2</c:v>
                </c:pt>
                <c:pt idx="1546">
                  <c:v>4.4810000000000003E-2</c:v>
                </c:pt>
                <c:pt idx="1547">
                  <c:v>4.4810000000000003E-2</c:v>
                </c:pt>
                <c:pt idx="1548">
                  <c:v>4.48E-2</c:v>
                </c:pt>
                <c:pt idx="1549">
                  <c:v>4.478E-2</c:v>
                </c:pt>
                <c:pt idx="1550">
                  <c:v>4.478E-2</c:v>
                </c:pt>
                <c:pt idx="1551">
                  <c:v>4.4760000000000001E-2</c:v>
                </c:pt>
                <c:pt idx="1552">
                  <c:v>4.4760000000000001E-2</c:v>
                </c:pt>
                <c:pt idx="1553">
                  <c:v>4.4740000000000002E-2</c:v>
                </c:pt>
                <c:pt idx="1554">
                  <c:v>4.4729999999999999E-2</c:v>
                </c:pt>
                <c:pt idx="1555">
                  <c:v>4.4720000000000003E-2</c:v>
                </c:pt>
                <c:pt idx="1556">
                  <c:v>4.471E-2</c:v>
                </c:pt>
                <c:pt idx="1557">
                  <c:v>4.4699999999999997E-2</c:v>
                </c:pt>
                <c:pt idx="1558">
                  <c:v>4.4690000000000001E-2</c:v>
                </c:pt>
                <c:pt idx="1559">
                  <c:v>4.4679999999999997E-2</c:v>
                </c:pt>
                <c:pt idx="1560">
                  <c:v>4.4670000000000001E-2</c:v>
                </c:pt>
                <c:pt idx="1561">
                  <c:v>4.4659999999999998E-2</c:v>
                </c:pt>
                <c:pt idx="1562">
                  <c:v>4.4650000000000002E-2</c:v>
                </c:pt>
                <c:pt idx="1563">
                  <c:v>4.4639999999999999E-2</c:v>
                </c:pt>
                <c:pt idx="1564">
                  <c:v>4.4630000000000003E-2</c:v>
                </c:pt>
                <c:pt idx="1565">
                  <c:v>4.462E-2</c:v>
                </c:pt>
                <c:pt idx="1566">
                  <c:v>4.4609999999999997E-2</c:v>
                </c:pt>
                <c:pt idx="1567">
                  <c:v>4.4600000000000001E-2</c:v>
                </c:pt>
                <c:pt idx="1568">
                  <c:v>4.4589999999999998E-2</c:v>
                </c:pt>
                <c:pt idx="1569">
                  <c:v>4.4580000000000002E-2</c:v>
                </c:pt>
                <c:pt idx="1570">
                  <c:v>4.4569999999999999E-2</c:v>
                </c:pt>
                <c:pt idx="1571">
                  <c:v>4.4560000000000002E-2</c:v>
                </c:pt>
                <c:pt idx="1572">
                  <c:v>4.4549999999999999E-2</c:v>
                </c:pt>
                <c:pt idx="1573">
                  <c:v>4.4540000000000003E-2</c:v>
                </c:pt>
                <c:pt idx="1574">
                  <c:v>4.4519999999999997E-2</c:v>
                </c:pt>
                <c:pt idx="1575">
                  <c:v>4.4519999999999997E-2</c:v>
                </c:pt>
                <c:pt idx="1576">
                  <c:v>4.4499999999999998E-2</c:v>
                </c:pt>
                <c:pt idx="1577">
                  <c:v>4.4490000000000002E-2</c:v>
                </c:pt>
                <c:pt idx="1578">
                  <c:v>4.4479999999999999E-2</c:v>
                </c:pt>
                <c:pt idx="1579">
                  <c:v>4.4470000000000003E-2</c:v>
                </c:pt>
                <c:pt idx="1580">
                  <c:v>4.446E-2</c:v>
                </c:pt>
                <c:pt idx="1581">
                  <c:v>4.4450000000000003E-2</c:v>
                </c:pt>
                <c:pt idx="1582">
                  <c:v>4.444E-2</c:v>
                </c:pt>
                <c:pt idx="1583">
                  <c:v>4.4429999999999997E-2</c:v>
                </c:pt>
                <c:pt idx="1584">
                  <c:v>4.4420000000000001E-2</c:v>
                </c:pt>
                <c:pt idx="1585">
                  <c:v>4.4409999999999998E-2</c:v>
                </c:pt>
                <c:pt idx="1586">
                  <c:v>4.4389999999999999E-2</c:v>
                </c:pt>
                <c:pt idx="1587">
                  <c:v>4.4389999999999999E-2</c:v>
                </c:pt>
                <c:pt idx="1588">
                  <c:v>4.437E-2</c:v>
                </c:pt>
                <c:pt idx="1589">
                  <c:v>4.4359999999999997E-2</c:v>
                </c:pt>
                <c:pt idx="1590">
                  <c:v>4.4350000000000001E-2</c:v>
                </c:pt>
                <c:pt idx="1591">
                  <c:v>4.4350000000000001E-2</c:v>
                </c:pt>
                <c:pt idx="1592">
                  <c:v>4.4330000000000001E-2</c:v>
                </c:pt>
                <c:pt idx="1593">
                  <c:v>4.4319999999999998E-2</c:v>
                </c:pt>
                <c:pt idx="1594">
                  <c:v>4.4310000000000002E-2</c:v>
                </c:pt>
                <c:pt idx="1595">
                  <c:v>4.4299999999999999E-2</c:v>
                </c:pt>
                <c:pt idx="1596">
                  <c:v>4.4299999999999999E-2</c:v>
                </c:pt>
                <c:pt idx="1597">
                  <c:v>4.428E-2</c:v>
                </c:pt>
                <c:pt idx="1598">
                  <c:v>4.4269999999999997E-2</c:v>
                </c:pt>
                <c:pt idx="1599">
                  <c:v>4.4260000000000001E-2</c:v>
                </c:pt>
                <c:pt idx="1600">
                  <c:v>4.4260000000000001E-2</c:v>
                </c:pt>
                <c:pt idx="1601">
                  <c:v>4.4240000000000002E-2</c:v>
                </c:pt>
                <c:pt idx="1602">
                  <c:v>4.4229999999999998E-2</c:v>
                </c:pt>
                <c:pt idx="1603">
                  <c:v>4.4220000000000002E-2</c:v>
                </c:pt>
                <c:pt idx="1604">
                  <c:v>4.4209999999999999E-2</c:v>
                </c:pt>
                <c:pt idx="1605">
                  <c:v>4.419E-2</c:v>
                </c:pt>
                <c:pt idx="1606">
                  <c:v>4.4179999999999997E-2</c:v>
                </c:pt>
                <c:pt idx="1607">
                  <c:v>4.4170000000000001E-2</c:v>
                </c:pt>
                <c:pt idx="1608">
                  <c:v>4.4170000000000001E-2</c:v>
                </c:pt>
                <c:pt idx="1609">
                  <c:v>4.4150000000000002E-2</c:v>
                </c:pt>
                <c:pt idx="1610">
                  <c:v>4.4139999999999999E-2</c:v>
                </c:pt>
                <c:pt idx="1611">
                  <c:v>4.4130000000000003E-2</c:v>
                </c:pt>
                <c:pt idx="1612">
                  <c:v>4.4119999999999999E-2</c:v>
                </c:pt>
                <c:pt idx="1613">
                  <c:v>4.4110000000000003E-2</c:v>
                </c:pt>
                <c:pt idx="1614">
                  <c:v>4.41E-2</c:v>
                </c:pt>
                <c:pt idx="1615">
                  <c:v>4.4089999999999997E-2</c:v>
                </c:pt>
                <c:pt idx="1616">
                  <c:v>4.4069999999999998E-2</c:v>
                </c:pt>
                <c:pt idx="1617">
                  <c:v>4.4069999999999998E-2</c:v>
                </c:pt>
                <c:pt idx="1618">
                  <c:v>4.4060000000000002E-2</c:v>
                </c:pt>
                <c:pt idx="1619">
                  <c:v>4.4049999999999999E-2</c:v>
                </c:pt>
                <c:pt idx="1620">
                  <c:v>4.4040000000000003E-2</c:v>
                </c:pt>
                <c:pt idx="1621">
                  <c:v>4.4019999999999997E-2</c:v>
                </c:pt>
                <c:pt idx="1622">
                  <c:v>4.4019999999999997E-2</c:v>
                </c:pt>
                <c:pt idx="1623">
                  <c:v>4.3999999999999997E-2</c:v>
                </c:pt>
                <c:pt idx="1624">
                  <c:v>4.3990000000000001E-2</c:v>
                </c:pt>
                <c:pt idx="1625">
                  <c:v>4.3979999999999998E-2</c:v>
                </c:pt>
                <c:pt idx="1626">
                  <c:v>4.3970000000000002E-2</c:v>
                </c:pt>
                <c:pt idx="1627">
                  <c:v>4.3959999999999999E-2</c:v>
                </c:pt>
                <c:pt idx="1628">
                  <c:v>4.3950000000000003E-2</c:v>
                </c:pt>
                <c:pt idx="1629">
                  <c:v>4.394E-2</c:v>
                </c:pt>
                <c:pt idx="1630">
                  <c:v>4.3929999999999997E-2</c:v>
                </c:pt>
                <c:pt idx="1631">
                  <c:v>4.3920000000000001E-2</c:v>
                </c:pt>
                <c:pt idx="1632">
                  <c:v>4.3909999999999998E-2</c:v>
                </c:pt>
                <c:pt idx="1633">
                  <c:v>4.3900000000000002E-2</c:v>
                </c:pt>
                <c:pt idx="1634">
                  <c:v>4.3889999999999998E-2</c:v>
                </c:pt>
                <c:pt idx="1635">
                  <c:v>4.3880000000000002E-2</c:v>
                </c:pt>
                <c:pt idx="1636">
                  <c:v>4.3869999999999999E-2</c:v>
                </c:pt>
                <c:pt idx="1637">
                  <c:v>4.3860000000000003E-2</c:v>
                </c:pt>
                <c:pt idx="1638">
                  <c:v>4.385E-2</c:v>
                </c:pt>
                <c:pt idx="1639">
                  <c:v>4.3839999999999997E-2</c:v>
                </c:pt>
                <c:pt idx="1640">
                  <c:v>4.3830000000000001E-2</c:v>
                </c:pt>
                <c:pt idx="1641">
                  <c:v>4.3810000000000002E-2</c:v>
                </c:pt>
                <c:pt idx="1642">
                  <c:v>4.3799999999999999E-2</c:v>
                </c:pt>
                <c:pt idx="1643">
                  <c:v>4.3790000000000003E-2</c:v>
                </c:pt>
                <c:pt idx="1644">
                  <c:v>4.3779999999999999E-2</c:v>
                </c:pt>
                <c:pt idx="1645">
                  <c:v>4.3770000000000003E-2</c:v>
                </c:pt>
                <c:pt idx="1646">
                  <c:v>4.376E-2</c:v>
                </c:pt>
                <c:pt idx="1647">
                  <c:v>4.3749999999999997E-2</c:v>
                </c:pt>
                <c:pt idx="1648">
                  <c:v>4.3740000000000001E-2</c:v>
                </c:pt>
                <c:pt idx="1649">
                  <c:v>4.3729999999999998E-2</c:v>
                </c:pt>
                <c:pt idx="1650">
                  <c:v>4.3720000000000002E-2</c:v>
                </c:pt>
                <c:pt idx="1651">
                  <c:v>4.3709999999999999E-2</c:v>
                </c:pt>
                <c:pt idx="1652">
                  <c:v>4.3700000000000003E-2</c:v>
                </c:pt>
                <c:pt idx="1653">
                  <c:v>4.369E-2</c:v>
                </c:pt>
                <c:pt idx="1654">
                  <c:v>4.3679999999999997E-2</c:v>
                </c:pt>
                <c:pt idx="1655">
                  <c:v>4.367E-2</c:v>
                </c:pt>
                <c:pt idx="1656">
                  <c:v>4.3659999999999997E-2</c:v>
                </c:pt>
                <c:pt idx="1657">
                  <c:v>4.3650000000000001E-2</c:v>
                </c:pt>
                <c:pt idx="1658">
                  <c:v>4.3630000000000002E-2</c:v>
                </c:pt>
                <c:pt idx="1659">
                  <c:v>4.3619999999999999E-2</c:v>
                </c:pt>
                <c:pt idx="1660">
                  <c:v>4.3610000000000003E-2</c:v>
                </c:pt>
                <c:pt idx="1661">
                  <c:v>4.36E-2</c:v>
                </c:pt>
                <c:pt idx="1662">
                  <c:v>4.3589999999999997E-2</c:v>
                </c:pt>
                <c:pt idx="1663">
                  <c:v>4.3580000000000001E-2</c:v>
                </c:pt>
                <c:pt idx="1664">
                  <c:v>4.3569999999999998E-2</c:v>
                </c:pt>
                <c:pt idx="1665">
                  <c:v>4.3569999999999998E-2</c:v>
                </c:pt>
                <c:pt idx="1666">
                  <c:v>4.3560000000000001E-2</c:v>
                </c:pt>
                <c:pt idx="1667">
                  <c:v>4.3549999999999998E-2</c:v>
                </c:pt>
                <c:pt idx="1668">
                  <c:v>4.3540000000000002E-2</c:v>
                </c:pt>
                <c:pt idx="1669">
                  <c:v>4.3529999999999999E-2</c:v>
                </c:pt>
                <c:pt idx="1670">
                  <c:v>4.3520000000000003E-2</c:v>
                </c:pt>
                <c:pt idx="1671">
                  <c:v>4.3499999999999997E-2</c:v>
                </c:pt>
                <c:pt idx="1672">
                  <c:v>4.3490000000000001E-2</c:v>
                </c:pt>
                <c:pt idx="1673">
                  <c:v>4.3479999999999998E-2</c:v>
                </c:pt>
                <c:pt idx="1674">
                  <c:v>4.3470000000000002E-2</c:v>
                </c:pt>
                <c:pt idx="1675">
                  <c:v>4.3459999999999999E-2</c:v>
                </c:pt>
                <c:pt idx="1676">
                  <c:v>4.3450000000000003E-2</c:v>
                </c:pt>
                <c:pt idx="1677">
                  <c:v>4.3439999999999999E-2</c:v>
                </c:pt>
                <c:pt idx="1678">
                  <c:v>4.3430000000000003E-2</c:v>
                </c:pt>
                <c:pt idx="1679">
                  <c:v>4.3430000000000003E-2</c:v>
                </c:pt>
                <c:pt idx="1680">
                  <c:v>4.3409999999999997E-2</c:v>
                </c:pt>
                <c:pt idx="1681">
                  <c:v>4.3400000000000001E-2</c:v>
                </c:pt>
                <c:pt idx="1682">
                  <c:v>4.3389999999999998E-2</c:v>
                </c:pt>
                <c:pt idx="1683">
                  <c:v>4.3369999999999999E-2</c:v>
                </c:pt>
                <c:pt idx="1684">
                  <c:v>4.3369999999999999E-2</c:v>
                </c:pt>
                <c:pt idx="1685">
                  <c:v>4.335E-2</c:v>
                </c:pt>
                <c:pt idx="1686">
                  <c:v>4.3339999999999997E-2</c:v>
                </c:pt>
                <c:pt idx="1687">
                  <c:v>4.333E-2</c:v>
                </c:pt>
                <c:pt idx="1688">
                  <c:v>4.3319999999999997E-2</c:v>
                </c:pt>
                <c:pt idx="1689">
                  <c:v>4.3310000000000001E-2</c:v>
                </c:pt>
                <c:pt idx="1690">
                  <c:v>4.3299999999999998E-2</c:v>
                </c:pt>
                <c:pt idx="1691">
                  <c:v>4.3290000000000002E-2</c:v>
                </c:pt>
                <c:pt idx="1692">
                  <c:v>4.3279999999999999E-2</c:v>
                </c:pt>
                <c:pt idx="1693">
                  <c:v>4.3270000000000003E-2</c:v>
                </c:pt>
                <c:pt idx="1694">
                  <c:v>4.326E-2</c:v>
                </c:pt>
                <c:pt idx="1695">
                  <c:v>4.326E-2</c:v>
                </c:pt>
                <c:pt idx="1696">
                  <c:v>4.3249999999999997E-2</c:v>
                </c:pt>
                <c:pt idx="1697">
                  <c:v>4.3240000000000001E-2</c:v>
                </c:pt>
                <c:pt idx="1698">
                  <c:v>4.3229999999999998E-2</c:v>
                </c:pt>
                <c:pt idx="1699">
                  <c:v>4.3220000000000001E-2</c:v>
                </c:pt>
                <c:pt idx="1700">
                  <c:v>4.3209999999999998E-2</c:v>
                </c:pt>
                <c:pt idx="1701">
                  <c:v>4.3189999999999999E-2</c:v>
                </c:pt>
                <c:pt idx="1702">
                  <c:v>4.3180000000000003E-2</c:v>
                </c:pt>
                <c:pt idx="1703">
                  <c:v>4.317E-2</c:v>
                </c:pt>
                <c:pt idx="1704">
                  <c:v>4.3150000000000001E-2</c:v>
                </c:pt>
                <c:pt idx="1705">
                  <c:v>4.3139999999999998E-2</c:v>
                </c:pt>
                <c:pt idx="1706">
                  <c:v>4.3130000000000002E-2</c:v>
                </c:pt>
                <c:pt idx="1707">
                  <c:v>4.3119999999999999E-2</c:v>
                </c:pt>
                <c:pt idx="1708">
                  <c:v>4.3119999999999999E-2</c:v>
                </c:pt>
                <c:pt idx="1709">
                  <c:v>4.3110000000000002E-2</c:v>
                </c:pt>
                <c:pt idx="1710">
                  <c:v>4.3090000000000003E-2</c:v>
                </c:pt>
                <c:pt idx="1711">
                  <c:v>4.308E-2</c:v>
                </c:pt>
                <c:pt idx="1712">
                  <c:v>4.3069999999999997E-2</c:v>
                </c:pt>
                <c:pt idx="1713">
                  <c:v>4.3069999999999997E-2</c:v>
                </c:pt>
                <c:pt idx="1714">
                  <c:v>4.3060000000000001E-2</c:v>
                </c:pt>
                <c:pt idx="1715">
                  <c:v>4.3049999999999998E-2</c:v>
                </c:pt>
                <c:pt idx="1716">
                  <c:v>4.3040000000000002E-2</c:v>
                </c:pt>
                <c:pt idx="1717">
                  <c:v>4.3020000000000003E-2</c:v>
                </c:pt>
                <c:pt idx="1718">
                  <c:v>4.301E-2</c:v>
                </c:pt>
                <c:pt idx="1719">
                  <c:v>4.2999999999999997E-2</c:v>
                </c:pt>
                <c:pt idx="1720">
                  <c:v>4.299E-2</c:v>
                </c:pt>
                <c:pt idx="1721">
                  <c:v>4.2979999999999997E-2</c:v>
                </c:pt>
                <c:pt idx="1722">
                  <c:v>4.2970000000000001E-2</c:v>
                </c:pt>
                <c:pt idx="1723">
                  <c:v>4.2959999999999998E-2</c:v>
                </c:pt>
                <c:pt idx="1724">
                  <c:v>4.2959999999999998E-2</c:v>
                </c:pt>
                <c:pt idx="1725">
                  <c:v>4.2950000000000002E-2</c:v>
                </c:pt>
                <c:pt idx="1726">
                  <c:v>4.2950000000000002E-2</c:v>
                </c:pt>
                <c:pt idx="1727">
                  <c:v>4.2939999999999999E-2</c:v>
                </c:pt>
                <c:pt idx="1728">
                  <c:v>4.292E-2</c:v>
                </c:pt>
                <c:pt idx="1729">
                  <c:v>4.2909999999999997E-2</c:v>
                </c:pt>
                <c:pt idx="1730">
                  <c:v>4.2889999999999998E-2</c:v>
                </c:pt>
                <c:pt idx="1731">
                  <c:v>4.2880000000000001E-2</c:v>
                </c:pt>
                <c:pt idx="1732">
                  <c:v>4.2869999999999998E-2</c:v>
                </c:pt>
                <c:pt idx="1733">
                  <c:v>4.2849999999999999E-2</c:v>
                </c:pt>
                <c:pt idx="1734">
                  <c:v>4.2849999999999999E-2</c:v>
                </c:pt>
                <c:pt idx="1735">
                  <c:v>4.283E-2</c:v>
                </c:pt>
                <c:pt idx="1736">
                  <c:v>4.283E-2</c:v>
                </c:pt>
                <c:pt idx="1737">
                  <c:v>4.283E-2</c:v>
                </c:pt>
                <c:pt idx="1738">
                  <c:v>4.2810000000000001E-2</c:v>
                </c:pt>
                <c:pt idx="1739">
                  <c:v>4.2810000000000001E-2</c:v>
                </c:pt>
                <c:pt idx="1740">
                  <c:v>4.2799999999999998E-2</c:v>
                </c:pt>
                <c:pt idx="1741">
                  <c:v>4.2779999999999999E-2</c:v>
                </c:pt>
                <c:pt idx="1742">
                  <c:v>4.2779999999999999E-2</c:v>
                </c:pt>
                <c:pt idx="1743">
                  <c:v>4.2759999999999999E-2</c:v>
                </c:pt>
                <c:pt idx="1744">
                  <c:v>4.2759999999999999E-2</c:v>
                </c:pt>
                <c:pt idx="1745">
                  <c:v>4.274E-2</c:v>
                </c:pt>
                <c:pt idx="1746">
                  <c:v>4.2729999999999997E-2</c:v>
                </c:pt>
                <c:pt idx="1747">
                  <c:v>4.2720000000000001E-2</c:v>
                </c:pt>
                <c:pt idx="1748">
                  <c:v>4.2720000000000001E-2</c:v>
                </c:pt>
                <c:pt idx="1749">
                  <c:v>4.2709999999999998E-2</c:v>
                </c:pt>
                <c:pt idx="1750">
                  <c:v>4.2700000000000002E-2</c:v>
                </c:pt>
                <c:pt idx="1751">
                  <c:v>4.2689999999999999E-2</c:v>
                </c:pt>
                <c:pt idx="1752">
                  <c:v>4.2680000000000003E-2</c:v>
                </c:pt>
                <c:pt idx="1753">
                  <c:v>4.267E-2</c:v>
                </c:pt>
                <c:pt idx="1754">
                  <c:v>4.265E-2</c:v>
                </c:pt>
                <c:pt idx="1755">
                  <c:v>4.2639999999999997E-2</c:v>
                </c:pt>
                <c:pt idx="1756">
                  <c:v>4.2630000000000001E-2</c:v>
                </c:pt>
                <c:pt idx="1757">
                  <c:v>4.2619999999999998E-2</c:v>
                </c:pt>
                <c:pt idx="1758">
                  <c:v>4.2610000000000002E-2</c:v>
                </c:pt>
                <c:pt idx="1759">
                  <c:v>4.2599999999999999E-2</c:v>
                </c:pt>
                <c:pt idx="1760">
                  <c:v>4.2590000000000003E-2</c:v>
                </c:pt>
                <c:pt idx="1761">
                  <c:v>4.258E-2</c:v>
                </c:pt>
                <c:pt idx="1762">
                  <c:v>4.258E-2</c:v>
                </c:pt>
                <c:pt idx="1763">
                  <c:v>4.2569999999999997E-2</c:v>
                </c:pt>
                <c:pt idx="1764">
                  <c:v>4.2560000000000001E-2</c:v>
                </c:pt>
                <c:pt idx="1765">
                  <c:v>4.2540000000000001E-2</c:v>
                </c:pt>
                <c:pt idx="1766">
                  <c:v>4.2529999999999998E-2</c:v>
                </c:pt>
                <c:pt idx="1767">
                  <c:v>4.2520000000000002E-2</c:v>
                </c:pt>
                <c:pt idx="1768">
                  <c:v>4.2509999999999999E-2</c:v>
                </c:pt>
                <c:pt idx="1769">
                  <c:v>4.2509999999999999E-2</c:v>
                </c:pt>
                <c:pt idx="1770">
                  <c:v>4.2500000000000003E-2</c:v>
                </c:pt>
                <c:pt idx="1771">
                  <c:v>4.249E-2</c:v>
                </c:pt>
                <c:pt idx="1772">
                  <c:v>4.2479999999999997E-2</c:v>
                </c:pt>
                <c:pt idx="1773">
                  <c:v>4.2470000000000001E-2</c:v>
                </c:pt>
                <c:pt idx="1774">
                  <c:v>4.2459999999999998E-2</c:v>
                </c:pt>
                <c:pt idx="1775">
                  <c:v>4.2450000000000002E-2</c:v>
                </c:pt>
                <c:pt idx="1776">
                  <c:v>4.2439999999999999E-2</c:v>
                </c:pt>
                <c:pt idx="1777">
                  <c:v>4.2430000000000002E-2</c:v>
                </c:pt>
                <c:pt idx="1778">
                  <c:v>4.2430000000000002E-2</c:v>
                </c:pt>
                <c:pt idx="1779">
                  <c:v>4.2410000000000003E-2</c:v>
                </c:pt>
                <c:pt idx="1780">
                  <c:v>4.2389999999999997E-2</c:v>
                </c:pt>
                <c:pt idx="1781">
                  <c:v>4.2389999999999997E-2</c:v>
                </c:pt>
                <c:pt idx="1782">
                  <c:v>4.2380000000000001E-2</c:v>
                </c:pt>
                <c:pt idx="1783">
                  <c:v>4.2369999999999998E-2</c:v>
                </c:pt>
                <c:pt idx="1784">
                  <c:v>4.2360000000000002E-2</c:v>
                </c:pt>
                <c:pt idx="1785">
                  <c:v>4.2349999999999999E-2</c:v>
                </c:pt>
                <c:pt idx="1786">
                  <c:v>4.2340000000000003E-2</c:v>
                </c:pt>
                <c:pt idx="1787">
                  <c:v>4.233E-2</c:v>
                </c:pt>
                <c:pt idx="1788">
                  <c:v>4.231E-2</c:v>
                </c:pt>
                <c:pt idx="1789">
                  <c:v>4.2299999999999997E-2</c:v>
                </c:pt>
                <c:pt idx="1790">
                  <c:v>4.2290000000000001E-2</c:v>
                </c:pt>
                <c:pt idx="1791">
                  <c:v>4.2290000000000001E-2</c:v>
                </c:pt>
                <c:pt idx="1792">
                  <c:v>4.2279999999999998E-2</c:v>
                </c:pt>
                <c:pt idx="1793">
                  <c:v>4.2270000000000002E-2</c:v>
                </c:pt>
                <c:pt idx="1794">
                  <c:v>4.2259999999999999E-2</c:v>
                </c:pt>
                <c:pt idx="1795">
                  <c:v>4.2250000000000003E-2</c:v>
                </c:pt>
                <c:pt idx="1796">
                  <c:v>4.224E-2</c:v>
                </c:pt>
                <c:pt idx="1797">
                  <c:v>4.2229999999999997E-2</c:v>
                </c:pt>
                <c:pt idx="1798">
                  <c:v>4.2209999999999998E-2</c:v>
                </c:pt>
                <c:pt idx="1799">
                  <c:v>4.2200000000000001E-2</c:v>
                </c:pt>
                <c:pt idx="1800">
                  <c:v>4.2189999999999998E-2</c:v>
                </c:pt>
                <c:pt idx="1801">
                  <c:v>4.2180000000000002E-2</c:v>
                </c:pt>
                <c:pt idx="1802">
                  <c:v>4.2169999999999999E-2</c:v>
                </c:pt>
                <c:pt idx="1803">
                  <c:v>4.2169999999999999E-2</c:v>
                </c:pt>
                <c:pt idx="1804">
                  <c:v>4.2160000000000003E-2</c:v>
                </c:pt>
                <c:pt idx="1805">
                  <c:v>4.2139999999999997E-2</c:v>
                </c:pt>
                <c:pt idx="1806">
                  <c:v>4.2130000000000001E-2</c:v>
                </c:pt>
                <c:pt idx="1807">
                  <c:v>4.2130000000000001E-2</c:v>
                </c:pt>
                <c:pt idx="1808">
                  <c:v>4.2119999999999998E-2</c:v>
                </c:pt>
                <c:pt idx="1809">
                  <c:v>4.2110000000000002E-2</c:v>
                </c:pt>
                <c:pt idx="1810">
                  <c:v>4.2099999999999999E-2</c:v>
                </c:pt>
                <c:pt idx="1811">
                  <c:v>4.2090000000000002E-2</c:v>
                </c:pt>
                <c:pt idx="1812">
                  <c:v>4.2070000000000003E-2</c:v>
                </c:pt>
                <c:pt idx="1813">
                  <c:v>4.206E-2</c:v>
                </c:pt>
                <c:pt idx="1814">
                  <c:v>4.206E-2</c:v>
                </c:pt>
                <c:pt idx="1815">
                  <c:v>4.206E-2</c:v>
                </c:pt>
                <c:pt idx="1816">
                  <c:v>4.206E-2</c:v>
                </c:pt>
                <c:pt idx="1817">
                  <c:v>4.206E-2</c:v>
                </c:pt>
                <c:pt idx="1818">
                  <c:v>4.2049999999999997E-2</c:v>
                </c:pt>
                <c:pt idx="1819">
                  <c:v>4.2040000000000001E-2</c:v>
                </c:pt>
                <c:pt idx="1820">
                  <c:v>4.2029999999999998E-2</c:v>
                </c:pt>
                <c:pt idx="1821">
                  <c:v>4.2009999999999999E-2</c:v>
                </c:pt>
                <c:pt idx="1822">
                  <c:v>4.199E-2</c:v>
                </c:pt>
                <c:pt idx="1823">
                  <c:v>4.1980000000000003E-2</c:v>
                </c:pt>
                <c:pt idx="1824">
                  <c:v>4.1959999999999997E-2</c:v>
                </c:pt>
                <c:pt idx="1825">
                  <c:v>4.1939999999999998E-2</c:v>
                </c:pt>
                <c:pt idx="1826">
                  <c:v>4.1930000000000002E-2</c:v>
                </c:pt>
                <c:pt idx="1827">
                  <c:v>4.1930000000000002E-2</c:v>
                </c:pt>
                <c:pt idx="1828">
                  <c:v>4.1930000000000002E-2</c:v>
                </c:pt>
                <c:pt idx="1829">
                  <c:v>4.1930000000000002E-2</c:v>
                </c:pt>
                <c:pt idx="1830">
                  <c:v>4.1939999999999998E-2</c:v>
                </c:pt>
                <c:pt idx="1831">
                  <c:v>4.1939999999999998E-2</c:v>
                </c:pt>
                <c:pt idx="1832">
                  <c:v>4.1939999999999998E-2</c:v>
                </c:pt>
                <c:pt idx="1833">
                  <c:v>4.1950000000000001E-2</c:v>
                </c:pt>
                <c:pt idx="1834">
                  <c:v>4.1959999999999997E-2</c:v>
                </c:pt>
                <c:pt idx="1835">
                  <c:v>4.1950000000000001E-2</c:v>
                </c:pt>
                <c:pt idx="1836">
                  <c:v>4.1930000000000002E-2</c:v>
                </c:pt>
                <c:pt idx="1837">
                  <c:v>4.1889999999999997E-2</c:v>
                </c:pt>
                <c:pt idx="1838">
                  <c:v>4.1869999999999997E-2</c:v>
                </c:pt>
                <c:pt idx="1839">
                  <c:v>4.1840000000000002E-2</c:v>
                </c:pt>
                <c:pt idx="1840">
                  <c:v>4.1840000000000002E-2</c:v>
                </c:pt>
                <c:pt idx="1841">
                  <c:v>4.1829999999999999E-2</c:v>
                </c:pt>
                <c:pt idx="1842">
                  <c:v>4.1829999999999999E-2</c:v>
                </c:pt>
                <c:pt idx="1843">
                  <c:v>4.1820000000000003E-2</c:v>
                </c:pt>
                <c:pt idx="1844">
                  <c:v>4.1799999999999997E-2</c:v>
                </c:pt>
                <c:pt idx="1845">
                  <c:v>4.1790000000000001E-2</c:v>
                </c:pt>
                <c:pt idx="1846">
                  <c:v>4.1779999999999998E-2</c:v>
                </c:pt>
                <c:pt idx="1847">
                  <c:v>4.1759999999999999E-2</c:v>
                </c:pt>
                <c:pt idx="1848">
                  <c:v>4.1759999999999999E-2</c:v>
                </c:pt>
                <c:pt idx="1849">
                  <c:v>4.1759999999999999E-2</c:v>
                </c:pt>
                <c:pt idx="1850">
                  <c:v>4.1750000000000002E-2</c:v>
                </c:pt>
                <c:pt idx="1851">
                  <c:v>4.1739999999999999E-2</c:v>
                </c:pt>
                <c:pt idx="1852">
                  <c:v>4.1739999999999999E-2</c:v>
                </c:pt>
                <c:pt idx="1853">
                  <c:v>4.172E-2</c:v>
                </c:pt>
                <c:pt idx="1854">
                  <c:v>4.172E-2</c:v>
                </c:pt>
                <c:pt idx="1855">
                  <c:v>4.1700000000000001E-2</c:v>
                </c:pt>
                <c:pt idx="1856">
                  <c:v>4.1689999999999998E-2</c:v>
                </c:pt>
                <c:pt idx="1857">
                  <c:v>4.1700000000000001E-2</c:v>
                </c:pt>
                <c:pt idx="1858">
                  <c:v>4.172E-2</c:v>
                </c:pt>
                <c:pt idx="1859">
                  <c:v>4.1730000000000003E-2</c:v>
                </c:pt>
                <c:pt idx="1860">
                  <c:v>4.1739999999999999E-2</c:v>
                </c:pt>
                <c:pt idx="1861">
                  <c:v>4.1739999999999999E-2</c:v>
                </c:pt>
                <c:pt idx="1862">
                  <c:v>4.1730000000000003E-2</c:v>
                </c:pt>
                <c:pt idx="1863">
                  <c:v>4.1700000000000001E-2</c:v>
                </c:pt>
                <c:pt idx="1864">
                  <c:v>4.1680000000000002E-2</c:v>
                </c:pt>
                <c:pt idx="1865">
                  <c:v>4.1660000000000003E-2</c:v>
                </c:pt>
                <c:pt idx="1866">
                  <c:v>4.165E-2</c:v>
                </c:pt>
                <c:pt idx="1867">
                  <c:v>4.163E-2</c:v>
                </c:pt>
                <c:pt idx="1868">
                  <c:v>4.1619999999999997E-2</c:v>
                </c:pt>
                <c:pt idx="1869">
                  <c:v>4.1599999999999998E-2</c:v>
                </c:pt>
                <c:pt idx="1870">
                  <c:v>4.1590000000000002E-2</c:v>
                </c:pt>
                <c:pt idx="1871">
                  <c:v>4.1590000000000002E-2</c:v>
                </c:pt>
                <c:pt idx="1872">
                  <c:v>4.1590000000000002E-2</c:v>
                </c:pt>
                <c:pt idx="1873">
                  <c:v>4.1590000000000002E-2</c:v>
                </c:pt>
                <c:pt idx="1874">
                  <c:v>4.1579999999999999E-2</c:v>
                </c:pt>
                <c:pt idx="1875">
                  <c:v>4.1570000000000003E-2</c:v>
                </c:pt>
                <c:pt idx="1876">
                  <c:v>4.156E-2</c:v>
                </c:pt>
                <c:pt idx="1877">
                  <c:v>4.156E-2</c:v>
                </c:pt>
                <c:pt idx="1878">
                  <c:v>4.1549999999999997E-2</c:v>
                </c:pt>
                <c:pt idx="1879">
                  <c:v>4.1529999999999997E-2</c:v>
                </c:pt>
                <c:pt idx="1880">
                  <c:v>4.1509999999999998E-2</c:v>
                </c:pt>
                <c:pt idx="1881">
                  <c:v>4.1500000000000002E-2</c:v>
                </c:pt>
                <c:pt idx="1882">
                  <c:v>4.1500000000000002E-2</c:v>
                </c:pt>
                <c:pt idx="1883">
                  <c:v>4.1489999999999999E-2</c:v>
                </c:pt>
                <c:pt idx="1884">
                  <c:v>4.1480000000000003E-2</c:v>
                </c:pt>
                <c:pt idx="1885">
                  <c:v>4.1480000000000003E-2</c:v>
                </c:pt>
                <c:pt idx="1886">
                  <c:v>4.147E-2</c:v>
                </c:pt>
                <c:pt idx="1887">
                  <c:v>4.1450000000000001E-2</c:v>
                </c:pt>
                <c:pt idx="1888">
                  <c:v>4.1430000000000002E-2</c:v>
                </c:pt>
                <c:pt idx="1889">
                  <c:v>4.1419999999999998E-2</c:v>
                </c:pt>
                <c:pt idx="1890">
                  <c:v>4.1410000000000002E-2</c:v>
                </c:pt>
                <c:pt idx="1891">
                  <c:v>4.1390000000000003E-2</c:v>
                </c:pt>
                <c:pt idx="1892">
                  <c:v>4.1390000000000003E-2</c:v>
                </c:pt>
                <c:pt idx="1893">
                  <c:v>4.138E-2</c:v>
                </c:pt>
                <c:pt idx="1894">
                  <c:v>4.1369999999999997E-2</c:v>
                </c:pt>
                <c:pt idx="1895">
                  <c:v>4.138E-2</c:v>
                </c:pt>
                <c:pt idx="1896">
                  <c:v>4.138E-2</c:v>
                </c:pt>
                <c:pt idx="1897">
                  <c:v>4.138E-2</c:v>
                </c:pt>
                <c:pt idx="1898">
                  <c:v>4.138E-2</c:v>
                </c:pt>
                <c:pt idx="1899">
                  <c:v>4.1369999999999997E-2</c:v>
                </c:pt>
                <c:pt idx="1900">
                  <c:v>4.1360000000000001E-2</c:v>
                </c:pt>
                <c:pt idx="1901">
                  <c:v>4.1340000000000002E-2</c:v>
                </c:pt>
                <c:pt idx="1902">
                  <c:v>4.1349999999999998E-2</c:v>
                </c:pt>
                <c:pt idx="1903">
                  <c:v>4.1369999999999997E-2</c:v>
                </c:pt>
                <c:pt idx="1904">
                  <c:v>4.1390000000000003E-2</c:v>
                </c:pt>
                <c:pt idx="1905">
                  <c:v>4.1410000000000002E-2</c:v>
                </c:pt>
                <c:pt idx="1906">
                  <c:v>4.1410000000000002E-2</c:v>
                </c:pt>
                <c:pt idx="1907">
                  <c:v>4.1399999999999999E-2</c:v>
                </c:pt>
                <c:pt idx="1908">
                  <c:v>4.1369999999999997E-2</c:v>
                </c:pt>
                <c:pt idx="1909">
                  <c:v>4.1349999999999998E-2</c:v>
                </c:pt>
                <c:pt idx="1910">
                  <c:v>4.1309999999999999E-2</c:v>
                </c:pt>
                <c:pt idx="1911">
                  <c:v>4.129E-2</c:v>
                </c:pt>
                <c:pt idx="1912">
                  <c:v>4.129E-2</c:v>
                </c:pt>
                <c:pt idx="1913">
                  <c:v>4.129E-2</c:v>
                </c:pt>
                <c:pt idx="1914">
                  <c:v>4.1279999999999997E-2</c:v>
                </c:pt>
                <c:pt idx="1915">
                  <c:v>4.1279999999999997E-2</c:v>
                </c:pt>
                <c:pt idx="1916">
                  <c:v>4.1259999999999998E-2</c:v>
                </c:pt>
                <c:pt idx="1917">
                  <c:v>4.1259999999999998E-2</c:v>
                </c:pt>
                <c:pt idx="1918">
                  <c:v>4.1259999999999998E-2</c:v>
                </c:pt>
                <c:pt idx="1919">
                  <c:v>4.1250000000000002E-2</c:v>
                </c:pt>
                <c:pt idx="1920">
                  <c:v>4.122E-2</c:v>
                </c:pt>
                <c:pt idx="1921">
                  <c:v>4.1200000000000001E-2</c:v>
                </c:pt>
                <c:pt idx="1922">
                  <c:v>4.1180000000000001E-2</c:v>
                </c:pt>
                <c:pt idx="1923">
                  <c:v>4.1160000000000002E-2</c:v>
                </c:pt>
                <c:pt idx="1924">
                  <c:v>4.1149999999999999E-2</c:v>
                </c:pt>
                <c:pt idx="1925">
                  <c:v>4.1140000000000003E-2</c:v>
                </c:pt>
                <c:pt idx="1926">
                  <c:v>4.1149999999999999E-2</c:v>
                </c:pt>
                <c:pt idx="1927">
                  <c:v>4.1200000000000001E-2</c:v>
                </c:pt>
                <c:pt idx="1928">
                  <c:v>4.122E-2</c:v>
                </c:pt>
                <c:pt idx="1929">
                  <c:v>4.122E-2</c:v>
                </c:pt>
                <c:pt idx="1930">
                  <c:v>4.1209999999999997E-2</c:v>
                </c:pt>
                <c:pt idx="1931">
                  <c:v>4.122E-2</c:v>
                </c:pt>
                <c:pt idx="1932">
                  <c:v>4.1230000000000003E-2</c:v>
                </c:pt>
                <c:pt idx="1933">
                  <c:v>4.1230000000000003E-2</c:v>
                </c:pt>
                <c:pt idx="1934">
                  <c:v>4.1209999999999997E-2</c:v>
                </c:pt>
                <c:pt idx="1935">
                  <c:v>4.1169999999999998E-2</c:v>
                </c:pt>
                <c:pt idx="1936">
                  <c:v>4.1149999999999999E-2</c:v>
                </c:pt>
                <c:pt idx="1937">
                  <c:v>4.113E-2</c:v>
                </c:pt>
                <c:pt idx="1938">
                  <c:v>4.1110000000000001E-2</c:v>
                </c:pt>
                <c:pt idx="1939">
                  <c:v>4.1110000000000001E-2</c:v>
                </c:pt>
                <c:pt idx="1940">
                  <c:v>4.1110000000000001E-2</c:v>
                </c:pt>
                <c:pt idx="1941">
                  <c:v>4.1119999999999997E-2</c:v>
                </c:pt>
                <c:pt idx="1942">
                  <c:v>4.113E-2</c:v>
                </c:pt>
                <c:pt idx="1943">
                  <c:v>4.113E-2</c:v>
                </c:pt>
                <c:pt idx="1944">
                  <c:v>4.113E-2</c:v>
                </c:pt>
                <c:pt idx="1945">
                  <c:v>4.1110000000000001E-2</c:v>
                </c:pt>
                <c:pt idx="1946">
                  <c:v>4.1090000000000002E-2</c:v>
                </c:pt>
                <c:pt idx="1947">
                  <c:v>4.1079999999999998E-2</c:v>
                </c:pt>
                <c:pt idx="1948">
                  <c:v>4.1059999999999999E-2</c:v>
                </c:pt>
                <c:pt idx="1949">
                  <c:v>4.1050000000000003E-2</c:v>
                </c:pt>
                <c:pt idx="1950">
                  <c:v>4.104E-2</c:v>
                </c:pt>
                <c:pt idx="1951">
                  <c:v>4.1009999999999998E-2</c:v>
                </c:pt>
                <c:pt idx="1952">
                  <c:v>4.1000000000000002E-2</c:v>
                </c:pt>
                <c:pt idx="1953">
                  <c:v>4.0989999999999999E-2</c:v>
                </c:pt>
                <c:pt idx="1954">
                  <c:v>4.0980000000000003E-2</c:v>
                </c:pt>
                <c:pt idx="1955">
                  <c:v>4.0960000000000003E-2</c:v>
                </c:pt>
                <c:pt idx="1956">
                  <c:v>4.095E-2</c:v>
                </c:pt>
                <c:pt idx="1957">
                  <c:v>4.095E-2</c:v>
                </c:pt>
                <c:pt idx="1958">
                  <c:v>4.0939999999999997E-2</c:v>
                </c:pt>
                <c:pt idx="1959">
                  <c:v>4.0930000000000001E-2</c:v>
                </c:pt>
                <c:pt idx="1960">
                  <c:v>4.0930000000000001E-2</c:v>
                </c:pt>
                <c:pt idx="1961">
                  <c:v>4.0939999999999997E-2</c:v>
                </c:pt>
                <c:pt idx="1962">
                  <c:v>4.0969999999999999E-2</c:v>
                </c:pt>
                <c:pt idx="1963">
                  <c:v>4.0969999999999999E-2</c:v>
                </c:pt>
                <c:pt idx="1964">
                  <c:v>4.0960000000000003E-2</c:v>
                </c:pt>
                <c:pt idx="1965">
                  <c:v>4.0939999999999997E-2</c:v>
                </c:pt>
                <c:pt idx="1966">
                  <c:v>4.0939999999999997E-2</c:v>
                </c:pt>
                <c:pt idx="1967">
                  <c:v>4.0930000000000001E-2</c:v>
                </c:pt>
                <c:pt idx="1968">
                  <c:v>4.0919999999999998E-2</c:v>
                </c:pt>
                <c:pt idx="1969">
                  <c:v>4.0910000000000002E-2</c:v>
                </c:pt>
                <c:pt idx="1970">
                  <c:v>4.0899999999999999E-2</c:v>
                </c:pt>
                <c:pt idx="1971">
                  <c:v>4.0910000000000002E-2</c:v>
                </c:pt>
                <c:pt idx="1972">
                  <c:v>4.0930000000000001E-2</c:v>
                </c:pt>
                <c:pt idx="1973">
                  <c:v>4.0930000000000001E-2</c:v>
                </c:pt>
                <c:pt idx="1974">
                  <c:v>4.0960000000000003E-2</c:v>
                </c:pt>
                <c:pt idx="1975">
                  <c:v>4.0969999999999999E-2</c:v>
                </c:pt>
                <c:pt idx="1976">
                  <c:v>4.0969999999999999E-2</c:v>
                </c:pt>
                <c:pt idx="1977">
                  <c:v>4.0969999999999999E-2</c:v>
                </c:pt>
                <c:pt idx="1978">
                  <c:v>4.0969999999999999E-2</c:v>
                </c:pt>
                <c:pt idx="1979">
                  <c:v>4.0969999999999999E-2</c:v>
                </c:pt>
                <c:pt idx="1980">
                  <c:v>4.0960000000000003E-2</c:v>
                </c:pt>
                <c:pt idx="1981">
                  <c:v>4.0939999999999997E-2</c:v>
                </c:pt>
                <c:pt idx="1982">
                  <c:v>4.0910000000000002E-2</c:v>
                </c:pt>
                <c:pt idx="1983">
                  <c:v>4.0890000000000003E-2</c:v>
                </c:pt>
                <c:pt idx="1984">
                  <c:v>4.088E-2</c:v>
                </c:pt>
                <c:pt idx="1985">
                  <c:v>4.086E-2</c:v>
                </c:pt>
                <c:pt idx="1986">
                  <c:v>4.0849999999999997E-2</c:v>
                </c:pt>
                <c:pt idx="1987">
                  <c:v>4.0849999999999997E-2</c:v>
                </c:pt>
                <c:pt idx="1988">
                  <c:v>4.0849999999999997E-2</c:v>
                </c:pt>
                <c:pt idx="1989">
                  <c:v>4.086E-2</c:v>
                </c:pt>
                <c:pt idx="1990">
                  <c:v>4.088E-2</c:v>
                </c:pt>
                <c:pt idx="1991">
                  <c:v>4.088E-2</c:v>
                </c:pt>
                <c:pt idx="1992">
                  <c:v>4.088E-2</c:v>
                </c:pt>
                <c:pt idx="1993">
                  <c:v>4.0869999999999997E-2</c:v>
                </c:pt>
                <c:pt idx="1994">
                  <c:v>4.0849999999999997E-2</c:v>
                </c:pt>
                <c:pt idx="1995">
                  <c:v>4.0829999999999998E-2</c:v>
                </c:pt>
                <c:pt idx="1996">
                  <c:v>4.0809999999999999E-2</c:v>
                </c:pt>
                <c:pt idx="1997">
                  <c:v>4.0809999999999999E-2</c:v>
                </c:pt>
                <c:pt idx="1998">
                  <c:v>4.0809999999999999E-2</c:v>
                </c:pt>
                <c:pt idx="1999">
                  <c:v>4.0800000000000003E-2</c:v>
                </c:pt>
                <c:pt idx="2000">
                  <c:v>4.0770000000000001E-2</c:v>
                </c:pt>
                <c:pt idx="2001">
                  <c:v>4.0750000000000001E-2</c:v>
                </c:pt>
                <c:pt idx="2002">
                  <c:v>4.0759999999999998E-2</c:v>
                </c:pt>
                <c:pt idx="2003">
                  <c:v>4.0779999999999997E-2</c:v>
                </c:pt>
                <c:pt idx="2004">
                  <c:v>4.0779999999999997E-2</c:v>
                </c:pt>
                <c:pt idx="2005">
                  <c:v>4.0779999999999997E-2</c:v>
                </c:pt>
                <c:pt idx="2006">
                  <c:v>4.0779999999999997E-2</c:v>
                </c:pt>
                <c:pt idx="2007">
                  <c:v>4.0779999999999997E-2</c:v>
                </c:pt>
                <c:pt idx="2008">
                  <c:v>4.0759999999999998E-2</c:v>
                </c:pt>
                <c:pt idx="2009">
                  <c:v>4.0739999999999998E-2</c:v>
                </c:pt>
                <c:pt idx="2010">
                  <c:v>4.0710000000000003E-2</c:v>
                </c:pt>
                <c:pt idx="2011">
                  <c:v>4.07E-2</c:v>
                </c:pt>
                <c:pt idx="2012">
                  <c:v>4.0689999999999997E-2</c:v>
                </c:pt>
                <c:pt idx="2013">
                  <c:v>4.0680000000000001E-2</c:v>
                </c:pt>
                <c:pt idx="2014">
                  <c:v>4.0669999999999998E-2</c:v>
                </c:pt>
                <c:pt idx="2015">
                  <c:v>4.0649999999999999E-2</c:v>
                </c:pt>
                <c:pt idx="2016">
                  <c:v>4.0649999999999999E-2</c:v>
                </c:pt>
                <c:pt idx="2017">
                  <c:v>4.0640000000000003E-2</c:v>
                </c:pt>
                <c:pt idx="2018">
                  <c:v>4.0640000000000003E-2</c:v>
                </c:pt>
                <c:pt idx="2019">
                  <c:v>4.0689999999999997E-2</c:v>
                </c:pt>
                <c:pt idx="2020">
                  <c:v>4.0710000000000003E-2</c:v>
                </c:pt>
                <c:pt idx="2021">
                  <c:v>4.0730000000000002E-2</c:v>
                </c:pt>
                <c:pt idx="2022">
                  <c:v>4.0739999999999998E-2</c:v>
                </c:pt>
                <c:pt idx="2023">
                  <c:v>4.0739999999999998E-2</c:v>
                </c:pt>
                <c:pt idx="2024">
                  <c:v>4.0719999999999999E-2</c:v>
                </c:pt>
                <c:pt idx="2025">
                  <c:v>4.0689999999999997E-2</c:v>
                </c:pt>
                <c:pt idx="2026">
                  <c:v>4.0669999999999998E-2</c:v>
                </c:pt>
                <c:pt idx="2027">
                  <c:v>4.0649999999999999E-2</c:v>
                </c:pt>
                <c:pt idx="2028">
                  <c:v>4.0660000000000002E-2</c:v>
                </c:pt>
                <c:pt idx="2029">
                  <c:v>4.0660000000000002E-2</c:v>
                </c:pt>
                <c:pt idx="2030">
                  <c:v>4.0669999999999998E-2</c:v>
                </c:pt>
                <c:pt idx="2031">
                  <c:v>4.0660000000000002E-2</c:v>
                </c:pt>
                <c:pt idx="2032">
                  <c:v>4.0660000000000002E-2</c:v>
                </c:pt>
                <c:pt idx="2033">
                  <c:v>4.0689999999999997E-2</c:v>
                </c:pt>
                <c:pt idx="2034">
                  <c:v>4.07E-2</c:v>
                </c:pt>
                <c:pt idx="2035">
                  <c:v>4.0719999999999999E-2</c:v>
                </c:pt>
                <c:pt idx="2036">
                  <c:v>4.0719999999999999E-2</c:v>
                </c:pt>
                <c:pt idx="2037">
                  <c:v>4.0719999999999999E-2</c:v>
                </c:pt>
                <c:pt idx="2038">
                  <c:v>4.0719999999999999E-2</c:v>
                </c:pt>
                <c:pt idx="2039">
                  <c:v>4.0710000000000003E-2</c:v>
                </c:pt>
                <c:pt idx="2040">
                  <c:v>4.0689999999999997E-2</c:v>
                </c:pt>
                <c:pt idx="2041">
                  <c:v>4.0660000000000002E-2</c:v>
                </c:pt>
                <c:pt idx="2042">
                  <c:v>4.0640000000000003E-2</c:v>
                </c:pt>
                <c:pt idx="2043">
                  <c:v>4.061E-2</c:v>
                </c:pt>
                <c:pt idx="2044">
                  <c:v>4.0590000000000001E-2</c:v>
                </c:pt>
                <c:pt idx="2045">
                  <c:v>4.061E-2</c:v>
                </c:pt>
                <c:pt idx="2046">
                  <c:v>4.0629999999999999E-2</c:v>
                </c:pt>
                <c:pt idx="2047">
                  <c:v>4.0629999999999999E-2</c:v>
                </c:pt>
                <c:pt idx="2048">
                  <c:v>4.0629999999999999E-2</c:v>
                </c:pt>
                <c:pt idx="2049">
                  <c:v>4.0640000000000003E-2</c:v>
                </c:pt>
                <c:pt idx="2050">
                  <c:v>4.0680000000000001E-2</c:v>
                </c:pt>
                <c:pt idx="2051">
                  <c:v>4.0689999999999997E-2</c:v>
                </c:pt>
                <c:pt idx="2052">
                  <c:v>4.0689999999999997E-2</c:v>
                </c:pt>
                <c:pt idx="2053">
                  <c:v>4.0689999999999997E-2</c:v>
                </c:pt>
                <c:pt idx="2054">
                  <c:v>4.0689999999999997E-2</c:v>
                </c:pt>
                <c:pt idx="2055">
                  <c:v>4.07E-2</c:v>
                </c:pt>
                <c:pt idx="2056">
                  <c:v>4.07E-2</c:v>
                </c:pt>
                <c:pt idx="2057">
                  <c:v>4.07E-2</c:v>
                </c:pt>
                <c:pt idx="2058">
                  <c:v>4.0680000000000001E-2</c:v>
                </c:pt>
                <c:pt idx="2059">
                  <c:v>4.0640000000000003E-2</c:v>
                </c:pt>
                <c:pt idx="2060">
                  <c:v>4.0590000000000001E-2</c:v>
                </c:pt>
                <c:pt idx="2061">
                  <c:v>4.0550000000000003E-2</c:v>
                </c:pt>
                <c:pt idx="2062">
                  <c:v>4.052E-2</c:v>
                </c:pt>
                <c:pt idx="2063">
                  <c:v>4.052E-2</c:v>
                </c:pt>
                <c:pt idx="2064">
                  <c:v>4.054E-2</c:v>
                </c:pt>
                <c:pt idx="2065">
                  <c:v>4.0559999999999999E-2</c:v>
                </c:pt>
                <c:pt idx="2066">
                  <c:v>4.0559999999999999E-2</c:v>
                </c:pt>
                <c:pt idx="2067">
                  <c:v>4.0550000000000003E-2</c:v>
                </c:pt>
                <c:pt idx="2068">
                  <c:v>4.052E-2</c:v>
                </c:pt>
                <c:pt idx="2069">
                  <c:v>4.0480000000000002E-2</c:v>
                </c:pt>
                <c:pt idx="2070">
                  <c:v>4.0469999999999999E-2</c:v>
                </c:pt>
                <c:pt idx="2071">
                  <c:v>4.0469999999999999E-2</c:v>
                </c:pt>
                <c:pt idx="2072">
                  <c:v>4.0480000000000002E-2</c:v>
                </c:pt>
                <c:pt idx="2073">
                  <c:v>4.0500000000000001E-2</c:v>
                </c:pt>
                <c:pt idx="2074">
                  <c:v>4.052E-2</c:v>
                </c:pt>
                <c:pt idx="2075">
                  <c:v>4.0529999999999997E-2</c:v>
                </c:pt>
                <c:pt idx="2076">
                  <c:v>4.0529999999999997E-2</c:v>
                </c:pt>
                <c:pt idx="2077">
                  <c:v>4.0529999999999997E-2</c:v>
                </c:pt>
                <c:pt idx="2078">
                  <c:v>4.0529999999999997E-2</c:v>
                </c:pt>
                <c:pt idx="2079">
                  <c:v>4.0500000000000001E-2</c:v>
                </c:pt>
                <c:pt idx="2080">
                  <c:v>4.0469999999999999E-2</c:v>
                </c:pt>
                <c:pt idx="2081">
                  <c:v>4.0430000000000001E-2</c:v>
                </c:pt>
                <c:pt idx="2082">
                  <c:v>4.0399999999999998E-2</c:v>
                </c:pt>
                <c:pt idx="2083">
                  <c:v>4.0390000000000002E-2</c:v>
                </c:pt>
                <c:pt idx="2084">
                  <c:v>4.0390000000000002E-2</c:v>
                </c:pt>
                <c:pt idx="2085">
                  <c:v>4.0410000000000001E-2</c:v>
                </c:pt>
                <c:pt idx="2086">
                  <c:v>4.045E-2</c:v>
                </c:pt>
                <c:pt idx="2087">
                  <c:v>4.0489999999999998E-2</c:v>
                </c:pt>
                <c:pt idx="2088">
                  <c:v>4.0509999999999997E-2</c:v>
                </c:pt>
                <c:pt idx="2089">
                  <c:v>4.0509999999999997E-2</c:v>
                </c:pt>
                <c:pt idx="2090">
                  <c:v>4.0509999999999997E-2</c:v>
                </c:pt>
                <c:pt idx="2091">
                  <c:v>4.0500000000000001E-2</c:v>
                </c:pt>
                <c:pt idx="2092">
                  <c:v>4.0489999999999998E-2</c:v>
                </c:pt>
                <c:pt idx="2093">
                  <c:v>4.0480000000000002E-2</c:v>
                </c:pt>
                <c:pt idx="2094">
                  <c:v>4.0480000000000002E-2</c:v>
                </c:pt>
                <c:pt idx="2095">
                  <c:v>4.0480000000000002E-2</c:v>
                </c:pt>
                <c:pt idx="2096">
                  <c:v>4.0480000000000002E-2</c:v>
                </c:pt>
                <c:pt idx="2097">
                  <c:v>4.0480000000000002E-2</c:v>
                </c:pt>
                <c:pt idx="2098">
                  <c:v>4.0480000000000002E-2</c:v>
                </c:pt>
                <c:pt idx="2099">
                  <c:v>4.0469999999999999E-2</c:v>
                </c:pt>
                <c:pt idx="2100">
                  <c:v>4.0500000000000001E-2</c:v>
                </c:pt>
                <c:pt idx="2101">
                  <c:v>4.0509999999999997E-2</c:v>
                </c:pt>
                <c:pt idx="2102">
                  <c:v>4.052E-2</c:v>
                </c:pt>
                <c:pt idx="2103">
                  <c:v>4.0550000000000003E-2</c:v>
                </c:pt>
                <c:pt idx="2104">
                  <c:v>4.0550000000000003E-2</c:v>
                </c:pt>
                <c:pt idx="2105">
                  <c:v>4.0529999999999997E-2</c:v>
                </c:pt>
                <c:pt idx="2106">
                  <c:v>4.0489999999999998E-2</c:v>
                </c:pt>
                <c:pt idx="2107">
                  <c:v>4.0469999999999999E-2</c:v>
                </c:pt>
                <c:pt idx="2108">
                  <c:v>4.0469999999999999E-2</c:v>
                </c:pt>
                <c:pt idx="2109">
                  <c:v>4.0460000000000003E-2</c:v>
                </c:pt>
                <c:pt idx="2110">
                  <c:v>4.045E-2</c:v>
                </c:pt>
                <c:pt idx="2111">
                  <c:v>4.0430000000000001E-2</c:v>
                </c:pt>
                <c:pt idx="2112">
                  <c:v>4.0419999999999998E-2</c:v>
                </c:pt>
                <c:pt idx="2113">
                  <c:v>4.0419999999999998E-2</c:v>
                </c:pt>
                <c:pt idx="2114">
                  <c:v>4.0430000000000001E-2</c:v>
                </c:pt>
                <c:pt idx="2115">
                  <c:v>4.045E-2</c:v>
                </c:pt>
                <c:pt idx="2116">
                  <c:v>4.045E-2</c:v>
                </c:pt>
                <c:pt idx="2117">
                  <c:v>4.0439999999999997E-2</c:v>
                </c:pt>
                <c:pt idx="2118">
                  <c:v>4.0439999999999997E-2</c:v>
                </c:pt>
                <c:pt idx="2119">
                  <c:v>4.0489999999999998E-2</c:v>
                </c:pt>
                <c:pt idx="2120">
                  <c:v>4.052E-2</c:v>
                </c:pt>
                <c:pt idx="2121">
                  <c:v>4.0529999999999997E-2</c:v>
                </c:pt>
                <c:pt idx="2122">
                  <c:v>4.052E-2</c:v>
                </c:pt>
                <c:pt idx="2123">
                  <c:v>4.0469999999999999E-2</c:v>
                </c:pt>
                <c:pt idx="2124">
                  <c:v>4.0439999999999997E-2</c:v>
                </c:pt>
                <c:pt idx="2125">
                  <c:v>4.0430000000000001E-2</c:v>
                </c:pt>
                <c:pt idx="2126">
                  <c:v>4.0430000000000001E-2</c:v>
                </c:pt>
                <c:pt idx="2127">
                  <c:v>4.0430000000000001E-2</c:v>
                </c:pt>
                <c:pt idx="2128">
                  <c:v>4.0439999999999997E-2</c:v>
                </c:pt>
                <c:pt idx="2129">
                  <c:v>4.0430000000000001E-2</c:v>
                </c:pt>
                <c:pt idx="2130">
                  <c:v>4.0419999999999998E-2</c:v>
                </c:pt>
                <c:pt idx="2131">
                  <c:v>4.0439999999999997E-2</c:v>
                </c:pt>
                <c:pt idx="2132">
                  <c:v>4.0460000000000003E-2</c:v>
                </c:pt>
                <c:pt idx="2133">
                  <c:v>4.0480000000000002E-2</c:v>
                </c:pt>
                <c:pt idx="2134">
                  <c:v>4.0500000000000001E-2</c:v>
                </c:pt>
                <c:pt idx="2135">
                  <c:v>4.0509999999999997E-2</c:v>
                </c:pt>
                <c:pt idx="2136">
                  <c:v>4.0500000000000001E-2</c:v>
                </c:pt>
                <c:pt idx="2137">
                  <c:v>4.0500000000000001E-2</c:v>
                </c:pt>
                <c:pt idx="2138">
                  <c:v>4.0480000000000002E-2</c:v>
                </c:pt>
                <c:pt idx="2139">
                  <c:v>4.0469999999999999E-2</c:v>
                </c:pt>
                <c:pt idx="2140">
                  <c:v>4.0469999999999999E-2</c:v>
                </c:pt>
                <c:pt idx="2141">
                  <c:v>4.0469999999999999E-2</c:v>
                </c:pt>
                <c:pt idx="2142">
                  <c:v>4.0509999999999997E-2</c:v>
                </c:pt>
                <c:pt idx="2143">
                  <c:v>4.0559999999999999E-2</c:v>
                </c:pt>
                <c:pt idx="2144">
                  <c:v>4.0570000000000002E-2</c:v>
                </c:pt>
                <c:pt idx="2145">
                  <c:v>4.0579999999999998E-2</c:v>
                </c:pt>
                <c:pt idx="2146">
                  <c:v>4.0590000000000001E-2</c:v>
                </c:pt>
                <c:pt idx="2147">
                  <c:v>4.0579999999999998E-2</c:v>
                </c:pt>
                <c:pt idx="2148">
                  <c:v>4.0570000000000002E-2</c:v>
                </c:pt>
                <c:pt idx="2149">
                  <c:v>4.0570000000000002E-2</c:v>
                </c:pt>
                <c:pt idx="2150">
                  <c:v>4.054E-2</c:v>
                </c:pt>
                <c:pt idx="2151">
                  <c:v>4.054E-2</c:v>
                </c:pt>
                <c:pt idx="2152">
                  <c:v>4.0550000000000003E-2</c:v>
                </c:pt>
                <c:pt idx="2153">
                  <c:v>4.0550000000000003E-2</c:v>
                </c:pt>
                <c:pt idx="2154">
                  <c:v>4.0550000000000003E-2</c:v>
                </c:pt>
                <c:pt idx="2155">
                  <c:v>4.0550000000000003E-2</c:v>
                </c:pt>
                <c:pt idx="2156">
                  <c:v>4.0529999999999997E-2</c:v>
                </c:pt>
                <c:pt idx="2157">
                  <c:v>4.052E-2</c:v>
                </c:pt>
                <c:pt idx="2158">
                  <c:v>4.052E-2</c:v>
                </c:pt>
                <c:pt idx="2159">
                  <c:v>4.052E-2</c:v>
                </c:pt>
                <c:pt idx="2160">
                  <c:v>4.0509999999999997E-2</c:v>
                </c:pt>
                <c:pt idx="2161">
                  <c:v>4.0480000000000002E-2</c:v>
                </c:pt>
                <c:pt idx="2162">
                  <c:v>4.0480000000000002E-2</c:v>
                </c:pt>
                <c:pt idx="2163">
                  <c:v>4.0509999999999997E-2</c:v>
                </c:pt>
                <c:pt idx="2164">
                  <c:v>4.054E-2</c:v>
                </c:pt>
                <c:pt idx="2165">
                  <c:v>4.054E-2</c:v>
                </c:pt>
                <c:pt idx="2166">
                  <c:v>4.052E-2</c:v>
                </c:pt>
                <c:pt idx="2167">
                  <c:v>4.0500000000000001E-2</c:v>
                </c:pt>
                <c:pt idx="2168">
                  <c:v>4.0480000000000002E-2</c:v>
                </c:pt>
                <c:pt idx="2169">
                  <c:v>4.0460000000000003E-2</c:v>
                </c:pt>
                <c:pt idx="2170">
                  <c:v>4.0439999999999997E-2</c:v>
                </c:pt>
                <c:pt idx="2171">
                  <c:v>4.0430000000000001E-2</c:v>
                </c:pt>
                <c:pt idx="2172">
                  <c:v>4.0410000000000001E-2</c:v>
                </c:pt>
                <c:pt idx="2173">
                  <c:v>4.0410000000000001E-2</c:v>
                </c:pt>
                <c:pt idx="2174">
                  <c:v>4.0379999999999999E-2</c:v>
                </c:pt>
                <c:pt idx="2175">
                  <c:v>4.036E-2</c:v>
                </c:pt>
                <c:pt idx="2176">
                  <c:v>4.036E-2</c:v>
                </c:pt>
                <c:pt idx="2177">
                  <c:v>4.0379999999999999E-2</c:v>
                </c:pt>
                <c:pt idx="2178">
                  <c:v>4.0430000000000001E-2</c:v>
                </c:pt>
                <c:pt idx="2179">
                  <c:v>4.0480000000000002E-2</c:v>
                </c:pt>
                <c:pt idx="2180">
                  <c:v>4.0489999999999998E-2</c:v>
                </c:pt>
                <c:pt idx="2181">
                  <c:v>4.0529999999999997E-2</c:v>
                </c:pt>
                <c:pt idx="2182">
                  <c:v>4.0579999999999998E-2</c:v>
                </c:pt>
                <c:pt idx="2183">
                  <c:v>4.0590000000000001E-2</c:v>
                </c:pt>
                <c:pt idx="2184">
                  <c:v>4.0599999999999997E-2</c:v>
                </c:pt>
                <c:pt idx="2185">
                  <c:v>4.0590000000000001E-2</c:v>
                </c:pt>
                <c:pt idx="2186">
                  <c:v>4.0599999999999997E-2</c:v>
                </c:pt>
                <c:pt idx="2187">
                  <c:v>4.0669999999999998E-2</c:v>
                </c:pt>
                <c:pt idx="2188">
                  <c:v>4.0689999999999997E-2</c:v>
                </c:pt>
                <c:pt idx="2189">
                  <c:v>4.07E-2</c:v>
                </c:pt>
                <c:pt idx="2190">
                  <c:v>4.0739999999999998E-2</c:v>
                </c:pt>
                <c:pt idx="2191">
                  <c:v>4.0739999999999998E-2</c:v>
                </c:pt>
                <c:pt idx="2192">
                  <c:v>4.0730000000000002E-2</c:v>
                </c:pt>
                <c:pt idx="2193">
                  <c:v>4.0719999999999999E-2</c:v>
                </c:pt>
                <c:pt idx="2194">
                  <c:v>4.07E-2</c:v>
                </c:pt>
                <c:pt idx="2195">
                  <c:v>4.0669999999999998E-2</c:v>
                </c:pt>
                <c:pt idx="2196">
                  <c:v>4.0649999999999999E-2</c:v>
                </c:pt>
                <c:pt idx="2197">
                  <c:v>4.0629999999999999E-2</c:v>
                </c:pt>
                <c:pt idx="2198">
                  <c:v>4.061E-2</c:v>
                </c:pt>
                <c:pt idx="2199">
                  <c:v>4.0599999999999997E-2</c:v>
                </c:pt>
                <c:pt idx="2200">
                  <c:v>4.0590000000000001E-2</c:v>
                </c:pt>
                <c:pt idx="2201">
                  <c:v>4.0590000000000001E-2</c:v>
                </c:pt>
                <c:pt idx="2202">
                  <c:v>4.0599999999999997E-2</c:v>
                </c:pt>
                <c:pt idx="2203">
                  <c:v>4.0599999999999997E-2</c:v>
                </c:pt>
                <c:pt idx="2204">
                  <c:v>4.0640000000000003E-2</c:v>
                </c:pt>
                <c:pt idx="2205">
                  <c:v>4.0710000000000003E-2</c:v>
                </c:pt>
                <c:pt idx="2206">
                  <c:v>4.0739999999999998E-2</c:v>
                </c:pt>
                <c:pt idx="2207">
                  <c:v>4.0759999999999998E-2</c:v>
                </c:pt>
                <c:pt idx="2208">
                  <c:v>4.079E-2</c:v>
                </c:pt>
                <c:pt idx="2209">
                  <c:v>4.0800000000000003E-2</c:v>
                </c:pt>
                <c:pt idx="2210">
                  <c:v>4.0800000000000003E-2</c:v>
                </c:pt>
                <c:pt idx="2211">
                  <c:v>4.0779999999999997E-2</c:v>
                </c:pt>
                <c:pt idx="2212">
                  <c:v>4.0759999999999998E-2</c:v>
                </c:pt>
                <c:pt idx="2213">
                  <c:v>4.0739999999999998E-2</c:v>
                </c:pt>
                <c:pt idx="2214">
                  <c:v>4.0710000000000003E-2</c:v>
                </c:pt>
                <c:pt idx="2215">
                  <c:v>4.07E-2</c:v>
                </c:pt>
                <c:pt idx="2216">
                  <c:v>4.0689999999999997E-2</c:v>
                </c:pt>
                <c:pt idx="2217">
                  <c:v>4.0689999999999997E-2</c:v>
                </c:pt>
                <c:pt idx="2218">
                  <c:v>4.07E-2</c:v>
                </c:pt>
                <c:pt idx="2219">
                  <c:v>4.0719999999999999E-2</c:v>
                </c:pt>
                <c:pt idx="2220">
                  <c:v>4.0759999999999998E-2</c:v>
                </c:pt>
                <c:pt idx="2221">
                  <c:v>4.0779999999999997E-2</c:v>
                </c:pt>
                <c:pt idx="2222">
                  <c:v>4.079E-2</c:v>
                </c:pt>
                <c:pt idx="2223">
                  <c:v>4.0800000000000003E-2</c:v>
                </c:pt>
                <c:pt idx="2224">
                  <c:v>4.0800000000000003E-2</c:v>
                </c:pt>
                <c:pt idx="2225">
                  <c:v>4.079E-2</c:v>
                </c:pt>
                <c:pt idx="2226">
                  <c:v>4.0770000000000001E-2</c:v>
                </c:pt>
                <c:pt idx="2227">
                  <c:v>4.0750000000000001E-2</c:v>
                </c:pt>
                <c:pt idx="2228">
                  <c:v>4.0730000000000002E-2</c:v>
                </c:pt>
                <c:pt idx="2229">
                  <c:v>4.0719999999999999E-2</c:v>
                </c:pt>
                <c:pt idx="2230">
                  <c:v>4.0739999999999998E-2</c:v>
                </c:pt>
                <c:pt idx="2231">
                  <c:v>4.0779999999999997E-2</c:v>
                </c:pt>
                <c:pt idx="2232">
                  <c:v>4.0809999999999999E-2</c:v>
                </c:pt>
                <c:pt idx="2233">
                  <c:v>4.0849999999999997E-2</c:v>
                </c:pt>
                <c:pt idx="2234">
                  <c:v>4.0910000000000002E-2</c:v>
                </c:pt>
                <c:pt idx="2235">
                  <c:v>4.0939999999999997E-2</c:v>
                </c:pt>
                <c:pt idx="2236">
                  <c:v>4.095E-2</c:v>
                </c:pt>
                <c:pt idx="2237">
                  <c:v>4.0980000000000003E-2</c:v>
                </c:pt>
                <c:pt idx="2238">
                  <c:v>4.1020000000000001E-2</c:v>
                </c:pt>
                <c:pt idx="2239">
                  <c:v>4.1029999999999997E-2</c:v>
                </c:pt>
                <c:pt idx="2240">
                  <c:v>4.1029999999999997E-2</c:v>
                </c:pt>
                <c:pt idx="2241">
                  <c:v>4.104E-2</c:v>
                </c:pt>
                <c:pt idx="2242">
                  <c:v>4.104E-2</c:v>
                </c:pt>
                <c:pt idx="2243">
                  <c:v>4.1050000000000003E-2</c:v>
                </c:pt>
                <c:pt idx="2244">
                  <c:v>4.1050000000000003E-2</c:v>
                </c:pt>
                <c:pt idx="2245">
                  <c:v>4.1059999999999999E-2</c:v>
                </c:pt>
                <c:pt idx="2246">
                  <c:v>4.1059999999999999E-2</c:v>
                </c:pt>
                <c:pt idx="2247">
                  <c:v>4.1050000000000003E-2</c:v>
                </c:pt>
                <c:pt idx="2248">
                  <c:v>4.104E-2</c:v>
                </c:pt>
                <c:pt idx="2249">
                  <c:v>4.104E-2</c:v>
                </c:pt>
                <c:pt idx="2250">
                  <c:v>4.1059999999999999E-2</c:v>
                </c:pt>
                <c:pt idx="2251">
                  <c:v>4.113E-2</c:v>
                </c:pt>
                <c:pt idx="2252">
                  <c:v>4.1189999999999997E-2</c:v>
                </c:pt>
                <c:pt idx="2253">
                  <c:v>4.122E-2</c:v>
                </c:pt>
                <c:pt idx="2254">
                  <c:v>4.1270000000000001E-2</c:v>
                </c:pt>
                <c:pt idx="2255">
                  <c:v>4.1349999999999998E-2</c:v>
                </c:pt>
                <c:pt idx="2256">
                  <c:v>4.1399999999999999E-2</c:v>
                </c:pt>
                <c:pt idx="2257">
                  <c:v>4.1430000000000002E-2</c:v>
                </c:pt>
                <c:pt idx="2258">
                  <c:v>4.1500000000000002E-2</c:v>
                </c:pt>
                <c:pt idx="2259">
                  <c:v>4.1570000000000003E-2</c:v>
                </c:pt>
                <c:pt idx="2260">
                  <c:v>4.1610000000000001E-2</c:v>
                </c:pt>
                <c:pt idx="2261">
                  <c:v>4.165E-2</c:v>
                </c:pt>
                <c:pt idx="2262">
                  <c:v>4.1689999999999998E-2</c:v>
                </c:pt>
                <c:pt idx="2263">
                  <c:v>4.172E-2</c:v>
                </c:pt>
                <c:pt idx="2264">
                  <c:v>4.1759999999999999E-2</c:v>
                </c:pt>
                <c:pt idx="2265">
                  <c:v>4.1790000000000001E-2</c:v>
                </c:pt>
                <c:pt idx="2266">
                  <c:v>4.1820000000000003E-2</c:v>
                </c:pt>
                <c:pt idx="2267">
                  <c:v>4.1869999999999997E-2</c:v>
                </c:pt>
                <c:pt idx="2268">
                  <c:v>4.19E-2</c:v>
                </c:pt>
                <c:pt idx="2269">
                  <c:v>4.1939999999999998E-2</c:v>
                </c:pt>
                <c:pt idx="2270">
                  <c:v>4.1980000000000003E-2</c:v>
                </c:pt>
                <c:pt idx="2271">
                  <c:v>4.2009999999999999E-2</c:v>
                </c:pt>
                <c:pt idx="2272">
                  <c:v>4.2029999999999998E-2</c:v>
                </c:pt>
                <c:pt idx="2273">
                  <c:v>4.2049999999999997E-2</c:v>
                </c:pt>
                <c:pt idx="2274">
                  <c:v>4.2070000000000003E-2</c:v>
                </c:pt>
                <c:pt idx="2275">
                  <c:v>4.2110000000000002E-2</c:v>
                </c:pt>
                <c:pt idx="2276">
                  <c:v>4.2200000000000001E-2</c:v>
                </c:pt>
                <c:pt idx="2277">
                  <c:v>4.2290000000000001E-2</c:v>
                </c:pt>
                <c:pt idx="2278">
                  <c:v>4.2349999999999999E-2</c:v>
                </c:pt>
                <c:pt idx="2279">
                  <c:v>4.24E-2</c:v>
                </c:pt>
                <c:pt idx="2280">
                  <c:v>4.2450000000000002E-2</c:v>
                </c:pt>
                <c:pt idx="2281">
                  <c:v>4.2560000000000001E-2</c:v>
                </c:pt>
                <c:pt idx="2282">
                  <c:v>4.267E-2</c:v>
                </c:pt>
                <c:pt idx="2283">
                  <c:v>4.2770000000000002E-2</c:v>
                </c:pt>
                <c:pt idx="2284">
                  <c:v>4.2860000000000002E-2</c:v>
                </c:pt>
                <c:pt idx="2285">
                  <c:v>4.2979999999999997E-2</c:v>
                </c:pt>
                <c:pt idx="2286">
                  <c:v>4.317E-2</c:v>
                </c:pt>
                <c:pt idx="2287">
                  <c:v>4.3339999999999997E-2</c:v>
                </c:pt>
                <c:pt idx="2288">
                  <c:v>4.3499999999999997E-2</c:v>
                </c:pt>
                <c:pt idx="2289">
                  <c:v>4.3679999999999997E-2</c:v>
                </c:pt>
                <c:pt idx="2290">
                  <c:v>4.3810000000000002E-2</c:v>
                </c:pt>
                <c:pt idx="2291">
                  <c:v>4.3920000000000001E-2</c:v>
                </c:pt>
                <c:pt idx="2292">
                  <c:v>4.3999999999999997E-2</c:v>
                </c:pt>
                <c:pt idx="2293">
                  <c:v>4.4069999999999998E-2</c:v>
                </c:pt>
                <c:pt idx="2294">
                  <c:v>4.4139999999999999E-2</c:v>
                </c:pt>
                <c:pt idx="2295">
                  <c:v>4.4229999999999998E-2</c:v>
                </c:pt>
                <c:pt idx="2296">
                  <c:v>4.4319999999999998E-2</c:v>
                </c:pt>
                <c:pt idx="2297">
                  <c:v>4.444E-2</c:v>
                </c:pt>
                <c:pt idx="2298">
                  <c:v>4.4519999999999997E-2</c:v>
                </c:pt>
                <c:pt idx="2299">
                  <c:v>4.4600000000000001E-2</c:v>
                </c:pt>
                <c:pt idx="2300">
                  <c:v>4.471E-2</c:v>
                </c:pt>
                <c:pt idx="2301">
                  <c:v>4.4830000000000002E-2</c:v>
                </c:pt>
                <c:pt idx="2302">
                  <c:v>4.4999999999999998E-2</c:v>
                </c:pt>
                <c:pt idx="2303">
                  <c:v>4.5150000000000003E-2</c:v>
                </c:pt>
                <c:pt idx="2304">
                  <c:v>4.5319999999999999E-2</c:v>
                </c:pt>
                <c:pt idx="2305">
                  <c:v>4.5519999999999998E-2</c:v>
                </c:pt>
                <c:pt idx="2306">
                  <c:v>4.5690000000000001E-2</c:v>
                </c:pt>
                <c:pt idx="2307">
                  <c:v>4.582E-2</c:v>
                </c:pt>
                <c:pt idx="2308">
                  <c:v>4.5960000000000001E-2</c:v>
                </c:pt>
                <c:pt idx="2309">
                  <c:v>4.6089999999999999E-2</c:v>
                </c:pt>
                <c:pt idx="2310">
                  <c:v>4.623E-2</c:v>
                </c:pt>
                <c:pt idx="2311">
                  <c:v>4.6370000000000001E-2</c:v>
                </c:pt>
                <c:pt idx="2312">
                  <c:v>4.6519999999999999E-2</c:v>
                </c:pt>
                <c:pt idx="2313">
                  <c:v>4.6690000000000002E-2</c:v>
                </c:pt>
                <c:pt idx="2314">
                  <c:v>4.6859999999999999E-2</c:v>
                </c:pt>
                <c:pt idx="2315">
                  <c:v>4.7039999999999998E-2</c:v>
                </c:pt>
                <c:pt idx="2316">
                  <c:v>4.7199999999999999E-2</c:v>
                </c:pt>
                <c:pt idx="2317">
                  <c:v>4.7359999999999999E-2</c:v>
                </c:pt>
                <c:pt idx="2318">
                  <c:v>4.7559999999999998E-2</c:v>
                </c:pt>
                <c:pt idx="2319">
                  <c:v>4.7730000000000002E-2</c:v>
                </c:pt>
                <c:pt idx="2320">
                  <c:v>4.7870000000000003E-2</c:v>
                </c:pt>
                <c:pt idx="2321">
                  <c:v>4.802E-2</c:v>
                </c:pt>
                <c:pt idx="2322">
                  <c:v>4.8120000000000003E-2</c:v>
                </c:pt>
                <c:pt idx="2323">
                  <c:v>4.8239999999999998E-2</c:v>
                </c:pt>
                <c:pt idx="2324">
                  <c:v>4.8340000000000001E-2</c:v>
                </c:pt>
                <c:pt idx="2325">
                  <c:v>4.8439999999999997E-2</c:v>
                </c:pt>
                <c:pt idx="2326">
                  <c:v>4.8559999999999999E-2</c:v>
                </c:pt>
                <c:pt idx="2327">
                  <c:v>4.87E-2</c:v>
                </c:pt>
                <c:pt idx="2328">
                  <c:v>4.8869999999999997E-2</c:v>
                </c:pt>
                <c:pt idx="2329">
                  <c:v>4.9059999999999999E-2</c:v>
                </c:pt>
                <c:pt idx="2330">
                  <c:v>4.9340000000000002E-2</c:v>
                </c:pt>
                <c:pt idx="2331">
                  <c:v>4.9610000000000001E-2</c:v>
                </c:pt>
                <c:pt idx="2332">
                  <c:v>4.9860000000000002E-2</c:v>
                </c:pt>
                <c:pt idx="2333">
                  <c:v>5.0110000000000002E-2</c:v>
                </c:pt>
                <c:pt idx="2334">
                  <c:v>5.0290000000000001E-2</c:v>
                </c:pt>
                <c:pt idx="2335">
                  <c:v>5.0479999999999997E-2</c:v>
                </c:pt>
                <c:pt idx="2336">
                  <c:v>5.067E-2</c:v>
                </c:pt>
                <c:pt idx="2337">
                  <c:v>5.0849999999999999E-2</c:v>
                </c:pt>
                <c:pt idx="2338">
                  <c:v>5.0999999999999997E-2</c:v>
                </c:pt>
                <c:pt idx="2339">
                  <c:v>5.1200000000000002E-2</c:v>
                </c:pt>
                <c:pt idx="2340">
                  <c:v>5.1400000000000001E-2</c:v>
                </c:pt>
                <c:pt idx="2341">
                  <c:v>5.1560000000000002E-2</c:v>
                </c:pt>
                <c:pt idx="2342">
                  <c:v>5.169E-2</c:v>
                </c:pt>
                <c:pt idx="2343">
                  <c:v>5.1810000000000002E-2</c:v>
                </c:pt>
                <c:pt idx="2344">
                  <c:v>5.1959999999999999E-2</c:v>
                </c:pt>
                <c:pt idx="2345">
                  <c:v>5.2109999999999997E-2</c:v>
                </c:pt>
                <c:pt idx="2346">
                  <c:v>5.2269999999999997E-2</c:v>
                </c:pt>
                <c:pt idx="2347">
                  <c:v>5.2429999999999997E-2</c:v>
                </c:pt>
                <c:pt idx="2348">
                  <c:v>5.2580000000000002E-2</c:v>
                </c:pt>
                <c:pt idx="2349">
                  <c:v>5.2740000000000002E-2</c:v>
                </c:pt>
                <c:pt idx="2350">
                  <c:v>5.2929999999999998E-2</c:v>
                </c:pt>
                <c:pt idx="2351">
                  <c:v>5.3100000000000001E-2</c:v>
                </c:pt>
                <c:pt idx="2352">
                  <c:v>5.3280000000000001E-2</c:v>
                </c:pt>
                <c:pt idx="2353">
                  <c:v>5.3449999999999998E-2</c:v>
                </c:pt>
                <c:pt idx="2354">
                  <c:v>5.3589999999999999E-2</c:v>
                </c:pt>
                <c:pt idx="2355">
                  <c:v>5.3719999999999997E-2</c:v>
                </c:pt>
                <c:pt idx="2356">
                  <c:v>5.3839999999999999E-2</c:v>
                </c:pt>
                <c:pt idx="2357">
                  <c:v>5.3929999999999999E-2</c:v>
                </c:pt>
                <c:pt idx="2358">
                  <c:v>5.4039999999999998E-2</c:v>
                </c:pt>
                <c:pt idx="2359">
                  <c:v>5.4149999999999997E-2</c:v>
                </c:pt>
                <c:pt idx="2360">
                  <c:v>5.4260000000000003E-2</c:v>
                </c:pt>
                <c:pt idx="2361">
                  <c:v>5.4390000000000001E-2</c:v>
                </c:pt>
                <c:pt idx="2362">
                  <c:v>5.4539999999999998E-2</c:v>
                </c:pt>
                <c:pt idx="2363">
                  <c:v>5.4719999999999998E-2</c:v>
                </c:pt>
                <c:pt idx="2364">
                  <c:v>5.491E-2</c:v>
                </c:pt>
                <c:pt idx="2365">
                  <c:v>5.5050000000000002E-2</c:v>
                </c:pt>
                <c:pt idx="2366">
                  <c:v>5.5230000000000001E-2</c:v>
                </c:pt>
                <c:pt idx="2367">
                  <c:v>5.5410000000000001E-2</c:v>
                </c:pt>
                <c:pt idx="2368">
                  <c:v>5.5550000000000002E-2</c:v>
                </c:pt>
                <c:pt idx="2369">
                  <c:v>5.5759999999999997E-2</c:v>
                </c:pt>
                <c:pt idx="2370">
                  <c:v>5.5969999999999999E-2</c:v>
                </c:pt>
                <c:pt idx="2371">
                  <c:v>5.6160000000000002E-2</c:v>
                </c:pt>
                <c:pt idx="2372">
                  <c:v>5.6320000000000002E-2</c:v>
                </c:pt>
                <c:pt idx="2373">
                  <c:v>5.6489999999999999E-2</c:v>
                </c:pt>
                <c:pt idx="2374">
                  <c:v>5.6640000000000003E-2</c:v>
                </c:pt>
                <c:pt idx="2375">
                  <c:v>5.679E-2</c:v>
                </c:pt>
                <c:pt idx="2376">
                  <c:v>5.6959999999999997E-2</c:v>
                </c:pt>
                <c:pt idx="2377">
                  <c:v>5.7110000000000001E-2</c:v>
                </c:pt>
                <c:pt idx="2378">
                  <c:v>5.7270000000000001E-2</c:v>
                </c:pt>
                <c:pt idx="2379">
                  <c:v>5.7419999999999999E-2</c:v>
                </c:pt>
                <c:pt idx="2380">
                  <c:v>5.7549999999999997E-2</c:v>
                </c:pt>
                <c:pt idx="2381">
                  <c:v>5.7669999999999999E-2</c:v>
                </c:pt>
                <c:pt idx="2382">
                  <c:v>5.7779999999999998E-2</c:v>
                </c:pt>
                <c:pt idx="2383">
                  <c:v>5.7950000000000002E-2</c:v>
                </c:pt>
                <c:pt idx="2384">
                  <c:v>5.8130000000000001E-2</c:v>
                </c:pt>
                <c:pt idx="2385">
                  <c:v>5.8290000000000002E-2</c:v>
                </c:pt>
                <c:pt idx="2386">
                  <c:v>5.8439999999999999E-2</c:v>
                </c:pt>
                <c:pt idx="2387">
                  <c:v>5.8599999999999999E-2</c:v>
                </c:pt>
                <c:pt idx="2388">
                  <c:v>5.876E-2</c:v>
                </c:pt>
                <c:pt idx="2389">
                  <c:v>5.892E-2</c:v>
                </c:pt>
                <c:pt idx="2390">
                  <c:v>5.9089999999999997E-2</c:v>
                </c:pt>
                <c:pt idx="2391">
                  <c:v>5.9240000000000001E-2</c:v>
                </c:pt>
                <c:pt idx="2392">
                  <c:v>5.9400000000000001E-2</c:v>
                </c:pt>
                <c:pt idx="2393">
                  <c:v>5.9560000000000002E-2</c:v>
                </c:pt>
                <c:pt idx="2394">
                  <c:v>5.969E-2</c:v>
                </c:pt>
                <c:pt idx="2395">
                  <c:v>5.9810000000000002E-2</c:v>
                </c:pt>
                <c:pt idx="2396">
                  <c:v>5.994E-2</c:v>
                </c:pt>
                <c:pt idx="2397">
                  <c:v>6.0049999999999999E-2</c:v>
                </c:pt>
                <c:pt idx="2398">
                  <c:v>6.019E-2</c:v>
                </c:pt>
                <c:pt idx="2399">
                  <c:v>6.0380000000000003E-2</c:v>
                </c:pt>
                <c:pt idx="2400">
                  <c:v>6.0539999999999997E-2</c:v>
                </c:pt>
                <c:pt idx="2401">
                  <c:v>6.0679999999999998E-2</c:v>
                </c:pt>
                <c:pt idx="2402">
                  <c:v>6.08E-2</c:v>
                </c:pt>
                <c:pt idx="2403">
                  <c:v>6.0920000000000002E-2</c:v>
                </c:pt>
                <c:pt idx="2404">
                  <c:v>6.1039999999999997E-2</c:v>
                </c:pt>
                <c:pt idx="2405">
                  <c:v>6.1150000000000003E-2</c:v>
                </c:pt>
                <c:pt idx="2406">
                  <c:v>6.1240000000000003E-2</c:v>
                </c:pt>
                <c:pt idx="2407">
                  <c:v>6.139E-2</c:v>
                </c:pt>
                <c:pt idx="2408">
                  <c:v>6.1530000000000001E-2</c:v>
                </c:pt>
                <c:pt idx="2409">
                  <c:v>6.166E-2</c:v>
                </c:pt>
                <c:pt idx="2410">
                  <c:v>6.1769999999999999E-2</c:v>
                </c:pt>
                <c:pt idx="2411">
                  <c:v>6.1879999999999998E-2</c:v>
                </c:pt>
                <c:pt idx="2412">
                  <c:v>6.1960000000000001E-2</c:v>
                </c:pt>
                <c:pt idx="2413">
                  <c:v>6.207E-2</c:v>
                </c:pt>
                <c:pt idx="2414">
                  <c:v>6.2170000000000003E-2</c:v>
                </c:pt>
                <c:pt idx="2415">
                  <c:v>6.225E-2</c:v>
                </c:pt>
                <c:pt idx="2416">
                  <c:v>6.232E-2</c:v>
                </c:pt>
                <c:pt idx="2417">
                  <c:v>6.2390000000000001E-2</c:v>
                </c:pt>
                <c:pt idx="2418">
                  <c:v>6.2489999999999997E-2</c:v>
                </c:pt>
                <c:pt idx="2419">
                  <c:v>6.2590000000000007E-2</c:v>
                </c:pt>
                <c:pt idx="2420">
                  <c:v>6.268E-2</c:v>
                </c:pt>
                <c:pt idx="2421">
                  <c:v>6.2799999999999995E-2</c:v>
                </c:pt>
                <c:pt idx="2422">
                  <c:v>6.2909999999999994E-2</c:v>
                </c:pt>
                <c:pt idx="2423">
                  <c:v>6.3020000000000007E-2</c:v>
                </c:pt>
                <c:pt idx="2424">
                  <c:v>6.3119999999999996E-2</c:v>
                </c:pt>
                <c:pt idx="2425">
                  <c:v>6.3200000000000006E-2</c:v>
                </c:pt>
                <c:pt idx="2426">
                  <c:v>6.3250000000000001E-2</c:v>
                </c:pt>
                <c:pt idx="2427">
                  <c:v>6.3299999999999995E-2</c:v>
                </c:pt>
                <c:pt idx="2428">
                  <c:v>6.336E-2</c:v>
                </c:pt>
                <c:pt idx="2429">
                  <c:v>6.3420000000000004E-2</c:v>
                </c:pt>
                <c:pt idx="2430">
                  <c:v>6.3549999999999995E-2</c:v>
                </c:pt>
                <c:pt idx="2431">
                  <c:v>6.3670000000000004E-2</c:v>
                </c:pt>
                <c:pt idx="2432">
                  <c:v>6.3780000000000003E-2</c:v>
                </c:pt>
                <c:pt idx="2433">
                  <c:v>6.3869999999999996E-2</c:v>
                </c:pt>
                <c:pt idx="2434">
                  <c:v>6.3960000000000003E-2</c:v>
                </c:pt>
                <c:pt idx="2435">
                  <c:v>6.4060000000000006E-2</c:v>
                </c:pt>
                <c:pt idx="2436">
                  <c:v>6.4119999999999996E-2</c:v>
                </c:pt>
                <c:pt idx="2437">
                  <c:v>6.4180000000000001E-2</c:v>
                </c:pt>
                <c:pt idx="2438">
                  <c:v>6.4250000000000002E-2</c:v>
                </c:pt>
                <c:pt idx="2439">
                  <c:v>6.4320000000000002E-2</c:v>
                </c:pt>
                <c:pt idx="2440">
                  <c:v>6.4360000000000001E-2</c:v>
                </c:pt>
                <c:pt idx="2441">
                  <c:v>6.4390000000000003E-2</c:v>
                </c:pt>
                <c:pt idx="2442">
                  <c:v>6.4430000000000001E-2</c:v>
                </c:pt>
                <c:pt idx="2443">
                  <c:v>6.4500000000000002E-2</c:v>
                </c:pt>
                <c:pt idx="2444">
                  <c:v>6.4570000000000002E-2</c:v>
                </c:pt>
                <c:pt idx="2445">
                  <c:v>6.4659999999999995E-2</c:v>
                </c:pt>
                <c:pt idx="2446">
                  <c:v>6.4729999999999996E-2</c:v>
                </c:pt>
                <c:pt idx="2447">
                  <c:v>6.4810000000000006E-2</c:v>
                </c:pt>
                <c:pt idx="2448">
                  <c:v>6.4890000000000003E-2</c:v>
                </c:pt>
                <c:pt idx="2449">
                  <c:v>6.4939999999999998E-2</c:v>
                </c:pt>
                <c:pt idx="2450">
                  <c:v>6.5009999999999998E-2</c:v>
                </c:pt>
                <c:pt idx="2451">
                  <c:v>6.5060000000000007E-2</c:v>
                </c:pt>
                <c:pt idx="2452">
                  <c:v>6.5119999999999997E-2</c:v>
                </c:pt>
                <c:pt idx="2453">
                  <c:v>6.5189999999999998E-2</c:v>
                </c:pt>
                <c:pt idx="2454">
                  <c:v>6.5250000000000002E-2</c:v>
                </c:pt>
                <c:pt idx="2455">
                  <c:v>6.5320000000000003E-2</c:v>
                </c:pt>
                <c:pt idx="2456">
                  <c:v>6.5390000000000004E-2</c:v>
                </c:pt>
                <c:pt idx="2457">
                  <c:v>6.5449999999999994E-2</c:v>
                </c:pt>
                <c:pt idx="2458">
                  <c:v>6.5490000000000007E-2</c:v>
                </c:pt>
                <c:pt idx="2459">
                  <c:v>6.5540000000000001E-2</c:v>
                </c:pt>
                <c:pt idx="2460">
                  <c:v>6.5629999999999994E-2</c:v>
                </c:pt>
                <c:pt idx="2461">
                  <c:v>6.5689999999999998E-2</c:v>
                </c:pt>
                <c:pt idx="2462">
                  <c:v>6.5780000000000005E-2</c:v>
                </c:pt>
                <c:pt idx="2463">
                  <c:v>6.5890000000000004E-2</c:v>
                </c:pt>
                <c:pt idx="2464">
                  <c:v>6.5979999999999997E-2</c:v>
                </c:pt>
                <c:pt idx="2465">
                  <c:v>6.6049999999999998E-2</c:v>
                </c:pt>
                <c:pt idx="2466">
                  <c:v>6.6110000000000002E-2</c:v>
                </c:pt>
                <c:pt idx="2467">
                  <c:v>6.6199999999999995E-2</c:v>
                </c:pt>
                <c:pt idx="2468">
                  <c:v>6.6269999999999996E-2</c:v>
                </c:pt>
                <c:pt idx="2469">
                  <c:v>6.6350000000000006E-2</c:v>
                </c:pt>
                <c:pt idx="2470">
                  <c:v>6.6430000000000003E-2</c:v>
                </c:pt>
                <c:pt idx="2471">
                  <c:v>6.6489999999999994E-2</c:v>
                </c:pt>
                <c:pt idx="2472">
                  <c:v>6.6559999999999994E-2</c:v>
                </c:pt>
                <c:pt idx="2473">
                  <c:v>6.6610000000000003E-2</c:v>
                </c:pt>
                <c:pt idx="2474">
                  <c:v>6.6650000000000001E-2</c:v>
                </c:pt>
                <c:pt idx="2475">
                  <c:v>6.6689999999999999E-2</c:v>
                </c:pt>
                <c:pt idx="2476">
                  <c:v>6.6739999999999994E-2</c:v>
                </c:pt>
                <c:pt idx="2477">
                  <c:v>6.6769999999999996E-2</c:v>
                </c:pt>
                <c:pt idx="2478">
                  <c:v>6.6799999999999998E-2</c:v>
                </c:pt>
                <c:pt idx="2479">
                  <c:v>6.6830000000000001E-2</c:v>
                </c:pt>
                <c:pt idx="2480">
                  <c:v>6.6850000000000007E-2</c:v>
                </c:pt>
                <c:pt idx="2481">
                  <c:v>6.6879999999999995E-2</c:v>
                </c:pt>
                <c:pt idx="2482">
                  <c:v>6.6909999999999997E-2</c:v>
                </c:pt>
                <c:pt idx="2483">
                  <c:v>6.694E-2</c:v>
                </c:pt>
                <c:pt idx="2484">
                  <c:v>6.6970000000000002E-2</c:v>
                </c:pt>
                <c:pt idx="2485">
                  <c:v>6.7000000000000004E-2</c:v>
                </c:pt>
                <c:pt idx="2486">
                  <c:v>6.7089999999999997E-2</c:v>
                </c:pt>
                <c:pt idx="2487">
                  <c:v>6.719E-2</c:v>
                </c:pt>
                <c:pt idx="2488">
                  <c:v>6.726E-2</c:v>
                </c:pt>
                <c:pt idx="2489">
                  <c:v>6.7339999999999997E-2</c:v>
                </c:pt>
                <c:pt idx="2490">
                  <c:v>6.7419999999999994E-2</c:v>
                </c:pt>
                <c:pt idx="2491">
                  <c:v>6.7519999999999997E-2</c:v>
                </c:pt>
                <c:pt idx="2492">
                  <c:v>6.7599999999999993E-2</c:v>
                </c:pt>
                <c:pt idx="2493">
                  <c:v>6.7669999999999994E-2</c:v>
                </c:pt>
                <c:pt idx="2494">
                  <c:v>6.7760000000000001E-2</c:v>
                </c:pt>
                <c:pt idx="2495">
                  <c:v>6.7849999999999994E-2</c:v>
                </c:pt>
                <c:pt idx="2496">
                  <c:v>6.7930000000000004E-2</c:v>
                </c:pt>
                <c:pt idx="2497">
                  <c:v>6.7989999999999995E-2</c:v>
                </c:pt>
                <c:pt idx="2498">
                  <c:v>6.8029999999999993E-2</c:v>
                </c:pt>
                <c:pt idx="2499">
                  <c:v>6.8070000000000006E-2</c:v>
                </c:pt>
                <c:pt idx="2500">
                  <c:v>6.8110000000000004E-2</c:v>
                </c:pt>
                <c:pt idx="2501">
                  <c:v>6.8129999999999996E-2</c:v>
                </c:pt>
                <c:pt idx="2502">
                  <c:v>6.8150000000000002E-2</c:v>
                </c:pt>
                <c:pt idx="2503">
                  <c:v>6.8169999999999994E-2</c:v>
                </c:pt>
                <c:pt idx="2504">
                  <c:v>6.8180000000000004E-2</c:v>
                </c:pt>
                <c:pt idx="2505">
                  <c:v>6.8199999999999997E-2</c:v>
                </c:pt>
                <c:pt idx="2506">
                  <c:v>6.8220000000000003E-2</c:v>
                </c:pt>
                <c:pt idx="2507">
                  <c:v>6.83E-2</c:v>
                </c:pt>
                <c:pt idx="2508">
                  <c:v>6.8390000000000006E-2</c:v>
                </c:pt>
                <c:pt idx="2509">
                  <c:v>6.8489999999999995E-2</c:v>
                </c:pt>
                <c:pt idx="2510">
                  <c:v>6.8610000000000004E-2</c:v>
                </c:pt>
                <c:pt idx="2511">
                  <c:v>6.8699999999999997E-2</c:v>
                </c:pt>
                <c:pt idx="2512">
                  <c:v>6.8779999999999994E-2</c:v>
                </c:pt>
                <c:pt idx="2513">
                  <c:v>6.8839999999999998E-2</c:v>
                </c:pt>
                <c:pt idx="2514">
                  <c:v>6.8890000000000007E-2</c:v>
                </c:pt>
                <c:pt idx="2515">
                  <c:v>6.8940000000000001E-2</c:v>
                </c:pt>
                <c:pt idx="2516">
                  <c:v>6.8970000000000004E-2</c:v>
                </c:pt>
                <c:pt idx="2517">
                  <c:v>6.9010000000000002E-2</c:v>
                </c:pt>
                <c:pt idx="2518">
                  <c:v>6.9040000000000004E-2</c:v>
                </c:pt>
                <c:pt idx="2519">
                  <c:v>6.9070000000000006E-2</c:v>
                </c:pt>
                <c:pt idx="2520">
                  <c:v>6.9089999999999999E-2</c:v>
                </c:pt>
                <c:pt idx="2521">
                  <c:v>6.9099999999999995E-2</c:v>
                </c:pt>
                <c:pt idx="2522">
                  <c:v>6.9129999999999997E-2</c:v>
                </c:pt>
                <c:pt idx="2523">
                  <c:v>6.9139999999999993E-2</c:v>
                </c:pt>
                <c:pt idx="2524">
                  <c:v>6.9180000000000005E-2</c:v>
                </c:pt>
                <c:pt idx="2525">
                  <c:v>6.9220000000000004E-2</c:v>
                </c:pt>
                <c:pt idx="2526">
                  <c:v>6.9269999999999998E-2</c:v>
                </c:pt>
                <c:pt idx="2527">
                  <c:v>6.9339999999999999E-2</c:v>
                </c:pt>
                <c:pt idx="2528">
                  <c:v>6.9409999999999999E-2</c:v>
                </c:pt>
                <c:pt idx="2529">
                  <c:v>6.9459999999999994E-2</c:v>
                </c:pt>
                <c:pt idx="2530">
                  <c:v>6.9519999999999998E-2</c:v>
                </c:pt>
                <c:pt idx="2531">
                  <c:v>6.9559999999999997E-2</c:v>
                </c:pt>
                <c:pt idx="2532">
                  <c:v>6.9589999999999999E-2</c:v>
                </c:pt>
                <c:pt idx="2533">
                  <c:v>6.9599999999999995E-2</c:v>
                </c:pt>
                <c:pt idx="2534">
                  <c:v>6.9629999999999997E-2</c:v>
                </c:pt>
                <c:pt idx="2535">
                  <c:v>6.966E-2</c:v>
                </c:pt>
                <c:pt idx="2536">
                  <c:v>6.9690000000000002E-2</c:v>
                </c:pt>
                <c:pt idx="2537">
                  <c:v>6.973E-2</c:v>
                </c:pt>
                <c:pt idx="2538">
                  <c:v>6.9769999999999999E-2</c:v>
                </c:pt>
                <c:pt idx="2539">
                  <c:v>6.9839999999999999E-2</c:v>
                </c:pt>
                <c:pt idx="2540">
                  <c:v>6.9919999999999996E-2</c:v>
                </c:pt>
                <c:pt idx="2541">
                  <c:v>6.9980000000000001E-2</c:v>
                </c:pt>
                <c:pt idx="2542">
                  <c:v>7.0040000000000005E-2</c:v>
                </c:pt>
                <c:pt idx="2543">
                  <c:v>7.009E-2</c:v>
                </c:pt>
                <c:pt idx="2544">
                  <c:v>7.0110000000000006E-2</c:v>
                </c:pt>
                <c:pt idx="2545">
                  <c:v>7.0129999999999998E-2</c:v>
                </c:pt>
                <c:pt idx="2546">
                  <c:v>7.0169999999999996E-2</c:v>
                </c:pt>
                <c:pt idx="2547">
                  <c:v>7.0180000000000006E-2</c:v>
                </c:pt>
                <c:pt idx="2548">
                  <c:v>7.0199999999999999E-2</c:v>
                </c:pt>
                <c:pt idx="2549">
                  <c:v>7.0239999999999997E-2</c:v>
                </c:pt>
                <c:pt idx="2550">
                  <c:v>7.0300000000000001E-2</c:v>
                </c:pt>
                <c:pt idx="2551">
                  <c:v>7.034E-2</c:v>
                </c:pt>
                <c:pt idx="2552">
                  <c:v>7.0379999999999998E-2</c:v>
                </c:pt>
                <c:pt idx="2553">
                  <c:v>7.0400000000000004E-2</c:v>
                </c:pt>
                <c:pt idx="2554">
                  <c:v>7.0430000000000006E-2</c:v>
                </c:pt>
                <c:pt idx="2555">
                  <c:v>7.0510000000000003E-2</c:v>
                </c:pt>
                <c:pt idx="2556">
                  <c:v>7.059E-2</c:v>
                </c:pt>
                <c:pt idx="2557">
                  <c:v>7.0639999999999994E-2</c:v>
                </c:pt>
                <c:pt idx="2558">
                  <c:v>7.0699999999999999E-2</c:v>
                </c:pt>
                <c:pt idx="2559">
                  <c:v>7.0760000000000003E-2</c:v>
                </c:pt>
                <c:pt idx="2560">
                  <c:v>7.0809999999999998E-2</c:v>
                </c:pt>
                <c:pt idx="2561">
                  <c:v>7.0870000000000002E-2</c:v>
                </c:pt>
                <c:pt idx="2562">
                  <c:v>7.0919999999999997E-2</c:v>
                </c:pt>
                <c:pt idx="2563">
                  <c:v>7.0949999999999999E-2</c:v>
                </c:pt>
                <c:pt idx="2564">
                  <c:v>7.0980000000000001E-2</c:v>
                </c:pt>
                <c:pt idx="2565">
                  <c:v>7.1010000000000004E-2</c:v>
                </c:pt>
                <c:pt idx="2566">
                  <c:v>7.102E-2</c:v>
                </c:pt>
                <c:pt idx="2567">
                  <c:v>7.1059999999999998E-2</c:v>
                </c:pt>
                <c:pt idx="2568">
                  <c:v>7.1099999999999997E-2</c:v>
                </c:pt>
                <c:pt idx="2569">
                  <c:v>7.1150000000000005E-2</c:v>
                </c:pt>
                <c:pt idx="2570">
                  <c:v>7.1190000000000003E-2</c:v>
                </c:pt>
                <c:pt idx="2571">
                  <c:v>7.1239999999999998E-2</c:v>
                </c:pt>
                <c:pt idx="2572">
                  <c:v>7.1290000000000006E-2</c:v>
                </c:pt>
                <c:pt idx="2573">
                  <c:v>7.1309999999999998E-2</c:v>
                </c:pt>
                <c:pt idx="2574">
                  <c:v>7.1349999999999997E-2</c:v>
                </c:pt>
                <c:pt idx="2575">
                  <c:v>7.1389999999999995E-2</c:v>
                </c:pt>
                <c:pt idx="2576">
                  <c:v>7.1429999999999993E-2</c:v>
                </c:pt>
                <c:pt idx="2577">
                  <c:v>7.1499999999999994E-2</c:v>
                </c:pt>
                <c:pt idx="2578">
                  <c:v>7.1559999999999999E-2</c:v>
                </c:pt>
                <c:pt idx="2579">
                  <c:v>7.1669999999999998E-2</c:v>
                </c:pt>
                <c:pt idx="2580">
                  <c:v>7.1749999999999994E-2</c:v>
                </c:pt>
                <c:pt idx="2581">
                  <c:v>7.1809999999999999E-2</c:v>
                </c:pt>
                <c:pt idx="2582">
                  <c:v>7.1879999999999999E-2</c:v>
                </c:pt>
                <c:pt idx="2583">
                  <c:v>7.1929999999999994E-2</c:v>
                </c:pt>
                <c:pt idx="2584">
                  <c:v>7.1980000000000002E-2</c:v>
                </c:pt>
                <c:pt idx="2585">
                  <c:v>7.2020000000000001E-2</c:v>
                </c:pt>
                <c:pt idx="2586">
                  <c:v>7.2080000000000005E-2</c:v>
                </c:pt>
                <c:pt idx="2587">
                  <c:v>7.2150000000000006E-2</c:v>
                </c:pt>
                <c:pt idx="2588">
                  <c:v>7.2190000000000004E-2</c:v>
                </c:pt>
                <c:pt idx="2589">
                  <c:v>7.2260000000000005E-2</c:v>
                </c:pt>
                <c:pt idx="2590">
                  <c:v>7.2319999999999995E-2</c:v>
                </c:pt>
                <c:pt idx="2591">
                  <c:v>7.2359999999999994E-2</c:v>
                </c:pt>
                <c:pt idx="2592">
                  <c:v>7.2400000000000006E-2</c:v>
                </c:pt>
                <c:pt idx="2593">
                  <c:v>7.2429999999999994E-2</c:v>
                </c:pt>
                <c:pt idx="2594">
                  <c:v>7.2440000000000004E-2</c:v>
                </c:pt>
                <c:pt idx="2595">
                  <c:v>7.2459999999999997E-2</c:v>
                </c:pt>
                <c:pt idx="2596">
                  <c:v>7.2480000000000003E-2</c:v>
                </c:pt>
                <c:pt idx="2597">
                  <c:v>7.2489999999999999E-2</c:v>
                </c:pt>
                <c:pt idx="2598">
                  <c:v>7.2510000000000005E-2</c:v>
                </c:pt>
                <c:pt idx="2599">
                  <c:v>7.2539999999999993E-2</c:v>
                </c:pt>
                <c:pt idx="2600">
                  <c:v>7.2559999999999999E-2</c:v>
                </c:pt>
                <c:pt idx="2601">
                  <c:v>7.2590000000000002E-2</c:v>
                </c:pt>
                <c:pt idx="2602">
                  <c:v>7.2639999999999996E-2</c:v>
                </c:pt>
                <c:pt idx="2603">
                  <c:v>7.2690000000000005E-2</c:v>
                </c:pt>
                <c:pt idx="2604">
                  <c:v>7.2739999999999999E-2</c:v>
                </c:pt>
                <c:pt idx="2605">
                  <c:v>7.281E-2</c:v>
                </c:pt>
                <c:pt idx="2606">
                  <c:v>7.2870000000000004E-2</c:v>
                </c:pt>
                <c:pt idx="2607">
                  <c:v>7.2940000000000005E-2</c:v>
                </c:pt>
                <c:pt idx="2608">
                  <c:v>7.3020000000000002E-2</c:v>
                </c:pt>
                <c:pt idx="2609">
                  <c:v>7.3080000000000006E-2</c:v>
                </c:pt>
                <c:pt idx="2610">
                  <c:v>7.3109999999999994E-2</c:v>
                </c:pt>
                <c:pt idx="2611">
                  <c:v>7.3139999999999997E-2</c:v>
                </c:pt>
                <c:pt idx="2612">
                  <c:v>7.3150000000000007E-2</c:v>
                </c:pt>
                <c:pt idx="2613">
                  <c:v>7.3190000000000005E-2</c:v>
                </c:pt>
                <c:pt idx="2614">
                  <c:v>7.3270000000000002E-2</c:v>
                </c:pt>
                <c:pt idx="2615">
                  <c:v>7.331E-2</c:v>
                </c:pt>
                <c:pt idx="2616">
                  <c:v>7.3359999999999995E-2</c:v>
                </c:pt>
                <c:pt idx="2617">
                  <c:v>7.3380000000000001E-2</c:v>
                </c:pt>
                <c:pt idx="2618">
                  <c:v>7.3429999999999995E-2</c:v>
                </c:pt>
                <c:pt idx="2619">
                  <c:v>7.349E-2</c:v>
                </c:pt>
                <c:pt idx="2620">
                  <c:v>7.3550000000000004E-2</c:v>
                </c:pt>
                <c:pt idx="2621">
                  <c:v>7.3630000000000001E-2</c:v>
                </c:pt>
                <c:pt idx="2622">
                  <c:v>7.3700000000000002E-2</c:v>
                </c:pt>
                <c:pt idx="2623">
                  <c:v>7.374E-2</c:v>
                </c:pt>
                <c:pt idx="2624">
                  <c:v>7.3800000000000004E-2</c:v>
                </c:pt>
                <c:pt idx="2625">
                  <c:v>7.3840000000000003E-2</c:v>
                </c:pt>
                <c:pt idx="2626">
                  <c:v>7.3880000000000001E-2</c:v>
                </c:pt>
                <c:pt idx="2627">
                  <c:v>7.3950000000000002E-2</c:v>
                </c:pt>
                <c:pt idx="2628">
                  <c:v>7.3999999999999996E-2</c:v>
                </c:pt>
                <c:pt idx="2629">
                  <c:v>7.4050000000000005E-2</c:v>
                </c:pt>
                <c:pt idx="2630">
                  <c:v>7.4090000000000003E-2</c:v>
                </c:pt>
                <c:pt idx="2631">
                  <c:v>7.4120000000000005E-2</c:v>
                </c:pt>
                <c:pt idx="2632">
                  <c:v>7.4149999999999994E-2</c:v>
                </c:pt>
                <c:pt idx="2633">
                  <c:v>7.4160000000000004E-2</c:v>
                </c:pt>
                <c:pt idx="2634">
                  <c:v>7.4179999999999996E-2</c:v>
                </c:pt>
                <c:pt idx="2635">
                  <c:v>7.4200000000000002E-2</c:v>
                </c:pt>
                <c:pt idx="2636">
                  <c:v>7.4230000000000004E-2</c:v>
                </c:pt>
                <c:pt idx="2637">
                  <c:v>7.4260000000000007E-2</c:v>
                </c:pt>
                <c:pt idx="2638">
                  <c:v>7.4310000000000001E-2</c:v>
                </c:pt>
                <c:pt idx="2639">
                  <c:v>7.4380000000000002E-2</c:v>
                </c:pt>
                <c:pt idx="2640">
                  <c:v>7.4440000000000006E-2</c:v>
                </c:pt>
                <c:pt idx="2641">
                  <c:v>7.4490000000000001E-2</c:v>
                </c:pt>
                <c:pt idx="2642">
                  <c:v>7.4520000000000003E-2</c:v>
                </c:pt>
                <c:pt idx="2643">
                  <c:v>7.4560000000000001E-2</c:v>
                </c:pt>
                <c:pt idx="2644">
                  <c:v>7.4620000000000006E-2</c:v>
                </c:pt>
                <c:pt idx="2645">
                  <c:v>7.4660000000000004E-2</c:v>
                </c:pt>
                <c:pt idx="2646">
                  <c:v>7.4709999999999999E-2</c:v>
                </c:pt>
                <c:pt idx="2647">
                  <c:v>7.4749999999999997E-2</c:v>
                </c:pt>
                <c:pt idx="2648">
                  <c:v>7.4810000000000001E-2</c:v>
                </c:pt>
                <c:pt idx="2649">
                  <c:v>7.4859999999999996E-2</c:v>
                </c:pt>
                <c:pt idx="2650">
                  <c:v>7.492E-2</c:v>
                </c:pt>
                <c:pt idx="2651">
                  <c:v>7.4980000000000005E-2</c:v>
                </c:pt>
                <c:pt idx="2652">
                  <c:v>7.5039999999999996E-2</c:v>
                </c:pt>
                <c:pt idx="2653">
                  <c:v>7.5079999999999994E-2</c:v>
                </c:pt>
                <c:pt idx="2654">
                  <c:v>7.5149999999999995E-2</c:v>
                </c:pt>
                <c:pt idx="2655">
                  <c:v>7.5200000000000003E-2</c:v>
                </c:pt>
                <c:pt idx="2656">
                  <c:v>7.5249999999999997E-2</c:v>
                </c:pt>
                <c:pt idx="2657">
                  <c:v>7.5319999999999998E-2</c:v>
                </c:pt>
                <c:pt idx="2658">
                  <c:v>7.5380000000000003E-2</c:v>
                </c:pt>
                <c:pt idx="2659">
                  <c:v>7.5410000000000005E-2</c:v>
                </c:pt>
                <c:pt idx="2660">
                  <c:v>7.5469999999999995E-2</c:v>
                </c:pt>
                <c:pt idx="2661">
                  <c:v>7.553E-2</c:v>
                </c:pt>
                <c:pt idx="2662">
                  <c:v>7.5579999999999994E-2</c:v>
                </c:pt>
                <c:pt idx="2663">
                  <c:v>7.5630000000000003E-2</c:v>
                </c:pt>
                <c:pt idx="2664">
                  <c:v>7.5679999999999997E-2</c:v>
                </c:pt>
                <c:pt idx="2665">
                  <c:v>7.5719999999999996E-2</c:v>
                </c:pt>
                <c:pt idx="2666">
                  <c:v>7.5749999999999998E-2</c:v>
                </c:pt>
                <c:pt idx="2667">
                  <c:v>7.578E-2</c:v>
                </c:pt>
                <c:pt idx="2668">
                  <c:v>7.5819999999999999E-2</c:v>
                </c:pt>
                <c:pt idx="2669">
                  <c:v>7.5880000000000003E-2</c:v>
                </c:pt>
                <c:pt idx="2670">
                  <c:v>7.5939999999999994E-2</c:v>
                </c:pt>
                <c:pt idx="2671">
                  <c:v>7.6020000000000004E-2</c:v>
                </c:pt>
                <c:pt idx="2672">
                  <c:v>7.6090000000000005E-2</c:v>
                </c:pt>
                <c:pt idx="2673">
                  <c:v>7.6149999999999995E-2</c:v>
                </c:pt>
                <c:pt idx="2674">
                  <c:v>7.6219999999999996E-2</c:v>
                </c:pt>
                <c:pt idx="2675">
                  <c:v>7.6289999999999997E-2</c:v>
                </c:pt>
                <c:pt idx="2676">
                  <c:v>7.6340000000000005E-2</c:v>
                </c:pt>
                <c:pt idx="2677">
                  <c:v>7.639E-2</c:v>
                </c:pt>
                <c:pt idx="2678">
                  <c:v>7.6429999999999998E-2</c:v>
                </c:pt>
                <c:pt idx="2679">
                  <c:v>7.646E-2</c:v>
                </c:pt>
                <c:pt idx="2680">
                  <c:v>7.6499999999999999E-2</c:v>
                </c:pt>
                <c:pt idx="2681">
                  <c:v>7.6539999999999997E-2</c:v>
                </c:pt>
                <c:pt idx="2682">
                  <c:v>7.6609999999999998E-2</c:v>
                </c:pt>
                <c:pt idx="2683">
                  <c:v>7.6670000000000002E-2</c:v>
                </c:pt>
                <c:pt idx="2684">
                  <c:v>7.6740000000000003E-2</c:v>
                </c:pt>
                <c:pt idx="2685">
                  <c:v>7.6799999999999993E-2</c:v>
                </c:pt>
                <c:pt idx="2686">
                  <c:v>7.6859999999999998E-2</c:v>
                </c:pt>
                <c:pt idx="2687">
                  <c:v>7.6939999999999995E-2</c:v>
                </c:pt>
                <c:pt idx="2688">
                  <c:v>7.6999999999999999E-2</c:v>
                </c:pt>
                <c:pt idx="2689">
                  <c:v>7.7049999999999993E-2</c:v>
                </c:pt>
                <c:pt idx="2690">
                  <c:v>7.7100000000000002E-2</c:v>
                </c:pt>
                <c:pt idx="2691">
                  <c:v>7.7149999999999996E-2</c:v>
                </c:pt>
                <c:pt idx="2692">
                  <c:v>7.7189999999999995E-2</c:v>
                </c:pt>
                <c:pt idx="2693">
                  <c:v>7.7219999999999997E-2</c:v>
                </c:pt>
                <c:pt idx="2694">
                  <c:v>7.7280000000000001E-2</c:v>
                </c:pt>
                <c:pt idx="2695">
                  <c:v>7.732E-2</c:v>
                </c:pt>
                <c:pt idx="2696">
                  <c:v>7.739E-2</c:v>
                </c:pt>
                <c:pt idx="2697">
                  <c:v>7.7460000000000001E-2</c:v>
                </c:pt>
                <c:pt idx="2698">
                  <c:v>7.7520000000000006E-2</c:v>
                </c:pt>
                <c:pt idx="2699">
                  <c:v>7.757E-2</c:v>
                </c:pt>
                <c:pt idx="2700">
                  <c:v>7.7630000000000005E-2</c:v>
                </c:pt>
                <c:pt idx="2701">
                  <c:v>7.7670000000000003E-2</c:v>
                </c:pt>
                <c:pt idx="2702">
                  <c:v>7.7729999999999994E-2</c:v>
                </c:pt>
                <c:pt idx="2703">
                  <c:v>7.7780000000000002E-2</c:v>
                </c:pt>
                <c:pt idx="2704">
                  <c:v>7.7829999999999996E-2</c:v>
                </c:pt>
                <c:pt idx="2705">
                  <c:v>7.7899999999999997E-2</c:v>
                </c:pt>
                <c:pt idx="2706">
                  <c:v>7.7960000000000002E-2</c:v>
                </c:pt>
                <c:pt idx="2707">
                  <c:v>7.8020000000000006E-2</c:v>
                </c:pt>
                <c:pt idx="2708">
                  <c:v>7.8049999999999994E-2</c:v>
                </c:pt>
                <c:pt idx="2709">
                  <c:v>7.8090000000000007E-2</c:v>
                </c:pt>
                <c:pt idx="2710">
                  <c:v>7.8170000000000003E-2</c:v>
                </c:pt>
                <c:pt idx="2711">
                  <c:v>7.825E-2</c:v>
                </c:pt>
                <c:pt idx="2712">
                  <c:v>7.8310000000000005E-2</c:v>
                </c:pt>
                <c:pt idx="2713">
                  <c:v>7.8350000000000003E-2</c:v>
                </c:pt>
                <c:pt idx="2714">
                  <c:v>7.8390000000000001E-2</c:v>
                </c:pt>
                <c:pt idx="2715">
                  <c:v>7.843E-2</c:v>
                </c:pt>
                <c:pt idx="2716">
                  <c:v>7.8479999999999994E-2</c:v>
                </c:pt>
                <c:pt idx="2717">
                  <c:v>7.8530000000000003E-2</c:v>
                </c:pt>
                <c:pt idx="2718">
                  <c:v>7.8579999999999997E-2</c:v>
                </c:pt>
                <c:pt idx="2719">
                  <c:v>7.8640000000000002E-2</c:v>
                </c:pt>
                <c:pt idx="2720">
                  <c:v>7.8729999999999994E-2</c:v>
                </c:pt>
                <c:pt idx="2721">
                  <c:v>7.8829999999999997E-2</c:v>
                </c:pt>
                <c:pt idx="2722">
                  <c:v>7.893E-2</c:v>
                </c:pt>
                <c:pt idx="2723">
                  <c:v>7.9020000000000007E-2</c:v>
                </c:pt>
                <c:pt idx="2724">
                  <c:v>7.9130000000000006E-2</c:v>
                </c:pt>
                <c:pt idx="2725">
                  <c:v>7.9219999999999999E-2</c:v>
                </c:pt>
                <c:pt idx="2726">
                  <c:v>7.9310000000000005E-2</c:v>
                </c:pt>
                <c:pt idx="2727">
                  <c:v>7.9390000000000002E-2</c:v>
                </c:pt>
                <c:pt idx="2728">
                  <c:v>7.9460000000000003E-2</c:v>
                </c:pt>
                <c:pt idx="2729">
                  <c:v>7.954E-2</c:v>
                </c:pt>
                <c:pt idx="2730">
                  <c:v>7.961E-2</c:v>
                </c:pt>
                <c:pt idx="2731">
                  <c:v>7.9680000000000001E-2</c:v>
                </c:pt>
                <c:pt idx="2732">
                  <c:v>7.9750000000000001E-2</c:v>
                </c:pt>
                <c:pt idx="2733">
                  <c:v>7.9850000000000004E-2</c:v>
                </c:pt>
                <c:pt idx="2734">
                  <c:v>7.9930000000000001E-2</c:v>
                </c:pt>
                <c:pt idx="2735">
                  <c:v>8.0019999999999994E-2</c:v>
                </c:pt>
                <c:pt idx="2736">
                  <c:v>8.0119999999999997E-2</c:v>
                </c:pt>
                <c:pt idx="2737">
                  <c:v>8.0229999999999996E-2</c:v>
                </c:pt>
                <c:pt idx="2738">
                  <c:v>8.0320000000000003E-2</c:v>
                </c:pt>
                <c:pt idx="2739">
                  <c:v>8.0409999999999995E-2</c:v>
                </c:pt>
                <c:pt idx="2740">
                  <c:v>8.0500000000000002E-2</c:v>
                </c:pt>
                <c:pt idx="2741">
                  <c:v>8.0589999999999995E-2</c:v>
                </c:pt>
                <c:pt idx="2742">
                  <c:v>8.0670000000000006E-2</c:v>
                </c:pt>
                <c:pt idx="2743">
                  <c:v>8.0750000000000002E-2</c:v>
                </c:pt>
                <c:pt idx="2744">
                  <c:v>8.0839999999999995E-2</c:v>
                </c:pt>
                <c:pt idx="2745">
                  <c:v>8.0939999999999998E-2</c:v>
                </c:pt>
                <c:pt idx="2746">
                  <c:v>8.1049999999999997E-2</c:v>
                </c:pt>
                <c:pt idx="2747">
                  <c:v>8.1159999999999996E-2</c:v>
                </c:pt>
                <c:pt idx="2748">
                  <c:v>8.1299999999999997E-2</c:v>
                </c:pt>
                <c:pt idx="2749">
                  <c:v>8.1439999999999999E-2</c:v>
                </c:pt>
                <c:pt idx="2750">
                  <c:v>8.1559999999999994E-2</c:v>
                </c:pt>
                <c:pt idx="2751">
                  <c:v>8.1680000000000003E-2</c:v>
                </c:pt>
                <c:pt idx="2752">
                  <c:v>8.1799999999999998E-2</c:v>
                </c:pt>
                <c:pt idx="2753">
                  <c:v>8.1930000000000003E-2</c:v>
                </c:pt>
                <c:pt idx="2754">
                  <c:v>8.2040000000000002E-2</c:v>
                </c:pt>
                <c:pt idx="2755">
                  <c:v>8.2170000000000007E-2</c:v>
                </c:pt>
                <c:pt idx="2756">
                  <c:v>8.2309999999999994E-2</c:v>
                </c:pt>
                <c:pt idx="2757">
                  <c:v>8.2439999999999999E-2</c:v>
                </c:pt>
                <c:pt idx="2758">
                  <c:v>8.2570000000000005E-2</c:v>
                </c:pt>
                <c:pt idx="2759">
                  <c:v>8.2699999999999996E-2</c:v>
                </c:pt>
                <c:pt idx="2760">
                  <c:v>8.2830000000000001E-2</c:v>
                </c:pt>
                <c:pt idx="2761">
                  <c:v>8.2989999999999994E-2</c:v>
                </c:pt>
                <c:pt idx="2762">
                  <c:v>8.3129999999999996E-2</c:v>
                </c:pt>
                <c:pt idx="2763">
                  <c:v>8.3269999999999997E-2</c:v>
                </c:pt>
                <c:pt idx="2764">
                  <c:v>8.3409999999999998E-2</c:v>
                </c:pt>
                <c:pt idx="2765">
                  <c:v>8.3540000000000003E-2</c:v>
                </c:pt>
                <c:pt idx="2766">
                  <c:v>8.3659999999999998E-2</c:v>
                </c:pt>
                <c:pt idx="2767">
                  <c:v>8.3779999999999993E-2</c:v>
                </c:pt>
                <c:pt idx="2768">
                  <c:v>8.3890000000000006E-2</c:v>
                </c:pt>
                <c:pt idx="2769">
                  <c:v>8.3989999999999995E-2</c:v>
                </c:pt>
                <c:pt idx="2770">
                  <c:v>8.4099999999999994E-2</c:v>
                </c:pt>
                <c:pt idx="2771">
                  <c:v>8.4199999999999997E-2</c:v>
                </c:pt>
                <c:pt idx="2772">
                  <c:v>8.4309999999999996E-2</c:v>
                </c:pt>
                <c:pt idx="2773">
                  <c:v>8.4409999999999999E-2</c:v>
                </c:pt>
                <c:pt idx="2774">
                  <c:v>8.4500000000000006E-2</c:v>
                </c:pt>
                <c:pt idx="2775">
                  <c:v>8.4580000000000002E-2</c:v>
                </c:pt>
                <c:pt idx="2776">
                  <c:v>8.4669999999999995E-2</c:v>
                </c:pt>
                <c:pt idx="2777">
                  <c:v>8.4750000000000006E-2</c:v>
                </c:pt>
                <c:pt idx="2778">
                  <c:v>8.4830000000000003E-2</c:v>
                </c:pt>
                <c:pt idx="2779">
                  <c:v>8.4930000000000005E-2</c:v>
                </c:pt>
                <c:pt idx="2780">
                  <c:v>8.5040000000000004E-2</c:v>
                </c:pt>
                <c:pt idx="2781">
                  <c:v>8.5139999999999993E-2</c:v>
                </c:pt>
                <c:pt idx="2782">
                  <c:v>8.5239999999999996E-2</c:v>
                </c:pt>
                <c:pt idx="2783">
                  <c:v>8.5330000000000003E-2</c:v>
                </c:pt>
                <c:pt idx="2784">
                  <c:v>8.5419999999999996E-2</c:v>
                </c:pt>
                <c:pt idx="2785">
                  <c:v>8.5500000000000007E-2</c:v>
                </c:pt>
                <c:pt idx="2786">
                  <c:v>8.5569999999999993E-2</c:v>
                </c:pt>
                <c:pt idx="2787">
                  <c:v>8.5650000000000004E-2</c:v>
                </c:pt>
                <c:pt idx="2788">
                  <c:v>8.5720000000000005E-2</c:v>
                </c:pt>
                <c:pt idx="2789">
                  <c:v>8.5790000000000005E-2</c:v>
                </c:pt>
                <c:pt idx="2790">
                  <c:v>8.5849999999999996E-2</c:v>
                </c:pt>
                <c:pt idx="2791">
                  <c:v>8.5919999999999996E-2</c:v>
                </c:pt>
                <c:pt idx="2792">
                  <c:v>8.5989999999999997E-2</c:v>
                </c:pt>
                <c:pt idx="2793">
                  <c:v>8.6059999999999998E-2</c:v>
                </c:pt>
                <c:pt idx="2794">
                  <c:v>8.6129999999999998E-2</c:v>
                </c:pt>
                <c:pt idx="2795">
                  <c:v>8.6190000000000003E-2</c:v>
                </c:pt>
                <c:pt idx="2796">
                  <c:v>8.6239999999999997E-2</c:v>
                </c:pt>
                <c:pt idx="2797">
                  <c:v>8.6300000000000002E-2</c:v>
                </c:pt>
                <c:pt idx="2798">
                  <c:v>8.6370000000000002E-2</c:v>
                </c:pt>
                <c:pt idx="2799">
                  <c:v>8.6440000000000003E-2</c:v>
                </c:pt>
                <c:pt idx="2800">
                  <c:v>8.6489999999999997E-2</c:v>
                </c:pt>
                <c:pt idx="2801">
                  <c:v>8.6550000000000002E-2</c:v>
                </c:pt>
                <c:pt idx="2802">
                  <c:v>8.6599999999999996E-2</c:v>
                </c:pt>
                <c:pt idx="2803">
                  <c:v>8.6650000000000005E-2</c:v>
                </c:pt>
                <c:pt idx="2804">
                  <c:v>8.6709999999999995E-2</c:v>
                </c:pt>
                <c:pt idx="2805">
                  <c:v>8.6760000000000004E-2</c:v>
                </c:pt>
                <c:pt idx="2806">
                  <c:v>8.6809999999999998E-2</c:v>
                </c:pt>
                <c:pt idx="2807">
                  <c:v>8.6860000000000007E-2</c:v>
                </c:pt>
                <c:pt idx="2808">
                  <c:v>8.6910000000000001E-2</c:v>
                </c:pt>
                <c:pt idx="2809">
                  <c:v>8.6980000000000002E-2</c:v>
                </c:pt>
                <c:pt idx="2810">
                  <c:v>8.7040000000000006E-2</c:v>
                </c:pt>
                <c:pt idx="2811">
                  <c:v>8.7090000000000001E-2</c:v>
                </c:pt>
                <c:pt idx="2812">
                  <c:v>8.7139999999999995E-2</c:v>
                </c:pt>
                <c:pt idx="2813">
                  <c:v>8.7190000000000004E-2</c:v>
                </c:pt>
                <c:pt idx="2814">
                  <c:v>8.7239999999999998E-2</c:v>
                </c:pt>
                <c:pt idx="2815">
                  <c:v>8.7300000000000003E-2</c:v>
                </c:pt>
                <c:pt idx="2816">
                  <c:v>8.7349999999999997E-2</c:v>
                </c:pt>
                <c:pt idx="2817">
                  <c:v>8.7400000000000005E-2</c:v>
                </c:pt>
                <c:pt idx="2818">
                  <c:v>8.7440000000000004E-2</c:v>
                </c:pt>
                <c:pt idx="2819">
                  <c:v>8.7489999999999998E-2</c:v>
                </c:pt>
                <c:pt idx="2820">
                  <c:v>8.7540000000000007E-2</c:v>
                </c:pt>
                <c:pt idx="2821">
                  <c:v>8.7599999999999997E-2</c:v>
                </c:pt>
                <c:pt idx="2822">
                  <c:v>8.7660000000000002E-2</c:v>
                </c:pt>
                <c:pt idx="2823">
                  <c:v>8.7709999999999996E-2</c:v>
                </c:pt>
                <c:pt idx="2824">
                  <c:v>8.7760000000000005E-2</c:v>
                </c:pt>
                <c:pt idx="2825">
                  <c:v>8.7800000000000003E-2</c:v>
                </c:pt>
                <c:pt idx="2826">
                  <c:v>8.7840000000000001E-2</c:v>
                </c:pt>
                <c:pt idx="2827">
                  <c:v>8.7889999999999996E-2</c:v>
                </c:pt>
                <c:pt idx="2828">
                  <c:v>8.7929999999999994E-2</c:v>
                </c:pt>
                <c:pt idx="2829">
                  <c:v>8.7980000000000003E-2</c:v>
                </c:pt>
                <c:pt idx="2830">
                  <c:v>8.8020000000000001E-2</c:v>
                </c:pt>
                <c:pt idx="2831">
                  <c:v>8.8069999999999996E-2</c:v>
                </c:pt>
                <c:pt idx="2832">
                  <c:v>8.8150000000000006E-2</c:v>
                </c:pt>
                <c:pt idx="2833">
                  <c:v>8.8200000000000001E-2</c:v>
                </c:pt>
                <c:pt idx="2834">
                  <c:v>8.8249999999999995E-2</c:v>
                </c:pt>
                <c:pt idx="2835">
                  <c:v>8.8300000000000003E-2</c:v>
                </c:pt>
                <c:pt idx="2836">
                  <c:v>8.8349999999999998E-2</c:v>
                </c:pt>
                <c:pt idx="2837">
                  <c:v>8.8389999999999996E-2</c:v>
                </c:pt>
                <c:pt idx="2838">
                  <c:v>8.8440000000000005E-2</c:v>
                </c:pt>
                <c:pt idx="2839">
                  <c:v>8.8480000000000003E-2</c:v>
                </c:pt>
                <c:pt idx="2840">
                  <c:v>8.8539999999999994E-2</c:v>
                </c:pt>
                <c:pt idx="2841">
                  <c:v>8.8590000000000002E-2</c:v>
                </c:pt>
                <c:pt idx="2842">
                  <c:v>8.8650000000000007E-2</c:v>
                </c:pt>
                <c:pt idx="2843">
                  <c:v>8.8700000000000001E-2</c:v>
                </c:pt>
                <c:pt idx="2844">
                  <c:v>8.8760000000000006E-2</c:v>
                </c:pt>
                <c:pt idx="2845">
                  <c:v>8.8819999999999996E-2</c:v>
                </c:pt>
                <c:pt idx="2846">
                  <c:v>8.8889999999999997E-2</c:v>
                </c:pt>
                <c:pt idx="2847">
                  <c:v>8.8950000000000001E-2</c:v>
                </c:pt>
                <c:pt idx="2848">
                  <c:v>8.8999999999999996E-2</c:v>
                </c:pt>
                <c:pt idx="2849">
                  <c:v>8.9050000000000004E-2</c:v>
                </c:pt>
                <c:pt idx="2850">
                  <c:v>8.9090000000000003E-2</c:v>
                </c:pt>
                <c:pt idx="2851">
                  <c:v>8.9149999999999993E-2</c:v>
                </c:pt>
                <c:pt idx="2852">
                  <c:v>8.9190000000000005E-2</c:v>
                </c:pt>
                <c:pt idx="2853">
                  <c:v>8.924E-2</c:v>
                </c:pt>
                <c:pt idx="2854">
                  <c:v>8.9279999999999998E-2</c:v>
                </c:pt>
                <c:pt idx="2855">
                  <c:v>8.9330000000000007E-2</c:v>
                </c:pt>
                <c:pt idx="2856">
                  <c:v>8.9399999999999993E-2</c:v>
                </c:pt>
                <c:pt idx="2857">
                  <c:v>8.949E-2</c:v>
                </c:pt>
                <c:pt idx="2858">
                  <c:v>8.9569999999999997E-2</c:v>
                </c:pt>
                <c:pt idx="2859">
                  <c:v>8.9649999999999994E-2</c:v>
                </c:pt>
                <c:pt idx="2860">
                  <c:v>8.9719999999999994E-2</c:v>
                </c:pt>
                <c:pt idx="2861">
                  <c:v>8.9779999999999999E-2</c:v>
                </c:pt>
                <c:pt idx="2862">
                  <c:v>8.9849999999999999E-2</c:v>
                </c:pt>
                <c:pt idx="2863">
                  <c:v>8.9910000000000004E-2</c:v>
                </c:pt>
                <c:pt idx="2864">
                  <c:v>8.9959999999999998E-2</c:v>
                </c:pt>
                <c:pt idx="2865">
                  <c:v>9.0010000000000007E-2</c:v>
                </c:pt>
                <c:pt idx="2866">
                  <c:v>9.0060000000000001E-2</c:v>
                </c:pt>
                <c:pt idx="2867">
                  <c:v>9.0109999999999996E-2</c:v>
                </c:pt>
                <c:pt idx="2868">
                  <c:v>9.0160000000000004E-2</c:v>
                </c:pt>
                <c:pt idx="2869">
                  <c:v>9.0209999999999999E-2</c:v>
                </c:pt>
                <c:pt idx="2870">
                  <c:v>9.0270000000000003E-2</c:v>
                </c:pt>
                <c:pt idx="2871">
                  <c:v>9.0319999999999998E-2</c:v>
                </c:pt>
                <c:pt idx="2872">
                  <c:v>9.0380000000000002E-2</c:v>
                </c:pt>
                <c:pt idx="2873">
                  <c:v>9.0440000000000006E-2</c:v>
                </c:pt>
                <c:pt idx="2874">
                  <c:v>9.0499999999999997E-2</c:v>
                </c:pt>
                <c:pt idx="2875">
                  <c:v>9.0560000000000002E-2</c:v>
                </c:pt>
                <c:pt idx="2876">
                  <c:v>9.0620000000000006E-2</c:v>
                </c:pt>
                <c:pt idx="2877">
                  <c:v>9.0690000000000007E-2</c:v>
                </c:pt>
                <c:pt idx="2878">
                  <c:v>9.0759999999999993E-2</c:v>
                </c:pt>
                <c:pt idx="2879">
                  <c:v>9.0829999999999994E-2</c:v>
                </c:pt>
                <c:pt idx="2880">
                  <c:v>9.0889999999999999E-2</c:v>
                </c:pt>
                <c:pt idx="2881">
                  <c:v>9.0969999999999995E-2</c:v>
                </c:pt>
                <c:pt idx="2882">
                  <c:v>9.1039999999999996E-2</c:v>
                </c:pt>
                <c:pt idx="2883">
                  <c:v>9.11E-2</c:v>
                </c:pt>
                <c:pt idx="2884">
                  <c:v>9.1179999999999997E-2</c:v>
                </c:pt>
                <c:pt idx="2885">
                  <c:v>9.1240000000000002E-2</c:v>
                </c:pt>
                <c:pt idx="2886">
                  <c:v>9.1310000000000002E-2</c:v>
                </c:pt>
                <c:pt idx="2887">
                  <c:v>9.1370000000000007E-2</c:v>
                </c:pt>
                <c:pt idx="2888">
                  <c:v>9.1429999999999997E-2</c:v>
                </c:pt>
                <c:pt idx="2889">
                  <c:v>9.1490000000000002E-2</c:v>
                </c:pt>
                <c:pt idx="2890">
                  <c:v>9.1550000000000006E-2</c:v>
                </c:pt>
                <c:pt idx="2891">
                  <c:v>9.1630000000000003E-2</c:v>
                </c:pt>
                <c:pt idx="2892">
                  <c:v>9.1700000000000004E-2</c:v>
                </c:pt>
                <c:pt idx="2893">
                  <c:v>9.178E-2</c:v>
                </c:pt>
                <c:pt idx="2894">
                  <c:v>9.1869999999999993E-2</c:v>
                </c:pt>
                <c:pt idx="2895">
                  <c:v>9.1950000000000004E-2</c:v>
                </c:pt>
                <c:pt idx="2896">
                  <c:v>9.2030000000000001E-2</c:v>
                </c:pt>
                <c:pt idx="2897">
                  <c:v>9.2119999999999994E-2</c:v>
                </c:pt>
                <c:pt idx="2898">
                  <c:v>9.221E-2</c:v>
                </c:pt>
                <c:pt idx="2899">
                  <c:v>9.2299999999999993E-2</c:v>
                </c:pt>
                <c:pt idx="2900">
                  <c:v>9.239E-2</c:v>
                </c:pt>
                <c:pt idx="2901">
                  <c:v>9.2480000000000007E-2</c:v>
                </c:pt>
                <c:pt idx="2902">
                  <c:v>9.2579999999999996E-2</c:v>
                </c:pt>
                <c:pt idx="2903">
                  <c:v>9.2679999999999998E-2</c:v>
                </c:pt>
                <c:pt idx="2904">
                  <c:v>9.2770000000000005E-2</c:v>
                </c:pt>
                <c:pt idx="2905">
                  <c:v>9.2859999999999998E-2</c:v>
                </c:pt>
                <c:pt idx="2906">
                  <c:v>9.2950000000000005E-2</c:v>
                </c:pt>
                <c:pt idx="2907">
                  <c:v>9.3030000000000002E-2</c:v>
                </c:pt>
                <c:pt idx="2908">
                  <c:v>9.3119999999999994E-2</c:v>
                </c:pt>
                <c:pt idx="2909">
                  <c:v>9.3219999999999997E-2</c:v>
                </c:pt>
                <c:pt idx="2910">
                  <c:v>9.332E-2</c:v>
                </c:pt>
                <c:pt idx="2911">
                  <c:v>9.3410000000000007E-2</c:v>
                </c:pt>
                <c:pt idx="2912">
                  <c:v>9.3490000000000004E-2</c:v>
                </c:pt>
                <c:pt idx="2913">
                  <c:v>9.3579999999999997E-2</c:v>
                </c:pt>
                <c:pt idx="2914">
                  <c:v>9.3679999999999999E-2</c:v>
                </c:pt>
                <c:pt idx="2915">
                  <c:v>9.3770000000000006E-2</c:v>
                </c:pt>
                <c:pt idx="2916">
                  <c:v>9.3850000000000003E-2</c:v>
                </c:pt>
                <c:pt idx="2917">
                  <c:v>9.3939999999999996E-2</c:v>
                </c:pt>
                <c:pt idx="2918">
                  <c:v>9.4020000000000006E-2</c:v>
                </c:pt>
                <c:pt idx="2919">
                  <c:v>9.4100000000000003E-2</c:v>
                </c:pt>
                <c:pt idx="2920">
                  <c:v>9.4189999999999996E-2</c:v>
                </c:pt>
                <c:pt idx="2921">
                  <c:v>9.4280000000000003E-2</c:v>
                </c:pt>
                <c:pt idx="2922">
                  <c:v>9.4359999999999999E-2</c:v>
                </c:pt>
                <c:pt idx="2923">
                  <c:v>9.4450000000000006E-2</c:v>
                </c:pt>
                <c:pt idx="2924">
                  <c:v>9.4539999999999999E-2</c:v>
                </c:pt>
                <c:pt idx="2925">
                  <c:v>9.4630000000000006E-2</c:v>
                </c:pt>
                <c:pt idx="2926">
                  <c:v>9.4740000000000005E-2</c:v>
                </c:pt>
                <c:pt idx="2927">
                  <c:v>9.4829999999999998E-2</c:v>
                </c:pt>
                <c:pt idx="2928">
                  <c:v>9.493E-2</c:v>
                </c:pt>
                <c:pt idx="2929">
                  <c:v>9.5030000000000003E-2</c:v>
                </c:pt>
                <c:pt idx="2930">
                  <c:v>9.5119999999999996E-2</c:v>
                </c:pt>
                <c:pt idx="2931">
                  <c:v>9.5219999999999999E-2</c:v>
                </c:pt>
                <c:pt idx="2932">
                  <c:v>9.5310000000000006E-2</c:v>
                </c:pt>
                <c:pt idx="2933">
                  <c:v>9.5390000000000003E-2</c:v>
                </c:pt>
                <c:pt idx="2934">
                  <c:v>9.5469999999999999E-2</c:v>
                </c:pt>
                <c:pt idx="2935">
                  <c:v>9.5549999999999996E-2</c:v>
                </c:pt>
                <c:pt idx="2936">
                  <c:v>9.5630000000000007E-2</c:v>
                </c:pt>
                <c:pt idx="2937">
                  <c:v>9.572E-2</c:v>
                </c:pt>
                <c:pt idx="2938">
                  <c:v>9.5799999999999996E-2</c:v>
                </c:pt>
                <c:pt idx="2939">
                  <c:v>9.5880000000000007E-2</c:v>
                </c:pt>
                <c:pt idx="2940">
                  <c:v>9.5960000000000004E-2</c:v>
                </c:pt>
                <c:pt idx="2941">
                  <c:v>9.604E-2</c:v>
                </c:pt>
                <c:pt idx="2942">
                  <c:v>9.6119999999999997E-2</c:v>
                </c:pt>
                <c:pt idx="2943">
                  <c:v>9.6199999999999994E-2</c:v>
                </c:pt>
                <c:pt idx="2944">
                  <c:v>9.6269999999999994E-2</c:v>
                </c:pt>
                <c:pt idx="2945">
                  <c:v>9.6329999999999999E-2</c:v>
                </c:pt>
                <c:pt idx="2946">
                  <c:v>9.64E-2</c:v>
                </c:pt>
                <c:pt idx="2947">
                  <c:v>9.647E-2</c:v>
                </c:pt>
                <c:pt idx="2948">
                  <c:v>9.6540000000000001E-2</c:v>
                </c:pt>
                <c:pt idx="2949">
                  <c:v>9.6610000000000001E-2</c:v>
                </c:pt>
                <c:pt idx="2950">
                  <c:v>9.6680000000000002E-2</c:v>
                </c:pt>
                <c:pt idx="2951">
                  <c:v>9.6740000000000007E-2</c:v>
                </c:pt>
                <c:pt idx="2952">
                  <c:v>9.6809999999999993E-2</c:v>
                </c:pt>
                <c:pt idx="2953">
                  <c:v>9.6869999999999998E-2</c:v>
                </c:pt>
                <c:pt idx="2954">
                  <c:v>9.6960000000000005E-2</c:v>
                </c:pt>
                <c:pt idx="2955">
                  <c:v>9.7040000000000001E-2</c:v>
                </c:pt>
                <c:pt idx="2956">
                  <c:v>9.7110000000000002E-2</c:v>
                </c:pt>
                <c:pt idx="2957">
                  <c:v>9.7189999999999999E-2</c:v>
                </c:pt>
                <c:pt idx="2958">
                  <c:v>9.7259999999999999E-2</c:v>
                </c:pt>
                <c:pt idx="2959">
                  <c:v>9.7339999999999996E-2</c:v>
                </c:pt>
                <c:pt idx="2960">
                  <c:v>9.7420000000000007E-2</c:v>
                </c:pt>
                <c:pt idx="2961">
                  <c:v>9.7489999999999993E-2</c:v>
                </c:pt>
                <c:pt idx="2962">
                  <c:v>9.7570000000000004E-2</c:v>
                </c:pt>
                <c:pt idx="2963">
                  <c:v>9.7659999999999997E-2</c:v>
                </c:pt>
                <c:pt idx="2964">
                  <c:v>9.7769999999999996E-2</c:v>
                </c:pt>
                <c:pt idx="2965">
                  <c:v>9.7900000000000001E-2</c:v>
                </c:pt>
                <c:pt idx="2966">
                  <c:v>9.8040000000000002E-2</c:v>
                </c:pt>
                <c:pt idx="2967">
                  <c:v>9.8159999999999997E-2</c:v>
                </c:pt>
                <c:pt idx="2968">
                  <c:v>9.8269999999999996E-2</c:v>
                </c:pt>
                <c:pt idx="2969">
                  <c:v>9.8360000000000003E-2</c:v>
                </c:pt>
                <c:pt idx="2970">
                  <c:v>9.8460000000000006E-2</c:v>
                </c:pt>
                <c:pt idx="2971">
                  <c:v>9.8549999999999999E-2</c:v>
                </c:pt>
                <c:pt idx="2972">
                  <c:v>9.8629999999999995E-2</c:v>
                </c:pt>
                <c:pt idx="2973">
                  <c:v>9.8720000000000002E-2</c:v>
                </c:pt>
                <c:pt idx="2974">
                  <c:v>9.8790000000000003E-2</c:v>
                </c:pt>
                <c:pt idx="2975">
                  <c:v>9.8849999999999993E-2</c:v>
                </c:pt>
                <c:pt idx="2976">
                  <c:v>9.8909999999999998E-2</c:v>
                </c:pt>
                <c:pt idx="2977">
                  <c:v>9.8979999999999999E-2</c:v>
                </c:pt>
                <c:pt idx="2978">
                  <c:v>9.9040000000000003E-2</c:v>
                </c:pt>
                <c:pt idx="2979">
                  <c:v>9.9099999999999994E-2</c:v>
                </c:pt>
                <c:pt idx="2980">
                  <c:v>9.9159999999999998E-2</c:v>
                </c:pt>
                <c:pt idx="2981">
                  <c:v>9.9220000000000003E-2</c:v>
                </c:pt>
                <c:pt idx="2982">
                  <c:v>9.9279999999999993E-2</c:v>
                </c:pt>
                <c:pt idx="2983">
                  <c:v>9.9330000000000002E-2</c:v>
                </c:pt>
                <c:pt idx="2984">
                  <c:v>9.9390000000000006E-2</c:v>
                </c:pt>
                <c:pt idx="2985">
                  <c:v>9.9440000000000001E-2</c:v>
                </c:pt>
                <c:pt idx="2986">
                  <c:v>9.9479999999999999E-2</c:v>
                </c:pt>
                <c:pt idx="2987">
                  <c:v>9.9529999999999993E-2</c:v>
                </c:pt>
                <c:pt idx="2988">
                  <c:v>9.9570000000000006E-2</c:v>
                </c:pt>
                <c:pt idx="2989">
                  <c:v>9.962E-2</c:v>
                </c:pt>
                <c:pt idx="2990">
                  <c:v>9.9669999999999995E-2</c:v>
                </c:pt>
                <c:pt idx="2991">
                  <c:v>9.9699999999999997E-2</c:v>
                </c:pt>
                <c:pt idx="2992">
                  <c:v>9.9739999999999995E-2</c:v>
                </c:pt>
                <c:pt idx="2993">
                  <c:v>9.9779999999999994E-2</c:v>
                </c:pt>
                <c:pt idx="2994">
                  <c:v>9.9820000000000006E-2</c:v>
                </c:pt>
                <c:pt idx="2995">
                  <c:v>9.9860000000000004E-2</c:v>
                </c:pt>
                <c:pt idx="2996">
                  <c:v>9.9900000000000003E-2</c:v>
                </c:pt>
                <c:pt idx="2997">
                  <c:v>9.9930000000000005E-2</c:v>
                </c:pt>
                <c:pt idx="2998">
                  <c:v>9.9970000000000003E-2</c:v>
                </c:pt>
                <c:pt idx="2999">
                  <c:v>0.1</c:v>
                </c:pt>
                <c:pt idx="3000">
                  <c:v>0.10004</c:v>
                </c:pt>
                <c:pt idx="3001">
                  <c:v>0.10007000000000001</c:v>
                </c:pt>
                <c:pt idx="3002">
                  <c:v>0.10011</c:v>
                </c:pt>
                <c:pt idx="3003">
                  <c:v>0.10014000000000001</c:v>
                </c:pt>
                <c:pt idx="3004">
                  <c:v>0.10019</c:v>
                </c:pt>
                <c:pt idx="3005">
                  <c:v>0.10023</c:v>
                </c:pt>
                <c:pt idx="3006">
                  <c:v>0.10027999999999999</c:v>
                </c:pt>
                <c:pt idx="3007">
                  <c:v>0.10033</c:v>
                </c:pt>
                <c:pt idx="3008">
                  <c:v>0.10037</c:v>
                </c:pt>
                <c:pt idx="3009">
                  <c:v>0.10042</c:v>
                </c:pt>
                <c:pt idx="3010">
                  <c:v>0.10047</c:v>
                </c:pt>
                <c:pt idx="3011">
                  <c:v>0.10052</c:v>
                </c:pt>
                <c:pt idx="3012">
                  <c:v>0.10056</c:v>
                </c:pt>
                <c:pt idx="3013">
                  <c:v>0.10059999999999999</c:v>
                </c:pt>
                <c:pt idx="3014">
                  <c:v>0.10063999999999999</c:v>
                </c:pt>
                <c:pt idx="3015">
                  <c:v>0.10068000000000001</c:v>
                </c:pt>
                <c:pt idx="3016">
                  <c:v>0.1007</c:v>
                </c:pt>
                <c:pt idx="3017">
                  <c:v>0.10074</c:v>
                </c:pt>
                <c:pt idx="3018">
                  <c:v>0.10077</c:v>
                </c:pt>
                <c:pt idx="3019">
                  <c:v>0.1008</c:v>
                </c:pt>
                <c:pt idx="3020">
                  <c:v>0.10082000000000001</c:v>
                </c:pt>
                <c:pt idx="3021">
                  <c:v>0.10085</c:v>
                </c:pt>
                <c:pt idx="3022">
                  <c:v>0.10087</c:v>
                </c:pt>
                <c:pt idx="3023">
                  <c:v>0.1009</c:v>
                </c:pt>
                <c:pt idx="3024">
                  <c:v>0.10094</c:v>
                </c:pt>
                <c:pt idx="3025">
                  <c:v>0.10098</c:v>
                </c:pt>
                <c:pt idx="3026">
                  <c:v>0.10102</c:v>
                </c:pt>
                <c:pt idx="3027">
                  <c:v>0.10106</c:v>
                </c:pt>
                <c:pt idx="3028">
                  <c:v>0.1011</c:v>
                </c:pt>
                <c:pt idx="3029">
                  <c:v>0.10113999999999999</c:v>
                </c:pt>
                <c:pt idx="3030">
                  <c:v>0.10118000000000001</c:v>
                </c:pt>
                <c:pt idx="3031">
                  <c:v>0.10120999999999999</c:v>
                </c:pt>
                <c:pt idx="3032">
                  <c:v>0.10124</c:v>
                </c:pt>
                <c:pt idx="3033">
                  <c:v>0.10127</c:v>
                </c:pt>
                <c:pt idx="3034">
                  <c:v>0.1013</c:v>
                </c:pt>
                <c:pt idx="3035">
                  <c:v>0.10133</c:v>
                </c:pt>
                <c:pt idx="3036">
                  <c:v>0.10135</c:v>
                </c:pt>
                <c:pt idx="3037">
                  <c:v>0.10138</c:v>
                </c:pt>
                <c:pt idx="3038">
                  <c:v>0.10141</c:v>
                </c:pt>
                <c:pt idx="3039">
                  <c:v>0.10143000000000001</c:v>
                </c:pt>
                <c:pt idx="3040">
                  <c:v>0.10145</c:v>
                </c:pt>
                <c:pt idx="3041">
                  <c:v>0.10148</c:v>
                </c:pt>
                <c:pt idx="3042">
                  <c:v>0.10152</c:v>
                </c:pt>
                <c:pt idx="3043">
                  <c:v>0.10155</c:v>
                </c:pt>
                <c:pt idx="3044">
                  <c:v>0.10156999999999999</c:v>
                </c:pt>
                <c:pt idx="3045">
                  <c:v>0.10161000000000001</c:v>
                </c:pt>
                <c:pt idx="3046">
                  <c:v>0.10163999999999999</c:v>
                </c:pt>
                <c:pt idx="3047">
                  <c:v>0.10167</c:v>
                </c:pt>
                <c:pt idx="3048">
                  <c:v>0.10169</c:v>
                </c:pt>
                <c:pt idx="3049">
                  <c:v>0.10170999999999999</c:v>
                </c:pt>
                <c:pt idx="3050">
                  <c:v>0.10173</c:v>
                </c:pt>
                <c:pt idx="3051">
                  <c:v>0.10174999999999999</c:v>
                </c:pt>
                <c:pt idx="3052">
                  <c:v>0.10178</c:v>
                </c:pt>
                <c:pt idx="3053">
                  <c:v>0.10181999999999999</c:v>
                </c:pt>
                <c:pt idx="3054">
                  <c:v>0.10185</c:v>
                </c:pt>
                <c:pt idx="3055">
                  <c:v>0.10188</c:v>
                </c:pt>
                <c:pt idx="3056">
                  <c:v>0.10191</c:v>
                </c:pt>
                <c:pt idx="3057">
                  <c:v>0.10194</c:v>
                </c:pt>
                <c:pt idx="3058">
                  <c:v>0.10197000000000001</c:v>
                </c:pt>
                <c:pt idx="3059">
                  <c:v>0.10199999999999999</c:v>
                </c:pt>
                <c:pt idx="3060">
                  <c:v>0.10203</c:v>
                </c:pt>
                <c:pt idx="3061">
                  <c:v>0.10205</c:v>
                </c:pt>
                <c:pt idx="3062">
                  <c:v>0.10208</c:v>
                </c:pt>
                <c:pt idx="3063">
                  <c:v>0.10211000000000001</c:v>
                </c:pt>
                <c:pt idx="3064">
                  <c:v>0.10213</c:v>
                </c:pt>
                <c:pt idx="3065">
                  <c:v>0.10217</c:v>
                </c:pt>
                <c:pt idx="3066">
                  <c:v>0.10219</c:v>
                </c:pt>
                <c:pt idx="3067">
                  <c:v>0.10222000000000001</c:v>
                </c:pt>
                <c:pt idx="3068">
                  <c:v>0.10224</c:v>
                </c:pt>
                <c:pt idx="3069">
                  <c:v>0.10226</c:v>
                </c:pt>
                <c:pt idx="3070">
                  <c:v>0.10228</c:v>
                </c:pt>
                <c:pt idx="3071">
                  <c:v>0.1023</c:v>
                </c:pt>
                <c:pt idx="3072">
                  <c:v>0.10231</c:v>
                </c:pt>
                <c:pt idx="3073">
                  <c:v>0.10233</c:v>
                </c:pt>
                <c:pt idx="3074">
                  <c:v>0.10234</c:v>
                </c:pt>
                <c:pt idx="3075">
                  <c:v>0.10236000000000001</c:v>
                </c:pt>
                <c:pt idx="3076">
                  <c:v>0.10238</c:v>
                </c:pt>
                <c:pt idx="3077">
                  <c:v>0.1024</c:v>
                </c:pt>
                <c:pt idx="3078">
                  <c:v>0.10242</c:v>
                </c:pt>
                <c:pt idx="3079">
                  <c:v>0.10245</c:v>
                </c:pt>
                <c:pt idx="3080">
                  <c:v>0.10248</c:v>
                </c:pt>
                <c:pt idx="3081">
                  <c:v>0.10251</c:v>
                </c:pt>
                <c:pt idx="3082">
                  <c:v>0.10253</c:v>
                </c:pt>
                <c:pt idx="3083">
                  <c:v>0.10255</c:v>
                </c:pt>
                <c:pt idx="3084">
                  <c:v>0.10256999999999999</c:v>
                </c:pt>
                <c:pt idx="3085">
                  <c:v>0.1026</c:v>
                </c:pt>
                <c:pt idx="3086">
                  <c:v>0.10263</c:v>
                </c:pt>
                <c:pt idx="3087">
                  <c:v>0.10266</c:v>
                </c:pt>
                <c:pt idx="3088">
                  <c:v>0.10269</c:v>
                </c:pt>
                <c:pt idx="3089">
                  <c:v>0.10272000000000001</c:v>
                </c:pt>
                <c:pt idx="3090">
                  <c:v>0.10274</c:v>
                </c:pt>
                <c:pt idx="3091">
                  <c:v>0.10276</c:v>
                </c:pt>
                <c:pt idx="3092">
                  <c:v>0.10278</c:v>
                </c:pt>
                <c:pt idx="3093">
                  <c:v>0.10279000000000001</c:v>
                </c:pt>
                <c:pt idx="3094">
                  <c:v>0.10281</c:v>
                </c:pt>
                <c:pt idx="3095">
                  <c:v>0.10281999999999999</c:v>
                </c:pt>
                <c:pt idx="3096">
                  <c:v>0.10284</c:v>
                </c:pt>
                <c:pt idx="3097">
                  <c:v>0.10285999999999999</c:v>
                </c:pt>
                <c:pt idx="3098">
                  <c:v>0.10288</c:v>
                </c:pt>
                <c:pt idx="3099">
                  <c:v>0.10290000000000001</c:v>
                </c:pt>
                <c:pt idx="3100">
                  <c:v>0.10292</c:v>
                </c:pt>
                <c:pt idx="3101">
                  <c:v>0.10294</c:v>
                </c:pt>
                <c:pt idx="3102">
                  <c:v>0.10297000000000001</c:v>
                </c:pt>
                <c:pt idx="3103">
                  <c:v>0.10299</c:v>
                </c:pt>
                <c:pt idx="3104">
                  <c:v>0.10302</c:v>
                </c:pt>
                <c:pt idx="3105">
                  <c:v>0.10304000000000001</c:v>
                </c:pt>
                <c:pt idx="3106">
                  <c:v>0.10306</c:v>
                </c:pt>
                <c:pt idx="3107">
                  <c:v>0.10308</c:v>
                </c:pt>
                <c:pt idx="3108">
                  <c:v>0.1031</c:v>
                </c:pt>
                <c:pt idx="3109">
                  <c:v>0.10312</c:v>
                </c:pt>
                <c:pt idx="3110">
                  <c:v>0.10315000000000001</c:v>
                </c:pt>
                <c:pt idx="3111">
                  <c:v>0.10317</c:v>
                </c:pt>
                <c:pt idx="3112">
                  <c:v>0.10319</c:v>
                </c:pt>
                <c:pt idx="3113">
                  <c:v>0.1032</c:v>
                </c:pt>
                <c:pt idx="3114">
                  <c:v>0.10322000000000001</c:v>
                </c:pt>
                <c:pt idx="3115">
                  <c:v>0.10324</c:v>
                </c:pt>
                <c:pt idx="3116">
                  <c:v>0.10326</c:v>
                </c:pt>
                <c:pt idx="3117">
                  <c:v>0.10328</c:v>
                </c:pt>
                <c:pt idx="3118">
                  <c:v>0.1033</c:v>
                </c:pt>
                <c:pt idx="3119">
                  <c:v>0.10331</c:v>
                </c:pt>
                <c:pt idx="3120">
                  <c:v>0.10333000000000001</c:v>
                </c:pt>
                <c:pt idx="3121">
                  <c:v>0.10335</c:v>
                </c:pt>
                <c:pt idx="3122">
                  <c:v>0.10337</c:v>
                </c:pt>
                <c:pt idx="3123">
                  <c:v>0.10339</c:v>
                </c:pt>
                <c:pt idx="3124">
                  <c:v>0.10341</c:v>
                </c:pt>
                <c:pt idx="3125">
                  <c:v>0.10342999999999999</c:v>
                </c:pt>
                <c:pt idx="3126">
                  <c:v>0.10345</c:v>
                </c:pt>
                <c:pt idx="3127">
                  <c:v>0.10347000000000001</c:v>
                </c:pt>
                <c:pt idx="3128">
                  <c:v>0.10349</c:v>
                </c:pt>
                <c:pt idx="3129">
                  <c:v>0.10351</c:v>
                </c:pt>
                <c:pt idx="3130">
                  <c:v>0.10353</c:v>
                </c:pt>
                <c:pt idx="3131">
                  <c:v>0.10355</c:v>
                </c:pt>
                <c:pt idx="3132">
                  <c:v>0.10356</c:v>
                </c:pt>
                <c:pt idx="3133">
                  <c:v>0.10358000000000001</c:v>
                </c:pt>
                <c:pt idx="3134">
                  <c:v>0.10359</c:v>
                </c:pt>
                <c:pt idx="3135">
                  <c:v>0.1036</c:v>
                </c:pt>
                <c:pt idx="3136">
                  <c:v>0.10362</c:v>
                </c:pt>
                <c:pt idx="3137">
                  <c:v>0.10363</c:v>
                </c:pt>
                <c:pt idx="3138">
                  <c:v>0.10365000000000001</c:v>
                </c:pt>
                <c:pt idx="3139">
                  <c:v>0.10367</c:v>
                </c:pt>
                <c:pt idx="3140">
                  <c:v>0.10369</c:v>
                </c:pt>
                <c:pt idx="3141">
                  <c:v>0.10371</c:v>
                </c:pt>
                <c:pt idx="3142">
                  <c:v>0.10373</c:v>
                </c:pt>
                <c:pt idx="3143">
                  <c:v>0.10375</c:v>
                </c:pt>
                <c:pt idx="3144">
                  <c:v>0.10378</c:v>
                </c:pt>
                <c:pt idx="3145">
                  <c:v>0.10381</c:v>
                </c:pt>
                <c:pt idx="3146">
                  <c:v>0.10383000000000001</c:v>
                </c:pt>
                <c:pt idx="3147">
                  <c:v>0.10385</c:v>
                </c:pt>
                <c:pt idx="3148">
                  <c:v>0.10388</c:v>
                </c:pt>
                <c:pt idx="3149">
                  <c:v>0.10389</c:v>
                </c:pt>
                <c:pt idx="3150">
                  <c:v>0.10391</c:v>
                </c:pt>
                <c:pt idx="3151">
                  <c:v>0.10392999999999999</c:v>
                </c:pt>
                <c:pt idx="3152">
                  <c:v>0.10394</c:v>
                </c:pt>
                <c:pt idx="3153">
                  <c:v>0.10396</c:v>
                </c:pt>
                <c:pt idx="3154">
                  <c:v>0.10397000000000001</c:v>
                </c:pt>
                <c:pt idx="3155">
                  <c:v>0.10398</c:v>
                </c:pt>
                <c:pt idx="3156">
                  <c:v>0.104</c:v>
                </c:pt>
                <c:pt idx="3157">
                  <c:v>0.10402</c:v>
                </c:pt>
                <c:pt idx="3158">
                  <c:v>0.10403</c:v>
                </c:pt>
                <c:pt idx="3159">
                  <c:v>0.10403999999999999</c:v>
                </c:pt>
                <c:pt idx="3160">
                  <c:v>0.10406</c:v>
                </c:pt>
                <c:pt idx="3161">
                  <c:v>0.10407</c:v>
                </c:pt>
                <c:pt idx="3162">
                  <c:v>0.10408000000000001</c:v>
                </c:pt>
                <c:pt idx="3163">
                  <c:v>0.1041</c:v>
                </c:pt>
                <c:pt idx="3164">
                  <c:v>0.10412</c:v>
                </c:pt>
                <c:pt idx="3165">
                  <c:v>0.10414</c:v>
                </c:pt>
                <c:pt idx="3166">
                  <c:v>0.10416</c:v>
                </c:pt>
                <c:pt idx="3167">
                  <c:v>0.10417999999999999</c:v>
                </c:pt>
                <c:pt idx="3168">
                  <c:v>0.1042</c:v>
                </c:pt>
                <c:pt idx="3169">
                  <c:v>0.10421</c:v>
                </c:pt>
                <c:pt idx="3170">
                  <c:v>0.10421999999999999</c:v>
                </c:pt>
                <c:pt idx="3171">
                  <c:v>0.10424</c:v>
                </c:pt>
                <c:pt idx="3172">
                  <c:v>0.10425</c:v>
                </c:pt>
                <c:pt idx="3173">
                  <c:v>0.10426000000000001</c:v>
                </c:pt>
                <c:pt idx="3174">
                  <c:v>0.10428</c:v>
                </c:pt>
                <c:pt idx="3175">
                  <c:v>0.1043</c:v>
                </c:pt>
                <c:pt idx="3176">
                  <c:v>0.10432</c:v>
                </c:pt>
                <c:pt idx="3177">
                  <c:v>0.10433000000000001</c:v>
                </c:pt>
                <c:pt idx="3178">
                  <c:v>0.10435</c:v>
                </c:pt>
                <c:pt idx="3179">
                  <c:v>0.10435999999999999</c:v>
                </c:pt>
                <c:pt idx="3180">
                  <c:v>0.10438</c:v>
                </c:pt>
                <c:pt idx="3181">
                  <c:v>0.10439</c:v>
                </c:pt>
                <c:pt idx="3182">
                  <c:v>0.10441</c:v>
                </c:pt>
                <c:pt idx="3183">
                  <c:v>0.10442</c:v>
                </c:pt>
                <c:pt idx="3184">
                  <c:v>0.10443</c:v>
                </c:pt>
                <c:pt idx="3185">
                  <c:v>0.10444000000000001</c:v>
                </c:pt>
                <c:pt idx="3186">
                  <c:v>0.10446</c:v>
                </c:pt>
                <c:pt idx="3187">
                  <c:v>0.10446999999999999</c:v>
                </c:pt>
                <c:pt idx="3188">
                  <c:v>0.10449</c:v>
                </c:pt>
                <c:pt idx="3189">
                  <c:v>0.1045</c:v>
                </c:pt>
                <c:pt idx="3190">
                  <c:v>0.10453</c:v>
                </c:pt>
                <c:pt idx="3191">
                  <c:v>0.10456</c:v>
                </c:pt>
                <c:pt idx="3192">
                  <c:v>0.10457</c:v>
                </c:pt>
                <c:pt idx="3193">
                  <c:v>0.10459</c:v>
                </c:pt>
                <c:pt idx="3194">
                  <c:v>0.10462</c:v>
                </c:pt>
                <c:pt idx="3195">
                  <c:v>0.10464</c:v>
                </c:pt>
                <c:pt idx="3196">
                  <c:v>0.10466</c:v>
                </c:pt>
                <c:pt idx="3197">
                  <c:v>0.10468</c:v>
                </c:pt>
                <c:pt idx="3198">
                  <c:v>0.10469000000000001</c:v>
                </c:pt>
                <c:pt idx="3199">
                  <c:v>0.1047</c:v>
                </c:pt>
                <c:pt idx="3200">
                  <c:v>0.10471999999999999</c:v>
                </c:pt>
                <c:pt idx="3201">
                  <c:v>0.10473</c:v>
                </c:pt>
                <c:pt idx="3202">
                  <c:v>0.10474</c:v>
                </c:pt>
                <c:pt idx="3203">
                  <c:v>0.10475</c:v>
                </c:pt>
                <c:pt idx="3204">
                  <c:v>0.10476000000000001</c:v>
                </c:pt>
                <c:pt idx="3205">
                  <c:v>0.10478</c:v>
                </c:pt>
                <c:pt idx="3206">
                  <c:v>0.1048</c:v>
                </c:pt>
                <c:pt idx="3207">
                  <c:v>0.10481</c:v>
                </c:pt>
                <c:pt idx="3208">
                  <c:v>0.10483000000000001</c:v>
                </c:pt>
                <c:pt idx="3209">
                  <c:v>0.10484</c:v>
                </c:pt>
                <c:pt idx="3210">
                  <c:v>0.10485</c:v>
                </c:pt>
                <c:pt idx="3211">
                  <c:v>0.10485999999999999</c:v>
                </c:pt>
                <c:pt idx="3212">
                  <c:v>0.10487</c:v>
                </c:pt>
                <c:pt idx="3213">
                  <c:v>0.10489</c:v>
                </c:pt>
                <c:pt idx="3214">
                  <c:v>0.10489999999999999</c:v>
                </c:pt>
                <c:pt idx="3215">
                  <c:v>0.10491</c:v>
                </c:pt>
                <c:pt idx="3216">
                  <c:v>0.10493</c:v>
                </c:pt>
                <c:pt idx="3217">
                  <c:v>0.10494000000000001</c:v>
                </c:pt>
                <c:pt idx="3218">
                  <c:v>0.10495</c:v>
                </c:pt>
                <c:pt idx="3219">
                  <c:v>0.10496</c:v>
                </c:pt>
                <c:pt idx="3220">
                  <c:v>0.10498</c:v>
                </c:pt>
                <c:pt idx="3221">
                  <c:v>0.105</c:v>
                </c:pt>
                <c:pt idx="3222">
                  <c:v>0.10501000000000001</c:v>
                </c:pt>
                <c:pt idx="3223">
                  <c:v>0.10502</c:v>
                </c:pt>
                <c:pt idx="3224">
                  <c:v>0.10503999999999999</c:v>
                </c:pt>
                <c:pt idx="3225">
                  <c:v>0.10505</c:v>
                </c:pt>
                <c:pt idx="3226">
                  <c:v>0.10506</c:v>
                </c:pt>
                <c:pt idx="3227">
                  <c:v>0.10507</c:v>
                </c:pt>
                <c:pt idx="3228">
                  <c:v>0.10508000000000001</c:v>
                </c:pt>
                <c:pt idx="3229">
                  <c:v>0.10509</c:v>
                </c:pt>
                <c:pt idx="3230">
                  <c:v>0.10511</c:v>
                </c:pt>
                <c:pt idx="3231">
                  <c:v>0.10512000000000001</c:v>
                </c:pt>
                <c:pt idx="3232">
                  <c:v>0.10514</c:v>
                </c:pt>
                <c:pt idx="3233">
                  <c:v>0.10514999999999999</c:v>
                </c:pt>
                <c:pt idx="3234">
                  <c:v>0.10517</c:v>
                </c:pt>
                <c:pt idx="3235">
                  <c:v>0.10519000000000001</c:v>
                </c:pt>
                <c:pt idx="3236">
                  <c:v>0.1052</c:v>
                </c:pt>
                <c:pt idx="3237">
                  <c:v>0.10521</c:v>
                </c:pt>
                <c:pt idx="3238">
                  <c:v>0.10521999999999999</c:v>
                </c:pt>
                <c:pt idx="3239">
                  <c:v>0.10524</c:v>
                </c:pt>
                <c:pt idx="3240">
                  <c:v>0.10526000000000001</c:v>
                </c:pt>
                <c:pt idx="3241">
                  <c:v>0.10528</c:v>
                </c:pt>
                <c:pt idx="3242">
                  <c:v>0.1053</c:v>
                </c:pt>
                <c:pt idx="3243">
                  <c:v>0.10531</c:v>
                </c:pt>
                <c:pt idx="3244">
                  <c:v>0.10532999999999999</c:v>
                </c:pt>
                <c:pt idx="3245">
                  <c:v>0.10534</c:v>
                </c:pt>
                <c:pt idx="3246">
                  <c:v>0.10535</c:v>
                </c:pt>
                <c:pt idx="3247">
                  <c:v>0.10536</c:v>
                </c:pt>
                <c:pt idx="3248">
                  <c:v>0.10537000000000001</c:v>
                </c:pt>
                <c:pt idx="3249">
                  <c:v>0.10539</c:v>
                </c:pt>
                <c:pt idx="3250">
                  <c:v>0.10541</c:v>
                </c:pt>
                <c:pt idx="3251">
                  <c:v>0.10542</c:v>
                </c:pt>
                <c:pt idx="3252">
                  <c:v>0.10543</c:v>
                </c:pt>
                <c:pt idx="3253">
                  <c:v>0.10545</c:v>
                </c:pt>
                <c:pt idx="3254">
                  <c:v>0.10546</c:v>
                </c:pt>
                <c:pt idx="3255">
                  <c:v>0.10548</c:v>
                </c:pt>
                <c:pt idx="3256">
                  <c:v>0.10549</c:v>
                </c:pt>
                <c:pt idx="3257">
                  <c:v>0.1055</c:v>
                </c:pt>
                <c:pt idx="3258">
                  <c:v>0.10552</c:v>
                </c:pt>
                <c:pt idx="3259">
                  <c:v>0.10553999999999999</c:v>
                </c:pt>
                <c:pt idx="3260">
                  <c:v>0.10555</c:v>
                </c:pt>
                <c:pt idx="3261">
                  <c:v>0.10557</c:v>
                </c:pt>
                <c:pt idx="3262">
                  <c:v>0.10557999999999999</c:v>
                </c:pt>
                <c:pt idx="3263">
                  <c:v>0.10559</c:v>
                </c:pt>
                <c:pt idx="3264">
                  <c:v>0.1056</c:v>
                </c:pt>
                <c:pt idx="3265">
                  <c:v>0.10561</c:v>
                </c:pt>
                <c:pt idx="3266">
                  <c:v>0.10563</c:v>
                </c:pt>
                <c:pt idx="3267">
                  <c:v>0.10564</c:v>
                </c:pt>
                <c:pt idx="3268">
                  <c:v>0.10566</c:v>
                </c:pt>
                <c:pt idx="3269">
                  <c:v>0.10567</c:v>
                </c:pt>
                <c:pt idx="3270">
                  <c:v>0.10569000000000001</c:v>
                </c:pt>
                <c:pt idx="3271">
                  <c:v>0.1057</c:v>
                </c:pt>
                <c:pt idx="3272">
                  <c:v>0.10571</c:v>
                </c:pt>
                <c:pt idx="3273">
                  <c:v>0.10571999999999999</c:v>
                </c:pt>
                <c:pt idx="3274">
                  <c:v>0.10573</c:v>
                </c:pt>
                <c:pt idx="3275">
                  <c:v>0.10574</c:v>
                </c:pt>
                <c:pt idx="3276">
                  <c:v>0.10575</c:v>
                </c:pt>
                <c:pt idx="3277">
                  <c:v>0.10577</c:v>
                </c:pt>
                <c:pt idx="3278">
                  <c:v>0.10578</c:v>
                </c:pt>
                <c:pt idx="3279">
                  <c:v>0.10579</c:v>
                </c:pt>
                <c:pt idx="3280">
                  <c:v>0.10580000000000001</c:v>
                </c:pt>
                <c:pt idx="3281">
                  <c:v>0.10581</c:v>
                </c:pt>
                <c:pt idx="3282">
                  <c:v>0.10582</c:v>
                </c:pt>
                <c:pt idx="3283">
                  <c:v>0.10582999999999999</c:v>
                </c:pt>
                <c:pt idx="3284">
                  <c:v>0.10585</c:v>
                </c:pt>
                <c:pt idx="3285">
                  <c:v>0.10586</c:v>
                </c:pt>
                <c:pt idx="3286">
                  <c:v>0.10587000000000001</c:v>
                </c:pt>
                <c:pt idx="3287">
                  <c:v>0.10588</c:v>
                </c:pt>
                <c:pt idx="3288">
                  <c:v>0.10589</c:v>
                </c:pt>
                <c:pt idx="3289">
                  <c:v>0.10591</c:v>
                </c:pt>
                <c:pt idx="3290">
                  <c:v>0.10592</c:v>
                </c:pt>
                <c:pt idx="3291">
                  <c:v>0.10593</c:v>
                </c:pt>
                <c:pt idx="3292">
                  <c:v>0.10594000000000001</c:v>
                </c:pt>
                <c:pt idx="3293">
                  <c:v>0.10595</c:v>
                </c:pt>
                <c:pt idx="3294">
                  <c:v>0.10596</c:v>
                </c:pt>
                <c:pt idx="3295">
                  <c:v>0.10596</c:v>
                </c:pt>
                <c:pt idx="3296">
                  <c:v>0.10598</c:v>
                </c:pt>
                <c:pt idx="3297">
                  <c:v>0.10599</c:v>
                </c:pt>
                <c:pt idx="3298">
                  <c:v>0.106</c:v>
                </c:pt>
                <c:pt idx="3299">
                  <c:v>0.10600999999999999</c:v>
                </c:pt>
                <c:pt idx="3300">
                  <c:v>0.10602</c:v>
                </c:pt>
                <c:pt idx="3301">
                  <c:v>0.10603</c:v>
                </c:pt>
                <c:pt idx="3302">
                  <c:v>0.10604</c:v>
                </c:pt>
                <c:pt idx="3303">
                  <c:v>0.10604</c:v>
                </c:pt>
                <c:pt idx="3304">
                  <c:v>0.10606</c:v>
                </c:pt>
                <c:pt idx="3305">
                  <c:v>0.10606</c:v>
                </c:pt>
                <c:pt idx="3306">
                  <c:v>0.10607999999999999</c:v>
                </c:pt>
                <c:pt idx="3307">
                  <c:v>0.10609</c:v>
                </c:pt>
                <c:pt idx="3308">
                  <c:v>0.10611</c:v>
                </c:pt>
                <c:pt idx="3309">
                  <c:v>0.10612000000000001</c:v>
                </c:pt>
                <c:pt idx="3310">
                  <c:v>0.10613</c:v>
                </c:pt>
                <c:pt idx="3311">
                  <c:v>0.10614</c:v>
                </c:pt>
                <c:pt idx="3312">
                  <c:v>0.10614999999999999</c:v>
                </c:pt>
                <c:pt idx="3313">
                  <c:v>0.10616</c:v>
                </c:pt>
                <c:pt idx="3314">
                  <c:v>0.10617</c:v>
                </c:pt>
                <c:pt idx="3315">
                  <c:v>0.10618</c:v>
                </c:pt>
                <c:pt idx="3316">
                  <c:v>0.10618</c:v>
                </c:pt>
                <c:pt idx="3317">
                  <c:v>0.10619000000000001</c:v>
                </c:pt>
                <c:pt idx="3318">
                  <c:v>0.1062</c:v>
                </c:pt>
                <c:pt idx="3319">
                  <c:v>0.10621</c:v>
                </c:pt>
                <c:pt idx="3320">
                  <c:v>0.10621999999999999</c:v>
                </c:pt>
                <c:pt idx="3321">
                  <c:v>0.10623</c:v>
                </c:pt>
                <c:pt idx="3322">
                  <c:v>0.10623</c:v>
                </c:pt>
                <c:pt idx="3323">
                  <c:v>0.10624</c:v>
                </c:pt>
                <c:pt idx="3324">
                  <c:v>0.10625</c:v>
                </c:pt>
                <c:pt idx="3325">
                  <c:v>0.10625999999999999</c:v>
                </c:pt>
                <c:pt idx="3326">
                  <c:v>0.10627</c:v>
                </c:pt>
                <c:pt idx="3327">
                  <c:v>0.10628</c:v>
                </c:pt>
                <c:pt idx="3328">
                  <c:v>0.10629</c:v>
                </c:pt>
                <c:pt idx="3329">
                  <c:v>0.10630000000000001</c:v>
                </c:pt>
                <c:pt idx="3330">
                  <c:v>0.10631</c:v>
                </c:pt>
                <c:pt idx="3331">
                  <c:v>0.10632999999999999</c:v>
                </c:pt>
                <c:pt idx="3332">
                  <c:v>0.10634</c:v>
                </c:pt>
                <c:pt idx="3333">
                  <c:v>0.10635</c:v>
                </c:pt>
                <c:pt idx="3334">
                  <c:v>0.10636</c:v>
                </c:pt>
                <c:pt idx="3335">
                  <c:v>0.10637000000000001</c:v>
                </c:pt>
                <c:pt idx="3336">
                  <c:v>0.10638</c:v>
                </c:pt>
                <c:pt idx="3337">
                  <c:v>0.10639</c:v>
                </c:pt>
                <c:pt idx="3338">
                  <c:v>0.10639999999999999</c:v>
                </c:pt>
                <c:pt idx="3339">
                  <c:v>0.10639999999999999</c:v>
                </c:pt>
                <c:pt idx="3340">
                  <c:v>0.10641</c:v>
                </c:pt>
                <c:pt idx="3341">
                  <c:v>0.10641</c:v>
                </c:pt>
                <c:pt idx="3342">
                  <c:v>0.10643</c:v>
                </c:pt>
                <c:pt idx="3343">
                  <c:v>0.10644000000000001</c:v>
                </c:pt>
                <c:pt idx="3344">
                  <c:v>0.10644000000000001</c:v>
                </c:pt>
                <c:pt idx="3345">
                  <c:v>0.10646</c:v>
                </c:pt>
                <c:pt idx="3346">
                  <c:v>0.10646</c:v>
                </c:pt>
                <c:pt idx="3347">
                  <c:v>0.10647</c:v>
                </c:pt>
                <c:pt idx="3348">
                  <c:v>0.10648000000000001</c:v>
                </c:pt>
                <c:pt idx="3349">
                  <c:v>0.1065</c:v>
                </c:pt>
                <c:pt idx="3350">
                  <c:v>0.10650999999999999</c:v>
                </c:pt>
                <c:pt idx="3351">
                  <c:v>0.10653</c:v>
                </c:pt>
                <c:pt idx="3352">
                  <c:v>0.10654</c:v>
                </c:pt>
                <c:pt idx="3353">
                  <c:v>0.10656</c:v>
                </c:pt>
                <c:pt idx="3354">
                  <c:v>0.10656</c:v>
                </c:pt>
                <c:pt idx="3355">
                  <c:v>0.10657</c:v>
                </c:pt>
                <c:pt idx="3356">
                  <c:v>0.10657999999999999</c:v>
                </c:pt>
                <c:pt idx="3357">
                  <c:v>0.10657999999999999</c:v>
                </c:pt>
                <c:pt idx="3358">
                  <c:v>0.10659</c:v>
                </c:pt>
                <c:pt idx="3359">
                  <c:v>0.10659</c:v>
                </c:pt>
                <c:pt idx="3360">
                  <c:v>0.1066</c:v>
                </c:pt>
                <c:pt idx="3361">
                  <c:v>0.10661</c:v>
                </c:pt>
                <c:pt idx="3362">
                  <c:v>0.10663</c:v>
                </c:pt>
                <c:pt idx="3363">
                  <c:v>0.10664</c:v>
                </c:pt>
                <c:pt idx="3364">
                  <c:v>0.10664999999999999</c:v>
                </c:pt>
                <c:pt idx="3365">
                  <c:v>0.10664999999999999</c:v>
                </c:pt>
                <c:pt idx="3366">
                  <c:v>0.10666</c:v>
                </c:pt>
                <c:pt idx="3367">
                  <c:v>0.10668</c:v>
                </c:pt>
                <c:pt idx="3368">
                  <c:v>0.10668999999999999</c:v>
                </c:pt>
                <c:pt idx="3369">
                  <c:v>0.1067</c:v>
                </c:pt>
                <c:pt idx="3370">
                  <c:v>0.10671</c:v>
                </c:pt>
                <c:pt idx="3371">
                  <c:v>0.10671</c:v>
                </c:pt>
                <c:pt idx="3372">
                  <c:v>0.10672</c:v>
                </c:pt>
                <c:pt idx="3373">
                  <c:v>0.10673000000000001</c:v>
                </c:pt>
                <c:pt idx="3374">
                  <c:v>0.10674</c:v>
                </c:pt>
                <c:pt idx="3375">
                  <c:v>0.10674</c:v>
                </c:pt>
                <c:pt idx="3376">
                  <c:v>0.10675</c:v>
                </c:pt>
                <c:pt idx="3377">
                  <c:v>0.10675999999999999</c:v>
                </c:pt>
                <c:pt idx="3378">
                  <c:v>0.10677</c:v>
                </c:pt>
                <c:pt idx="3379">
                  <c:v>0.10678</c:v>
                </c:pt>
                <c:pt idx="3380">
                  <c:v>0.10679</c:v>
                </c:pt>
                <c:pt idx="3381">
                  <c:v>0.10680000000000001</c:v>
                </c:pt>
                <c:pt idx="3382">
                  <c:v>0.10680000000000001</c:v>
                </c:pt>
                <c:pt idx="3383">
                  <c:v>0.10681</c:v>
                </c:pt>
                <c:pt idx="3384">
                  <c:v>0.10682999999999999</c:v>
                </c:pt>
                <c:pt idx="3385">
                  <c:v>0.10682999999999999</c:v>
                </c:pt>
                <c:pt idx="3386">
                  <c:v>0.10684</c:v>
                </c:pt>
                <c:pt idx="3387">
                  <c:v>0.10685</c:v>
                </c:pt>
                <c:pt idx="3388">
                  <c:v>0.10686</c:v>
                </c:pt>
                <c:pt idx="3389">
                  <c:v>0.10686</c:v>
                </c:pt>
                <c:pt idx="3390">
                  <c:v>0.10687000000000001</c:v>
                </c:pt>
                <c:pt idx="3391">
                  <c:v>0.10688</c:v>
                </c:pt>
                <c:pt idx="3392">
                  <c:v>0.10689</c:v>
                </c:pt>
                <c:pt idx="3393">
                  <c:v>0.1069</c:v>
                </c:pt>
                <c:pt idx="3394">
                  <c:v>0.10691000000000001</c:v>
                </c:pt>
                <c:pt idx="3395">
                  <c:v>0.10691000000000001</c:v>
                </c:pt>
                <c:pt idx="3396">
                  <c:v>0.10692</c:v>
                </c:pt>
                <c:pt idx="3397">
                  <c:v>0.10693</c:v>
                </c:pt>
                <c:pt idx="3398">
                  <c:v>0.10693</c:v>
                </c:pt>
                <c:pt idx="3399">
                  <c:v>0.10693999999999999</c:v>
                </c:pt>
                <c:pt idx="3400">
                  <c:v>0.10693999999999999</c:v>
                </c:pt>
                <c:pt idx="3401">
                  <c:v>0.10695</c:v>
                </c:pt>
                <c:pt idx="3402">
                  <c:v>0.10696</c:v>
                </c:pt>
                <c:pt idx="3403">
                  <c:v>0.10696</c:v>
                </c:pt>
                <c:pt idx="3404">
                  <c:v>0.10697</c:v>
                </c:pt>
                <c:pt idx="3405">
                  <c:v>0.10698000000000001</c:v>
                </c:pt>
                <c:pt idx="3406">
                  <c:v>0.10699</c:v>
                </c:pt>
                <c:pt idx="3407">
                  <c:v>0.10699</c:v>
                </c:pt>
                <c:pt idx="3408">
                  <c:v>0.107</c:v>
                </c:pt>
                <c:pt idx="3409">
                  <c:v>0.10700999999999999</c:v>
                </c:pt>
                <c:pt idx="3410">
                  <c:v>0.10702</c:v>
                </c:pt>
                <c:pt idx="3411">
                  <c:v>0.10702</c:v>
                </c:pt>
                <c:pt idx="3412">
                  <c:v>0.10704</c:v>
                </c:pt>
                <c:pt idx="3413">
                  <c:v>0.10704</c:v>
                </c:pt>
                <c:pt idx="3414">
                  <c:v>0.10706</c:v>
                </c:pt>
                <c:pt idx="3415">
                  <c:v>0.10707</c:v>
                </c:pt>
                <c:pt idx="3416">
                  <c:v>0.10707</c:v>
                </c:pt>
                <c:pt idx="3417">
                  <c:v>0.10707999999999999</c:v>
                </c:pt>
                <c:pt idx="3418">
                  <c:v>0.10709</c:v>
                </c:pt>
                <c:pt idx="3419">
                  <c:v>0.1071</c:v>
                </c:pt>
                <c:pt idx="3420">
                  <c:v>0.10712000000000001</c:v>
                </c:pt>
                <c:pt idx="3421">
                  <c:v>0.10713</c:v>
                </c:pt>
                <c:pt idx="3422">
                  <c:v>0.10714</c:v>
                </c:pt>
                <c:pt idx="3423">
                  <c:v>0.10715</c:v>
                </c:pt>
                <c:pt idx="3424">
                  <c:v>0.10716000000000001</c:v>
                </c:pt>
                <c:pt idx="3425">
                  <c:v>0.10716000000000001</c:v>
                </c:pt>
                <c:pt idx="3426">
                  <c:v>0.10717</c:v>
                </c:pt>
                <c:pt idx="3427">
                  <c:v>0.10717</c:v>
                </c:pt>
                <c:pt idx="3428">
                  <c:v>0.10717</c:v>
                </c:pt>
                <c:pt idx="3429">
                  <c:v>0.10718</c:v>
                </c:pt>
                <c:pt idx="3430">
                  <c:v>0.10718999999999999</c:v>
                </c:pt>
                <c:pt idx="3431">
                  <c:v>0.1072</c:v>
                </c:pt>
                <c:pt idx="3432">
                  <c:v>0.10721</c:v>
                </c:pt>
                <c:pt idx="3433">
                  <c:v>0.10722</c:v>
                </c:pt>
                <c:pt idx="3434">
                  <c:v>0.10723000000000001</c:v>
                </c:pt>
                <c:pt idx="3435">
                  <c:v>0.10724</c:v>
                </c:pt>
                <c:pt idx="3436">
                  <c:v>0.10725</c:v>
                </c:pt>
                <c:pt idx="3437">
                  <c:v>0.10725999999999999</c:v>
                </c:pt>
                <c:pt idx="3438">
                  <c:v>0.10725999999999999</c:v>
                </c:pt>
                <c:pt idx="3439">
                  <c:v>0.10727</c:v>
                </c:pt>
                <c:pt idx="3440">
                  <c:v>0.10727</c:v>
                </c:pt>
                <c:pt idx="3441">
                  <c:v>0.10728</c:v>
                </c:pt>
                <c:pt idx="3442">
                  <c:v>0.10728</c:v>
                </c:pt>
                <c:pt idx="3443">
                  <c:v>0.10729</c:v>
                </c:pt>
                <c:pt idx="3444">
                  <c:v>0.10730000000000001</c:v>
                </c:pt>
                <c:pt idx="3445">
                  <c:v>0.10730000000000001</c:v>
                </c:pt>
                <c:pt idx="3446">
                  <c:v>0.10731</c:v>
                </c:pt>
                <c:pt idx="3447">
                  <c:v>0.10731</c:v>
                </c:pt>
                <c:pt idx="3448">
                  <c:v>0.10732</c:v>
                </c:pt>
                <c:pt idx="3449">
                  <c:v>0.10732</c:v>
                </c:pt>
                <c:pt idx="3450">
                  <c:v>0.10732999999999999</c:v>
                </c:pt>
                <c:pt idx="3451">
                  <c:v>0.10732999999999999</c:v>
                </c:pt>
                <c:pt idx="3452">
                  <c:v>0.10732999999999999</c:v>
                </c:pt>
                <c:pt idx="3453">
                  <c:v>0.10734</c:v>
                </c:pt>
                <c:pt idx="3454">
                  <c:v>0.10735</c:v>
                </c:pt>
                <c:pt idx="3455">
                  <c:v>0.10735</c:v>
                </c:pt>
                <c:pt idx="3456">
                  <c:v>0.10736999999999999</c:v>
                </c:pt>
                <c:pt idx="3457">
                  <c:v>0.10738</c:v>
                </c:pt>
                <c:pt idx="3458">
                  <c:v>0.10738</c:v>
                </c:pt>
                <c:pt idx="3459">
                  <c:v>0.10739</c:v>
                </c:pt>
                <c:pt idx="3460">
                  <c:v>0.1074</c:v>
                </c:pt>
                <c:pt idx="3461">
                  <c:v>0.10741000000000001</c:v>
                </c:pt>
                <c:pt idx="3462">
                  <c:v>0.10741000000000001</c:v>
                </c:pt>
                <c:pt idx="3463">
                  <c:v>0.10742</c:v>
                </c:pt>
                <c:pt idx="3464">
                  <c:v>0.10742</c:v>
                </c:pt>
                <c:pt idx="3465">
                  <c:v>0.10743</c:v>
                </c:pt>
                <c:pt idx="3466">
                  <c:v>0.10743999999999999</c:v>
                </c:pt>
                <c:pt idx="3467">
                  <c:v>0.10745</c:v>
                </c:pt>
                <c:pt idx="3468">
                  <c:v>0.10746</c:v>
                </c:pt>
                <c:pt idx="3469">
                  <c:v>0.10747</c:v>
                </c:pt>
                <c:pt idx="3470">
                  <c:v>0.10747</c:v>
                </c:pt>
                <c:pt idx="3471">
                  <c:v>0.10748000000000001</c:v>
                </c:pt>
                <c:pt idx="3472">
                  <c:v>0.10748000000000001</c:v>
                </c:pt>
                <c:pt idx="3473">
                  <c:v>0.10749</c:v>
                </c:pt>
                <c:pt idx="3474">
                  <c:v>0.10749</c:v>
                </c:pt>
                <c:pt idx="3475">
                  <c:v>0.1075</c:v>
                </c:pt>
                <c:pt idx="3476">
                  <c:v>0.1075</c:v>
                </c:pt>
                <c:pt idx="3477">
                  <c:v>0.10750999999999999</c:v>
                </c:pt>
                <c:pt idx="3478">
                  <c:v>0.10750999999999999</c:v>
                </c:pt>
                <c:pt idx="3479">
                  <c:v>0.10752</c:v>
                </c:pt>
                <c:pt idx="3480">
                  <c:v>0.10753</c:v>
                </c:pt>
                <c:pt idx="3481">
                  <c:v>0.10753</c:v>
                </c:pt>
                <c:pt idx="3482">
                  <c:v>0.10754</c:v>
                </c:pt>
                <c:pt idx="3483">
                  <c:v>0.10756</c:v>
                </c:pt>
                <c:pt idx="3484">
                  <c:v>0.10756</c:v>
                </c:pt>
                <c:pt idx="3485">
                  <c:v>0.10757</c:v>
                </c:pt>
                <c:pt idx="3486">
                  <c:v>0.10758</c:v>
                </c:pt>
                <c:pt idx="3487">
                  <c:v>0.10759000000000001</c:v>
                </c:pt>
                <c:pt idx="3488">
                  <c:v>0.1076</c:v>
                </c:pt>
                <c:pt idx="3489">
                  <c:v>0.10761</c:v>
                </c:pt>
                <c:pt idx="3490">
                  <c:v>0.10761</c:v>
                </c:pt>
                <c:pt idx="3491">
                  <c:v>0.10761999999999999</c:v>
                </c:pt>
                <c:pt idx="3492">
                  <c:v>0.10761999999999999</c:v>
                </c:pt>
                <c:pt idx="3493">
                  <c:v>0.10761999999999999</c:v>
                </c:pt>
                <c:pt idx="3494">
                  <c:v>0.10763</c:v>
                </c:pt>
                <c:pt idx="3495">
                  <c:v>0.10763</c:v>
                </c:pt>
                <c:pt idx="3496">
                  <c:v>0.10763</c:v>
                </c:pt>
                <c:pt idx="3497">
                  <c:v>0.10764</c:v>
                </c:pt>
                <c:pt idx="3498">
                  <c:v>0.10765</c:v>
                </c:pt>
                <c:pt idx="3499">
                  <c:v>0.10765</c:v>
                </c:pt>
                <c:pt idx="3500">
                  <c:v>0.10765</c:v>
                </c:pt>
                <c:pt idx="3501">
                  <c:v>0.10766000000000001</c:v>
                </c:pt>
                <c:pt idx="3502">
                  <c:v>0.10767</c:v>
                </c:pt>
                <c:pt idx="3503">
                  <c:v>0.10767</c:v>
                </c:pt>
                <c:pt idx="3504">
                  <c:v>0.10768</c:v>
                </c:pt>
                <c:pt idx="3505">
                  <c:v>0.10768</c:v>
                </c:pt>
                <c:pt idx="3506">
                  <c:v>0.10768</c:v>
                </c:pt>
                <c:pt idx="3507">
                  <c:v>0.10768999999999999</c:v>
                </c:pt>
                <c:pt idx="3508">
                  <c:v>0.10768999999999999</c:v>
                </c:pt>
                <c:pt idx="3509">
                  <c:v>0.1077</c:v>
                </c:pt>
                <c:pt idx="3510">
                  <c:v>0.10771</c:v>
                </c:pt>
                <c:pt idx="3511">
                  <c:v>0.10772</c:v>
                </c:pt>
                <c:pt idx="3512">
                  <c:v>0.10772</c:v>
                </c:pt>
                <c:pt idx="3513">
                  <c:v>0.10772</c:v>
                </c:pt>
                <c:pt idx="3514">
                  <c:v>0.10772</c:v>
                </c:pt>
                <c:pt idx="3515">
                  <c:v>0.10773000000000001</c:v>
                </c:pt>
                <c:pt idx="3516">
                  <c:v>0.10773000000000001</c:v>
                </c:pt>
                <c:pt idx="3517">
                  <c:v>0.10774</c:v>
                </c:pt>
                <c:pt idx="3518">
                  <c:v>0.10774</c:v>
                </c:pt>
                <c:pt idx="3519">
                  <c:v>0.10774</c:v>
                </c:pt>
                <c:pt idx="3520">
                  <c:v>0.10775</c:v>
                </c:pt>
                <c:pt idx="3521">
                  <c:v>0.10775999999999999</c:v>
                </c:pt>
                <c:pt idx="3522">
                  <c:v>0.10775999999999999</c:v>
                </c:pt>
                <c:pt idx="3523">
                  <c:v>0.10775999999999999</c:v>
                </c:pt>
                <c:pt idx="3524">
                  <c:v>0.10777</c:v>
                </c:pt>
                <c:pt idx="3525">
                  <c:v>0.10777</c:v>
                </c:pt>
                <c:pt idx="3526">
                  <c:v>0.10778</c:v>
                </c:pt>
                <c:pt idx="3527">
                  <c:v>0.10778</c:v>
                </c:pt>
                <c:pt idx="3528">
                  <c:v>0.10778</c:v>
                </c:pt>
                <c:pt idx="3529">
                  <c:v>0.10778</c:v>
                </c:pt>
                <c:pt idx="3530">
                  <c:v>0.10779</c:v>
                </c:pt>
                <c:pt idx="3531">
                  <c:v>0.10779</c:v>
                </c:pt>
                <c:pt idx="3532">
                  <c:v>0.10780000000000001</c:v>
                </c:pt>
                <c:pt idx="3533">
                  <c:v>0.10780000000000001</c:v>
                </c:pt>
                <c:pt idx="3534">
                  <c:v>0.10781</c:v>
                </c:pt>
                <c:pt idx="3535">
                  <c:v>0.10782</c:v>
                </c:pt>
                <c:pt idx="3536">
                  <c:v>0.10783</c:v>
                </c:pt>
                <c:pt idx="3537">
                  <c:v>0.10783</c:v>
                </c:pt>
                <c:pt idx="3538">
                  <c:v>0.10784000000000001</c:v>
                </c:pt>
                <c:pt idx="3539">
                  <c:v>0.10784000000000001</c:v>
                </c:pt>
                <c:pt idx="3540">
                  <c:v>0.10784000000000001</c:v>
                </c:pt>
                <c:pt idx="3541">
                  <c:v>0.10784000000000001</c:v>
                </c:pt>
                <c:pt idx="3542">
                  <c:v>0.10785</c:v>
                </c:pt>
                <c:pt idx="3543">
                  <c:v>0.10785</c:v>
                </c:pt>
                <c:pt idx="3544">
                  <c:v>0.10785</c:v>
                </c:pt>
                <c:pt idx="3545">
                  <c:v>0.10785</c:v>
                </c:pt>
                <c:pt idx="3546">
                  <c:v>0.10785</c:v>
                </c:pt>
                <c:pt idx="3547">
                  <c:v>0.10785</c:v>
                </c:pt>
                <c:pt idx="3548">
                  <c:v>0.10785</c:v>
                </c:pt>
                <c:pt idx="3549">
                  <c:v>0.10786</c:v>
                </c:pt>
                <c:pt idx="3550">
                  <c:v>0.10786</c:v>
                </c:pt>
                <c:pt idx="3551">
                  <c:v>0.10786999999999999</c:v>
                </c:pt>
                <c:pt idx="3552">
                  <c:v>0.10786999999999999</c:v>
                </c:pt>
                <c:pt idx="3553">
                  <c:v>0.10788</c:v>
                </c:pt>
                <c:pt idx="3554">
                  <c:v>0.10789</c:v>
                </c:pt>
                <c:pt idx="3555">
                  <c:v>0.10789</c:v>
                </c:pt>
                <c:pt idx="3556">
                  <c:v>0.10789</c:v>
                </c:pt>
                <c:pt idx="3557">
                  <c:v>0.10789</c:v>
                </c:pt>
                <c:pt idx="3558">
                  <c:v>0.1079</c:v>
                </c:pt>
                <c:pt idx="3559">
                  <c:v>0.10791000000000001</c:v>
                </c:pt>
                <c:pt idx="3560">
                  <c:v>0.10791000000000001</c:v>
                </c:pt>
                <c:pt idx="3561">
                  <c:v>0.10791000000000001</c:v>
                </c:pt>
                <c:pt idx="3562">
                  <c:v>0.10792</c:v>
                </c:pt>
                <c:pt idx="3563">
                  <c:v>0.10793</c:v>
                </c:pt>
                <c:pt idx="3564">
                  <c:v>0.10793999999999999</c:v>
                </c:pt>
                <c:pt idx="3565">
                  <c:v>0.10793999999999999</c:v>
                </c:pt>
                <c:pt idx="3566">
                  <c:v>0.10793999999999999</c:v>
                </c:pt>
                <c:pt idx="3567">
                  <c:v>0.10795</c:v>
                </c:pt>
                <c:pt idx="3568">
                  <c:v>0.10795</c:v>
                </c:pt>
                <c:pt idx="3569">
                  <c:v>0.10796</c:v>
                </c:pt>
                <c:pt idx="3570">
                  <c:v>0.10796</c:v>
                </c:pt>
                <c:pt idx="3571">
                  <c:v>0.10796</c:v>
                </c:pt>
                <c:pt idx="3572">
                  <c:v>0.10796</c:v>
                </c:pt>
                <c:pt idx="3573">
                  <c:v>0.10796</c:v>
                </c:pt>
                <c:pt idx="3574">
                  <c:v>0.10796</c:v>
                </c:pt>
                <c:pt idx="3575">
                  <c:v>0.10796</c:v>
                </c:pt>
                <c:pt idx="3576">
                  <c:v>0.10797</c:v>
                </c:pt>
                <c:pt idx="3577">
                  <c:v>0.10798000000000001</c:v>
                </c:pt>
                <c:pt idx="3578">
                  <c:v>0.10798000000000001</c:v>
                </c:pt>
                <c:pt idx="3579">
                  <c:v>0.10799</c:v>
                </c:pt>
                <c:pt idx="3580">
                  <c:v>0.108</c:v>
                </c:pt>
                <c:pt idx="3581">
                  <c:v>0.108</c:v>
                </c:pt>
                <c:pt idx="3582">
                  <c:v>0.10800999999999999</c:v>
                </c:pt>
                <c:pt idx="3583">
                  <c:v>0.10802</c:v>
                </c:pt>
                <c:pt idx="3584">
                  <c:v>0.10802</c:v>
                </c:pt>
                <c:pt idx="3585">
                  <c:v>0.10802</c:v>
                </c:pt>
                <c:pt idx="3586">
                  <c:v>0.10803</c:v>
                </c:pt>
                <c:pt idx="3587">
                  <c:v>0.10803</c:v>
                </c:pt>
                <c:pt idx="3588">
                  <c:v>0.10804</c:v>
                </c:pt>
                <c:pt idx="3589">
                  <c:v>0.10804</c:v>
                </c:pt>
                <c:pt idx="3590">
                  <c:v>0.10804</c:v>
                </c:pt>
                <c:pt idx="3591">
                  <c:v>0.10804</c:v>
                </c:pt>
                <c:pt idx="3592">
                  <c:v>0.10804999999999999</c:v>
                </c:pt>
                <c:pt idx="3593">
                  <c:v>0.10804999999999999</c:v>
                </c:pt>
                <c:pt idx="3594">
                  <c:v>0.10804999999999999</c:v>
                </c:pt>
                <c:pt idx="3595">
                  <c:v>0.10804999999999999</c:v>
                </c:pt>
                <c:pt idx="3596">
                  <c:v>0.10804999999999999</c:v>
                </c:pt>
                <c:pt idx="3597">
                  <c:v>0.10806</c:v>
                </c:pt>
                <c:pt idx="3598">
                  <c:v>0.10807</c:v>
                </c:pt>
                <c:pt idx="3599">
                  <c:v>0.10808</c:v>
                </c:pt>
                <c:pt idx="3600">
                  <c:v>0.10808</c:v>
                </c:pt>
                <c:pt idx="3601">
                  <c:v>0.10809000000000001</c:v>
                </c:pt>
                <c:pt idx="3602">
                  <c:v>0.10809000000000001</c:v>
                </c:pt>
                <c:pt idx="3603">
                  <c:v>0.1081</c:v>
                </c:pt>
                <c:pt idx="3604">
                  <c:v>0.10811</c:v>
                </c:pt>
                <c:pt idx="3605">
                  <c:v>0.10811</c:v>
                </c:pt>
                <c:pt idx="3606">
                  <c:v>0.10811999999999999</c:v>
                </c:pt>
                <c:pt idx="3607">
                  <c:v>0.10811999999999999</c:v>
                </c:pt>
                <c:pt idx="3608">
                  <c:v>0.10811999999999999</c:v>
                </c:pt>
                <c:pt idx="3609">
                  <c:v>0.10811999999999999</c:v>
                </c:pt>
                <c:pt idx="3610">
                  <c:v>0.10813</c:v>
                </c:pt>
                <c:pt idx="3611">
                  <c:v>0.10813</c:v>
                </c:pt>
                <c:pt idx="3612">
                  <c:v>0.10813</c:v>
                </c:pt>
                <c:pt idx="3613">
                  <c:v>0.10813</c:v>
                </c:pt>
                <c:pt idx="3614">
                  <c:v>0.10814</c:v>
                </c:pt>
                <c:pt idx="3615">
                  <c:v>0.10814</c:v>
                </c:pt>
                <c:pt idx="3616">
                  <c:v>0.10814</c:v>
                </c:pt>
                <c:pt idx="3617">
                  <c:v>0.10815</c:v>
                </c:pt>
                <c:pt idx="3618">
                  <c:v>0.10815</c:v>
                </c:pt>
                <c:pt idx="3619">
                  <c:v>0.10815</c:v>
                </c:pt>
                <c:pt idx="3620">
                  <c:v>0.10815</c:v>
                </c:pt>
                <c:pt idx="3621">
                  <c:v>0.10816000000000001</c:v>
                </c:pt>
                <c:pt idx="3622">
                  <c:v>0.10816000000000001</c:v>
                </c:pt>
                <c:pt idx="3623">
                  <c:v>0.10817</c:v>
                </c:pt>
                <c:pt idx="3624">
                  <c:v>0.10817</c:v>
                </c:pt>
                <c:pt idx="3625">
                  <c:v>0.10817</c:v>
                </c:pt>
                <c:pt idx="3626">
                  <c:v>0.10817</c:v>
                </c:pt>
                <c:pt idx="3627">
                  <c:v>0.10818</c:v>
                </c:pt>
                <c:pt idx="3628">
                  <c:v>0.10818</c:v>
                </c:pt>
                <c:pt idx="3629">
                  <c:v>0.10818999999999999</c:v>
                </c:pt>
                <c:pt idx="3630">
                  <c:v>0.10818999999999999</c:v>
                </c:pt>
                <c:pt idx="3631">
                  <c:v>0.1082</c:v>
                </c:pt>
                <c:pt idx="3632">
                  <c:v>0.1082</c:v>
                </c:pt>
                <c:pt idx="3633">
                  <c:v>0.1082</c:v>
                </c:pt>
                <c:pt idx="3634">
                  <c:v>0.1082</c:v>
                </c:pt>
                <c:pt idx="3635">
                  <c:v>0.1082</c:v>
                </c:pt>
                <c:pt idx="3636">
                  <c:v>0.1082</c:v>
                </c:pt>
                <c:pt idx="3637">
                  <c:v>0.1082</c:v>
                </c:pt>
                <c:pt idx="3638">
                  <c:v>0.10821</c:v>
                </c:pt>
                <c:pt idx="3639">
                  <c:v>0.10821</c:v>
                </c:pt>
                <c:pt idx="3640">
                  <c:v>0.10822</c:v>
                </c:pt>
                <c:pt idx="3641">
                  <c:v>0.10823000000000001</c:v>
                </c:pt>
                <c:pt idx="3642">
                  <c:v>0.10823000000000001</c:v>
                </c:pt>
                <c:pt idx="3643">
                  <c:v>0.10823000000000001</c:v>
                </c:pt>
                <c:pt idx="3644">
                  <c:v>0.10823000000000001</c:v>
                </c:pt>
                <c:pt idx="3645">
                  <c:v>0.10824</c:v>
                </c:pt>
                <c:pt idx="3646">
                  <c:v>0.10824</c:v>
                </c:pt>
                <c:pt idx="3647">
                  <c:v>0.10824</c:v>
                </c:pt>
                <c:pt idx="3648">
                  <c:v>0.10824</c:v>
                </c:pt>
                <c:pt idx="3649">
                  <c:v>0.10825</c:v>
                </c:pt>
                <c:pt idx="3650">
                  <c:v>0.10825</c:v>
                </c:pt>
                <c:pt idx="3651">
                  <c:v>0.10825</c:v>
                </c:pt>
                <c:pt idx="3652">
                  <c:v>0.10826</c:v>
                </c:pt>
                <c:pt idx="3653">
                  <c:v>0.10826</c:v>
                </c:pt>
                <c:pt idx="3654">
                  <c:v>0.10827000000000001</c:v>
                </c:pt>
                <c:pt idx="3655">
                  <c:v>0.10827000000000001</c:v>
                </c:pt>
                <c:pt idx="3656">
                  <c:v>0.10828</c:v>
                </c:pt>
                <c:pt idx="3657">
                  <c:v>0.10828</c:v>
                </c:pt>
                <c:pt idx="3658">
                  <c:v>0.10829</c:v>
                </c:pt>
                <c:pt idx="3659">
                  <c:v>0.10829</c:v>
                </c:pt>
                <c:pt idx="3660">
                  <c:v>0.10829999999999999</c:v>
                </c:pt>
                <c:pt idx="3661">
                  <c:v>0.10829999999999999</c:v>
                </c:pt>
                <c:pt idx="3662">
                  <c:v>0.10829999999999999</c:v>
                </c:pt>
                <c:pt idx="3663">
                  <c:v>0.10829999999999999</c:v>
                </c:pt>
                <c:pt idx="3664">
                  <c:v>0.10829999999999999</c:v>
                </c:pt>
                <c:pt idx="3665">
                  <c:v>0.10829999999999999</c:v>
                </c:pt>
                <c:pt idx="3666">
                  <c:v>0.10829999999999999</c:v>
                </c:pt>
                <c:pt idx="3667">
                  <c:v>0.10829999999999999</c:v>
                </c:pt>
                <c:pt idx="3668">
                  <c:v>0.10829999999999999</c:v>
                </c:pt>
                <c:pt idx="3669">
                  <c:v>0.10831</c:v>
                </c:pt>
                <c:pt idx="3670">
                  <c:v>0.10831</c:v>
                </c:pt>
                <c:pt idx="3671">
                  <c:v>0.10831</c:v>
                </c:pt>
                <c:pt idx="3672">
                  <c:v>0.10831</c:v>
                </c:pt>
                <c:pt idx="3673">
                  <c:v>0.10832</c:v>
                </c:pt>
                <c:pt idx="3674">
                  <c:v>0.10832</c:v>
                </c:pt>
                <c:pt idx="3675">
                  <c:v>0.10833</c:v>
                </c:pt>
                <c:pt idx="3676">
                  <c:v>0.10833</c:v>
                </c:pt>
                <c:pt idx="3677">
                  <c:v>0.10833</c:v>
                </c:pt>
                <c:pt idx="3678">
                  <c:v>0.10833</c:v>
                </c:pt>
                <c:pt idx="3679">
                  <c:v>0.10833</c:v>
                </c:pt>
                <c:pt idx="3680">
                  <c:v>0.10834000000000001</c:v>
                </c:pt>
                <c:pt idx="3681">
                  <c:v>0.10834000000000001</c:v>
                </c:pt>
                <c:pt idx="3682">
                  <c:v>0.10835</c:v>
                </c:pt>
                <c:pt idx="3683">
                  <c:v>0.10835</c:v>
                </c:pt>
                <c:pt idx="3684">
                  <c:v>0.10835</c:v>
                </c:pt>
                <c:pt idx="3685">
                  <c:v>0.10835</c:v>
                </c:pt>
                <c:pt idx="3686">
                  <c:v>0.10835</c:v>
                </c:pt>
                <c:pt idx="3687">
                  <c:v>0.10836</c:v>
                </c:pt>
                <c:pt idx="3688">
                  <c:v>0.10836</c:v>
                </c:pt>
                <c:pt idx="3689">
                  <c:v>0.10836</c:v>
                </c:pt>
                <c:pt idx="3690">
                  <c:v>0.10836</c:v>
                </c:pt>
                <c:pt idx="3691">
                  <c:v>0.10836</c:v>
                </c:pt>
                <c:pt idx="3692">
                  <c:v>0.10836999999999999</c:v>
                </c:pt>
                <c:pt idx="3693">
                  <c:v>0.10836999999999999</c:v>
                </c:pt>
                <c:pt idx="3694">
                  <c:v>0.10836999999999999</c:v>
                </c:pt>
                <c:pt idx="3695">
                  <c:v>0.10836999999999999</c:v>
                </c:pt>
                <c:pt idx="3696">
                  <c:v>0.10836999999999999</c:v>
                </c:pt>
                <c:pt idx="3697">
                  <c:v>0.10838</c:v>
                </c:pt>
                <c:pt idx="3698">
                  <c:v>0.10838</c:v>
                </c:pt>
                <c:pt idx="3699">
                  <c:v>0.10838</c:v>
                </c:pt>
                <c:pt idx="3700">
                  <c:v>0.10839</c:v>
                </c:pt>
                <c:pt idx="3701">
                  <c:v>0.10839</c:v>
                </c:pt>
                <c:pt idx="3702">
                  <c:v>0.10839</c:v>
                </c:pt>
                <c:pt idx="3703">
                  <c:v>0.10839</c:v>
                </c:pt>
                <c:pt idx="3704">
                  <c:v>0.10839</c:v>
                </c:pt>
                <c:pt idx="3705">
                  <c:v>0.1084</c:v>
                </c:pt>
                <c:pt idx="3706">
                  <c:v>0.1084</c:v>
                </c:pt>
                <c:pt idx="3707">
                  <c:v>0.1084</c:v>
                </c:pt>
                <c:pt idx="3708">
                  <c:v>0.1084</c:v>
                </c:pt>
                <c:pt idx="3709">
                  <c:v>0.1084</c:v>
                </c:pt>
                <c:pt idx="3710">
                  <c:v>0.10841000000000001</c:v>
                </c:pt>
                <c:pt idx="3711">
                  <c:v>0.10841000000000001</c:v>
                </c:pt>
                <c:pt idx="3712">
                  <c:v>0.10841000000000001</c:v>
                </c:pt>
                <c:pt idx="3713">
                  <c:v>0.10841000000000001</c:v>
                </c:pt>
                <c:pt idx="3714">
                  <c:v>0.10841000000000001</c:v>
                </c:pt>
                <c:pt idx="3715">
                  <c:v>0.10841000000000001</c:v>
                </c:pt>
                <c:pt idx="3716">
                  <c:v>0.10841000000000001</c:v>
                </c:pt>
                <c:pt idx="3717">
                  <c:v>0.10841000000000001</c:v>
                </c:pt>
                <c:pt idx="3718">
                  <c:v>0.10841000000000001</c:v>
                </c:pt>
                <c:pt idx="3719">
                  <c:v>0.10841000000000001</c:v>
                </c:pt>
                <c:pt idx="3720">
                  <c:v>0.10841000000000001</c:v>
                </c:pt>
                <c:pt idx="3721">
                  <c:v>0.10841000000000001</c:v>
                </c:pt>
                <c:pt idx="3722">
                  <c:v>0.10841000000000001</c:v>
                </c:pt>
                <c:pt idx="3723">
                  <c:v>0.10841000000000001</c:v>
                </c:pt>
                <c:pt idx="3724">
                  <c:v>0.10842</c:v>
                </c:pt>
                <c:pt idx="3725">
                  <c:v>0.10842</c:v>
                </c:pt>
                <c:pt idx="3726">
                  <c:v>0.10842</c:v>
                </c:pt>
                <c:pt idx="3727">
                  <c:v>0.10842</c:v>
                </c:pt>
                <c:pt idx="3728">
                  <c:v>0.10843</c:v>
                </c:pt>
                <c:pt idx="3729">
                  <c:v>0.10843</c:v>
                </c:pt>
                <c:pt idx="3730">
                  <c:v>0.10843</c:v>
                </c:pt>
                <c:pt idx="3731">
                  <c:v>0.10843</c:v>
                </c:pt>
                <c:pt idx="3732">
                  <c:v>0.10843</c:v>
                </c:pt>
                <c:pt idx="3733">
                  <c:v>0.10843</c:v>
                </c:pt>
                <c:pt idx="3734">
                  <c:v>0.10843</c:v>
                </c:pt>
                <c:pt idx="3735">
                  <c:v>0.10843</c:v>
                </c:pt>
                <c:pt idx="3736">
                  <c:v>0.10843</c:v>
                </c:pt>
                <c:pt idx="3737">
                  <c:v>0.10843999999999999</c:v>
                </c:pt>
                <c:pt idx="3738">
                  <c:v>0.10843999999999999</c:v>
                </c:pt>
                <c:pt idx="3739">
                  <c:v>0.10843999999999999</c:v>
                </c:pt>
                <c:pt idx="3740">
                  <c:v>0.10843999999999999</c:v>
                </c:pt>
                <c:pt idx="3741">
                  <c:v>0.10843999999999999</c:v>
                </c:pt>
                <c:pt idx="3742">
                  <c:v>0.10843999999999999</c:v>
                </c:pt>
                <c:pt idx="3743">
                  <c:v>0.10843999999999999</c:v>
                </c:pt>
                <c:pt idx="3744">
                  <c:v>0.10843999999999999</c:v>
                </c:pt>
                <c:pt idx="3745">
                  <c:v>0.10843999999999999</c:v>
                </c:pt>
                <c:pt idx="3746">
                  <c:v>0.10843999999999999</c:v>
                </c:pt>
                <c:pt idx="3747">
                  <c:v>0.10845</c:v>
                </c:pt>
                <c:pt idx="3748">
                  <c:v>0.10845</c:v>
                </c:pt>
                <c:pt idx="3749">
                  <c:v>0.10845</c:v>
                </c:pt>
                <c:pt idx="3750">
                  <c:v>0.10845</c:v>
                </c:pt>
                <c:pt idx="3751">
                  <c:v>0.10845</c:v>
                </c:pt>
                <c:pt idx="3752">
                  <c:v>0.10846</c:v>
                </c:pt>
                <c:pt idx="3753">
                  <c:v>0.10846</c:v>
                </c:pt>
                <c:pt idx="3754">
                  <c:v>0.10846</c:v>
                </c:pt>
                <c:pt idx="3755">
                  <c:v>0.10847</c:v>
                </c:pt>
                <c:pt idx="3756">
                  <c:v>0.10847</c:v>
                </c:pt>
                <c:pt idx="3757">
                  <c:v>0.10847</c:v>
                </c:pt>
                <c:pt idx="3758">
                  <c:v>0.10847</c:v>
                </c:pt>
                <c:pt idx="3759">
                  <c:v>0.10847</c:v>
                </c:pt>
                <c:pt idx="3760">
                  <c:v>0.10847</c:v>
                </c:pt>
                <c:pt idx="3761">
                  <c:v>0.10847</c:v>
                </c:pt>
                <c:pt idx="3762">
                  <c:v>0.10847</c:v>
                </c:pt>
                <c:pt idx="3763">
                  <c:v>0.10847</c:v>
                </c:pt>
                <c:pt idx="3764">
                  <c:v>0.10847999999999999</c:v>
                </c:pt>
                <c:pt idx="3765">
                  <c:v>0.10847999999999999</c:v>
                </c:pt>
                <c:pt idx="3766">
                  <c:v>0.10847999999999999</c:v>
                </c:pt>
                <c:pt idx="3767">
                  <c:v>0.10847999999999999</c:v>
                </c:pt>
                <c:pt idx="3768">
                  <c:v>0.10847999999999999</c:v>
                </c:pt>
                <c:pt idx="3769">
                  <c:v>0.10849</c:v>
                </c:pt>
                <c:pt idx="3770">
                  <c:v>0.10849</c:v>
                </c:pt>
                <c:pt idx="3771">
                  <c:v>0.10849</c:v>
                </c:pt>
                <c:pt idx="3772">
                  <c:v>0.10849</c:v>
                </c:pt>
                <c:pt idx="3773">
                  <c:v>0.1085</c:v>
                </c:pt>
                <c:pt idx="3774">
                  <c:v>0.1085</c:v>
                </c:pt>
                <c:pt idx="3775">
                  <c:v>0.1085</c:v>
                </c:pt>
                <c:pt idx="3776">
                  <c:v>0.1085</c:v>
                </c:pt>
                <c:pt idx="3777">
                  <c:v>0.1085</c:v>
                </c:pt>
                <c:pt idx="3778">
                  <c:v>0.10851</c:v>
                </c:pt>
                <c:pt idx="3779">
                  <c:v>0.10851</c:v>
                </c:pt>
                <c:pt idx="3780">
                  <c:v>0.10852000000000001</c:v>
                </c:pt>
                <c:pt idx="3781">
                  <c:v>0.10852000000000001</c:v>
                </c:pt>
                <c:pt idx="3782">
                  <c:v>0.10852000000000001</c:v>
                </c:pt>
                <c:pt idx="3783">
                  <c:v>0.10852000000000001</c:v>
                </c:pt>
                <c:pt idx="3784">
                  <c:v>0.10853</c:v>
                </c:pt>
                <c:pt idx="3785">
                  <c:v>0.10853</c:v>
                </c:pt>
                <c:pt idx="3786">
                  <c:v>0.10853</c:v>
                </c:pt>
                <c:pt idx="3787">
                  <c:v>0.10853</c:v>
                </c:pt>
                <c:pt idx="3788">
                  <c:v>0.10853</c:v>
                </c:pt>
                <c:pt idx="3789">
                  <c:v>0.10853</c:v>
                </c:pt>
                <c:pt idx="3790">
                  <c:v>0.10853</c:v>
                </c:pt>
                <c:pt idx="3791">
                  <c:v>0.10854</c:v>
                </c:pt>
                <c:pt idx="3792">
                  <c:v>0.10854</c:v>
                </c:pt>
                <c:pt idx="3793">
                  <c:v>0.10854</c:v>
                </c:pt>
                <c:pt idx="3794">
                  <c:v>0.10854</c:v>
                </c:pt>
                <c:pt idx="3795">
                  <c:v>0.10854</c:v>
                </c:pt>
                <c:pt idx="3796">
                  <c:v>0.10854999999999999</c:v>
                </c:pt>
                <c:pt idx="3797">
                  <c:v>0.10854999999999999</c:v>
                </c:pt>
                <c:pt idx="3798">
                  <c:v>0.10854999999999999</c:v>
                </c:pt>
                <c:pt idx="3799">
                  <c:v>0.10854999999999999</c:v>
                </c:pt>
                <c:pt idx="3800">
                  <c:v>0.10854999999999999</c:v>
                </c:pt>
                <c:pt idx="3801">
                  <c:v>0.10854999999999999</c:v>
                </c:pt>
                <c:pt idx="3802">
                  <c:v>0.10854999999999999</c:v>
                </c:pt>
                <c:pt idx="3803">
                  <c:v>0.10854999999999999</c:v>
                </c:pt>
                <c:pt idx="3804">
                  <c:v>0.10854999999999999</c:v>
                </c:pt>
                <c:pt idx="3805">
                  <c:v>0.10854999999999999</c:v>
                </c:pt>
                <c:pt idx="3806">
                  <c:v>0.10854999999999999</c:v>
                </c:pt>
                <c:pt idx="3807">
                  <c:v>0.10854999999999999</c:v>
                </c:pt>
                <c:pt idx="3808">
                  <c:v>0.10854999999999999</c:v>
                </c:pt>
                <c:pt idx="3809">
                  <c:v>0.10854999999999999</c:v>
                </c:pt>
                <c:pt idx="3810">
                  <c:v>0.10854999999999999</c:v>
                </c:pt>
                <c:pt idx="3811">
                  <c:v>0.10856</c:v>
                </c:pt>
                <c:pt idx="3812">
                  <c:v>0.10856</c:v>
                </c:pt>
                <c:pt idx="3813">
                  <c:v>0.10856</c:v>
                </c:pt>
                <c:pt idx="3814">
                  <c:v>0.10856</c:v>
                </c:pt>
                <c:pt idx="3815">
                  <c:v>0.10856</c:v>
                </c:pt>
                <c:pt idx="3816">
                  <c:v>0.10857</c:v>
                </c:pt>
                <c:pt idx="3817">
                  <c:v>0.10857</c:v>
                </c:pt>
                <c:pt idx="3818">
                  <c:v>0.10857</c:v>
                </c:pt>
                <c:pt idx="3819">
                  <c:v>0.10857</c:v>
                </c:pt>
                <c:pt idx="3820">
                  <c:v>0.10857</c:v>
                </c:pt>
                <c:pt idx="3821">
                  <c:v>0.10857</c:v>
                </c:pt>
                <c:pt idx="3822">
                  <c:v>0.10857</c:v>
                </c:pt>
                <c:pt idx="3823">
                  <c:v>0.10857</c:v>
                </c:pt>
                <c:pt idx="3824">
                  <c:v>0.10857</c:v>
                </c:pt>
                <c:pt idx="3825">
                  <c:v>0.10857</c:v>
                </c:pt>
                <c:pt idx="3826">
                  <c:v>0.10857</c:v>
                </c:pt>
                <c:pt idx="3827">
                  <c:v>0.10857</c:v>
                </c:pt>
                <c:pt idx="3828">
                  <c:v>0.10857</c:v>
                </c:pt>
                <c:pt idx="3829">
                  <c:v>0.10858</c:v>
                </c:pt>
                <c:pt idx="3830">
                  <c:v>0.10858</c:v>
                </c:pt>
                <c:pt idx="3831">
                  <c:v>0.10858</c:v>
                </c:pt>
                <c:pt idx="3832">
                  <c:v>0.10858</c:v>
                </c:pt>
                <c:pt idx="3833">
                  <c:v>0.10859000000000001</c:v>
                </c:pt>
                <c:pt idx="3834">
                  <c:v>0.10859000000000001</c:v>
                </c:pt>
                <c:pt idx="3835">
                  <c:v>0.10859000000000001</c:v>
                </c:pt>
                <c:pt idx="3836">
                  <c:v>0.10859000000000001</c:v>
                </c:pt>
                <c:pt idx="3837">
                  <c:v>0.10859000000000001</c:v>
                </c:pt>
                <c:pt idx="3838">
                  <c:v>0.10859000000000001</c:v>
                </c:pt>
                <c:pt idx="3839">
                  <c:v>0.10859000000000001</c:v>
                </c:pt>
                <c:pt idx="3840">
                  <c:v>0.10859000000000001</c:v>
                </c:pt>
                <c:pt idx="3841">
                  <c:v>0.10859000000000001</c:v>
                </c:pt>
                <c:pt idx="3842">
                  <c:v>0.10859000000000001</c:v>
                </c:pt>
                <c:pt idx="3843">
                  <c:v>0.10859000000000001</c:v>
                </c:pt>
                <c:pt idx="3844">
                  <c:v>0.10859000000000001</c:v>
                </c:pt>
                <c:pt idx="3845">
                  <c:v>0.10859000000000001</c:v>
                </c:pt>
                <c:pt idx="3846">
                  <c:v>0.10859000000000001</c:v>
                </c:pt>
                <c:pt idx="3847">
                  <c:v>0.10859000000000001</c:v>
                </c:pt>
                <c:pt idx="3848">
                  <c:v>0.10859000000000001</c:v>
                </c:pt>
                <c:pt idx="3849">
                  <c:v>0.10859000000000001</c:v>
                </c:pt>
                <c:pt idx="3850">
                  <c:v>0.10859000000000001</c:v>
                </c:pt>
                <c:pt idx="3851">
                  <c:v>0.10859000000000001</c:v>
                </c:pt>
                <c:pt idx="3852">
                  <c:v>0.10859000000000001</c:v>
                </c:pt>
                <c:pt idx="3853">
                  <c:v>0.10859000000000001</c:v>
                </c:pt>
                <c:pt idx="3854">
                  <c:v>0.1086</c:v>
                </c:pt>
                <c:pt idx="3855">
                  <c:v>0.1086</c:v>
                </c:pt>
                <c:pt idx="3856">
                  <c:v>0.1086</c:v>
                </c:pt>
                <c:pt idx="3857">
                  <c:v>0.1086</c:v>
                </c:pt>
                <c:pt idx="3858">
                  <c:v>0.1086</c:v>
                </c:pt>
                <c:pt idx="3859">
                  <c:v>0.1086</c:v>
                </c:pt>
                <c:pt idx="3860">
                  <c:v>0.10861</c:v>
                </c:pt>
                <c:pt idx="3861">
                  <c:v>0.10861</c:v>
                </c:pt>
                <c:pt idx="3862">
                  <c:v>0.10861</c:v>
                </c:pt>
                <c:pt idx="3863">
                  <c:v>0.10861</c:v>
                </c:pt>
                <c:pt idx="3864">
                  <c:v>0.1086</c:v>
                </c:pt>
                <c:pt idx="3865">
                  <c:v>0.1086</c:v>
                </c:pt>
                <c:pt idx="3866">
                  <c:v>0.1086</c:v>
                </c:pt>
                <c:pt idx="3867">
                  <c:v>0.1086</c:v>
                </c:pt>
                <c:pt idx="3868">
                  <c:v>0.1086</c:v>
                </c:pt>
                <c:pt idx="3869">
                  <c:v>0.1086</c:v>
                </c:pt>
                <c:pt idx="3870">
                  <c:v>0.1086</c:v>
                </c:pt>
                <c:pt idx="3871">
                  <c:v>0.10861</c:v>
                </c:pt>
                <c:pt idx="3872">
                  <c:v>0.10861</c:v>
                </c:pt>
                <c:pt idx="3873">
                  <c:v>0.10861</c:v>
                </c:pt>
                <c:pt idx="3874">
                  <c:v>0.10861</c:v>
                </c:pt>
                <c:pt idx="3875">
                  <c:v>0.10861</c:v>
                </c:pt>
                <c:pt idx="3876">
                  <c:v>0.10861</c:v>
                </c:pt>
                <c:pt idx="3877">
                  <c:v>0.10861</c:v>
                </c:pt>
                <c:pt idx="3878">
                  <c:v>0.10861</c:v>
                </c:pt>
                <c:pt idx="3879">
                  <c:v>0.10861</c:v>
                </c:pt>
                <c:pt idx="3880">
                  <c:v>0.10861</c:v>
                </c:pt>
                <c:pt idx="3881">
                  <c:v>0.10861</c:v>
                </c:pt>
                <c:pt idx="3882">
                  <c:v>0.10861</c:v>
                </c:pt>
                <c:pt idx="3883">
                  <c:v>0.10861</c:v>
                </c:pt>
                <c:pt idx="3884">
                  <c:v>0.10861</c:v>
                </c:pt>
                <c:pt idx="3885">
                  <c:v>0.1086</c:v>
                </c:pt>
                <c:pt idx="3886">
                  <c:v>0.1086</c:v>
                </c:pt>
                <c:pt idx="3887">
                  <c:v>0.1086</c:v>
                </c:pt>
                <c:pt idx="3888">
                  <c:v>0.1086</c:v>
                </c:pt>
                <c:pt idx="3889">
                  <c:v>0.1086</c:v>
                </c:pt>
                <c:pt idx="3890">
                  <c:v>0.10861</c:v>
                </c:pt>
                <c:pt idx="3891">
                  <c:v>0.10861</c:v>
                </c:pt>
                <c:pt idx="3892">
                  <c:v>0.10861</c:v>
                </c:pt>
                <c:pt idx="3893">
                  <c:v>0.10861999999999999</c:v>
                </c:pt>
                <c:pt idx="3894">
                  <c:v>0.10861999999999999</c:v>
                </c:pt>
                <c:pt idx="3895">
                  <c:v>0.10861999999999999</c:v>
                </c:pt>
                <c:pt idx="3896">
                  <c:v>0.10861999999999999</c:v>
                </c:pt>
                <c:pt idx="3897">
                  <c:v>0.10861999999999999</c:v>
                </c:pt>
                <c:pt idx="3898">
                  <c:v>0.10861999999999999</c:v>
                </c:pt>
                <c:pt idx="3899">
                  <c:v>0.10861999999999999</c:v>
                </c:pt>
                <c:pt idx="3900">
                  <c:v>0.10861999999999999</c:v>
                </c:pt>
                <c:pt idx="3901">
                  <c:v>0.10861999999999999</c:v>
                </c:pt>
                <c:pt idx="3902">
                  <c:v>0.10861999999999999</c:v>
                </c:pt>
                <c:pt idx="3903">
                  <c:v>0.10861999999999999</c:v>
                </c:pt>
                <c:pt idx="3904">
                  <c:v>0.10861999999999999</c:v>
                </c:pt>
                <c:pt idx="3905">
                  <c:v>0.10861999999999999</c:v>
                </c:pt>
                <c:pt idx="3906">
                  <c:v>0.10861</c:v>
                </c:pt>
                <c:pt idx="3907">
                  <c:v>0.10861</c:v>
                </c:pt>
                <c:pt idx="3908">
                  <c:v>0.10861</c:v>
                </c:pt>
                <c:pt idx="3909">
                  <c:v>0.10861</c:v>
                </c:pt>
                <c:pt idx="3910">
                  <c:v>0.10861</c:v>
                </c:pt>
                <c:pt idx="3911">
                  <c:v>0.10861</c:v>
                </c:pt>
                <c:pt idx="3912">
                  <c:v>0.10861</c:v>
                </c:pt>
                <c:pt idx="3913">
                  <c:v>0.10861</c:v>
                </c:pt>
                <c:pt idx="3914">
                  <c:v>0.10861</c:v>
                </c:pt>
                <c:pt idx="3915">
                  <c:v>0.10861</c:v>
                </c:pt>
                <c:pt idx="3916">
                  <c:v>0.10861</c:v>
                </c:pt>
                <c:pt idx="3917">
                  <c:v>0.10861</c:v>
                </c:pt>
                <c:pt idx="3918">
                  <c:v>0.10861</c:v>
                </c:pt>
                <c:pt idx="3919">
                  <c:v>0.10861</c:v>
                </c:pt>
                <c:pt idx="3920">
                  <c:v>0.10861</c:v>
                </c:pt>
                <c:pt idx="3921">
                  <c:v>0.10861</c:v>
                </c:pt>
                <c:pt idx="3922">
                  <c:v>0.10861</c:v>
                </c:pt>
                <c:pt idx="3923">
                  <c:v>0.10861</c:v>
                </c:pt>
                <c:pt idx="3924">
                  <c:v>0.10861999999999999</c:v>
                </c:pt>
                <c:pt idx="3925">
                  <c:v>0.10861999999999999</c:v>
                </c:pt>
                <c:pt idx="3926">
                  <c:v>0.10861999999999999</c:v>
                </c:pt>
                <c:pt idx="3927">
                  <c:v>0.10861999999999999</c:v>
                </c:pt>
                <c:pt idx="3928">
                  <c:v>0.10861999999999999</c:v>
                </c:pt>
                <c:pt idx="3929">
                  <c:v>0.10861999999999999</c:v>
                </c:pt>
                <c:pt idx="3930">
                  <c:v>0.10861999999999999</c:v>
                </c:pt>
                <c:pt idx="3931">
                  <c:v>0.10861999999999999</c:v>
                </c:pt>
                <c:pt idx="3932">
                  <c:v>0.10861999999999999</c:v>
                </c:pt>
                <c:pt idx="3933">
                  <c:v>0.10861999999999999</c:v>
                </c:pt>
                <c:pt idx="3934">
                  <c:v>0.10861</c:v>
                </c:pt>
                <c:pt idx="3935">
                  <c:v>0.10861</c:v>
                </c:pt>
                <c:pt idx="3936">
                  <c:v>0.10861</c:v>
                </c:pt>
                <c:pt idx="3937">
                  <c:v>0.10861</c:v>
                </c:pt>
                <c:pt idx="3938">
                  <c:v>0.10861</c:v>
                </c:pt>
                <c:pt idx="3939">
                  <c:v>0.10861</c:v>
                </c:pt>
                <c:pt idx="3940">
                  <c:v>0.10861</c:v>
                </c:pt>
                <c:pt idx="3941">
                  <c:v>0.10861</c:v>
                </c:pt>
                <c:pt idx="3942">
                  <c:v>0.10861</c:v>
                </c:pt>
                <c:pt idx="3943">
                  <c:v>0.10861</c:v>
                </c:pt>
                <c:pt idx="3944">
                  <c:v>0.10861</c:v>
                </c:pt>
                <c:pt idx="3945">
                  <c:v>0.10861</c:v>
                </c:pt>
                <c:pt idx="3946">
                  <c:v>0.10861</c:v>
                </c:pt>
                <c:pt idx="3947">
                  <c:v>0.10861</c:v>
                </c:pt>
                <c:pt idx="3948">
                  <c:v>0.10861</c:v>
                </c:pt>
                <c:pt idx="3949">
                  <c:v>0.10861</c:v>
                </c:pt>
                <c:pt idx="3950">
                  <c:v>0.10861</c:v>
                </c:pt>
                <c:pt idx="3951">
                  <c:v>0.10861</c:v>
                </c:pt>
                <c:pt idx="3952">
                  <c:v>0.10861</c:v>
                </c:pt>
                <c:pt idx="3953">
                  <c:v>0.10861</c:v>
                </c:pt>
                <c:pt idx="3954">
                  <c:v>0.10861</c:v>
                </c:pt>
                <c:pt idx="3955">
                  <c:v>0.10861</c:v>
                </c:pt>
                <c:pt idx="3956">
                  <c:v>0.10861</c:v>
                </c:pt>
                <c:pt idx="3957">
                  <c:v>0.1086</c:v>
                </c:pt>
                <c:pt idx="3958">
                  <c:v>0.1086</c:v>
                </c:pt>
                <c:pt idx="3959">
                  <c:v>0.1086</c:v>
                </c:pt>
                <c:pt idx="3960">
                  <c:v>0.1086</c:v>
                </c:pt>
                <c:pt idx="3961">
                  <c:v>0.1086</c:v>
                </c:pt>
                <c:pt idx="3962">
                  <c:v>0.1086</c:v>
                </c:pt>
                <c:pt idx="3963">
                  <c:v>0.1086</c:v>
                </c:pt>
                <c:pt idx="3964">
                  <c:v>0.10859000000000001</c:v>
                </c:pt>
                <c:pt idx="3965">
                  <c:v>0.10859000000000001</c:v>
                </c:pt>
                <c:pt idx="3966">
                  <c:v>0.10859000000000001</c:v>
                </c:pt>
                <c:pt idx="3967">
                  <c:v>0.10859000000000001</c:v>
                </c:pt>
                <c:pt idx="3968">
                  <c:v>0.10859000000000001</c:v>
                </c:pt>
                <c:pt idx="3969">
                  <c:v>0.10859000000000001</c:v>
                </c:pt>
                <c:pt idx="3970">
                  <c:v>0.10859000000000001</c:v>
                </c:pt>
                <c:pt idx="3971">
                  <c:v>0.1086</c:v>
                </c:pt>
                <c:pt idx="3972">
                  <c:v>0.1086</c:v>
                </c:pt>
                <c:pt idx="3973">
                  <c:v>0.1086</c:v>
                </c:pt>
                <c:pt idx="3974">
                  <c:v>0.1086</c:v>
                </c:pt>
                <c:pt idx="3975">
                  <c:v>0.1086</c:v>
                </c:pt>
                <c:pt idx="3976">
                  <c:v>0.1086</c:v>
                </c:pt>
                <c:pt idx="3977">
                  <c:v>0.1086</c:v>
                </c:pt>
                <c:pt idx="3978">
                  <c:v>0.1086</c:v>
                </c:pt>
                <c:pt idx="3979">
                  <c:v>0.1086</c:v>
                </c:pt>
                <c:pt idx="3980">
                  <c:v>0.1086</c:v>
                </c:pt>
                <c:pt idx="3981">
                  <c:v>0.1086</c:v>
                </c:pt>
                <c:pt idx="3982">
                  <c:v>0.1086</c:v>
                </c:pt>
                <c:pt idx="3983">
                  <c:v>0.1086</c:v>
                </c:pt>
                <c:pt idx="3984">
                  <c:v>0.1086</c:v>
                </c:pt>
                <c:pt idx="3985">
                  <c:v>0.1086</c:v>
                </c:pt>
                <c:pt idx="3986">
                  <c:v>0.1086</c:v>
                </c:pt>
                <c:pt idx="3987">
                  <c:v>0.1086</c:v>
                </c:pt>
                <c:pt idx="3988">
                  <c:v>0.1086</c:v>
                </c:pt>
                <c:pt idx="3989">
                  <c:v>0.10859000000000001</c:v>
                </c:pt>
                <c:pt idx="3990">
                  <c:v>0.10859000000000001</c:v>
                </c:pt>
                <c:pt idx="3991">
                  <c:v>0.10859000000000001</c:v>
                </c:pt>
                <c:pt idx="3992">
                  <c:v>0.10859000000000001</c:v>
                </c:pt>
                <c:pt idx="3993">
                  <c:v>0.10859000000000001</c:v>
                </c:pt>
                <c:pt idx="3994">
                  <c:v>0.10859000000000001</c:v>
                </c:pt>
                <c:pt idx="3995">
                  <c:v>0.10859000000000001</c:v>
                </c:pt>
                <c:pt idx="3996">
                  <c:v>0.10859000000000001</c:v>
                </c:pt>
                <c:pt idx="3997">
                  <c:v>0.10859000000000001</c:v>
                </c:pt>
                <c:pt idx="3998">
                  <c:v>0.10859000000000001</c:v>
                </c:pt>
                <c:pt idx="3999">
                  <c:v>0.10859000000000001</c:v>
                </c:pt>
                <c:pt idx="4000">
                  <c:v>0.10859000000000001</c:v>
                </c:pt>
                <c:pt idx="4001">
                  <c:v>0.10859000000000001</c:v>
                </c:pt>
                <c:pt idx="4002">
                  <c:v>0.10859000000000001</c:v>
                </c:pt>
                <c:pt idx="4003">
                  <c:v>0.10859000000000001</c:v>
                </c:pt>
                <c:pt idx="4004">
                  <c:v>0.10859000000000001</c:v>
                </c:pt>
                <c:pt idx="4005">
                  <c:v>0.10858</c:v>
                </c:pt>
                <c:pt idx="4006">
                  <c:v>0.10858</c:v>
                </c:pt>
                <c:pt idx="4007">
                  <c:v>0.10858</c:v>
                </c:pt>
                <c:pt idx="4008">
                  <c:v>0.10857</c:v>
                </c:pt>
                <c:pt idx="4009">
                  <c:v>0.10857</c:v>
                </c:pt>
                <c:pt idx="4010">
                  <c:v>0.10857</c:v>
                </c:pt>
                <c:pt idx="4011">
                  <c:v>0.10857</c:v>
                </c:pt>
                <c:pt idx="4012">
                  <c:v>0.10857</c:v>
                </c:pt>
                <c:pt idx="4013">
                  <c:v>0.10857</c:v>
                </c:pt>
                <c:pt idx="4014">
                  <c:v>0.10857</c:v>
                </c:pt>
                <c:pt idx="4015">
                  <c:v>0.10857</c:v>
                </c:pt>
                <c:pt idx="4016">
                  <c:v>0.10857</c:v>
                </c:pt>
                <c:pt idx="4017">
                  <c:v>0.10857</c:v>
                </c:pt>
                <c:pt idx="4018">
                  <c:v>0.10857</c:v>
                </c:pt>
                <c:pt idx="4019">
                  <c:v>0.10857</c:v>
                </c:pt>
                <c:pt idx="4020">
                  <c:v>0.10857</c:v>
                </c:pt>
                <c:pt idx="4021">
                  <c:v>0.10857</c:v>
                </c:pt>
                <c:pt idx="4022">
                  <c:v>0.10857</c:v>
                </c:pt>
                <c:pt idx="4023">
                  <c:v>0.10857</c:v>
                </c:pt>
                <c:pt idx="4024">
                  <c:v>0.10857</c:v>
                </c:pt>
                <c:pt idx="4025">
                  <c:v>0.10857</c:v>
                </c:pt>
                <c:pt idx="4026">
                  <c:v>0.10857</c:v>
                </c:pt>
                <c:pt idx="4027">
                  <c:v>0.10857</c:v>
                </c:pt>
                <c:pt idx="4028">
                  <c:v>0.10857</c:v>
                </c:pt>
                <c:pt idx="4029">
                  <c:v>0.10857</c:v>
                </c:pt>
                <c:pt idx="4030">
                  <c:v>0.10857</c:v>
                </c:pt>
                <c:pt idx="4031">
                  <c:v>0.10856</c:v>
                </c:pt>
                <c:pt idx="4032">
                  <c:v>0.10856</c:v>
                </c:pt>
                <c:pt idx="4033">
                  <c:v>0.10856</c:v>
                </c:pt>
                <c:pt idx="4034">
                  <c:v>0.10856</c:v>
                </c:pt>
                <c:pt idx="4035">
                  <c:v>0.10856</c:v>
                </c:pt>
                <c:pt idx="4036">
                  <c:v>0.10856</c:v>
                </c:pt>
                <c:pt idx="4037">
                  <c:v>0.10854999999999999</c:v>
                </c:pt>
                <c:pt idx="4038">
                  <c:v>0.10854999999999999</c:v>
                </c:pt>
                <c:pt idx="4039">
                  <c:v>0.10854999999999999</c:v>
                </c:pt>
                <c:pt idx="4040">
                  <c:v>0.10854999999999999</c:v>
                </c:pt>
                <c:pt idx="4041">
                  <c:v>0.10854999999999999</c:v>
                </c:pt>
                <c:pt idx="4042">
                  <c:v>0.10854999999999999</c:v>
                </c:pt>
                <c:pt idx="4043">
                  <c:v>0.10854999999999999</c:v>
                </c:pt>
                <c:pt idx="4044">
                  <c:v>0.10854999999999999</c:v>
                </c:pt>
                <c:pt idx="4045">
                  <c:v>0.10854999999999999</c:v>
                </c:pt>
                <c:pt idx="4046">
                  <c:v>0.10854999999999999</c:v>
                </c:pt>
                <c:pt idx="4047">
                  <c:v>0.10854999999999999</c:v>
                </c:pt>
                <c:pt idx="4048">
                  <c:v>0.10854999999999999</c:v>
                </c:pt>
                <c:pt idx="4049">
                  <c:v>0.10854999999999999</c:v>
                </c:pt>
                <c:pt idx="4050">
                  <c:v>0.10854</c:v>
                </c:pt>
                <c:pt idx="4051">
                  <c:v>0.10854</c:v>
                </c:pt>
                <c:pt idx="4052">
                  <c:v>0.10854</c:v>
                </c:pt>
                <c:pt idx="4053">
                  <c:v>0.10854</c:v>
                </c:pt>
                <c:pt idx="4054">
                  <c:v>0.10854</c:v>
                </c:pt>
                <c:pt idx="4055">
                  <c:v>0.10854</c:v>
                </c:pt>
                <c:pt idx="4056">
                  <c:v>0.10854</c:v>
                </c:pt>
                <c:pt idx="4057">
                  <c:v>0.10854</c:v>
                </c:pt>
                <c:pt idx="4058">
                  <c:v>0.10854</c:v>
                </c:pt>
                <c:pt idx="4059">
                  <c:v>0.10854</c:v>
                </c:pt>
                <c:pt idx="4060">
                  <c:v>0.10854</c:v>
                </c:pt>
                <c:pt idx="4061">
                  <c:v>0.10854</c:v>
                </c:pt>
                <c:pt idx="4062">
                  <c:v>0.10854</c:v>
                </c:pt>
                <c:pt idx="4063">
                  <c:v>0.10854</c:v>
                </c:pt>
                <c:pt idx="4064">
                  <c:v>0.10854</c:v>
                </c:pt>
                <c:pt idx="4065">
                  <c:v>0.10854</c:v>
                </c:pt>
                <c:pt idx="4066">
                  <c:v>0.10854</c:v>
                </c:pt>
                <c:pt idx="4067">
                  <c:v>0.10854</c:v>
                </c:pt>
                <c:pt idx="4068">
                  <c:v>0.10853</c:v>
                </c:pt>
                <c:pt idx="4069">
                  <c:v>0.10853</c:v>
                </c:pt>
                <c:pt idx="4070">
                  <c:v>0.10853</c:v>
                </c:pt>
                <c:pt idx="4071">
                  <c:v>0.10853</c:v>
                </c:pt>
                <c:pt idx="4072">
                  <c:v>0.10853</c:v>
                </c:pt>
                <c:pt idx="4073">
                  <c:v>0.10853</c:v>
                </c:pt>
                <c:pt idx="4074">
                  <c:v>0.10853</c:v>
                </c:pt>
                <c:pt idx="4075">
                  <c:v>0.10853</c:v>
                </c:pt>
                <c:pt idx="4076">
                  <c:v>0.10853</c:v>
                </c:pt>
                <c:pt idx="4077">
                  <c:v>0.10852000000000001</c:v>
                </c:pt>
                <c:pt idx="4078">
                  <c:v>0.10852000000000001</c:v>
                </c:pt>
                <c:pt idx="4079">
                  <c:v>0.10852000000000001</c:v>
                </c:pt>
                <c:pt idx="4080">
                  <c:v>0.10852000000000001</c:v>
                </c:pt>
                <c:pt idx="4081">
                  <c:v>0.10852000000000001</c:v>
                </c:pt>
                <c:pt idx="4082">
                  <c:v>0.10852000000000001</c:v>
                </c:pt>
                <c:pt idx="4083">
                  <c:v>0.10852000000000001</c:v>
                </c:pt>
                <c:pt idx="4084">
                  <c:v>0.10852000000000001</c:v>
                </c:pt>
                <c:pt idx="4085">
                  <c:v>0.10851</c:v>
                </c:pt>
                <c:pt idx="4086">
                  <c:v>0.10851</c:v>
                </c:pt>
                <c:pt idx="4087">
                  <c:v>0.10851</c:v>
                </c:pt>
                <c:pt idx="4088">
                  <c:v>0.10851</c:v>
                </c:pt>
                <c:pt idx="4089">
                  <c:v>0.10851</c:v>
                </c:pt>
                <c:pt idx="4090">
                  <c:v>0.10851</c:v>
                </c:pt>
                <c:pt idx="4091">
                  <c:v>0.10851</c:v>
                </c:pt>
                <c:pt idx="4092">
                  <c:v>0.10851</c:v>
                </c:pt>
                <c:pt idx="4093">
                  <c:v>0.10851</c:v>
                </c:pt>
                <c:pt idx="4094">
                  <c:v>0.10851</c:v>
                </c:pt>
                <c:pt idx="4095">
                  <c:v>0.10851</c:v>
                </c:pt>
                <c:pt idx="4096">
                  <c:v>0.1085</c:v>
                </c:pt>
                <c:pt idx="4097">
                  <c:v>0.1085</c:v>
                </c:pt>
                <c:pt idx="4098">
                  <c:v>0.1085</c:v>
                </c:pt>
                <c:pt idx="4099">
                  <c:v>0.1085</c:v>
                </c:pt>
                <c:pt idx="4100">
                  <c:v>0.1085</c:v>
                </c:pt>
                <c:pt idx="4101">
                  <c:v>0.1085</c:v>
                </c:pt>
                <c:pt idx="4102">
                  <c:v>0.1085</c:v>
                </c:pt>
                <c:pt idx="4103">
                  <c:v>0.1085</c:v>
                </c:pt>
                <c:pt idx="4104">
                  <c:v>0.1085</c:v>
                </c:pt>
                <c:pt idx="4105">
                  <c:v>0.1085</c:v>
                </c:pt>
                <c:pt idx="4106">
                  <c:v>0.1085</c:v>
                </c:pt>
                <c:pt idx="4107">
                  <c:v>0.1085</c:v>
                </c:pt>
                <c:pt idx="4108">
                  <c:v>0.1085</c:v>
                </c:pt>
                <c:pt idx="4109">
                  <c:v>0.10849</c:v>
                </c:pt>
                <c:pt idx="4110">
                  <c:v>0.10849</c:v>
                </c:pt>
                <c:pt idx="4111">
                  <c:v>0.10849</c:v>
                </c:pt>
                <c:pt idx="4112">
                  <c:v>0.10849</c:v>
                </c:pt>
                <c:pt idx="4113">
                  <c:v>0.10849</c:v>
                </c:pt>
                <c:pt idx="4114">
                  <c:v>0.10847999999999999</c:v>
                </c:pt>
                <c:pt idx="4115">
                  <c:v>0.10847999999999999</c:v>
                </c:pt>
                <c:pt idx="4116">
                  <c:v>0.10847999999999999</c:v>
                </c:pt>
                <c:pt idx="4117">
                  <c:v>0.10847999999999999</c:v>
                </c:pt>
                <c:pt idx="4118">
                  <c:v>0.10847999999999999</c:v>
                </c:pt>
                <c:pt idx="4119">
                  <c:v>0.10847999999999999</c:v>
                </c:pt>
                <c:pt idx="4120">
                  <c:v>0.10847999999999999</c:v>
                </c:pt>
                <c:pt idx="4121">
                  <c:v>0.10847999999999999</c:v>
                </c:pt>
                <c:pt idx="4122">
                  <c:v>0.10847999999999999</c:v>
                </c:pt>
                <c:pt idx="4123">
                  <c:v>0.10847999999999999</c:v>
                </c:pt>
                <c:pt idx="4124">
                  <c:v>0.10847999999999999</c:v>
                </c:pt>
                <c:pt idx="4125">
                  <c:v>0.10847999999999999</c:v>
                </c:pt>
                <c:pt idx="4126">
                  <c:v>0.10847999999999999</c:v>
                </c:pt>
                <c:pt idx="4127">
                  <c:v>0.10847</c:v>
                </c:pt>
                <c:pt idx="4128">
                  <c:v>0.10847</c:v>
                </c:pt>
                <c:pt idx="4129">
                  <c:v>0.10847</c:v>
                </c:pt>
                <c:pt idx="4130">
                  <c:v>0.10847</c:v>
                </c:pt>
                <c:pt idx="4131">
                  <c:v>0.10847</c:v>
                </c:pt>
                <c:pt idx="4132">
                  <c:v>0.10847999999999999</c:v>
                </c:pt>
                <c:pt idx="4133">
                  <c:v>0.10847999999999999</c:v>
                </c:pt>
                <c:pt idx="4134">
                  <c:v>0.10847999999999999</c:v>
                </c:pt>
                <c:pt idx="4135">
                  <c:v>0.10847999999999999</c:v>
                </c:pt>
                <c:pt idx="4136">
                  <c:v>0.10847999999999999</c:v>
                </c:pt>
                <c:pt idx="4137">
                  <c:v>0.10847999999999999</c:v>
                </c:pt>
                <c:pt idx="4138">
                  <c:v>0.10847999999999999</c:v>
                </c:pt>
                <c:pt idx="4139">
                  <c:v>0.10847999999999999</c:v>
                </c:pt>
                <c:pt idx="4140">
                  <c:v>0.10847999999999999</c:v>
                </c:pt>
                <c:pt idx="4141">
                  <c:v>0.10849</c:v>
                </c:pt>
                <c:pt idx="4142">
                  <c:v>0.10849</c:v>
                </c:pt>
                <c:pt idx="4143">
                  <c:v>0.10849</c:v>
                </c:pt>
                <c:pt idx="4144">
                  <c:v>0.10847999999999999</c:v>
                </c:pt>
                <c:pt idx="4145">
                  <c:v>0.10847999999999999</c:v>
                </c:pt>
                <c:pt idx="4146">
                  <c:v>0.10847999999999999</c:v>
                </c:pt>
                <c:pt idx="4147">
                  <c:v>0.10847999999999999</c:v>
                </c:pt>
                <c:pt idx="4148">
                  <c:v>0.10847999999999999</c:v>
                </c:pt>
                <c:pt idx="4149">
                  <c:v>0.10847</c:v>
                </c:pt>
                <c:pt idx="4150">
                  <c:v>0.10847</c:v>
                </c:pt>
                <c:pt idx="4151">
                  <c:v>0.10846</c:v>
                </c:pt>
                <c:pt idx="4152">
                  <c:v>0.10846</c:v>
                </c:pt>
                <c:pt idx="4153">
                  <c:v>0.10846</c:v>
                </c:pt>
                <c:pt idx="4154">
                  <c:v>0.10846</c:v>
                </c:pt>
                <c:pt idx="4155">
                  <c:v>0.10846</c:v>
                </c:pt>
                <c:pt idx="4156">
                  <c:v>0.10846</c:v>
                </c:pt>
                <c:pt idx="4157">
                  <c:v>0.10846</c:v>
                </c:pt>
                <c:pt idx="4158">
                  <c:v>0.10846</c:v>
                </c:pt>
                <c:pt idx="4159">
                  <c:v>0.10846</c:v>
                </c:pt>
                <c:pt idx="4160">
                  <c:v>0.10845</c:v>
                </c:pt>
                <c:pt idx="4161">
                  <c:v>0.10845</c:v>
                </c:pt>
                <c:pt idx="4162">
                  <c:v>0.10845</c:v>
                </c:pt>
                <c:pt idx="4163">
                  <c:v>0.10845</c:v>
                </c:pt>
                <c:pt idx="4164">
                  <c:v>0.10845</c:v>
                </c:pt>
                <c:pt idx="4165">
                  <c:v>0.10845</c:v>
                </c:pt>
                <c:pt idx="4166">
                  <c:v>0.10845</c:v>
                </c:pt>
                <c:pt idx="4167">
                  <c:v>0.10843999999999999</c:v>
                </c:pt>
                <c:pt idx="4168">
                  <c:v>0.10843999999999999</c:v>
                </c:pt>
                <c:pt idx="4169">
                  <c:v>0.10843999999999999</c:v>
                </c:pt>
                <c:pt idx="4170">
                  <c:v>0.10843999999999999</c:v>
                </c:pt>
                <c:pt idx="4171">
                  <c:v>0.10843</c:v>
                </c:pt>
                <c:pt idx="4172">
                  <c:v>0.10843</c:v>
                </c:pt>
                <c:pt idx="4173">
                  <c:v>0.10843</c:v>
                </c:pt>
                <c:pt idx="4174">
                  <c:v>0.10843</c:v>
                </c:pt>
                <c:pt idx="4175">
                  <c:v>0.10843</c:v>
                </c:pt>
                <c:pt idx="4176">
                  <c:v>0.10843999999999999</c:v>
                </c:pt>
                <c:pt idx="4177">
                  <c:v>0.10843999999999999</c:v>
                </c:pt>
                <c:pt idx="4178">
                  <c:v>0.10843999999999999</c:v>
                </c:pt>
                <c:pt idx="4179">
                  <c:v>0.10843999999999999</c:v>
                </c:pt>
                <c:pt idx="4180">
                  <c:v>0.10843999999999999</c:v>
                </c:pt>
                <c:pt idx="4181">
                  <c:v>0.10843999999999999</c:v>
                </c:pt>
                <c:pt idx="4182">
                  <c:v>0.10843999999999999</c:v>
                </c:pt>
                <c:pt idx="4183">
                  <c:v>0.10843</c:v>
                </c:pt>
                <c:pt idx="4184">
                  <c:v>0.10843</c:v>
                </c:pt>
                <c:pt idx="4185">
                  <c:v>0.10843</c:v>
                </c:pt>
                <c:pt idx="4186">
                  <c:v>0.10843</c:v>
                </c:pt>
                <c:pt idx="4187">
                  <c:v>0.10843</c:v>
                </c:pt>
                <c:pt idx="4188">
                  <c:v>0.10843</c:v>
                </c:pt>
                <c:pt idx="4189">
                  <c:v>0.10843</c:v>
                </c:pt>
                <c:pt idx="4190">
                  <c:v>0.10843</c:v>
                </c:pt>
                <c:pt idx="4191">
                  <c:v>0.10842</c:v>
                </c:pt>
                <c:pt idx="4192">
                  <c:v>0.10842</c:v>
                </c:pt>
                <c:pt idx="4193">
                  <c:v>0.10841000000000001</c:v>
                </c:pt>
                <c:pt idx="4194">
                  <c:v>0.10841000000000001</c:v>
                </c:pt>
                <c:pt idx="4195">
                  <c:v>0.10841000000000001</c:v>
                </c:pt>
                <c:pt idx="4196">
                  <c:v>0.10841000000000001</c:v>
                </c:pt>
                <c:pt idx="4197">
                  <c:v>0.10841000000000001</c:v>
                </c:pt>
                <c:pt idx="4198">
                  <c:v>0.10841000000000001</c:v>
                </c:pt>
                <c:pt idx="4199">
                  <c:v>0.10841000000000001</c:v>
                </c:pt>
                <c:pt idx="4200">
                  <c:v>0.10841000000000001</c:v>
                </c:pt>
                <c:pt idx="4201">
                  <c:v>0.10841000000000001</c:v>
                </c:pt>
                <c:pt idx="4202">
                  <c:v>0.10841000000000001</c:v>
                </c:pt>
                <c:pt idx="4203">
                  <c:v>0.1084</c:v>
                </c:pt>
                <c:pt idx="4204">
                  <c:v>0.1084</c:v>
                </c:pt>
                <c:pt idx="4205">
                  <c:v>0.1084</c:v>
                </c:pt>
                <c:pt idx="4206">
                  <c:v>0.10839</c:v>
                </c:pt>
                <c:pt idx="4207">
                  <c:v>0.10839</c:v>
                </c:pt>
                <c:pt idx="4208">
                  <c:v>0.10839</c:v>
                </c:pt>
                <c:pt idx="4209">
                  <c:v>0.10839</c:v>
                </c:pt>
                <c:pt idx="4210">
                  <c:v>0.10839</c:v>
                </c:pt>
                <c:pt idx="4211">
                  <c:v>0.10839</c:v>
                </c:pt>
                <c:pt idx="4212">
                  <c:v>0.10839</c:v>
                </c:pt>
                <c:pt idx="4213">
                  <c:v>0.10839</c:v>
                </c:pt>
                <c:pt idx="4214">
                  <c:v>0.10839</c:v>
                </c:pt>
                <c:pt idx="4215">
                  <c:v>0.10839</c:v>
                </c:pt>
                <c:pt idx="4216">
                  <c:v>0.10839</c:v>
                </c:pt>
                <c:pt idx="4217">
                  <c:v>0.10839</c:v>
                </c:pt>
                <c:pt idx="4218">
                  <c:v>0.10838</c:v>
                </c:pt>
                <c:pt idx="4219">
                  <c:v>0.10838</c:v>
                </c:pt>
                <c:pt idx="4220">
                  <c:v>0.10838</c:v>
                </c:pt>
                <c:pt idx="4221">
                  <c:v>0.10838</c:v>
                </c:pt>
                <c:pt idx="4222">
                  <c:v>0.10838</c:v>
                </c:pt>
                <c:pt idx="4223">
                  <c:v>0.10836999999999999</c:v>
                </c:pt>
                <c:pt idx="4224">
                  <c:v>0.10836999999999999</c:v>
                </c:pt>
                <c:pt idx="4225">
                  <c:v>0.10836999999999999</c:v>
                </c:pt>
                <c:pt idx="4226">
                  <c:v>0.10836999999999999</c:v>
                </c:pt>
                <c:pt idx="4227">
                  <c:v>0.10836999999999999</c:v>
                </c:pt>
                <c:pt idx="4228">
                  <c:v>0.10836</c:v>
                </c:pt>
                <c:pt idx="4229">
                  <c:v>0.10836</c:v>
                </c:pt>
                <c:pt idx="4230">
                  <c:v>0.10835</c:v>
                </c:pt>
                <c:pt idx="4231">
                  <c:v>0.10835</c:v>
                </c:pt>
                <c:pt idx="4232">
                  <c:v>0.10835</c:v>
                </c:pt>
                <c:pt idx="4233">
                  <c:v>0.10835</c:v>
                </c:pt>
                <c:pt idx="4234">
                  <c:v>0.10835</c:v>
                </c:pt>
                <c:pt idx="4235">
                  <c:v>0.10836</c:v>
                </c:pt>
                <c:pt idx="4236">
                  <c:v>0.10836</c:v>
                </c:pt>
                <c:pt idx="4237">
                  <c:v>0.10835</c:v>
                </c:pt>
                <c:pt idx="4238">
                  <c:v>0.10835</c:v>
                </c:pt>
                <c:pt idx="4239">
                  <c:v>0.10835</c:v>
                </c:pt>
                <c:pt idx="4240">
                  <c:v>0.10835</c:v>
                </c:pt>
                <c:pt idx="4241">
                  <c:v>0.10835</c:v>
                </c:pt>
                <c:pt idx="4242">
                  <c:v>0.10834000000000001</c:v>
                </c:pt>
                <c:pt idx="4243">
                  <c:v>0.10834000000000001</c:v>
                </c:pt>
                <c:pt idx="4244">
                  <c:v>0.10834000000000001</c:v>
                </c:pt>
                <c:pt idx="4245">
                  <c:v>0.10834000000000001</c:v>
                </c:pt>
                <c:pt idx="4246">
                  <c:v>0.10833</c:v>
                </c:pt>
                <c:pt idx="4247">
                  <c:v>0.10833</c:v>
                </c:pt>
                <c:pt idx="4248">
                  <c:v>0.10833</c:v>
                </c:pt>
                <c:pt idx="4249">
                  <c:v>0.10833</c:v>
                </c:pt>
                <c:pt idx="4250">
                  <c:v>0.10832</c:v>
                </c:pt>
                <c:pt idx="4251">
                  <c:v>0.10832</c:v>
                </c:pt>
                <c:pt idx="4252">
                  <c:v>0.10832</c:v>
                </c:pt>
                <c:pt idx="4253">
                  <c:v>0.10831</c:v>
                </c:pt>
                <c:pt idx="4254">
                  <c:v>0.10831</c:v>
                </c:pt>
                <c:pt idx="4255">
                  <c:v>0.10831</c:v>
                </c:pt>
                <c:pt idx="4256">
                  <c:v>0.10831</c:v>
                </c:pt>
                <c:pt idx="4257">
                  <c:v>0.10831</c:v>
                </c:pt>
                <c:pt idx="4258">
                  <c:v>0.10831</c:v>
                </c:pt>
                <c:pt idx="4259">
                  <c:v>0.10831</c:v>
                </c:pt>
                <c:pt idx="4260">
                  <c:v>0.10831</c:v>
                </c:pt>
                <c:pt idx="4261">
                  <c:v>0.10829999999999999</c:v>
                </c:pt>
                <c:pt idx="4262">
                  <c:v>0.10829999999999999</c:v>
                </c:pt>
                <c:pt idx="4263">
                  <c:v>0.10829999999999999</c:v>
                </c:pt>
                <c:pt idx="4264">
                  <c:v>0.10829999999999999</c:v>
                </c:pt>
                <c:pt idx="4265">
                  <c:v>0.10829999999999999</c:v>
                </c:pt>
                <c:pt idx="4266">
                  <c:v>0.10829999999999999</c:v>
                </c:pt>
                <c:pt idx="4267">
                  <c:v>0.10829999999999999</c:v>
                </c:pt>
                <c:pt idx="4268">
                  <c:v>0.10829</c:v>
                </c:pt>
                <c:pt idx="4269">
                  <c:v>0.10829</c:v>
                </c:pt>
                <c:pt idx="4270">
                  <c:v>0.10829</c:v>
                </c:pt>
                <c:pt idx="4271">
                  <c:v>0.10828</c:v>
                </c:pt>
                <c:pt idx="4272">
                  <c:v>0.10828</c:v>
                </c:pt>
                <c:pt idx="4273">
                  <c:v>0.10828</c:v>
                </c:pt>
                <c:pt idx="4274">
                  <c:v>0.10828</c:v>
                </c:pt>
                <c:pt idx="4275">
                  <c:v>0.10828</c:v>
                </c:pt>
                <c:pt idx="4276">
                  <c:v>0.10827000000000001</c:v>
                </c:pt>
                <c:pt idx="4277">
                  <c:v>0.10827000000000001</c:v>
                </c:pt>
                <c:pt idx="4278">
                  <c:v>0.10827000000000001</c:v>
                </c:pt>
                <c:pt idx="4279">
                  <c:v>0.10826</c:v>
                </c:pt>
                <c:pt idx="4280">
                  <c:v>0.10826</c:v>
                </c:pt>
                <c:pt idx="4281">
                  <c:v>0.10826</c:v>
                </c:pt>
                <c:pt idx="4282">
                  <c:v>0.10826</c:v>
                </c:pt>
                <c:pt idx="4283">
                  <c:v>0.10825</c:v>
                </c:pt>
                <c:pt idx="4284">
                  <c:v>0.10825</c:v>
                </c:pt>
                <c:pt idx="4285">
                  <c:v>0.10825</c:v>
                </c:pt>
                <c:pt idx="4286">
                  <c:v>0.10825</c:v>
                </c:pt>
                <c:pt idx="4287">
                  <c:v>0.10824</c:v>
                </c:pt>
                <c:pt idx="4288">
                  <c:v>0.10824</c:v>
                </c:pt>
                <c:pt idx="4289">
                  <c:v>0.10824</c:v>
                </c:pt>
                <c:pt idx="4290">
                  <c:v>0.10824</c:v>
                </c:pt>
                <c:pt idx="4291">
                  <c:v>0.10824</c:v>
                </c:pt>
                <c:pt idx="4292">
                  <c:v>0.10824</c:v>
                </c:pt>
                <c:pt idx="4293">
                  <c:v>0.10824</c:v>
                </c:pt>
                <c:pt idx="4294">
                  <c:v>0.10824</c:v>
                </c:pt>
                <c:pt idx="4295">
                  <c:v>0.10823000000000001</c:v>
                </c:pt>
                <c:pt idx="4296">
                  <c:v>0.10823000000000001</c:v>
                </c:pt>
                <c:pt idx="4297">
                  <c:v>0.10822</c:v>
                </c:pt>
                <c:pt idx="4298">
                  <c:v>0.10822</c:v>
                </c:pt>
                <c:pt idx="4299">
                  <c:v>0.10822</c:v>
                </c:pt>
                <c:pt idx="4300">
                  <c:v>0.10821</c:v>
                </c:pt>
                <c:pt idx="4301">
                  <c:v>0.10821</c:v>
                </c:pt>
                <c:pt idx="4302">
                  <c:v>0.10821</c:v>
                </c:pt>
                <c:pt idx="4303">
                  <c:v>0.10821</c:v>
                </c:pt>
                <c:pt idx="4304">
                  <c:v>0.10821</c:v>
                </c:pt>
                <c:pt idx="4305">
                  <c:v>0.10821</c:v>
                </c:pt>
                <c:pt idx="4306">
                  <c:v>0.10821</c:v>
                </c:pt>
                <c:pt idx="4307">
                  <c:v>0.1082</c:v>
                </c:pt>
                <c:pt idx="4308">
                  <c:v>0.1082</c:v>
                </c:pt>
                <c:pt idx="4309">
                  <c:v>0.1082</c:v>
                </c:pt>
                <c:pt idx="4310">
                  <c:v>0.10818999999999999</c:v>
                </c:pt>
                <c:pt idx="4311">
                  <c:v>0.10818999999999999</c:v>
                </c:pt>
                <c:pt idx="4312">
                  <c:v>0.10818999999999999</c:v>
                </c:pt>
                <c:pt idx="4313">
                  <c:v>0.10818999999999999</c:v>
                </c:pt>
                <c:pt idx="4314">
                  <c:v>0.10818999999999999</c:v>
                </c:pt>
                <c:pt idx="4315">
                  <c:v>0.10818999999999999</c:v>
                </c:pt>
                <c:pt idx="4316">
                  <c:v>0.10818999999999999</c:v>
                </c:pt>
                <c:pt idx="4317">
                  <c:v>0.10818999999999999</c:v>
                </c:pt>
                <c:pt idx="4318">
                  <c:v>0.10818999999999999</c:v>
                </c:pt>
                <c:pt idx="4319">
                  <c:v>0.10818</c:v>
                </c:pt>
                <c:pt idx="4320">
                  <c:v>0.10818</c:v>
                </c:pt>
                <c:pt idx="4321">
                  <c:v>0.10818</c:v>
                </c:pt>
                <c:pt idx="4322">
                  <c:v>0.10817</c:v>
                </c:pt>
                <c:pt idx="4323">
                  <c:v>0.10817</c:v>
                </c:pt>
                <c:pt idx="4324">
                  <c:v>0.10817</c:v>
                </c:pt>
                <c:pt idx="4325">
                  <c:v>0.10817</c:v>
                </c:pt>
                <c:pt idx="4326">
                  <c:v>0.10817</c:v>
                </c:pt>
                <c:pt idx="4327">
                  <c:v>0.10817</c:v>
                </c:pt>
                <c:pt idx="4328">
                  <c:v>0.10817</c:v>
                </c:pt>
                <c:pt idx="4329">
                  <c:v>0.10816000000000001</c:v>
                </c:pt>
                <c:pt idx="4330">
                  <c:v>0.10816000000000001</c:v>
                </c:pt>
                <c:pt idx="4331">
                  <c:v>0.10815</c:v>
                </c:pt>
                <c:pt idx="4332">
                  <c:v>0.10815</c:v>
                </c:pt>
                <c:pt idx="4333">
                  <c:v>0.10815</c:v>
                </c:pt>
                <c:pt idx="4334">
                  <c:v>0.10815</c:v>
                </c:pt>
                <c:pt idx="4335">
                  <c:v>0.10815</c:v>
                </c:pt>
                <c:pt idx="4336">
                  <c:v>0.10815</c:v>
                </c:pt>
                <c:pt idx="4337">
                  <c:v>0.10814</c:v>
                </c:pt>
                <c:pt idx="4338">
                  <c:v>0.10814</c:v>
                </c:pt>
                <c:pt idx="4339">
                  <c:v>0.10814</c:v>
                </c:pt>
                <c:pt idx="4340">
                  <c:v>0.10814</c:v>
                </c:pt>
                <c:pt idx="4341">
                  <c:v>0.10814</c:v>
                </c:pt>
                <c:pt idx="4342">
                  <c:v>0.10813</c:v>
                </c:pt>
                <c:pt idx="4343">
                  <c:v>0.10813</c:v>
                </c:pt>
                <c:pt idx="4344">
                  <c:v>0.10813</c:v>
                </c:pt>
                <c:pt idx="4345">
                  <c:v>0.10811999999999999</c:v>
                </c:pt>
                <c:pt idx="4346">
                  <c:v>0.10811999999999999</c:v>
                </c:pt>
                <c:pt idx="4347">
                  <c:v>0.10811999999999999</c:v>
                </c:pt>
                <c:pt idx="4348">
                  <c:v>0.10811999999999999</c:v>
                </c:pt>
                <c:pt idx="4349">
                  <c:v>0.10811</c:v>
                </c:pt>
                <c:pt idx="4350">
                  <c:v>0.10811</c:v>
                </c:pt>
                <c:pt idx="4351">
                  <c:v>0.10811</c:v>
                </c:pt>
                <c:pt idx="4352">
                  <c:v>0.10811</c:v>
                </c:pt>
                <c:pt idx="4353">
                  <c:v>0.10811</c:v>
                </c:pt>
                <c:pt idx="4354">
                  <c:v>0.10811</c:v>
                </c:pt>
                <c:pt idx="4355">
                  <c:v>0.1081</c:v>
                </c:pt>
                <c:pt idx="4356">
                  <c:v>0.1081</c:v>
                </c:pt>
                <c:pt idx="4357">
                  <c:v>0.1081</c:v>
                </c:pt>
                <c:pt idx="4358">
                  <c:v>0.10809000000000001</c:v>
                </c:pt>
                <c:pt idx="4359">
                  <c:v>0.10809000000000001</c:v>
                </c:pt>
                <c:pt idx="4360">
                  <c:v>0.10809000000000001</c:v>
                </c:pt>
                <c:pt idx="4361">
                  <c:v>0.10809000000000001</c:v>
                </c:pt>
                <c:pt idx="4362">
                  <c:v>0.10808</c:v>
                </c:pt>
                <c:pt idx="4363">
                  <c:v>0.10808</c:v>
                </c:pt>
                <c:pt idx="4364">
                  <c:v>0.10807</c:v>
                </c:pt>
                <c:pt idx="4365">
                  <c:v>0.10807</c:v>
                </c:pt>
                <c:pt idx="4366">
                  <c:v>0.10807</c:v>
                </c:pt>
                <c:pt idx="4367">
                  <c:v>0.10807</c:v>
                </c:pt>
                <c:pt idx="4368">
                  <c:v>0.10807</c:v>
                </c:pt>
                <c:pt idx="4369">
                  <c:v>0.10807</c:v>
                </c:pt>
                <c:pt idx="4370">
                  <c:v>0.10806</c:v>
                </c:pt>
                <c:pt idx="4371">
                  <c:v>0.10806</c:v>
                </c:pt>
                <c:pt idx="4372">
                  <c:v>0.10806</c:v>
                </c:pt>
                <c:pt idx="4373">
                  <c:v>0.10806</c:v>
                </c:pt>
                <c:pt idx="4374">
                  <c:v>0.10806</c:v>
                </c:pt>
                <c:pt idx="4375">
                  <c:v>0.10806</c:v>
                </c:pt>
                <c:pt idx="4376">
                  <c:v>0.10806</c:v>
                </c:pt>
                <c:pt idx="4377">
                  <c:v>0.10806</c:v>
                </c:pt>
                <c:pt idx="4378">
                  <c:v>0.10804999999999999</c:v>
                </c:pt>
                <c:pt idx="4379">
                  <c:v>0.10804</c:v>
                </c:pt>
                <c:pt idx="4380">
                  <c:v>0.10804</c:v>
                </c:pt>
                <c:pt idx="4381">
                  <c:v>0.10804</c:v>
                </c:pt>
                <c:pt idx="4382">
                  <c:v>0.10804</c:v>
                </c:pt>
                <c:pt idx="4383">
                  <c:v>0.10804</c:v>
                </c:pt>
                <c:pt idx="4384">
                  <c:v>0.10804</c:v>
                </c:pt>
                <c:pt idx="4385">
                  <c:v>0.10804</c:v>
                </c:pt>
                <c:pt idx="4386">
                  <c:v>0.10804</c:v>
                </c:pt>
                <c:pt idx="4387">
                  <c:v>0.10803</c:v>
                </c:pt>
                <c:pt idx="4388">
                  <c:v>0.10803</c:v>
                </c:pt>
                <c:pt idx="4389">
                  <c:v>0.10802</c:v>
                </c:pt>
                <c:pt idx="4390">
                  <c:v>0.10802</c:v>
                </c:pt>
                <c:pt idx="4391">
                  <c:v>0.10802</c:v>
                </c:pt>
                <c:pt idx="4392">
                  <c:v>0.10800999999999999</c:v>
                </c:pt>
                <c:pt idx="4393">
                  <c:v>0.10800999999999999</c:v>
                </c:pt>
                <c:pt idx="4394">
                  <c:v>0.10800999999999999</c:v>
                </c:pt>
                <c:pt idx="4395">
                  <c:v>0.108</c:v>
                </c:pt>
                <c:pt idx="4396">
                  <c:v>0.108</c:v>
                </c:pt>
                <c:pt idx="4397">
                  <c:v>0.108</c:v>
                </c:pt>
                <c:pt idx="4398">
                  <c:v>0.108</c:v>
                </c:pt>
                <c:pt idx="4399">
                  <c:v>0.108</c:v>
                </c:pt>
                <c:pt idx="4400">
                  <c:v>0.108</c:v>
                </c:pt>
                <c:pt idx="4401">
                  <c:v>0.10799</c:v>
                </c:pt>
                <c:pt idx="4402">
                  <c:v>0.10799</c:v>
                </c:pt>
                <c:pt idx="4403">
                  <c:v>0.10799</c:v>
                </c:pt>
                <c:pt idx="4404">
                  <c:v>0.10798000000000001</c:v>
                </c:pt>
                <c:pt idx="4405">
                  <c:v>0.10798000000000001</c:v>
                </c:pt>
                <c:pt idx="4406">
                  <c:v>0.10798000000000001</c:v>
                </c:pt>
                <c:pt idx="4407">
                  <c:v>0.10798000000000001</c:v>
                </c:pt>
                <c:pt idx="4408">
                  <c:v>0.10798000000000001</c:v>
                </c:pt>
                <c:pt idx="4409">
                  <c:v>0.10797</c:v>
                </c:pt>
                <c:pt idx="4410">
                  <c:v>0.10797</c:v>
                </c:pt>
                <c:pt idx="4411">
                  <c:v>0.10796</c:v>
                </c:pt>
                <c:pt idx="4412">
                  <c:v>0.10796</c:v>
                </c:pt>
                <c:pt idx="4413">
                  <c:v>0.10796</c:v>
                </c:pt>
                <c:pt idx="4414">
                  <c:v>0.10796</c:v>
                </c:pt>
                <c:pt idx="4415">
                  <c:v>0.10796</c:v>
                </c:pt>
                <c:pt idx="4416">
                  <c:v>0.10796</c:v>
                </c:pt>
                <c:pt idx="4417">
                  <c:v>0.10796</c:v>
                </c:pt>
                <c:pt idx="4418">
                  <c:v>0.10796</c:v>
                </c:pt>
                <c:pt idx="4419">
                  <c:v>0.10795</c:v>
                </c:pt>
                <c:pt idx="4420">
                  <c:v>0.10795</c:v>
                </c:pt>
                <c:pt idx="4421">
                  <c:v>0.10795</c:v>
                </c:pt>
                <c:pt idx="4422">
                  <c:v>0.10793999999999999</c:v>
                </c:pt>
                <c:pt idx="4423">
                  <c:v>0.10793999999999999</c:v>
                </c:pt>
                <c:pt idx="4424">
                  <c:v>0.10793999999999999</c:v>
                </c:pt>
                <c:pt idx="4425">
                  <c:v>0.10793999999999999</c:v>
                </c:pt>
                <c:pt idx="4426">
                  <c:v>0.10793999999999999</c:v>
                </c:pt>
                <c:pt idx="4427">
                  <c:v>0.10793</c:v>
                </c:pt>
                <c:pt idx="4428">
                  <c:v>0.10793</c:v>
                </c:pt>
                <c:pt idx="4429">
                  <c:v>0.10792</c:v>
                </c:pt>
                <c:pt idx="4430">
                  <c:v>0.10792</c:v>
                </c:pt>
                <c:pt idx="4431">
                  <c:v>0.10792</c:v>
                </c:pt>
                <c:pt idx="4432">
                  <c:v>0.10791000000000001</c:v>
                </c:pt>
                <c:pt idx="4433">
                  <c:v>0.10791000000000001</c:v>
                </c:pt>
                <c:pt idx="4434">
                  <c:v>0.10791000000000001</c:v>
                </c:pt>
                <c:pt idx="4435">
                  <c:v>0.10791000000000001</c:v>
                </c:pt>
                <c:pt idx="4436">
                  <c:v>0.10791000000000001</c:v>
                </c:pt>
                <c:pt idx="4437">
                  <c:v>0.1079</c:v>
                </c:pt>
                <c:pt idx="4438">
                  <c:v>0.1079</c:v>
                </c:pt>
                <c:pt idx="4439">
                  <c:v>0.10789</c:v>
                </c:pt>
                <c:pt idx="4440">
                  <c:v>0.10789</c:v>
                </c:pt>
                <c:pt idx="4441">
                  <c:v>0.10789</c:v>
                </c:pt>
                <c:pt idx="4442">
                  <c:v>0.10789</c:v>
                </c:pt>
                <c:pt idx="4443">
                  <c:v>0.10789</c:v>
                </c:pt>
                <c:pt idx="4444">
                  <c:v>0.10788</c:v>
                </c:pt>
                <c:pt idx="4445">
                  <c:v>0.10788</c:v>
                </c:pt>
                <c:pt idx="4446">
                  <c:v>0.10788</c:v>
                </c:pt>
                <c:pt idx="4447">
                  <c:v>0.10788</c:v>
                </c:pt>
                <c:pt idx="4448">
                  <c:v>0.10788</c:v>
                </c:pt>
                <c:pt idx="4449">
                  <c:v>0.10788</c:v>
                </c:pt>
                <c:pt idx="4450">
                  <c:v>0.10786999999999999</c:v>
                </c:pt>
                <c:pt idx="4451">
                  <c:v>0.10786999999999999</c:v>
                </c:pt>
                <c:pt idx="4452">
                  <c:v>0.10786999999999999</c:v>
                </c:pt>
                <c:pt idx="4453">
                  <c:v>0.10786999999999999</c:v>
                </c:pt>
                <c:pt idx="4454">
                  <c:v>0.10786</c:v>
                </c:pt>
                <c:pt idx="4455">
                  <c:v>0.10786</c:v>
                </c:pt>
                <c:pt idx="4456">
                  <c:v>0.10785</c:v>
                </c:pt>
                <c:pt idx="4457">
                  <c:v>0.10785</c:v>
                </c:pt>
                <c:pt idx="4458">
                  <c:v>0.10785</c:v>
                </c:pt>
                <c:pt idx="4459">
                  <c:v>0.10785</c:v>
                </c:pt>
                <c:pt idx="4460">
                  <c:v>0.10784000000000001</c:v>
                </c:pt>
                <c:pt idx="4461">
                  <c:v>0.10784000000000001</c:v>
                </c:pt>
                <c:pt idx="4462">
                  <c:v>0.10784000000000001</c:v>
                </c:pt>
                <c:pt idx="4463">
                  <c:v>0.10784000000000001</c:v>
                </c:pt>
                <c:pt idx="4464">
                  <c:v>0.10783</c:v>
                </c:pt>
                <c:pt idx="4465">
                  <c:v>0.10783</c:v>
                </c:pt>
                <c:pt idx="4466">
                  <c:v>0.10783</c:v>
                </c:pt>
                <c:pt idx="4467">
                  <c:v>0.10783</c:v>
                </c:pt>
                <c:pt idx="4468">
                  <c:v>0.10782</c:v>
                </c:pt>
                <c:pt idx="4469">
                  <c:v>0.10782</c:v>
                </c:pt>
                <c:pt idx="4470">
                  <c:v>0.10782</c:v>
                </c:pt>
                <c:pt idx="4471">
                  <c:v>0.10781</c:v>
                </c:pt>
                <c:pt idx="4472">
                  <c:v>0.10781</c:v>
                </c:pt>
                <c:pt idx="4473">
                  <c:v>0.10781</c:v>
                </c:pt>
                <c:pt idx="4474">
                  <c:v>0.10781</c:v>
                </c:pt>
                <c:pt idx="4475">
                  <c:v>0.10780000000000001</c:v>
                </c:pt>
                <c:pt idx="4476">
                  <c:v>0.10780000000000001</c:v>
                </c:pt>
                <c:pt idx="4477">
                  <c:v>0.10780000000000001</c:v>
                </c:pt>
                <c:pt idx="4478">
                  <c:v>0.10779</c:v>
                </c:pt>
                <c:pt idx="4479">
                  <c:v>0.10779</c:v>
                </c:pt>
                <c:pt idx="4480">
                  <c:v>0.10779</c:v>
                </c:pt>
                <c:pt idx="4481">
                  <c:v>0.10779</c:v>
                </c:pt>
                <c:pt idx="4482">
                  <c:v>0.10778</c:v>
                </c:pt>
                <c:pt idx="4483">
                  <c:v>0.10778</c:v>
                </c:pt>
                <c:pt idx="4484">
                  <c:v>0.10778</c:v>
                </c:pt>
                <c:pt idx="4485">
                  <c:v>0.10778</c:v>
                </c:pt>
                <c:pt idx="4486">
                  <c:v>0.10778</c:v>
                </c:pt>
                <c:pt idx="4487">
                  <c:v>0.10778</c:v>
                </c:pt>
                <c:pt idx="4488">
                  <c:v>0.10777</c:v>
                </c:pt>
                <c:pt idx="4489">
                  <c:v>0.10777</c:v>
                </c:pt>
                <c:pt idx="4490">
                  <c:v>0.10777</c:v>
                </c:pt>
                <c:pt idx="4491">
                  <c:v>0.10775999999999999</c:v>
                </c:pt>
                <c:pt idx="4492">
                  <c:v>0.10775999999999999</c:v>
                </c:pt>
                <c:pt idx="4493">
                  <c:v>0.10775999999999999</c:v>
                </c:pt>
                <c:pt idx="4494">
                  <c:v>0.10775999999999999</c:v>
                </c:pt>
                <c:pt idx="4495">
                  <c:v>0.10775999999999999</c:v>
                </c:pt>
                <c:pt idx="4496">
                  <c:v>0.10775999999999999</c:v>
                </c:pt>
                <c:pt idx="4497">
                  <c:v>0.10775</c:v>
                </c:pt>
                <c:pt idx="4498">
                  <c:v>0.10775</c:v>
                </c:pt>
                <c:pt idx="4499">
                  <c:v>0.10774</c:v>
                </c:pt>
                <c:pt idx="4500">
                  <c:v>0.10774</c:v>
                </c:pt>
                <c:pt idx="4501">
                  <c:v>0.10773000000000001</c:v>
                </c:pt>
                <c:pt idx="4502">
                  <c:v>0.10773000000000001</c:v>
                </c:pt>
                <c:pt idx="4503">
                  <c:v>0.10773000000000001</c:v>
                </c:pt>
                <c:pt idx="4504">
                  <c:v>0.10773000000000001</c:v>
                </c:pt>
                <c:pt idx="4505">
                  <c:v>0.10773000000000001</c:v>
                </c:pt>
                <c:pt idx="4506">
                  <c:v>0.10772</c:v>
                </c:pt>
                <c:pt idx="4507">
                  <c:v>0.10772</c:v>
                </c:pt>
                <c:pt idx="4508">
                  <c:v>0.10772</c:v>
                </c:pt>
                <c:pt idx="4509">
                  <c:v>0.10771</c:v>
                </c:pt>
                <c:pt idx="4510">
                  <c:v>0.10771</c:v>
                </c:pt>
                <c:pt idx="4511">
                  <c:v>0.10771</c:v>
                </c:pt>
                <c:pt idx="4512">
                  <c:v>0.10771</c:v>
                </c:pt>
                <c:pt idx="4513">
                  <c:v>0.1077</c:v>
                </c:pt>
                <c:pt idx="4514">
                  <c:v>0.1077</c:v>
                </c:pt>
                <c:pt idx="4515">
                  <c:v>0.1077</c:v>
                </c:pt>
                <c:pt idx="4516">
                  <c:v>0.10768999999999999</c:v>
                </c:pt>
                <c:pt idx="4517">
                  <c:v>0.10768999999999999</c:v>
                </c:pt>
                <c:pt idx="4518">
                  <c:v>0.10768999999999999</c:v>
                </c:pt>
                <c:pt idx="4519">
                  <c:v>0.10768999999999999</c:v>
                </c:pt>
                <c:pt idx="4520">
                  <c:v>0.10768</c:v>
                </c:pt>
                <c:pt idx="4521">
                  <c:v>0.10768</c:v>
                </c:pt>
                <c:pt idx="4522">
                  <c:v>0.10767</c:v>
                </c:pt>
                <c:pt idx="4523">
                  <c:v>0.10767</c:v>
                </c:pt>
                <c:pt idx="4524">
                  <c:v>0.10767</c:v>
                </c:pt>
                <c:pt idx="4525">
                  <c:v>0.10767</c:v>
                </c:pt>
                <c:pt idx="4526">
                  <c:v>0.10767</c:v>
                </c:pt>
                <c:pt idx="4527">
                  <c:v>0.10766000000000001</c:v>
                </c:pt>
                <c:pt idx="4528">
                  <c:v>0.10766000000000001</c:v>
                </c:pt>
                <c:pt idx="4529">
                  <c:v>0.10765</c:v>
                </c:pt>
                <c:pt idx="4530">
                  <c:v>0.10765</c:v>
                </c:pt>
                <c:pt idx="4531">
                  <c:v>0.10765</c:v>
                </c:pt>
                <c:pt idx="4532">
                  <c:v>0.10765</c:v>
                </c:pt>
                <c:pt idx="4533">
                  <c:v>0.10764</c:v>
                </c:pt>
                <c:pt idx="4534">
                  <c:v>0.10764</c:v>
                </c:pt>
                <c:pt idx="4535">
                  <c:v>0.10764</c:v>
                </c:pt>
                <c:pt idx="4536">
                  <c:v>0.10764</c:v>
                </c:pt>
                <c:pt idx="4537">
                  <c:v>0.10764</c:v>
                </c:pt>
                <c:pt idx="4538">
                  <c:v>0.10763</c:v>
                </c:pt>
                <c:pt idx="4539">
                  <c:v>0.10763</c:v>
                </c:pt>
                <c:pt idx="4540">
                  <c:v>0.10763</c:v>
                </c:pt>
                <c:pt idx="4541">
                  <c:v>0.10761999999999999</c:v>
                </c:pt>
                <c:pt idx="4542">
                  <c:v>0.10761</c:v>
                </c:pt>
                <c:pt idx="4543">
                  <c:v>0.10761</c:v>
                </c:pt>
                <c:pt idx="4544">
                  <c:v>0.10761</c:v>
                </c:pt>
                <c:pt idx="4545">
                  <c:v>0.10761</c:v>
                </c:pt>
                <c:pt idx="4546">
                  <c:v>0.1076</c:v>
                </c:pt>
                <c:pt idx="4547">
                  <c:v>0.1076</c:v>
                </c:pt>
                <c:pt idx="4548">
                  <c:v>0.1076</c:v>
                </c:pt>
                <c:pt idx="4549">
                  <c:v>0.1076</c:v>
                </c:pt>
                <c:pt idx="4550">
                  <c:v>0.1076</c:v>
                </c:pt>
                <c:pt idx="4551">
                  <c:v>0.10759000000000001</c:v>
                </c:pt>
                <c:pt idx="4552">
                  <c:v>0.10759000000000001</c:v>
                </c:pt>
                <c:pt idx="4553">
                  <c:v>0.10759000000000001</c:v>
                </c:pt>
                <c:pt idx="4554">
                  <c:v>0.10759000000000001</c:v>
                </c:pt>
                <c:pt idx="4555">
                  <c:v>0.10758</c:v>
                </c:pt>
                <c:pt idx="4556">
                  <c:v>0.10757</c:v>
                </c:pt>
                <c:pt idx="4557">
                  <c:v>0.10757</c:v>
                </c:pt>
                <c:pt idx="4558">
                  <c:v>0.10757</c:v>
                </c:pt>
                <c:pt idx="4559">
                  <c:v>0.10756</c:v>
                </c:pt>
                <c:pt idx="4560">
                  <c:v>0.10756</c:v>
                </c:pt>
                <c:pt idx="4561">
                  <c:v>0.10756</c:v>
                </c:pt>
                <c:pt idx="4562">
                  <c:v>0.10756</c:v>
                </c:pt>
                <c:pt idx="4563">
                  <c:v>0.10755000000000001</c:v>
                </c:pt>
                <c:pt idx="4564">
                  <c:v>0.10755000000000001</c:v>
                </c:pt>
                <c:pt idx="4565">
                  <c:v>0.10755000000000001</c:v>
                </c:pt>
                <c:pt idx="4566">
                  <c:v>0.10754</c:v>
                </c:pt>
                <c:pt idx="4567">
                  <c:v>0.10754</c:v>
                </c:pt>
                <c:pt idx="4568">
                  <c:v>0.10755000000000001</c:v>
                </c:pt>
                <c:pt idx="4569">
                  <c:v>0.10755000000000001</c:v>
                </c:pt>
                <c:pt idx="4570">
                  <c:v>0.10755000000000001</c:v>
                </c:pt>
                <c:pt idx="4571">
                  <c:v>0.10754</c:v>
                </c:pt>
                <c:pt idx="4572">
                  <c:v>0.10754</c:v>
                </c:pt>
                <c:pt idx="4573">
                  <c:v>0.10753</c:v>
                </c:pt>
                <c:pt idx="4574">
                  <c:v>0.10753</c:v>
                </c:pt>
                <c:pt idx="4575">
                  <c:v>0.10752</c:v>
                </c:pt>
                <c:pt idx="4576">
                  <c:v>0.10752</c:v>
                </c:pt>
                <c:pt idx="4577">
                  <c:v>0.10752</c:v>
                </c:pt>
                <c:pt idx="4578">
                  <c:v>0.10750999999999999</c:v>
                </c:pt>
                <c:pt idx="4579">
                  <c:v>0.1075</c:v>
                </c:pt>
                <c:pt idx="4580">
                  <c:v>0.1075</c:v>
                </c:pt>
                <c:pt idx="4581">
                  <c:v>0.1075</c:v>
                </c:pt>
                <c:pt idx="4582">
                  <c:v>0.1075</c:v>
                </c:pt>
                <c:pt idx="4583">
                  <c:v>0.1075</c:v>
                </c:pt>
                <c:pt idx="4584">
                  <c:v>0.1075</c:v>
                </c:pt>
                <c:pt idx="4585">
                  <c:v>0.1075</c:v>
                </c:pt>
                <c:pt idx="4586">
                  <c:v>0.10752</c:v>
                </c:pt>
                <c:pt idx="4587">
                  <c:v>0.10754</c:v>
                </c:pt>
                <c:pt idx="4588">
                  <c:v>0.10756</c:v>
                </c:pt>
                <c:pt idx="4589">
                  <c:v>0.10757</c:v>
                </c:pt>
                <c:pt idx="4590">
                  <c:v>0.10757</c:v>
                </c:pt>
                <c:pt idx="4591">
                  <c:v>0.10757</c:v>
                </c:pt>
                <c:pt idx="4592">
                  <c:v>0.10757</c:v>
                </c:pt>
                <c:pt idx="4593">
                  <c:v>0.10757</c:v>
                </c:pt>
                <c:pt idx="4594">
                  <c:v>0.10757</c:v>
                </c:pt>
                <c:pt idx="4595">
                  <c:v>0.10757</c:v>
                </c:pt>
                <c:pt idx="4596">
                  <c:v>0.10757</c:v>
                </c:pt>
                <c:pt idx="4597">
                  <c:v>0.10756</c:v>
                </c:pt>
                <c:pt idx="4598">
                  <c:v>0.10756</c:v>
                </c:pt>
                <c:pt idx="4599">
                  <c:v>0.10755000000000001</c:v>
                </c:pt>
                <c:pt idx="4600">
                  <c:v>0.10755000000000001</c:v>
                </c:pt>
                <c:pt idx="4601">
                  <c:v>0.10755000000000001</c:v>
                </c:pt>
                <c:pt idx="4602">
                  <c:v>0.10755000000000001</c:v>
                </c:pt>
                <c:pt idx="4603">
                  <c:v>0.10754</c:v>
                </c:pt>
                <c:pt idx="4604">
                  <c:v>0.10754</c:v>
                </c:pt>
                <c:pt idx="4605">
                  <c:v>0.10754</c:v>
                </c:pt>
                <c:pt idx="4606">
                  <c:v>0.10753</c:v>
                </c:pt>
                <c:pt idx="4607">
                  <c:v>0.10752</c:v>
                </c:pt>
                <c:pt idx="4608">
                  <c:v>0.10750999999999999</c:v>
                </c:pt>
                <c:pt idx="4609">
                  <c:v>0.10750999999999999</c:v>
                </c:pt>
                <c:pt idx="4610">
                  <c:v>0.10750999999999999</c:v>
                </c:pt>
                <c:pt idx="4611">
                  <c:v>0.10750999999999999</c:v>
                </c:pt>
                <c:pt idx="4612">
                  <c:v>0.1075</c:v>
                </c:pt>
                <c:pt idx="4613">
                  <c:v>0.1075</c:v>
                </c:pt>
                <c:pt idx="4614">
                  <c:v>0.1075</c:v>
                </c:pt>
                <c:pt idx="4615">
                  <c:v>0.10749</c:v>
                </c:pt>
                <c:pt idx="4616">
                  <c:v>0.10749</c:v>
                </c:pt>
                <c:pt idx="4617">
                  <c:v>0.10749</c:v>
                </c:pt>
                <c:pt idx="4618">
                  <c:v>0.10749</c:v>
                </c:pt>
                <c:pt idx="4619">
                  <c:v>0.10748000000000001</c:v>
                </c:pt>
                <c:pt idx="4620">
                  <c:v>0.10748000000000001</c:v>
                </c:pt>
                <c:pt idx="4621">
                  <c:v>0.10748000000000001</c:v>
                </c:pt>
                <c:pt idx="4622">
                  <c:v>0.10747</c:v>
                </c:pt>
                <c:pt idx="4623">
                  <c:v>0.10747</c:v>
                </c:pt>
                <c:pt idx="4624">
                  <c:v>0.10746</c:v>
                </c:pt>
                <c:pt idx="4625">
                  <c:v>0.10745</c:v>
                </c:pt>
                <c:pt idx="4626">
                  <c:v>0.10745</c:v>
                </c:pt>
                <c:pt idx="4627">
                  <c:v>0.10745</c:v>
                </c:pt>
                <c:pt idx="4628">
                  <c:v>0.10743999999999999</c:v>
                </c:pt>
                <c:pt idx="4629">
                  <c:v>0.10743999999999999</c:v>
                </c:pt>
                <c:pt idx="4630">
                  <c:v>0.10743999999999999</c:v>
                </c:pt>
                <c:pt idx="4631">
                  <c:v>0.10743999999999999</c:v>
                </c:pt>
                <c:pt idx="4632">
                  <c:v>0.10743</c:v>
                </c:pt>
                <c:pt idx="4633">
                  <c:v>0.10743</c:v>
                </c:pt>
                <c:pt idx="4634">
                  <c:v>0.10742</c:v>
                </c:pt>
                <c:pt idx="4635">
                  <c:v>0.10741000000000001</c:v>
                </c:pt>
                <c:pt idx="4636">
                  <c:v>0.10741000000000001</c:v>
                </c:pt>
                <c:pt idx="4637">
                  <c:v>0.1074</c:v>
                </c:pt>
                <c:pt idx="4638">
                  <c:v>0.1074</c:v>
                </c:pt>
                <c:pt idx="4639">
                  <c:v>0.10739</c:v>
                </c:pt>
                <c:pt idx="4640">
                  <c:v>0.10739</c:v>
                </c:pt>
                <c:pt idx="4641">
                  <c:v>0.10739</c:v>
                </c:pt>
                <c:pt idx="4642">
                  <c:v>0.10739</c:v>
                </c:pt>
                <c:pt idx="4643">
                  <c:v>0.10739</c:v>
                </c:pt>
                <c:pt idx="4644">
                  <c:v>0.10738</c:v>
                </c:pt>
                <c:pt idx="4645">
                  <c:v>0.10738</c:v>
                </c:pt>
                <c:pt idx="4646">
                  <c:v>0.10736999999999999</c:v>
                </c:pt>
                <c:pt idx="4647">
                  <c:v>0.10736999999999999</c:v>
                </c:pt>
                <c:pt idx="4648">
                  <c:v>0.10736999999999999</c:v>
                </c:pt>
                <c:pt idx="4649">
                  <c:v>0.10736</c:v>
                </c:pt>
                <c:pt idx="4650">
                  <c:v>0.10736</c:v>
                </c:pt>
                <c:pt idx="4651">
                  <c:v>0.10736</c:v>
                </c:pt>
                <c:pt idx="4652">
                  <c:v>0.10736</c:v>
                </c:pt>
                <c:pt idx="4653">
                  <c:v>0.10736</c:v>
                </c:pt>
                <c:pt idx="4654">
                  <c:v>0.10736</c:v>
                </c:pt>
                <c:pt idx="4655">
                  <c:v>0.10735</c:v>
                </c:pt>
                <c:pt idx="4656">
                  <c:v>0.10734</c:v>
                </c:pt>
                <c:pt idx="4657">
                  <c:v>0.10732999999999999</c:v>
                </c:pt>
                <c:pt idx="4658">
                  <c:v>0.10732999999999999</c:v>
                </c:pt>
                <c:pt idx="4659">
                  <c:v>0.10732999999999999</c:v>
                </c:pt>
                <c:pt idx="4660">
                  <c:v>0.10732999999999999</c:v>
                </c:pt>
                <c:pt idx="4661">
                  <c:v>0.10732</c:v>
                </c:pt>
                <c:pt idx="4662">
                  <c:v>0.10732</c:v>
                </c:pt>
                <c:pt idx="4663">
                  <c:v>0.10731</c:v>
                </c:pt>
                <c:pt idx="4664">
                  <c:v>0.10731</c:v>
                </c:pt>
                <c:pt idx="4665">
                  <c:v>0.10730000000000001</c:v>
                </c:pt>
                <c:pt idx="4666">
                  <c:v>0.10730000000000001</c:v>
                </c:pt>
                <c:pt idx="4667">
                  <c:v>0.10730000000000001</c:v>
                </c:pt>
                <c:pt idx="4668">
                  <c:v>0.10729</c:v>
                </c:pt>
                <c:pt idx="4669">
                  <c:v>0.10728</c:v>
                </c:pt>
                <c:pt idx="4670">
                  <c:v>0.10728</c:v>
                </c:pt>
                <c:pt idx="4671">
                  <c:v>0.10728</c:v>
                </c:pt>
                <c:pt idx="4672">
                  <c:v>0.10728</c:v>
                </c:pt>
                <c:pt idx="4673">
                  <c:v>0.10728</c:v>
                </c:pt>
                <c:pt idx="4674">
                  <c:v>0.10727</c:v>
                </c:pt>
                <c:pt idx="4675">
                  <c:v>0.10725999999999999</c:v>
                </c:pt>
                <c:pt idx="4676">
                  <c:v>0.10725999999999999</c:v>
                </c:pt>
                <c:pt idx="4677">
                  <c:v>0.10725</c:v>
                </c:pt>
                <c:pt idx="4678">
                  <c:v>0.10724</c:v>
                </c:pt>
                <c:pt idx="4679">
                  <c:v>0.10724</c:v>
                </c:pt>
                <c:pt idx="4680">
                  <c:v>0.10724</c:v>
                </c:pt>
                <c:pt idx="4681">
                  <c:v>0.10724</c:v>
                </c:pt>
                <c:pt idx="4682">
                  <c:v>0.10723000000000001</c:v>
                </c:pt>
                <c:pt idx="4683">
                  <c:v>0.10723000000000001</c:v>
                </c:pt>
                <c:pt idx="4684">
                  <c:v>0.10723000000000001</c:v>
                </c:pt>
                <c:pt idx="4685">
                  <c:v>0.10722</c:v>
                </c:pt>
                <c:pt idx="4686">
                  <c:v>0.10721</c:v>
                </c:pt>
                <c:pt idx="4687">
                  <c:v>0.1072</c:v>
                </c:pt>
                <c:pt idx="4688">
                  <c:v>0.1072</c:v>
                </c:pt>
                <c:pt idx="4689">
                  <c:v>0.1072</c:v>
                </c:pt>
                <c:pt idx="4690">
                  <c:v>0.10718999999999999</c:v>
                </c:pt>
                <c:pt idx="4691">
                  <c:v>0.10718999999999999</c:v>
                </c:pt>
                <c:pt idx="4692">
                  <c:v>0.10718</c:v>
                </c:pt>
                <c:pt idx="4693">
                  <c:v>0.10717</c:v>
                </c:pt>
                <c:pt idx="4694">
                  <c:v>0.10717</c:v>
                </c:pt>
                <c:pt idx="4695">
                  <c:v>0.10716000000000001</c:v>
                </c:pt>
                <c:pt idx="4696">
                  <c:v>0.10716000000000001</c:v>
                </c:pt>
                <c:pt idx="4697">
                  <c:v>0.10715</c:v>
                </c:pt>
                <c:pt idx="4698">
                  <c:v>0.10715</c:v>
                </c:pt>
                <c:pt idx="4699">
                  <c:v>0.10715</c:v>
                </c:pt>
                <c:pt idx="4700">
                  <c:v>0.10715</c:v>
                </c:pt>
                <c:pt idx="4701">
                  <c:v>0.10715</c:v>
                </c:pt>
                <c:pt idx="4702">
                  <c:v>0.10715</c:v>
                </c:pt>
                <c:pt idx="4703">
                  <c:v>0.10715</c:v>
                </c:pt>
                <c:pt idx="4704">
                  <c:v>0.10715</c:v>
                </c:pt>
                <c:pt idx="4705">
                  <c:v>0.10714</c:v>
                </c:pt>
                <c:pt idx="4706">
                  <c:v>0.10713</c:v>
                </c:pt>
                <c:pt idx="4707">
                  <c:v>0.10712000000000001</c:v>
                </c:pt>
                <c:pt idx="4708">
                  <c:v>0.10712000000000001</c:v>
                </c:pt>
                <c:pt idx="4709">
                  <c:v>0.10711</c:v>
                </c:pt>
                <c:pt idx="4710">
                  <c:v>0.10711</c:v>
                </c:pt>
                <c:pt idx="4711">
                  <c:v>0.1071</c:v>
                </c:pt>
                <c:pt idx="4712">
                  <c:v>0.10709</c:v>
                </c:pt>
                <c:pt idx="4713">
                  <c:v>0.10709</c:v>
                </c:pt>
                <c:pt idx="4714">
                  <c:v>0.10707999999999999</c:v>
                </c:pt>
                <c:pt idx="4715">
                  <c:v>0.10707999999999999</c:v>
                </c:pt>
                <c:pt idx="4716">
                  <c:v>0.10707</c:v>
                </c:pt>
                <c:pt idx="4717">
                  <c:v>0.10707</c:v>
                </c:pt>
                <c:pt idx="4718">
                  <c:v>0.10707</c:v>
                </c:pt>
                <c:pt idx="4719">
                  <c:v>0.10707</c:v>
                </c:pt>
                <c:pt idx="4720">
                  <c:v>0.10706</c:v>
                </c:pt>
                <c:pt idx="4721">
                  <c:v>0.10706</c:v>
                </c:pt>
                <c:pt idx="4722">
                  <c:v>0.10705000000000001</c:v>
                </c:pt>
                <c:pt idx="4723">
                  <c:v>0.10704</c:v>
                </c:pt>
                <c:pt idx="4724">
                  <c:v>0.10704</c:v>
                </c:pt>
                <c:pt idx="4725">
                  <c:v>0.10704</c:v>
                </c:pt>
                <c:pt idx="4726">
                  <c:v>0.10703</c:v>
                </c:pt>
                <c:pt idx="4727">
                  <c:v>0.10702</c:v>
                </c:pt>
                <c:pt idx="4728">
                  <c:v>0.10702</c:v>
                </c:pt>
                <c:pt idx="4729">
                  <c:v>0.10702</c:v>
                </c:pt>
                <c:pt idx="4730">
                  <c:v>0.10702</c:v>
                </c:pt>
                <c:pt idx="4731">
                  <c:v>0.10700999999999999</c:v>
                </c:pt>
                <c:pt idx="4732">
                  <c:v>0.10700999999999999</c:v>
                </c:pt>
                <c:pt idx="4733">
                  <c:v>0.10700999999999999</c:v>
                </c:pt>
                <c:pt idx="4734">
                  <c:v>0.10700999999999999</c:v>
                </c:pt>
                <c:pt idx="4735">
                  <c:v>0.10700999999999999</c:v>
                </c:pt>
                <c:pt idx="4736">
                  <c:v>0.107</c:v>
                </c:pt>
                <c:pt idx="4737">
                  <c:v>0.107</c:v>
                </c:pt>
                <c:pt idx="4738">
                  <c:v>0.10699</c:v>
                </c:pt>
                <c:pt idx="4739">
                  <c:v>0.10698000000000001</c:v>
                </c:pt>
                <c:pt idx="4740">
                  <c:v>0.10698000000000001</c:v>
                </c:pt>
                <c:pt idx="4741">
                  <c:v>0.10697</c:v>
                </c:pt>
                <c:pt idx="4742">
                  <c:v>0.10696</c:v>
                </c:pt>
                <c:pt idx="4743">
                  <c:v>0.10696</c:v>
                </c:pt>
                <c:pt idx="4744">
                  <c:v>0.10695</c:v>
                </c:pt>
                <c:pt idx="4745">
                  <c:v>0.10693999999999999</c:v>
                </c:pt>
                <c:pt idx="4746">
                  <c:v>0.10693999999999999</c:v>
                </c:pt>
                <c:pt idx="4747">
                  <c:v>0.10693999999999999</c:v>
                </c:pt>
                <c:pt idx="4748">
                  <c:v>0.10693</c:v>
                </c:pt>
                <c:pt idx="4749">
                  <c:v>0.10693</c:v>
                </c:pt>
                <c:pt idx="4750">
                  <c:v>0.10693</c:v>
                </c:pt>
                <c:pt idx="4751">
                  <c:v>0.10692</c:v>
                </c:pt>
                <c:pt idx="4752">
                  <c:v>0.10692</c:v>
                </c:pt>
                <c:pt idx="4753">
                  <c:v>0.10691000000000001</c:v>
                </c:pt>
                <c:pt idx="4754">
                  <c:v>0.10691000000000001</c:v>
                </c:pt>
                <c:pt idx="4755">
                  <c:v>0.1069</c:v>
                </c:pt>
                <c:pt idx="4756">
                  <c:v>0.1069</c:v>
                </c:pt>
                <c:pt idx="4757">
                  <c:v>0.1069</c:v>
                </c:pt>
                <c:pt idx="4758">
                  <c:v>0.10689</c:v>
                </c:pt>
                <c:pt idx="4759">
                  <c:v>0.10688</c:v>
                </c:pt>
                <c:pt idx="4760">
                  <c:v>0.10688</c:v>
                </c:pt>
                <c:pt idx="4761">
                  <c:v>0.10687000000000001</c:v>
                </c:pt>
                <c:pt idx="4762">
                  <c:v>0.10687000000000001</c:v>
                </c:pt>
                <c:pt idx="4763">
                  <c:v>0.10687000000000001</c:v>
                </c:pt>
                <c:pt idx="4764">
                  <c:v>0.10686</c:v>
                </c:pt>
                <c:pt idx="4765">
                  <c:v>0.10685</c:v>
                </c:pt>
                <c:pt idx="4766">
                  <c:v>0.10684</c:v>
                </c:pt>
                <c:pt idx="4767">
                  <c:v>0.10682999999999999</c:v>
                </c:pt>
                <c:pt idx="4768">
                  <c:v>0.10682999999999999</c:v>
                </c:pt>
                <c:pt idx="4769">
                  <c:v>0.10682999999999999</c:v>
                </c:pt>
                <c:pt idx="4770">
                  <c:v>0.10682999999999999</c:v>
                </c:pt>
                <c:pt idx="4771">
                  <c:v>0.10682999999999999</c:v>
                </c:pt>
                <c:pt idx="4772">
                  <c:v>0.10682999999999999</c:v>
                </c:pt>
                <c:pt idx="4773">
                  <c:v>0.10682999999999999</c:v>
                </c:pt>
                <c:pt idx="4774">
                  <c:v>0.10682999999999999</c:v>
                </c:pt>
                <c:pt idx="4775">
                  <c:v>0.10682</c:v>
                </c:pt>
                <c:pt idx="4776">
                  <c:v>0.10681</c:v>
                </c:pt>
                <c:pt idx="4777">
                  <c:v>0.10681</c:v>
                </c:pt>
                <c:pt idx="4778">
                  <c:v>0.10680000000000001</c:v>
                </c:pt>
                <c:pt idx="4779">
                  <c:v>0.10679</c:v>
                </c:pt>
                <c:pt idx="4780">
                  <c:v>0.10679</c:v>
                </c:pt>
                <c:pt idx="4781">
                  <c:v>0.10678</c:v>
                </c:pt>
                <c:pt idx="4782">
                  <c:v>0.10678</c:v>
                </c:pt>
                <c:pt idx="4783">
                  <c:v>0.10677</c:v>
                </c:pt>
                <c:pt idx="4784">
                  <c:v>0.10675999999999999</c:v>
                </c:pt>
                <c:pt idx="4785">
                  <c:v>0.10675999999999999</c:v>
                </c:pt>
                <c:pt idx="4786">
                  <c:v>0.10675</c:v>
                </c:pt>
                <c:pt idx="4787">
                  <c:v>0.10674</c:v>
                </c:pt>
                <c:pt idx="4788">
                  <c:v>0.10674</c:v>
                </c:pt>
                <c:pt idx="4789">
                  <c:v>0.10674</c:v>
                </c:pt>
                <c:pt idx="4790">
                  <c:v>0.10673000000000001</c:v>
                </c:pt>
                <c:pt idx="4791">
                  <c:v>0.10672</c:v>
                </c:pt>
                <c:pt idx="4792">
                  <c:v>0.10672</c:v>
                </c:pt>
                <c:pt idx="4793">
                  <c:v>0.10671</c:v>
                </c:pt>
                <c:pt idx="4794">
                  <c:v>0.1067</c:v>
                </c:pt>
                <c:pt idx="4795">
                  <c:v>0.1067</c:v>
                </c:pt>
                <c:pt idx="4796">
                  <c:v>0.1067</c:v>
                </c:pt>
                <c:pt idx="4797">
                  <c:v>0.10668999999999999</c:v>
                </c:pt>
                <c:pt idx="4798">
                  <c:v>0.10668999999999999</c:v>
                </c:pt>
                <c:pt idx="4799">
                  <c:v>0.10668</c:v>
                </c:pt>
                <c:pt idx="4800">
                  <c:v>0.10668</c:v>
                </c:pt>
                <c:pt idx="4801">
                  <c:v>0.10668</c:v>
                </c:pt>
                <c:pt idx="4802">
                  <c:v>0.10667</c:v>
                </c:pt>
                <c:pt idx="4803">
                  <c:v>0.10667</c:v>
                </c:pt>
                <c:pt idx="4804">
                  <c:v>0.10666</c:v>
                </c:pt>
                <c:pt idx="4805">
                  <c:v>0.10666</c:v>
                </c:pt>
                <c:pt idx="4806">
                  <c:v>0.10664999999999999</c:v>
                </c:pt>
                <c:pt idx="4807">
                  <c:v>0.10664999999999999</c:v>
                </c:pt>
                <c:pt idx="4808">
                  <c:v>0.10664</c:v>
                </c:pt>
                <c:pt idx="4809">
                  <c:v>0.10663</c:v>
                </c:pt>
                <c:pt idx="4810">
                  <c:v>0.10662000000000001</c:v>
                </c:pt>
                <c:pt idx="4811">
                  <c:v>0.10661</c:v>
                </c:pt>
                <c:pt idx="4812">
                  <c:v>0.10661</c:v>
                </c:pt>
                <c:pt idx="4813">
                  <c:v>0.10661</c:v>
                </c:pt>
                <c:pt idx="4814">
                  <c:v>0.10661</c:v>
                </c:pt>
                <c:pt idx="4815">
                  <c:v>0.1066</c:v>
                </c:pt>
                <c:pt idx="4816">
                  <c:v>0.1066</c:v>
                </c:pt>
                <c:pt idx="4817">
                  <c:v>0.10659</c:v>
                </c:pt>
                <c:pt idx="4818">
                  <c:v>0.10659</c:v>
                </c:pt>
                <c:pt idx="4819">
                  <c:v>0.10657999999999999</c:v>
                </c:pt>
                <c:pt idx="4820">
                  <c:v>0.10657999999999999</c:v>
                </c:pt>
                <c:pt idx="4821">
                  <c:v>0.10657999999999999</c:v>
                </c:pt>
                <c:pt idx="4822">
                  <c:v>0.10657</c:v>
                </c:pt>
                <c:pt idx="4823">
                  <c:v>0.10657</c:v>
                </c:pt>
                <c:pt idx="4824">
                  <c:v>0.10656</c:v>
                </c:pt>
                <c:pt idx="4825">
                  <c:v>0.10655000000000001</c:v>
                </c:pt>
                <c:pt idx="4826">
                  <c:v>0.10654</c:v>
                </c:pt>
                <c:pt idx="4827">
                  <c:v>0.10654</c:v>
                </c:pt>
                <c:pt idx="4828">
                  <c:v>0.10654</c:v>
                </c:pt>
                <c:pt idx="4829">
                  <c:v>0.10653</c:v>
                </c:pt>
                <c:pt idx="4830">
                  <c:v>0.10652</c:v>
                </c:pt>
                <c:pt idx="4831">
                  <c:v>0.10652</c:v>
                </c:pt>
                <c:pt idx="4832">
                  <c:v>0.10652</c:v>
                </c:pt>
                <c:pt idx="4833">
                  <c:v>0.10650999999999999</c:v>
                </c:pt>
                <c:pt idx="4834">
                  <c:v>0.1065</c:v>
                </c:pt>
                <c:pt idx="4835">
                  <c:v>0.1065</c:v>
                </c:pt>
                <c:pt idx="4836">
                  <c:v>0.1065</c:v>
                </c:pt>
                <c:pt idx="4837">
                  <c:v>0.1065</c:v>
                </c:pt>
                <c:pt idx="4838">
                  <c:v>0.10648000000000001</c:v>
                </c:pt>
                <c:pt idx="4839">
                  <c:v>0.10648000000000001</c:v>
                </c:pt>
                <c:pt idx="4840">
                  <c:v>0.10647</c:v>
                </c:pt>
                <c:pt idx="4841">
                  <c:v>0.10647</c:v>
                </c:pt>
                <c:pt idx="4842">
                  <c:v>0.10646</c:v>
                </c:pt>
                <c:pt idx="4843">
                  <c:v>0.10645</c:v>
                </c:pt>
                <c:pt idx="4844">
                  <c:v>0.10645</c:v>
                </c:pt>
                <c:pt idx="4845">
                  <c:v>0.10645</c:v>
                </c:pt>
                <c:pt idx="4846">
                  <c:v>0.10644000000000001</c:v>
                </c:pt>
                <c:pt idx="4847">
                  <c:v>0.10644000000000001</c:v>
                </c:pt>
                <c:pt idx="4848">
                  <c:v>0.10644000000000001</c:v>
                </c:pt>
                <c:pt idx="4849">
                  <c:v>0.10643</c:v>
                </c:pt>
                <c:pt idx="4850">
                  <c:v>0.10643</c:v>
                </c:pt>
                <c:pt idx="4851">
                  <c:v>0.10642</c:v>
                </c:pt>
                <c:pt idx="4852">
                  <c:v>0.10641</c:v>
                </c:pt>
                <c:pt idx="4853">
                  <c:v>0.10641</c:v>
                </c:pt>
                <c:pt idx="4854">
                  <c:v>0.10639999999999999</c:v>
                </c:pt>
                <c:pt idx="4855">
                  <c:v>0.10639</c:v>
                </c:pt>
                <c:pt idx="4856">
                  <c:v>0.10639</c:v>
                </c:pt>
                <c:pt idx="4857">
                  <c:v>0.10639</c:v>
                </c:pt>
                <c:pt idx="4858">
                  <c:v>0.10639</c:v>
                </c:pt>
                <c:pt idx="4859">
                  <c:v>0.10638</c:v>
                </c:pt>
                <c:pt idx="4860">
                  <c:v>0.10637000000000001</c:v>
                </c:pt>
                <c:pt idx="4861">
                  <c:v>0.10637000000000001</c:v>
                </c:pt>
                <c:pt idx="4862">
                  <c:v>0.10636</c:v>
                </c:pt>
                <c:pt idx="4863">
                  <c:v>0.10635</c:v>
                </c:pt>
                <c:pt idx="4864">
                  <c:v>0.10634</c:v>
                </c:pt>
                <c:pt idx="4865">
                  <c:v>0.10632999999999999</c:v>
                </c:pt>
                <c:pt idx="4866">
                  <c:v>0.10632999999999999</c:v>
                </c:pt>
                <c:pt idx="4867">
                  <c:v>0.10632</c:v>
                </c:pt>
                <c:pt idx="4868">
                  <c:v>0.10631</c:v>
                </c:pt>
                <c:pt idx="4869">
                  <c:v>0.10631</c:v>
                </c:pt>
                <c:pt idx="4870">
                  <c:v>0.10631</c:v>
                </c:pt>
                <c:pt idx="4871">
                  <c:v>0.10631</c:v>
                </c:pt>
                <c:pt idx="4872">
                  <c:v>0.10630000000000001</c:v>
                </c:pt>
                <c:pt idx="4873">
                  <c:v>0.10630000000000001</c:v>
                </c:pt>
                <c:pt idx="4874">
                  <c:v>0.10630000000000001</c:v>
                </c:pt>
                <c:pt idx="4875">
                  <c:v>0.10629</c:v>
                </c:pt>
                <c:pt idx="4876">
                  <c:v>0.10628</c:v>
                </c:pt>
                <c:pt idx="4877">
                  <c:v>0.10628</c:v>
                </c:pt>
                <c:pt idx="4878">
                  <c:v>0.10628</c:v>
                </c:pt>
                <c:pt idx="4879">
                  <c:v>0.10627</c:v>
                </c:pt>
                <c:pt idx="4880">
                  <c:v>0.10625999999999999</c:v>
                </c:pt>
                <c:pt idx="4881">
                  <c:v>0.10625999999999999</c:v>
                </c:pt>
                <c:pt idx="4882">
                  <c:v>0.10625999999999999</c:v>
                </c:pt>
                <c:pt idx="4883">
                  <c:v>0.10624</c:v>
                </c:pt>
                <c:pt idx="4884">
                  <c:v>0.10623</c:v>
                </c:pt>
                <c:pt idx="4885">
                  <c:v>0.10621999999999999</c:v>
                </c:pt>
                <c:pt idx="4886">
                  <c:v>0.10621999999999999</c:v>
                </c:pt>
                <c:pt idx="4887">
                  <c:v>0.10621999999999999</c:v>
                </c:pt>
                <c:pt idx="4888">
                  <c:v>0.10621</c:v>
                </c:pt>
                <c:pt idx="4889">
                  <c:v>0.1062</c:v>
                </c:pt>
                <c:pt idx="4890">
                  <c:v>0.1062</c:v>
                </c:pt>
                <c:pt idx="4891">
                  <c:v>0.1062</c:v>
                </c:pt>
                <c:pt idx="4892">
                  <c:v>0.1062</c:v>
                </c:pt>
                <c:pt idx="4893">
                  <c:v>0.10619000000000001</c:v>
                </c:pt>
                <c:pt idx="4894">
                  <c:v>0.10618</c:v>
                </c:pt>
                <c:pt idx="4895">
                  <c:v>0.10617</c:v>
                </c:pt>
                <c:pt idx="4896">
                  <c:v>0.10617</c:v>
                </c:pt>
                <c:pt idx="4897">
                  <c:v>0.10616</c:v>
                </c:pt>
                <c:pt idx="4898">
                  <c:v>0.10614999999999999</c:v>
                </c:pt>
                <c:pt idx="4899">
                  <c:v>0.10614</c:v>
                </c:pt>
                <c:pt idx="4900">
                  <c:v>0.10614</c:v>
                </c:pt>
                <c:pt idx="4901">
                  <c:v>0.10614</c:v>
                </c:pt>
                <c:pt idx="4902">
                  <c:v>0.10614</c:v>
                </c:pt>
                <c:pt idx="4903">
                  <c:v>0.10613</c:v>
                </c:pt>
                <c:pt idx="4904">
                  <c:v>0.10613</c:v>
                </c:pt>
                <c:pt idx="4905">
                  <c:v>0.10612000000000001</c:v>
                </c:pt>
                <c:pt idx="4906">
                  <c:v>0.10612000000000001</c:v>
                </c:pt>
                <c:pt idx="4907">
                  <c:v>0.10611</c:v>
                </c:pt>
                <c:pt idx="4908">
                  <c:v>0.1061</c:v>
                </c:pt>
                <c:pt idx="4909">
                  <c:v>0.1061</c:v>
                </c:pt>
                <c:pt idx="4910">
                  <c:v>0.10609</c:v>
                </c:pt>
                <c:pt idx="4911">
                  <c:v>0.10607999999999999</c:v>
                </c:pt>
                <c:pt idx="4912">
                  <c:v>0.10607999999999999</c:v>
                </c:pt>
                <c:pt idx="4913">
                  <c:v>0.10607</c:v>
                </c:pt>
                <c:pt idx="4914">
                  <c:v>0.10607</c:v>
                </c:pt>
                <c:pt idx="4915">
                  <c:v>0.10606</c:v>
                </c:pt>
                <c:pt idx="4916">
                  <c:v>0.10605000000000001</c:v>
                </c:pt>
                <c:pt idx="4917">
                  <c:v>0.10605000000000001</c:v>
                </c:pt>
                <c:pt idx="4918">
                  <c:v>0.10604</c:v>
                </c:pt>
                <c:pt idx="4919">
                  <c:v>0.10604</c:v>
                </c:pt>
                <c:pt idx="4920">
                  <c:v>0.10603</c:v>
                </c:pt>
                <c:pt idx="4921">
                  <c:v>0.10603</c:v>
                </c:pt>
                <c:pt idx="4922">
                  <c:v>0.10602</c:v>
                </c:pt>
                <c:pt idx="4923">
                  <c:v>0.10602</c:v>
                </c:pt>
                <c:pt idx="4924">
                  <c:v>0.10602</c:v>
                </c:pt>
                <c:pt idx="4925">
                  <c:v>0.10600999999999999</c:v>
                </c:pt>
                <c:pt idx="4926">
                  <c:v>0.106</c:v>
                </c:pt>
                <c:pt idx="4927">
                  <c:v>0.106</c:v>
                </c:pt>
                <c:pt idx="4928">
                  <c:v>0.10599</c:v>
                </c:pt>
                <c:pt idx="4929">
                  <c:v>0.10598</c:v>
                </c:pt>
                <c:pt idx="4930">
                  <c:v>0.10598</c:v>
                </c:pt>
                <c:pt idx="4931">
                  <c:v>0.10596999999999999</c:v>
                </c:pt>
                <c:pt idx="4932">
                  <c:v>0.10596999999999999</c:v>
                </c:pt>
                <c:pt idx="4933">
                  <c:v>0.10596</c:v>
                </c:pt>
                <c:pt idx="4934">
                  <c:v>0.10596</c:v>
                </c:pt>
                <c:pt idx="4935">
                  <c:v>0.10595</c:v>
                </c:pt>
                <c:pt idx="4936">
                  <c:v>0.10594000000000001</c:v>
                </c:pt>
                <c:pt idx="4937">
                  <c:v>0.10593</c:v>
                </c:pt>
                <c:pt idx="4938">
                  <c:v>0.10593</c:v>
                </c:pt>
                <c:pt idx="4939">
                  <c:v>0.10592</c:v>
                </c:pt>
                <c:pt idx="4940">
                  <c:v>0.10591</c:v>
                </c:pt>
                <c:pt idx="4941">
                  <c:v>0.10591</c:v>
                </c:pt>
                <c:pt idx="4942">
                  <c:v>0.10589999999999999</c:v>
                </c:pt>
                <c:pt idx="4943">
                  <c:v>0.10589999999999999</c:v>
                </c:pt>
                <c:pt idx="4944">
                  <c:v>0.10589</c:v>
                </c:pt>
                <c:pt idx="4945">
                  <c:v>0.10589</c:v>
                </c:pt>
                <c:pt idx="4946">
                  <c:v>0.10589</c:v>
                </c:pt>
                <c:pt idx="4947">
                  <c:v>0.10588</c:v>
                </c:pt>
                <c:pt idx="4948">
                  <c:v>0.10587000000000001</c:v>
                </c:pt>
                <c:pt idx="4949">
                  <c:v>0.10587000000000001</c:v>
                </c:pt>
                <c:pt idx="4950">
                  <c:v>0.10586</c:v>
                </c:pt>
                <c:pt idx="4951">
                  <c:v>0.10585</c:v>
                </c:pt>
                <c:pt idx="4952">
                  <c:v>0.10584</c:v>
                </c:pt>
                <c:pt idx="4953">
                  <c:v>0.10582999999999999</c:v>
                </c:pt>
                <c:pt idx="4954">
                  <c:v>0.10582999999999999</c:v>
                </c:pt>
                <c:pt idx="4955">
                  <c:v>0.10582999999999999</c:v>
                </c:pt>
                <c:pt idx="4956">
                  <c:v>0.10582999999999999</c:v>
                </c:pt>
                <c:pt idx="4957">
                  <c:v>0.10582</c:v>
                </c:pt>
                <c:pt idx="4958">
                  <c:v>0.10581</c:v>
                </c:pt>
                <c:pt idx="4959">
                  <c:v>0.10581</c:v>
                </c:pt>
                <c:pt idx="4960">
                  <c:v>0.10581</c:v>
                </c:pt>
                <c:pt idx="4961">
                  <c:v>0.10580000000000001</c:v>
                </c:pt>
                <c:pt idx="4962">
                  <c:v>0.10580000000000001</c:v>
                </c:pt>
                <c:pt idx="4963">
                  <c:v>0.10578</c:v>
                </c:pt>
                <c:pt idx="4964">
                  <c:v>0.10578</c:v>
                </c:pt>
                <c:pt idx="4965">
                  <c:v>0.10577</c:v>
                </c:pt>
                <c:pt idx="4966">
                  <c:v>0.10576000000000001</c:v>
                </c:pt>
                <c:pt idx="4967">
                  <c:v>0.10576000000000001</c:v>
                </c:pt>
                <c:pt idx="4968">
                  <c:v>0.10576000000000001</c:v>
                </c:pt>
                <c:pt idx="4969">
                  <c:v>0.10575</c:v>
                </c:pt>
                <c:pt idx="4970">
                  <c:v>0.10575</c:v>
                </c:pt>
                <c:pt idx="4971">
                  <c:v>0.10574</c:v>
                </c:pt>
                <c:pt idx="4972">
                  <c:v>0.10574</c:v>
                </c:pt>
                <c:pt idx="4973">
                  <c:v>0.10574</c:v>
                </c:pt>
                <c:pt idx="4974">
                  <c:v>0.10574</c:v>
                </c:pt>
                <c:pt idx="4975">
                  <c:v>0.10573</c:v>
                </c:pt>
                <c:pt idx="4976">
                  <c:v>0.10571999999999999</c:v>
                </c:pt>
                <c:pt idx="4977">
                  <c:v>0.10571</c:v>
                </c:pt>
                <c:pt idx="4978">
                  <c:v>0.1057</c:v>
                </c:pt>
                <c:pt idx="4979">
                  <c:v>0.10569000000000001</c:v>
                </c:pt>
                <c:pt idx="4980">
                  <c:v>0.10568</c:v>
                </c:pt>
                <c:pt idx="4981">
                  <c:v>0.10567</c:v>
                </c:pt>
                <c:pt idx="4982">
                  <c:v>0.10567</c:v>
                </c:pt>
                <c:pt idx="4983">
                  <c:v>0.10566</c:v>
                </c:pt>
                <c:pt idx="4984">
                  <c:v>0.10566</c:v>
                </c:pt>
                <c:pt idx="4985">
                  <c:v>0.10566</c:v>
                </c:pt>
                <c:pt idx="4986">
                  <c:v>0.10566</c:v>
                </c:pt>
                <c:pt idx="4987">
                  <c:v>0.10564999999999999</c:v>
                </c:pt>
                <c:pt idx="4988">
                  <c:v>0.10564</c:v>
                </c:pt>
                <c:pt idx="4989">
                  <c:v>0.10564</c:v>
                </c:pt>
                <c:pt idx="4990">
                  <c:v>0.10563</c:v>
                </c:pt>
                <c:pt idx="4991">
                  <c:v>0.10563</c:v>
                </c:pt>
                <c:pt idx="4992">
                  <c:v>0.10562000000000001</c:v>
                </c:pt>
                <c:pt idx="4993">
                  <c:v>0.10561</c:v>
                </c:pt>
                <c:pt idx="4994">
                  <c:v>0.10561</c:v>
                </c:pt>
                <c:pt idx="4995">
                  <c:v>0.1056</c:v>
                </c:pt>
                <c:pt idx="4996">
                  <c:v>0.10559</c:v>
                </c:pt>
                <c:pt idx="4997">
                  <c:v>0.10559</c:v>
                </c:pt>
                <c:pt idx="4998">
                  <c:v>0.10559</c:v>
                </c:pt>
                <c:pt idx="4999">
                  <c:v>0.10557999999999999</c:v>
                </c:pt>
                <c:pt idx="5000">
                  <c:v>0.10557</c:v>
                </c:pt>
                <c:pt idx="5001">
                  <c:v>0.10556</c:v>
                </c:pt>
                <c:pt idx="5002">
                  <c:v>0.10556</c:v>
                </c:pt>
                <c:pt idx="5003">
                  <c:v>0.10553999999999999</c:v>
                </c:pt>
                <c:pt idx="5004">
                  <c:v>0.10553999999999999</c:v>
                </c:pt>
                <c:pt idx="5005">
                  <c:v>0.10553999999999999</c:v>
                </c:pt>
                <c:pt idx="5006">
                  <c:v>0.10553</c:v>
                </c:pt>
                <c:pt idx="5007">
                  <c:v>0.10553</c:v>
                </c:pt>
                <c:pt idx="5008">
                  <c:v>0.10552</c:v>
                </c:pt>
                <c:pt idx="5009">
                  <c:v>0.10552</c:v>
                </c:pt>
                <c:pt idx="5010">
                  <c:v>0.10551000000000001</c:v>
                </c:pt>
                <c:pt idx="5011">
                  <c:v>0.1055</c:v>
                </c:pt>
                <c:pt idx="5012">
                  <c:v>0.1055</c:v>
                </c:pt>
                <c:pt idx="5013">
                  <c:v>0.10549</c:v>
                </c:pt>
                <c:pt idx="5014">
                  <c:v>0.10548</c:v>
                </c:pt>
                <c:pt idx="5015">
                  <c:v>0.10548</c:v>
                </c:pt>
                <c:pt idx="5016">
                  <c:v>0.10546999999999999</c:v>
                </c:pt>
                <c:pt idx="5017">
                  <c:v>0.10546999999999999</c:v>
                </c:pt>
                <c:pt idx="5018">
                  <c:v>0.10546</c:v>
                </c:pt>
                <c:pt idx="5019">
                  <c:v>0.10546</c:v>
                </c:pt>
                <c:pt idx="5020">
                  <c:v>0.10545</c:v>
                </c:pt>
                <c:pt idx="5021">
                  <c:v>0.10545</c:v>
                </c:pt>
                <c:pt idx="5022">
                  <c:v>0.10544000000000001</c:v>
                </c:pt>
                <c:pt idx="5023">
                  <c:v>0.10544000000000001</c:v>
                </c:pt>
                <c:pt idx="5024">
                  <c:v>0.10543</c:v>
                </c:pt>
                <c:pt idx="5025">
                  <c:v>0.10543</c:v>
                </c:pt>
                <c:pt idx="5026">
                  <c:v>0.10542</c:v>
                </c:pt>
                <c:pt idx="5027">
                  <c:v>0.10541</c:v>
                </c:pt>
                <c:pt idx="5028">
                  <c:v>0.10541</c:v>
                </c:pt>
                <c:pt idx="5029">
                  <c:v>0.10541</c:v>
                </c:pt>
                <c:pt idx="5030">
                  <c:v>0.10539999999999999</c:v>
                </c:pt>
                <c:pt idx="5031">
                  <c:v>0.10539</c:v>
                </c:pt>
                <c:pt idx="5032">
                  <c:v>0.10538</c:v>
                </c:pt>
                <c:pt idx="5033">
                  <c:v>0.10537000000000001</c:v>
                </c:pt>
                <c:pt idx="5034">
                  <c:v>0.10537000000000001</c:v>
                </c:pt>
                <c:pt idx="5035">
                  <c:v>0.10536</c:v>
                </c:pt>
                <c:pt idx="5036">
                  <c:v>0.10535</c:v>
                </c:pt>
                <c:pt idx="5037">
                  <c:v>0.10535</c:v>
                </c:pt>
                <c:pt idx="5038">
                  <c:v>0.10535</c:v>
                </c:pt>
                <c:pt idx="5039">
                  <c:v>0.10532999999999999</c:v>
                </c:pt>
                <c:pt idx="5040">
                  <c:v>0.10531</c:v>
                </c:pt>
                <c:pt idx="5041">
                  <c:v>0.1053</c:v>
                </c:pt>
                <c:pt idx="5042">
                  <c:v>0.10528999999999999</c:v>
                </c:pt>
                <c:pt idx="5043">
                  <c:v>0.10528999999999999</c:v>
                </c:pt>
                <c:pt idx="5044">
                  <c:v>0.10528999999999999</c:v>
                </c:pt>
                <c:pt idx="5045">
                  <c:v>0.10528999999999999</c:v>
                </c:pt>
                <c:pt idx="5046">
                  <c:v>0.10528999999999999</c:v>
                </c:pt>
                <c:pt idx="5047">
                  <c:v>0.10528999999999999</c:v>
                </c:pt>
                <c:pt idx="5048">
                  <c:v>0.10528999999999999</c:v>
                </c:pt>
                <c:pt idx="5049">
                  <c:v>0.10528999999999999</c:v>
                </c:pt>
                <c:pt idx="5050">
                  <c:v>0.10528</c:v>
                </c:pt>
                <c:pt idx="5051">
                  <c:v>0.10526000000000001</c:v>
                </c:pt>
                <c:pt idx="5052">
                  <c:v>0.10526000000000001</c:v>
                </c:pt>
                <c:pt idx="5053">
                  <c:v>0.10525</c:v>
                </c:pt>
                <c:pt idx="5054">
                  <c:v>0.10524</c:v>
                </c:pt>
                <c:pt idx="5055">
                  <c:v>0.10524</c:v>
                </c:pt>
                <c:pt idx="5056">
                  <c:v>0.10524</c:v>
                </c:pt>
                <c:pt idx="5057">
                  <c:v>0.10523</c:v>
                </c:pt>
                <c:pt idx="5058">
                  <c:v>0.10523</c:v>
                </c:pt>
                <c:pt idx="5059">
                  <c:v>0.10523</c:v>
                </c:pt>
                <c:pt idx="5060">
                  <c:v>0.10523</c:v>
                </c:pt>
                <c:pt idx="5061">
                  <c:v>0.10523</c:v>
                </c:pt>
                <c:pt idx="5062">
                  <c:v>0.10523</c:v>
                </c:pt>
                <c:pt idx="5063">
                  <c:v>0.10523</c:v>
                </c:pt>
                <c:pt idx="5064">
                  <c:v>0.10521999999999999</c:v>
                </c:pt>
                <c:pt idx="5065">
                  <c:v>0.1052</c:v>
                </c:pt>
                <c:pt idx="5066">
                  <c:v>0.1052</c:v>
                </c:pt>
                <c:pt idx="5067">
                  <c:v>0.1052</c:v>
                </c:pt>
                <c:pt idx="5068">
                  <c:v>0.1052</c:v>
                </c:pt>
                <c:pt idx="5069">
                  <c:v>0.10519000000000001</c:v>
                </c:pt>
                <c:pt idx="5070">
                  <c:v>0.10519000000000001</c:v>
                </c:pt>
                <c:pt idx="5071">
                  <c:v>0.10517</c:v>
                </c:pt>
                <c:pt idx="5072">
                  <c:v>0.10516</c:v>
                </c:pt>
                <c:pt idx="5073">
                  <c:v>0.10514999999999999</c:v>
                </c:pt>
                <c:pt idx="5074">
                  <c:v>0.10514</c:v>
                </c:pt>
                <c:pt idx="5075">
                  <c:v>0.10514</c:v>
                </c:pt>
                <c:pt idx="5076">
                  <c:v>0.10514</c:v>
                </c:pt>
                <c:pt idx="5077">
                  <c:v>0.10514999999999999</c:v>
                </c:pt>
                <c:pt idx="5078">
                  <c:v>0.10514999999999999</c:v>
                </c:pt>
                <c:pt idx="5079">
                  <c:v>0.10514</c:v>
                </c:pt>
                <c:pt idx="5080">
                  <c:v>0.10514</c:v>
                </c:pt>
                <c:pt idx="5081">
                  <c:v>0.10513</c:v>
                </c:pt>
                <c:pt idx="5082">
                  <c:v>0.10512000000000001</c:v>
                </c:pt>
                <c:pt idx="5083">
                  <c:v>0.10511</c:v>
                </c:pt>
                <c:pt idx="5084">
                  <c:v>0.1051</c:v>
                </c:pt>
                <c:pt idx="5085">
                  <c:v>0.10509</c:v>
                </c:pt>
                <c:pt idx="5086">
                  <c:v>0.10509</c:v>
                </c:pt>
                <c:pt idx="5087">
                  <c:v>0.10509</c:v>
                </c:pt>
                <c:pt idx="5088">
                  <c:v>0.10508000000000001</c:v>
                </c:pt>
                <c:pt idx="5089">
                  <c:v>0.10507</c:v>
                </c:pt>
                <c:pt idx="5090">
                  <c:v>0.10507</c:v>
                </c:pt>
                <c:pt idx="5091">
                  <c:v>0.10507</c:v>
                </c:pt>
                <c:pt idx="5092">
                  <c:v>0.10507</c:v>
                </c:pt>
                <c:pt idx="5093">
                  <c:v>0.10507</c:v>
                </c:pt>
                <c:pt idx="5094">
                  <c:v>0.10507</c:v>
                </c:pt>
                <c:pt idx="5095">
                  <c:v>0.10507</c:v>
                </c:pt>
                <c:pt idx="5096">
                  <c:v>0.10505</c:v>
                </c:pt>
                <c:pt idx="5097">
                  <c:v>0.10503999999999999</c:v>
                </c:pt>
                <c:pt idx="5098">
                  <c:v>0.10502</c:v>
                </c:pt>
                <c:pt idx="5099">
                  <c:v>0.10501000000000001</c:v>
                </c:pt>
                <c:pt idx="5100">
                  <c:v>0.10501000000000001</c:v>
                </c:pt>
                <c:pt idx="5101">
                  <c:v>0.10501000000000001</c:v>
                </c:pt>
                <c:pt idx="5102">
                  <c:v>0.10501000000000001</c:v>
                </c:pt>
                <c:pt idx="5103">
                  <c:v>0.10501000000000001</c:v>
                </c:pt>
                <c:pt idx="5104">
                  <c:v>0.10501000000000001</c:v>
                </c:pt>
                <c:pt idx="5105">
                  <c:v>0.10501000000000001</c:v>
                </c:pt>
                <c:pt idx="5106">
                  <c:v>0.10501000000000001</c:v>
                </c:pt>
                <c:pt idx="5107">
                  <c:v>0.10501000000000001</c:v>
                </c:pt>
                <c:pt idx="5108">
                  <c:v>0.105</c:v>
                </c:pt>
                <c:pt idx="5109">
                  <c:v>0.10498</c:v>
                </c:pt>
                <c:pt idx="5110">
                  <c:v>0.10496</c:v>
                </c:pt>
                <c:pt idx="5111">
                  <c:v>0.10496</c:v>
                </c:pt>
                <c:pt idx="5112">
                  <c:v>0.10495</c:v>
                </c:pt>
                <c:pt idx="5113">
                  <c:v>0.10495</c:v>
                </c:pt>
                <c:pt idx="5114">
                  <c:v>0.10494000000000001</c:v>
                </c:pt>
                <c:pt idx="5115">
                  <c:v>0.10494000000000001</c:v>
                </c:pt>
                <c:pt idx="5116">
                  <c:v>0.10493</c:v>
                </c:pt>
                <c:pt idx="5117">
                  <c:v>0.10493</c:v>
                </c:pt>
                <c:pt idx="5118">
                  <c:v>0.10493</c:v>
                </c:pt>
                <c:pt idx="5119">
                  <c:v>0.10492</c:v>
                </c:pt>
                <c:pt idx="5120">
                  <c:v>0.10491</c:v>
                </c:pt>
                <c:pt idx="5121">
                  <c:v>0.10491</c:v>
                </c:pt>
                <c:pt idx="5122">
                  <c:v>0.10492</c:v>
                </c:pt>
                <c:pt idx="5123">
                  <c:v>0.10492</c:v>
                </c:pt>
                <c:pt idx="5124">
                  <c:v>0.10492</c:v>
                </c:pt>
                <c:pt idx="5125">
                  <c:v>0.10492</c:v>
                </c:pt>
                <c:pt idx="5126">
                  <c:v>0.10493</c:v>
                </c:pt>
                <c:pt idx="5127">
                  <c:v>0.10493</c:v>
                </c:pt>
                <c:pt idx="5128">
                  <c:v>0.10492</c:v>
                </c:pt>
                <c:pt idx="5129">
                  <c:v>0.10492</c:v>
                </c:pt>
                <c:pt idx="5130">
                  <c:v>0.10491</c:v>
                </c:pt>
                <c:pt idx="5131">
                  <c:v>0.10491</c:v>
                </c:pt>
                <c:pt idx="5132">
                  <c:v>0.10489999999999999</c:v>
                </c:pt>
                <c:pt idx="5133">
                  <c:v>0.10489</c:v>
                </c:pt>
                <c:pt idx="5134">
                  <c:v>0.10489</c:v>
                </c:pt>
                <c:pt idx="5135">
                  <c:v>0.10488</c:v>
                </c:pt>
                <c:pt idx="5136">
                  <c:v>0.10485999999999999</c:v>
                </c:pt>
                <c:pt idx="5137">
                  <c:v>0.10485</c:v>
                </c:pt>
                <c:pt idx="5138">
                  <c:v>0.10483000000000001</c:v>
                </c:pt>
                <c:pt idx="5139">
                  <c:v>0.10483000000000001</c:v>
                </c:pt>
                <c:pt idx="5140">
                  <c:v>0.10483000000000001</c:v>
                </c:pt>
                <c:pt idx="5141">
                  <c:v>0.10482</c:v>
                </c:pt>
                <c:pt idx="5142">
                  <c:v>0.10483000000000001</c:v>
                </c:pt>
                <c:pt idx="5143">
                  <c:v>0.10483000000000001</c:v>
                </c:pt>
                <c:pt idx="5144">
                  <c:v>0.10483000000000001</c:v>
                </c:pt>
                <c:pt idx="5145">
                  <c:v>0.10483000000000001</c:v>
                </c:pt>
                <c:pt idx="5146">
                  <c:v>0.10482</c:v>
                </c:pt>
                <c:pt idx="5147">
                  <c:v>0.10481</c:v>
                </c:pt>
                <c:pt idx="5148">
                  <c:v>0.1048</c:v>
                </c:pt>
                <c:pt idx="5149">
                  <c:v>0.1048</c:v>
                </c:pt>
                <c:pt idx="5150">
                  <c:v>0.1048</c:v>
                </c:pt>
                <c:pt idx="5151">
                  <c:v>0.1048</c:v>
                </c:pt>
                <c:pt idx="5152">
                  <c:v>0.10478999999999999</c:v>
                </c:pt>
                <c:pt idx="5153">
                  <c:v>0.10478999999999999</c:v>
                </c:pt>
                <c:pt idx="5154">
                  <c:v>0.10478999999999999</c:v>
                </c:pt>
                <c:pt idx="5155">
                  <c:v>0.10478</c:v>
                </c:pt>
                <c:pt idx="5156">
                  <c:v>0.10478</c:v>
                </c:pt>
                <c:pt idx="5157">
                  <c:v>0.10477</c:v>
                </c:pt>
                <c:pt idx="5158">
                  <c:v>0.10476000000000001</c:v>
                </c:pt>
                <c:pt idx="5159">
                  <c:v>0.10474</c:v>
                </c:pt>
                <c:pt idx="5160">
                  <c:v>0.10473</c:v>
                </c:pt>
                <c:pt idx="5161">
                  <c:v>0.10471999999999999</c:v>
                </c:pt>
                <c:pt idx="5162">
                  <c:v>0.10471999999999999</c:v>
                </c:pt>
                <c:pt idx="5163">
                  <c:v>0.10471</c:v>
                </c:pt>
                <c:pt idx="5164">
                  <c:v>0.1047</c:v>
                </c:pt>
                <c:pt idx="5165">
                  <c:v>0.1047</c:v>
                </c:pt>
                <c:pt idx="5166">
                  <c:v>0.10469000000000001</c:v>
                </c:pt>
                <c:pt idx="5167">
                  <c:v>0.10469000000000001</c:v>
                </c:pt>
                <c:pt idx="5168">
                  <c:v>0.10469000000000001</c:v>
                </c:pt>
                <c:pt idx="5169">
                  <c:v>0.10468</c:v>
                </c:pt>
                <c:pt idx="5170">
                  <c:v>0.10468</c:v>
                </c:pt>
                <c:pt idx="5171">
                  <c:v>0.10468</c:v>
                </c:pt>
                <c:pt idx="5172">
                  <c:v>0.10467</c:v>
                </c:pt>
                <c:pt idx="5173">
                  <c:v>0.10467</c:v>
                </c:pt>
                <c:pt idx="5174">
                  <c:v>0.10467</c:v>
                </c:pt>
                <c:pt idx="5175">
                  <c:v>0.10467</c:v>
                </c:pt>
                <c:pt idx="5176">
                  <c:v>0.10467</c:v>
                </c:pt>
                <c:pt idx="5177">
                  <c:v>0.10466</c:v>
                </c:pt>
                <c:pt idx="5178">
                  <c:v>0.10466</c:v>
                </c:pt>
                <c:pt idx="5179">
                  <c:v>0.10466</c:v>
                </c:pt>
                <c:pt idx="5180">
                  <c:v>0.10466</c:v>
                </c:pt>
                <c:pt idx="5181">
                  <c:v>0.10465000000000001</c:v>
                </c:pt>
                <c:pt idx="5182">
                  <c:v>0.10465000000000001</c:v>
                </c:pt>
                <c:pt idx="5183">
                  <c:v>0.10465000000000001</c:v>
                </c:pt>
                <c:pt idx="5184">
                  <c:v>0.10465000000000001</c:v>
                </c:pt>
                <c:pt idx="5185">
                  <c:v>0.10465000000000001</c:v>
                </c:pt>
                <c:pt idx="5186">
                  <c:v>0.10465000000000001</c:v>
                </c:pt>
                <c:pt idx="5187">
                  <c:v>0.10465000000000001</c:v>
                </c:pt>
                <c:pt idx="5188">
                  <c:v>0.10465000000000001</c:v>
                </c:pt>
                <c:pt idx="5189">
                  <c:v>0.10464</c:v>
                </c:pt>
                <c:pt idx="5190">
                  <c:v>0.10464</c:v>
                </c:pt>
                <c:pt idx="5191">
                  <c:v>0.10464</c:v>
                </c:pt>
                <c:pt idx="5192">
                  <c:v>0.10464</c:v>
                </c:pt>
                <c:pt idx="5193">
                  <c:v>0.10464</c:v>
                </c:pt>
                <c:pt idx="5194">
                  <c:v>0.10464</c:v>
                </c:pt>
                <c:pt idx="5195">
                  <c:v>0.10464</c:v>
                </c:pt>
                <c:pt idx="5196">
                  <c:v>0.10464</c:v>
                </c:pt>
                <c:pt idx="5197">
                  <c:v>0.10464</c:v>
                </c:pt>
                <c:pt idx="5198">
                  <c:v>0.10464</c:v>
                </c:pt>
                <c:pt idx="5199">
                  <c:v>0.10463</c:v>
                </c:pt>
                <c:pt idx="5200">
                  <c:v>0.10463</c:v>
                </c:pt>
                <c:pt idx="5201">
                  <c:v>0.10463</c:v>
                </c:pt>
                <c:pt idx="5202">
                  <c:v>0.10463</c:v>
                </c:pt>
                <c:pt idx="5203">
                  <c:v>0.10463</c:v>
                </c:pt>
                <c:pt idx="5204">
                  <c:v>0.10463</c:v>
                </c:pt>
                <c:pt idx="5205">
                  <c:v>0.10463</c:v>
                </c:pt>
                <c:pt idx="5206">
                  <c:v>0.10463</c:v>
                </c:pt>
                <c:pt idx="5207">
                  <c:v>0.10463</c:v>
                </c:pt>
                <c:pt idx="5208">
                  <c:v>0.10463</c:v>
                </c:pt>
                <c:pt idx="5209">
                  <c:v>0.10463</c:v>
                </c:pt>
                <c:pt idx="5210">
                  <c:v>0.10463</c:v>
                </c:pt>
                <c:pt idx="5211">
                  <c:v>0.10463</c:v>
                </c:pt>
                <c:pt idx="5212">
                  <c:v>0.10463</c:v>
                </c:pt>
                <c:pt idx="5213">
                  <c:v>0.10463</c:v>
                </c:pt>
                <c:pt idx="5214">
                  <c:v>0.10463</c:v>
                </c:pt>
                <c:pt idx="5215">
                  <c:v>0.10462</c:v>
                </c:pt>
                <c:pt idx="5216">
                  <c:v>0.10462</c:v>
                </c:pt>
                <c:pt idx="5217">
                  <c:v>0.10462</c:v>
                </c:pt>
                <c:pt idx="5218">
                  <c:v>0.10462</c:v>
                </c:pt>
                <c:pt idx="5219">
                  <c:v>0.10462</c:v>
                </c:pt>
                <c:pt idx="5220">
                  <c:v>0.10462</c:v>
                </c:pt>
                <c:pt idx="5221">
                  <c:v>0.10462</c:v>
                </c:pt>
                <c:pt idx="5222">
                  <c:v>0.10460999999999999</c:v>
                </c:pt>
                <c:pt idx="5223">
                  <c:v>0.10460999999999999</c:v>
                </c:pt>
                <c:pt idx="5224">
                  <c:v>0.10460999999999999</c:v>
                </c:pt>
                <c:pt idx="5225">
                  <c:v>0.10460999999999999</c:v>
                </c:pt>
                <c:pt idx="5226">
                  <c:v>0.10460999999999999</c:v>
                </c:pt>
                <c:pt idx="5227">
                  <c:v>0.10460999999999999</c:v>
                </c:pt>
                <c:pt idx="5228">
                  <c:v>0.10460999999999999</c:v>
                </c:pt>
                <c:pt idx="5229">
                  <c:v>0.10460999999999999</c:v>
                </c:pt>
                <c:pt idx="5230">
                  <c:v>0.10460999999999999</c:v>
                </c:pt>
                <c:pt idx="5231">
                  <c:v>0.10460999999999999</c:v>
                </c:pt>
                <c:pt idx="5232">
                  <c:v>0.10460999999999999</c:v>
                </c:pt>
                <c:pt idx="5233">
                  <c:v>0.10460999999999999</c:v>
                </c:pt>
                <c:pt idx="5234">
                  <c:v>0.10460999999999999</c:v>
                </c:pt>
                <c:pt idx="5235">
                  <c:v>0.10460999999999999</c:v>
                </c:pt>
                <c:pt idx="5236">
                  <c:v>0.10460999999999999</c:v>
                </c:pt>
                <c:pt idx="5237">
                  <c:v>0.10460999999999999</c:v>
                </c:pt>
                <c:pt idx="5238">
                  <c:v>0.10460999999999999</c:v>
                </c:pt>
                <c:pt idx="5239">
                  <c:v>0.10460999999999999</c:v>
                </c:pt>
                <c:pt idx="5240">
                  <c:v>0.10460999999999999</c:v>
                </c:pt>
                <c:pt idx="5241">
                  <c:v>0.10460999999999999</c:v>
                </c:pt>
                <c:pt idx="5242">
                  <c:v>0.10460999999999999</c:v>
                </c:pt>
                <c:pt idx="5243">
                  <c:v>0.10460999999999999</c:v>
                </c:pt>
                <c:pt idx="5244">
                  <c:v>0.10460999999999999</c:v>
                </c:pt>
                <c:pt idx="5245">
                  <c:v>0.10460999999999999</c:v>
                </c:pt>
                <c:pt idx="5246">
                  <c:v>0.10460999999999999</c:v>
                </c:pt>
                <c:pt idx="5247">
                  <c:v>0.10460999999999999</c:v>
                </c:pt>
                <c:pt idx="5248">
                  <c:v>0.10460999999999999</c:v>
                </c:pt>
                <c:pt idx="5249">
                  <c:v>0.10460999999999999</c:v>
                </c:pt>
                <c:pt idx="5250">
                  <c:v>0.10460999999999999</c:v>
                </c:pt>
                <c:pt idx="5251">
                  <c:v>0.10460999999999999</c:v>
                </c:pt>
                <c:pt idx="5252">
                  <c:v>0.10460999999999999</c:v>
                </c:pt>
                <c:pt idx="5253">
                  <c:v>0.10460999999999999</c:v>
                </c:pt>
                <c:pt idx="5254">
                  <c:v>0.10460999999999999</c:v>
                </c:pt>
                <c:pt idx="5255">
                  <c:v>0.10460999999999999</c:v>
                </c:pt>
                <c:pt idx="5256">
                  <c:v>0.10460999999999999</c:v>
                </c:pt>
                <c:pt idx="5257">
                  <c:v>0.10460999999999999</c:v>
                </c:pt>
                <c:pt idx="5258">
                  <c:v>0.10462</c:v>
                </c:pt>
                <c:pt idx="5259">
                  <c:v>0.10462</c:v>
                </c:pt>
                <c:pt idx="5260">
                  <c:v>0.10462</c:v>
                </c:pt>
                <c:pt idx="5261">
                  <c:v>0.10462</c:v>
                </c:pt>
                <c:pt idx="5262">
                  <c:v>0.10463</c:v>
                </c:pt>
                <c:pt idx="5263">
                  <c:v>0.10463</c:v>
                </c:pt>
                <c:pt idx="5264">
                  <c:v>0.10463</c:v>
                </c:pt>
                <c:pt idx="5265">
                  <c:v>0.10463</c:v>
                </c:pt>
                <c:pt idx="5266">
                  <c:v>0.10463</c:v>
                </c:pt>
                <c:pt idx="5267">
                  <c:v>0.10463</c:v>
                </c:pt>
                <c:pt idx="5268">
                  <c:v>0.10464</c:v>
                </c:pt>
                <c:pt idx="5269">
                  <c:v>0.10464</c:v>
                </c:pt>
                <c:pt idx="5270">
                  <c:v>0.10464</c:v>
                </c:pt>
                <c:pt idx="5271">
                  <c:v>0.10464</c:v>
                </c:pt>
                <c:pt idx="5272">
                  <c:v>0.10464</c:v>
                </c:pt>
                <c:pt idx="5273">
                  <c:v>0.10465000000000001</c:v>
                </c:pt>
                <c:pt idx="5274">
                  <c:v>0.10465000000000001</c:v>
                </c:pt>
                <c:pt idx="5275">
                  <c:v>0.10465000000000001</c:v>
                </c:pt>
                <c:pt idx="5276">
                  <c:v>0.10465000000000001</c:v>
                </c:pt>
                <c:pt idx="5277">
                  <c:v>0.10465000000000001</c:v>
                </c:pt>
                <c:pt idx="5278">
                  <c:v>0.10465000000000001</c:v>
                </c:pt>
                <c:pt idx="5279">
                  <c:v>0.10466</c:v>
                </c:pt>
                <c:pt idx="5280">
                  <c:v>0.10466</c:v>
                </c:pt>
                <c:pt idx="5281">
                  <c:v>0.10466</c:v>
                </c:pt>
                <c:pt idx="5282">
                  <c:v>0.10466</c:v>
                </c:pt>
                <c:pt idx="5283">
                  <c:v>0.10467</c:v>
                </c:pt>
                <c:pt idx="5284">
                  <c:v>0.10467</c:v>
                </c:pt>
                <c:pt idx="5285">
                  <c:v>0.10467</c:v>
                </c:pt>
                <c:pt idx="5286">
                  <c:v>0.10467</c:v>
                </c:pt>
                <c:pt idx="5287">
                  <c:v>0.10468</c:v>
                </c:pt>
                <c:pt idx="5288">
                  <c:v>0.10468</c:v>
                </c:pt>
                <c:pt idx="5289">
                  <c:v>0.10468</c:v>
                </c:pt>
                <c:pt idx="5290">
                  <c:v>0.10468</c:v>
                </c:pt>
                <c:pt idx="5291">
                  <c:v>0.10469000000000001</c:v>
                </c:pt>
                <c:pt idx="5292">
                  <c:v>0.10469000000000001</c:v>
                </c:pt>
                <c:pt idx="5293">
                  <c:v>0.10469000000000001</c:v>
                </c:pt>
                <c:pt idx="5294">
                  <c:v>0.10469000000000001</c:v>
                </c:pt>
                <c:pt idx="5295">
                  <c:v>0.1047</c:v>
                </c:pt>
                <c:pt idx="5296">
                  <c:v>0.1047</c:v>
                </c:pt>
                <c:pt idx="5297">
                  <c:v>0.1047</c:v>
                </c:pt>
                <c:pt idx="5298">
                  <c:v>0.1047</c:v>
                </c:pt>
                <c:pt idx="5299">
                  <c:v>0.1047</c:v>
                </c:pt>
                <c:pt idx="5300">
                  <c:v>0.10471</c:v>
                </c:pt>
                <c:pt idx="5301">
                  <c:v>0.10471</c:v>
                </c:pt>
                <c:pt idx="5302">
                  <c:v>0.10471999999999999</c:v>
                </c:pt>
                <c:pt idx="5303">
                  <c:v>0.10471999999999999</c:v>
                </c:pt>
                <c:pt idx="5304">
                  <c:v>0.10471999999999999</c:v>
                </c:pt>
                <c:pt idx="5305">
                  <c:v>0.10471999999999999</c:v>
                </c:pt>
                <c:pt idx="5306">
                  <c:v>0.10471999999999999</c:v>
                </c:pt>
                <c:pt idx="5307">
                  <c:v>0.10473</c:v>
                </c:pt>
                <c:pt idx="5308">
                  <c:v>0.10473</c:v>
                </c:pt>
                <c:pt idx="5309">
                  <c:v>0.10474</c:v>
                </c:pt>
                <c:pt idx="5310">
                  <c:v>0.10474</c:v>
                </c:pt>
                <c:pt idx="5311">
                  <c:v>0.10474</c:v>
                </c:pt>
                <c:pt idx="5312">
                  <c:v>0.10475</c:v>
                </c:pt>
                <c:pt idx="5313">
                  <c:v>0.10475</c:v>
                </c:pt>
                <c:pt idx="5314">
                  <c:v>0.10475</c:v>
                </c:pt>
                <c:pt idx="5315">
                  <c:v>0.10475</c:v>
                </c:pt>
                <c:pt idx="5316">
                  <c:v>0.10476000000000001</c:v>
                </c:pt>
                <c:pt idx="5317">
                  <c:v>0.10476000000000001</c:v>
                </c:pt>
                <c:pt idx="5318">
                  <c:v>0.10476000000000001</c:v>
                </c:pt>
                <c:pt idx="5319">
                  <c:v>0.10477</c:v>
                </c:pt>
                <c:pt idx="5320">
                  <c:v>0.10477</c:v>
                </c:pt>
                <c:pt idx="5321">
                  <c:v>0.10477</c:v>
                </c:pt>
                <c:pt idx="5322">
                  <c:v>0.10478</c:v>
                </c:pt>
                <c:pt idx="5323">
                  <c:v>0.10478</c:v>
                </c:pt>
                <c:pt idx="5324">
                  <c:v>0.10478</c:v>
                </c:pt>
                <c:pt idx="5325">
                  <c:v>0.10478999999999999</c:v>
                </c:pt>
                <c:pt idx="5326">
                  <c:v>0.1048</c:v>
                </c:pt>
                <c:pt idx="5327">
                  <c:v>0.1048</c:v>
                </c:pt>
                <c:pt idx="5328">
                  <c:v>0.1048</c:v>
                </c:pt>
                <c:pt idx="5329">
                  <c:v>0.1048</c:v>
                </c:pt>
                <c:pt idx="5330">
                  <c:v>0.10481</c:v>
                </c:pt>
                <c:pt idx="5331">
                  <c:v>0.10481</c:v>
                </c:pt>
                <c:pt idx="5332">
                  <c:v>0.10481</c:v>
                </c:pt>
                <c:pt idx="5333">
                  <c:v>0.10482</c:v>
                </c:pt>
                <c:pt idx="5334">
                  <c:v>0.10482</c:v>
                </c:pt>
                <c:pt idx="5335">
                  <c:v>0.10483000000000001</c:v>
                </c:pt>
                <c:pt idx="5336">
                  <c:v>0.10483000000000001</c:v>
                </c:pt>
                <c:pt idx="5337">
                  <c:v>0.10483000000000001</c:v>
                </c:pt>
                <c:pt idx="5338">
                  <c:v>0.10484</c:v>
                </c:pt>
                <c:pt idx="5339">
                  <c:v>0.10485</c:v>
                </c:pt>
                <c:pt idx="5340">
                  <c:v>0.10485</c:v>
                </c:pt>
                <c:pt idx="5341">
                  <c:v>0.10485</c:v>
                </c:pt>
                <c:pt idx="5342">
                  <c:v>0.10485999999999999</c:v>
                </c:pt>
                <c:pt idx="5343">
                  <c:v>0.10485999999999999</c:v>
                </c:pt>
                <c:pt idx="5344">
                  <c:v>0.10487</c:v>
                </c:pt>
                <c:pt idx="5345">
                  <c:v>0.10487</c:v>
                </c:pt>
                <c:pt idx="5346">
                  <c:v>0.10488</c:v>
                </c:pt>
                <c:pt idx="5347">
                  <c:v>0.10488</c:v>
                </c:pt>
                <c:pt idx="5348">
                  <c:v>0.10489</c:v>
                </c:pt>
                <c:pt idx="5349">
                  <c:v>0.10489</c:v>
                </c:pt>
                <c:pt idx="5350">
                  <c:v>0.10489999999999999</c:v>
                </c:pt>
                <c:pt idx="5351">
                  <c:v>0.10491</c:v>
                </c:pt>
                <c:pt idx="5352">
                  <c:v>0.10491</c:v>
                </c:pt>
                <c:pt idx="5353">
                  <c:v>0.10491</c:v>
                </c:pt>
                <c:pt idx="5354">
                  <c:v>0.10492</c:v>
                </c:pt>
                <c:pt idx="5355">
                  <c:v>0.10492</c:v>
                </c:pt>
                <c:pt idx="5356">
                  <c:v>0.10493</c:v>
                </c:pt>
                <c:pt idx="5357">
                  <c:v>0.10493</c:v>
                </c:pt>
                <c:pt idx="5358">
                  <c:v>0.10493</c:v>
                </c:pt>
                <c:pt idx="5359">
                  <c:v>0.10494000000000001</c:v>
                </c:pt>
                <c:pt idx="5360">
                  <c:v>0.10494000000000001</c:v>
                </c:pt>
                <c:pt idx="5361">
                  <c:v>0.10495</c:v>
                </c:pt>
                <c:pt idx="5362">
                  <c:v>0.10495</c:v>
                </c:pt>
                <c:pt idx="5363">
                  <c:v>0.10496</c:v>
                </c:pt>
                <c:pt idx="5364">
                  <c:v>0.10496</c:v>
                </c:pt>
                <c:pt idx="5365">
                  <c:v>0.10496999999999999</c:v>
                </c:pt>
                <c:pt idx="5366">
                  <c:v>0.10496999999999999</c:v>
                </c:pt>
                <c:pt idx="5367">
                  <c:v>0.10498</c:v>
                </c:pt>
                <c:pt idx="5368">
                  <c:v>0.10498</c:v>
                </c:pt>
                <c:pt idx="5369">
                  <c:v>0.10499</c:v>
                </c:pt>
                <c:pt idx="5370">
                  <c:v>0.105</c:v>
                </c:pt>
                <c:pt idx="5371">
                  <c:v>0.10501000000000001</c:v>
                </c:pt>
                <c:pt idx="5372">
                  <c:v>0.10501000000000001</c:v>
                </c:pt>
                <c:pt idx="5373">
                  <c:v>0.10502</c:v>
                </c:pt>
                <c:pt idx="5374">
                  <c:v>0.10502</c:v>
                </c:pt>
                <c:pt idx="5375">
                  <c:v>0.10503</c:v>
                </c:pt>
                <c:pt idx="5376">
                  <c:v>0.10503</c:v>
                </c:pt>
                <c:pt idx="5377">
                  <c:v>0.10503</c:v>
                </c:pt>
                <c:pt idx="5378">
                  <c:v>0.10503999999999999</c:v>
                </c:pt>
                <c:pt idx="5379">
                  <c:v>0.10505</c:v>
                </c:pt>
                <c:pt idx="5380">
                  <c:v>0.10506</c:v>
                </c:pt>
                <c:pt idx="5381">
                  <c:v>0.10506</c:v>
                </c:pt>
                <c:pt idx="5382">
                  <c:v>0.10507</c:v>
                </c:pt>
                <c:pt idx="5383">
                  <c:v>0.10507</c:v>
                </c:pt>
                <c:pt idx="5384">
                  <c:v>0.10508000000000001</c:v>
                </c:pt>
                <c:pt idx="5385">
                  <c:v>0.10509</c:v>
                </c:pt>
                <c:pt idx="5386">
                  <c:v>0.10509</c:v>
                </c:pt>
                <c:pt idx="5387">
                  <c:v>0.1051</c:v>
                </c:pt>
                <c:pt idx="5388">
                  <c:v>0.10511</c:v>
                </c:pt>
                <c:pt idx="5389">
                  <c:v>0.10511</c:v>
                </c:pt>
                <c:pt idx="5390">
                  <c:v>0.10512000000000001</c:v>
                </c:pt>
                <c:pt idx="5391">
                  <c:v>0.10512000000000001</c:v>
                </c:pt>
                <c:pt idx="5392">
                  <c:v>0.10513</c:v>
                </c:pt>
                <c:pt idx="5393">
                  <c:v>0.10513</c:v>
                </c:pt>
                <c:pt idx="5394">
                  <c:v>0.10514</c:v>
                </c:pt>
                <c:pt idx="5395">
                  <c:v>0.10514</c:v>
                </c:pt>
                <c:pt idx="5396">
                  <c:v>0.10514999999999999</c:v>
                </c:pt>
                <c:pt idx="5397">
                  <c:v>0.10516</c:v>
                </c:pt>
                <c:pt idx="5398">
                  <c:v>0.10517</c:v>
                </c:pt>
                <c:pt idx="5399">
                  <c:v>0.10517</c:v>
                </c:pt>
                <c:pt idx="5400">
                  <c:v>0.10518</c:v>
                </c:pt>
                <c:pt idx="5401">
                  <c:v>0.10519000000000001</c:v>
                </c:pt>
                <c:pt idx="5402">
                  <c:v>0.10519000000000001</c:v>
                </c:pt>
                <c:pt idx="5403">
                  <c:v>0.1052</c:v>
                </c:pt>
                <c:pt idx="5404">
                  <c:v>0.1052</c:v>
                </c:pt>
                <c:pt idx="5405">
                  <c:v>0.10521</c:v>
                </c:pt>
                <c:pt idx="5406">
                  <c:v>0.10521999999999999</c:v>
                </c:pt>
                <c:pt idx="5407">
                  <c:v>0.10523</c:v>
                </c:pt>
                <c:pt idx="5408">
                  <c:v>0.10523</c:v>
                </c:pt>
                <c:pt idx="5409">
                  <c:v>0.10524</c:v>
                </c:pt>
                <c:pt idx="5410">
                  <c:v>0.10525</c:v>
                </c:pt>
                <c:pt idx="5411">
                  <c:v>0.10526000000000001</c:v>
                </c:pt>
                <c:pt idx="5412">
                  <c:v>0.10527</c:v>
                </c:pt>
                <c:pt idx="5413">
                  <c:v>0.10528</c:v>
                </c:pt>
                <c:pt idx="5414">
                  <c:v>0.10528999999999999</c:v>
                </c:pt>
                <c:pt idx="5415">
                  <c:v>0.1053</c:v>
                </c:pt>
                <c:pt idx="5416">
                  <c:v>0.1053</c:v>
                </c:pt>
                <c:pt idx="5417">
                  <c:v>0.10531</c:v>
                </c:pt>
                <c:pt idx="5418">
                  <c:v>0.10532</c:v>
                </c:pt>
                <c:pt idx="5419">
                  <c:v>0.10532999999999999</c:v>
                </c:pt>
                <c:pt idx="5420">
                  <c:v>0.10532999999999999</c:v>
                </c:pt>
                <c:pt idx="5421">
                  <c:v>0.10532999999999999</c:v>
                </c:pt>
                <c:pt idx="5422">
                  <c:v>0.10534</c:v>
                </c:pt>
                <c:pt idx="5423">
                  <c:v>0.10535</c:v>
                </c:pt>
                <c:pt idx="5424">
                  <c:v>0.10535</c:v>
                </c:pt>
                <c:pt idx="5425">
                  <c:v>0.10536</c:v>
                </c:pt>
                <c:pt idx="5426">
                  <c:v>0.10537000000000001</c:v>
                </c:pt>
                <c:pt idx="5427">
                  <c:v>0.10538</c:v>
                </c:pt>
                <c:pt idx="5428">
                  <c:v>0.10539</c:v>
                </c:pt>
                <c:pt idx="5429">
                  <c:v>0.10539</c:v>
                </c:pt>
                <c:pt idx="5430">
                  <c:v>0.10539999999999999</c:v>
                </c:pt>
                <c:pt idx="5431">
                  <c:v>0.10541</c:v>
                </c:pt>
                <c:pt idx="5432">
                  <c:v>0.10542</c:v>
                </c:pt>
                <c:pt idx="5433">
                  <c:v>0.10543</c:v>
                </c:pt>
                <c:pt idx="5434">
                  <c:v>0.10543</c:v>
                </c:pt>
                <c:pt idx="5435">
                  <c:v>0.10544000000000001</c:v>
                </c:pt>
                <c:pt idx="5436">
                  <c:v>0.10544000000000001</c:v>
                </c:pt>
                <c:pt idx="5437">
                  <c:v>0.10546</c:v>
                </c:pt>
                <c:pt idx="5438">
                  <c:v>0.10546999999999999</c:v>
                </c:pt>
                <c:pt idx="5439">
                  <c:v>0.10548</c:v>
                </c:pt>
                <c:pt idx="5440">
                  <c:v>0.10549</c:v>
                </c:pt>
                <c:pt idx="5441">
                  <c:v>0.1055</c:v>
                </c:pt>
                <c:pt idx="5442">
                  <c:v>0.10551000000000001</c:v>
                </c:pt>
                <c:pt idx="5443">
                  <c:v>0.10552</c:v>
                </c:pt>
                <c:pt idx="5444">
                  <c:v>0.10552</c:v>
                </c:pt>
                <c:pt idx="5445">
                  <c:v>0.10553999999999999</c:v>
                </c:pt>
                <c:pt idx="5446">
                  <c:v>0.10553999999999999</c:v>
                </c:pt>
                <c:pt idx="5447">
                  <c:v>0.10555</c:v>
                </c:pt>
                <c:pt idx="5448">
                  <c:v>0.10556</c:v>
                </c:pt>
                <c:pt idx="5449">
                  <c:v>0.10556</c:v>
                </c:pt>
                <c:pt idx="5450">
                  <c:v>0.10557</c:v>
                </c:pt>
                <c:pt idx="5451">
                  <c:v>0.10559</c:v>
                </c:pt>
                <c:pt idx="5452">
                  <c:v>0.10559</c:v>
                </c:pt>
                <c:pt idx="5453">
                  <c:v>0.1056</c:v>
                </c:pt>
                <c:pt idx="5454">
                  <c:v>0.10561</c:v>
                </c:pt>
                <c:pt idx="5455">
                  <c:v>0.10562000000000001</c:v>
                </c:pt>
                <c:pt idx="5456">
                  <c:v>0.10563</c:v>
                </c:pt>
                <c:pt idx="5457">
                  <c:v>0.10564</c:v>
                </c:pt>
                <c:pt idx="5458">
                  <c:v>0.10564</c:v>
                </c:pt>
                <c:pt idx="5459">
                  <c:v>0.10564999999999999</c:v>
                </c:pt>
                <c:pt idx="5460">
                  <c:v>0.10566</c:v>
                </c:pt>
                <c:pt idx="5461">
                  <c:v>0.10567</c:v>
                </c:pt>
                <c:pt idx="5462">
                  <c:v>0.10568</c:v>
                </c:pt>
                <c:pt idx="5463">
                  <c:v>0.10569000000000001</c:v>
                </c:pt>
                <c:pt idx="5464">
                  <c:v>0.1057</c:v>
                </c:pt>
                <c:pt idx="5465">
                  <c:v>0.10571</c:v>
                </c:pt>
                <c:pt idx="5466">
                  <c:v>0.10571999999999999</c:v>
                </c:pt>
                <c:pt idx="5467">
                  <c:v>0.10573</c:v>
                </c:pt>
                <c:pt idx="5468">
                  <c:v>0.10574</c:v>
                </c:pt>
                <c:pt idx="5469">
                  <c:v>0.10575</c:v>
                </c:pt>
                <c:pt idx="5470">
                  <c:v>0.10576000000000001</c:v>
                </c:pt>
                <c:pt idx="5471">
                  <c:v>0.10577</c:v>
                </c:pt>
                <c:pt idx="5472">
                  <c:v>0.10578</c:v>
                </c:pt>
                <c:pt idx="5473">
                  <c:v>0.10579</c:v>
                </c:pt>
                <c:pt idx="5474">
                  <c:v>0.10580000000000001</c:v>
                </c:pt>
                <c:pt idx="5475">
                  <c:v>0.10581</c:v>
                </c:pt>
                <c:pt idx="5476">
                  <c:v>0.10582</c:v>
                </c:pt>
                <c:pt idx="5477">
                  <c:v>0.10582999999999999</c:v>
                </c:pt>
                <c:pt idx="5478">
                  <c:v>0.10584</c:v>
                </c:pt>
                <c:pt idx="5479">
                  <c:v>0.10585</c:v>
                </c:pt>
                <c:pt idx="5480">
                  <c:v>0.10586</c:v>
                </c:pt>
                <c:pt idx="5481">
                  <c:v>0.10587000000000001</c:v>
                </c:pt>
                <c:pt idx="5482">
                  <c:v>0.10588</c:v>
                </c:pt>
                <c:pt idx="5483">
                  <c:v>0.10589</c:v>
                </c:pt>
                <c:pt idx="5484">
                  <c:v>0.10589999999999999</c:v>
                </c:pt>
                <c:pt idx="5485">
                  <c:v>0.10591</c:v>
                </c:pt>
                <c:pt idx="5486">
                  <c:v>0.10593</c:v>
                </c:pt>
                <c:pt idx="5487">
                  <c:v>0.10594000000000001</c:v>
                </c:pt>
                <c:pt idx="5488">
                  <c:v>0.10595</c:v>
                </c:pt>
                <c:pt idx="5489">
                  <c:v>0.10596</c:v>
                </c:pt>
                <c:pt idx="5490">
                  <c:v>0.10596999999999999</c:v>
                </c:pt>
                <c:pt idx="5491">
                  <c:v>0.10598</c:v>
                </c:pt>
                <c:pt idx="5492">
                  <c:v>0.10599</c:v>
                </c:pt>
                <c:pt idx="5493">
                  <c:v>0.106</c:v>
                </c:pt>
                <c:pt idx="5494">
                  <c:v>0.10600999999999999</c:v>
                </c:pt>
                <c:pt idx="5495">
                  <c:v>0.10602</c:v>
                </c:pt>
                <c:pt idx="5496">
                  <c:v>0.10604</c:v>
                </c:pt>
                <c:pt idx="5497">
                  <c:v>0.10604</c:v>
                </c:pt>
                <c:pt idx="5498">
                  <c:v>0.10605000000000001</c:v>
                </c:pt>
                <c:pt idx="5499">
                  <c:v>0.10606</c:v>
                </c:pt>
                <c:pt idx="5500">
                  <c:v>0.10607</c:v>
                </c:pt>
                <c:pt idx="5501">
                  <c:v>0.10607999999999999</c:v>
                </c:pt>
                <c:pt idx="5502">
                  <c:v>0.10609</c:v>
                </c:pt>
                <c:pt idx="5503">
                  <c:v>0.10611</c:v>
                </c:pt>
                <c:pt idx="5504">
                  <c:v>0.10613</c:v>
                </c:pt>
                <c:pt idx="5505">
                  <c:v>0.10614999999999999</c:v>
                </c:pt>
                <c:pt idx="5506">
                  <c:v>0.10614999999999999</c:v>
                </c:pt>
                <c:pt idx="5507">
                  <c:v>0.10616</c:v>
                </c:pt>
                <c:pt idx="5508">
                  <c:v>0.10617</c:v>
                </c:pt>
                <c:pt idx="5509">
                  <c:v>0.10618</c:v>
                </c:pt>
                <c:pt idx="5510">
                  <c:v>0.10619000000000001</c:v>
                </c:pt>
                <c:pt idx="5511">
                  <c:v>0.10621</c:v>
                </c:pt>
                <c:pt idx="5512">
                  <c:v>0.10621999999999999</c:v>
                </c:pt>
                <c:pt idx="5513">
                  <c:v>0.10621999999999999</c:v>
                </c:pt>
                <c:pt idx="5514">
                  <c:v>0.10624</c:v>
                </c:pt>
                <c:pt idx="5515">
                  <c:v>0.10625999999999999</c:v>
                </c:pt>
                <c:pt idx="5516">
                  <c:v>0.10627</c:v>
                </c:pt>
                <c:pt idx="5517">
                  <c:v>0.10629</c:v>
                </c:pt>
                <c:pt idx="5518">
                  <c:v>0.10630000000000001</c:v>
                </c:pt>
                <c:pt idx="5519">
                  <c:v>0.10631</c:v>
                </c:pt>
                <c:pt idx="5520">
                  <c:v>0.10632</c:v>
                </c:pt>
                <c:pt idx="5521">
                  <c:v>0.10632999999999999</c:v>
                </c:pt>
                <c:pt idx="5522">
                  <c:v>0.10635</c:v>
                </c:pt>
                <c:pt idx="5523">
                  <c:v>0.10637000000000001</c:v>
                </c:pt>
                <c:pt idx="5524">
                  <c:v>0.10639</c:v>
                </c:pt>
                <c:pt idx="5525">
                  <c:v>0.10641</c:v>
                </c:pt>
                <c:pt idx="5526">
                  <c:v>0.10641</c:v>
                </c:pt>
                <c:pt idx="5527">
                  <c:v>0.10642</c:v>
                </c:pt>
                <c:pt idx="5528">
                  <c:v>0.10643</c:v>
                </c:pt>
                <c:pt idx="5529">
                  <c:v>0.10644000000000001</c:v>
                </c:pt>
                <c:pt idx="5530">
                  <c:v>0.10645</c:v>
                </c:pt>
                <c:pt idx="5531">
                  <c:v>0.10646</c:v>
                </c:pt>
                <c:pt idx="5532">
                  <c:v>0.10648000000000001</c:v>
                </c:pt>
                <c:pt idx="5533">
                  <c:v>0.10649</c:v>
                </c:pt>
                <c:pt idx="5534">
                  <c:v>0.1065</c:v>
                </c:pt>
                <c:pt idx="5535">
                  <c:v>0.10652</c:v>
                </c:pt>
                <c:pt idx="5536">
                  <c:v>0.10654</c:v>
                </c:pt>
                <c:pt idx="5537">
                  <c:v>0.10655000000000001</c:v>
                </c:pt>
                <c:pt idx="5538">
                  <c:v>0.10656</c:v>
                </c:pt>
                <c:pt idx="5539">
                  <c:v>0.10657</c:v>
                </c:pt>
                <c:pt idx="5540">
                  <c:v>0.10659</c:v>
                </c:pt>
                <c:pt idx="5541">
                  <c:v>0.10661</c:v>
                </c:pt>
                <c:pt idx="5542">
                  <c:v>0.10663</c:v>
                </c:pt>
                <c:pt idx="5543">
                  <c:v>0.10664</c:v>
                </c:pt>
                <c:pt idx="5544">
                  <c:v>0.10664999999999999</c:v>
                </c:pt>
                <c:pt idx="5545">
                  <c:v>0.10667</c:v>
                </c:pt>
                <c:pt idx="5546">
                  <c:v>0.10668</c:v>
                </c:pt>
                <c:pt idx="5547">
                  <c:v>0.1067</c:v>
                </c:pt>
                <c:pt idx="5548">
                  <c:v>0.10672</c:v>
                </c:pt>
                <c:pt idx="5549">
                  <c:v>0.10672</c:v>
                </c:pt>
                <c:pt idx="5550">
                  <c:v>0.10673000000000001</c:v>
                </c:pt>
                <c:pt idx="5551">
                  <c:v>0.10675</c:v>
                </c:pt>
                <c:pt idx="5552">
                  <c:v>0.10675999999999999</c:v>
                </c:pt>
                <c:pt idx="5553">
                  <c:v>0.10677</c:v>
                </c:pt>
                <c:pt idx="5554">
                  <c:v>0.10678</c:v>
                </c:pt>
                <c:pt idx="5555">
                  <c:v>0.10680000000000001</c:v>
                </c:pt>
                <c:pt idx="5556">
                  <c:v>0.10681</c:v>
                </c:pt>
                <c:pt idx="5557">
                  <c:v>0.10682999999999999</c:v>
                </c:pt>
                <c:pt idx="5558">
                  <c:v>0.10685</c:v>
                </c:pt>
                <c:pt idx="5559">
                  <c:v>0.10686</c:v>
                </c:pt>
                <c:pt idx="5560">
                  <c:v>0.10687000000000001</c:v>
                </c:pt>
                <c:pt idx="5561">
                  <c:v>0.10688</c:v>
                </c:pt>
                <c:pt idx="5562">
                  <c:v>0.10689</c:v>
                </c:pt>
                <c:pt idx="5563">
                  <c:v>0.1069</c:v>
                </c:pt>
                <c:pt idx="5564">
                  <c:v>0.10691000000000001</c:v>
                </c:pt>
                <c:pt idx="5565">
                  <c:v>0.10693</c:v>
                </c:pt>
                <c:pt idx="5566">
                  <c:v>0.10693999999999999</c:v>
                </c:pt>
                <c:pt idx="5567">
                  <c:v>0.10695</c:v>
                </c:pt>
                <c:pt idx="5568">
                  <c:v>0.10696</c:v>
                </c:pt>
                <c:pt idx="5569">
                  <c:v>0.10697</c:v>
                </c:pt>
                <c:pt idx="5570">
                  <c:v>0.10699</c:v>
                </c:pt>
                <c:pt idx="5571">
                  <c:v>0.107</c:v>
                </c:pt>
                <c:pt idx="5572">
                  <c:v>0.10702</c:v>
                </c:pt>
                <c:pt idx="5573">
                  <c:v>0.10702</c:v>
                </c:pt>
                <c:pt idx="5574">
                  <c:v>0.10704</c:v>
                </c:pt>
                <c:pt idx="5575">
                  <c:v>0.10705000000000001</c:v>
                </c:pt>
                <c:pt idx="5576">
                  <c:v>0.10706</c:v>
                </c:pt>
                <c:pt idx="5577">
                  <c:v>0.10707</c:v>
                </c:pt>
                <c:pt idx="5578">
                  <c:v>0.10709</c:v>
                </c:pt>
                <c:pt idx="5579">
                  <c:v>0.1071</c:v>
                </c:pt>
                <c:pt idx="5580">
                  <c:v>0.10711</c:v>
                </c:pt>
                <c:pt idx="5581">
                  <c:v>0.10712000000000001</c:v>
                </c:pt>
                <c:pt idx="5582">
                  <c:v>0.10713</c:v>
                </c:pt>
                <c:pt idx="5583">
                  <c:v>0.10714</c:v>
                </c:pt>
                <c:pt idx="5584">
                  <c:v>0.10715</c:v>
                </c:pt>
                <c:pt idx="5585">
                  <c:v>0.10717</c:v>
                </c:pt>
                <c:pt idx="5586">
                  <c:v>0.10718</c:v>
                </c:pt>
                <c:pt idx="5587">
                  <c:v>0.10718999999999999</c:v>
                </c:pt>
                <c:pt idx="5588">
                  <c:v>0.1072</c:v>
                </c:pt>
                <c:pt idx="5589">
                  <c:v>0.10721</c:v>
                </c:pt>
                <c:pt idx="5590">
                  <c:v>0.10722</c:v>
                </c:pt>
                <c:pt idx="5591">
                  <c:v>0.10723000000000001</c:v>
                </c:pt>
                <c:pt idx="5592">
                  <c:v>0.10725</c:v>
                </c:pt>
                <c:pt idx="5593">
                  <c:v>0.10725999999999999</c:v>
                </c:pt>
                <c:pt idx="5594">
                  <c:v>0.10727</c:v>
                </c:pt>
                <c:pt idx="5595">
                  <c:v>0.10728</c:v>
                </c:pt>
                <c:pt idx="5596">
                  <c:v>0.10730000000000001</c:v>
                </c:pt>
                <c:pt idx="5597">
                  <c:v>0.10730000000000001</c:v>
                </c:pt>
                <c:pt idx="5598">
                  <c:v>0.10731</c:v>
                </c:pt>
                <c:pt idx="5599">
                  <c:v>0.10732999999999999</c:v>
                </c:pt>
                <c:pt idx="5600">
                  <c:v>0.10732999999999999</c:v>
                </c:pt>
                <c:pt idx="5601">
                  <c:v>0.10735</c:v>
                </c:pt>
                <c:pt idx="5602">
                  <c:v>0.10736</c:v>
                </c:pt>
                <c:pt idx="5603">
                  <c:v>0.10736999999999999</c:v>
                </c:pt>
                <c:pt idx="5604">
                  <c:v>0.10738</c:v>
                </c:pt>
                <c:pt idx="5605">
                  <c:v>0.1074</c:v>
                </c:pt>
                <c:pt idx="5606">
                  <c:v>0.10741000000000001</c:v>
                </c:pt>
                <c:pt idx="5607">
                  <c:v>0.10742</c:v>
                </c:pt>
                <c:pt idx="5608">
                  <c:v>0.10743</c:v>
                </c:pt>
                <c:pt idx="5609">
                  <c:v>0.10743999999999999</c:v>
                </c:pt>
                <c:pt idx="5610">
                  <c:v>0.10745</c:v>
                </c:pt>
                <c:pt idx="5611">
                  <c:v>0.10746</c:v>
                </c:pt>
                <c:pt idx="5612">
                  <c:v>0.10747</c:v>
                </c:pt>
                <c:pt idx="5613">
                  <c:v>0.10748000000000001</c:v>
                </c:pt>
                <c:pt idx="5614">
                  <c:v>0.10748000000000001</c:v>
                </c:pt>
                <c:pt idx="5615">
                  <c:v>0.1075</c:v>
                </c:pt>
                <c:pt idx="5616">
                  <c:v>0.10750999999999999</c:v>
                </c:pt>
                <c:pt idx="5617">
                  <c:v>0.10752</c:v>
                </c:pt>
                <c:pt idx="5618">
                  <c:v>0.10753</c:v>
                </c:pt>
                <c:pt idx="5619">
                  <c:v>0.10753</c:v>
                </c:pt>
                <c:pt idx="5620">
                  <c:v>0.10754</c:v>
                </c:pt>
                <c:pt idx="5621">
                  <c:v>0.10755000000000001</c:v>
                </c:pt>
                <c:pt idx="5622">
                  <c:v>0.10757</c:v>
                </c:pt>
                <c:pt idx="5623">
                  <c:v>0.10758</c:v>
                </c:pt>
                <c:pt idx="5624">
                  <c:v>0.10759000000000001</c:v>
                </c:pt>
                <c:pt idx="5625">
                  <c:v>0.1076</c:v>
                </c:pt>
                <c:pt idx="5626">
                  <c:v>0.10761</c:v>
                </c:pt>
                <c:pt idx="5627">
                  <c:v>0.10763</c:v>
                </c:pt>
                <c:pt idx="5628">
                  <c:v>0.10763</c:v>
                </c:pt>
                <c:pt idx="5629">
                  <c:v>0.10764</c:v>
                </c:pt>
                <c:pt idx="5630">
                  <c:v>0.10765</c:v>
                </c:pt>
                <c:pt idx="5631">
                  <c:v>0.10766000000000001</c:v>
                </c:pt>
                <c:pt idx="5632">
                  <c:v>0.10767</c:v>
                </c:pt>
                <c:pt idx="5633">
                  <c:v>0.10768999999999999</c:v>
                </c:pt>
                <c:pt idx="5634">
                  <c:v>0.1077</c:v>
                </c:pt>
                <c:pt idx="5635">
                  <c:v>0.10771</c:v>
                </c:pt>
                <c:pt idx="5636">
                  <c:v>0.10772</c:v>
                </c:pt>
                <c:pt idx="5637">
                  <c:v>0.10772</c:v>
                </c:pt>
                <c:pt idx="5638">
                  <c:v>0.10773000000000001</c:v>
                </c:pt>
                <c:pt idx="5639">
                  <c:v>0.10774</c:v>
                </c:pt>
                <c:pt idx="5640">
                  <c:v>0.10775</c:v>
                </c:pt>
                <c:pt idx="5641">
                  <c:v>0.10775999999999999</c:v>
                </c:pt>
                <c:pt idx="5642">
                  <c:v>0.10778</c:v>
                </c:pt>
                <c:pt idx="5643">
                  <c:v>0.10779</c:v>
                </c:pt>
                <c:pt idx="5644">
                  <c:v>0.10780000000000001</c:v>
                </c:pt>
                <c:pt idx="5645">
                  <c:v>0.10781</c:v>
                </c:pt>
                <c:pt idx="5646">
                  <c:v>0.10783</c:v>
                </c:pt>
                <c:pt idx="5647">
                  <c:v>0.10784000000000001</c:v>
                </c:pt>
                <c:pt idx="5648">
                  <c:v>0.10785</c:v>
                </c:pt>
                <c:pt idx="5649">
                  <c:v>0.10785</c:v>
                </c:pt>
                <c:pt idx="5650">
                  <c:v>0.10786</c:v>
                </c:pt>
                <c:pt idx="5651">
                  <c:v>0.10786999999999999</c:v>
                </c:pt>
                <c:pt idx="5652">
                  <c:v>0.10788</c:v>
                </c:pt>
                <c:pt idx="5653">
                  <c:v>0.10789</c:v>
                </c:pt>
                <c:pt idx="5654">
                  <c:v>0.1079</c:v>
                </c:pt>
                <c:pt idx="5655">
                  <c:v>0.10791000000000001</c:v>
                </c:pt>
                <c:pt idx="5656">
                  <c:v>0.10792</c:v>
                </c:pt>
                <c:pt idx="5657">
                  <c:v>0.10793</c:v>
                </c:pt>
                <c:pt idx="5658">
                  <c:v>0.10793999999999999</c:v>
                </c:pt>
                <c:pt idx="5659">
                  <c:v>0.10795</c:v>
                </c:pt>
                <c:pt idx="5660">
                  <c:v>0.10796</c:v>
                </c:pt>
                <c:pt idx="5661">
                  <c:v>0.10798000000000001</c:v>
                </c:pt>
                <c:pt idx="5662">
                  <c:v>0.10798000000000001</c:v>
                </c:pt>
                <c:pt idx="5663">
                  <c:v>0.108</c:v>
                </c:pt>
                <c:pt idx="5664">
                  <c:v>0.10800999999999999</c:v>
                </c:pt>
                <c:pt idx="5665">
                  <c:v>0.10800999999999999</c:v>
                </c:pt>
                <c:pt idx="5666">
                  <c:v>0.10802</c:v>
                </c:pt>
                <c:pt idx="5667">
                  <c:v>0.10803</c:v>
                </c:pt>
                <c:pt idx="5668">
                  <c:v>0.10804</c:v>
                </c:pt>
                <c:pt idx="5669">
                  <c:v>0.10804999999999999</c:v>
                </c:pt>
                <c:pt idx="5670">
                  <c:v>0.10806</c:v>
                </c:pt>
                <c:pt idx="5671">
                  <c:v>0.10806</c:v>
                </c:pt>
                <c:pt idx="5672">
                  <c:v>0.10807</c:v>
                </c:pt>
                <c:pt idx="5673">
                  <c:v>0.10808</c:v>
                </c:pt>
                <c:pt idx="5674">
                  <c:v>0.1081</c:v>
                </c:pt>
                <c:pt idx="5675">
                  <c:v>0.10811</c:v>
                </c:pt>
                <c:pt idx="5676">
                  <c:v>0.10811999999999999</c:v>
                </c:pt>
                <c:pt idx="5677">
                  <c:v>0.10813</c:v>
                </c:pt>
                <c:pt idx="5678">
                  <c:v>0.10813</c:v>
                </c:pt>
                <c:pt idx="5679">
                  <c:v>0.10815</c:v>
                </c:pt>
                <c:pt idx="5680">
                  <c:v>0.10816000000000001</c:v>
                </c:pt>
                <c:pt idx="5681">
                  <c:v>0.10817</c:v>
                </c:pt>
                <c:pt idx="5682">
                  <c:v>0.10818</c:v>
                </c:pt>
                <c:pt idx="5683">
                  <c:v>0.10818999999999999</c:v>
                </c:pt>
                <c:pt idx="5684">
                  <c:v>0.1082</c:v>
                </c:pt>
                <c:pt idx="5685">
                  <c:v>0.1082</c:v>
                </c:pt>
                <c:pt idx="5686">
                  <c:v>0.10822</c:v>
                </c:pt>
                <c:pt idx="5687">
                  <c:v>0.10822</c:v>
                </c:pt>
                <c:pt idx="5688">
                  <c:v>0.10823000000000001</c:v>
                </c:pt>
                <c:pt idx="5689">
                  <c:v>0.10824</c:v>
                </c:pt>
                <c:pt idx="5690">
                  <c:v>0.10825</c:v>
                </c:pt>
                <c:pt idx="5691">
                  <c:v>0.10826</c:v>
                </c:pt>
                <c:pt idx="5692">
                  <c:v>0.10827000000000001</c:v>
                </c:pt>
                <c:pt idx="5693">
                  <c:v>0.10827000000000001</c:v>
                </c:pt>
                <c:pt idx="5694">
                  <c:v>0.10828</c:v>
                </c:pt>
                <c:pt idx="5695">
                  <c:v>0.10829999999999999</c:v>
                </c:pt>
                <c:pt idx="5696">
                  <c:v>0.10831</c:v>
                </c:pt>
                <c:pt idx="5697">
                  <c:v>0.10831</c:v>
                </c:pt>
                <c:pt idx="5698">
                  <c:v>0.10832</c:v>
                </c:pt>
                <c:pt idx="5699">
                  <c:v>0.10833</c:v>
                </c:pt>
                <c:pt idx="5700">
                  <c:v>0.10835</c:v>
                </c:pt>
                <c:pt idx="5701">
                  <c:v>0.10835</c:v>
                </c:pt>
                <c:pt idx="5702">
                  <c:v>0.10836</c:v>
                </c:pt>
                <c:pt idx="5703">
                  <c:v>0.10836999999999999</c:v>
                </c:pt>
                <c:pt idx="5704">
                  <c:v>0.10838</c:v>
                </c:pt>
                <c:pt idx="5705">
                  <c:v>0.10839</c:v>
                </c:pt>
                <c:pt idx="5706">
                  <c:v>0.1084</c:v>
                </c:pt>
                <c:pt idx="5707">
                  <c:v>0.10841000000000001</c:v>
                </c:pt>
                <c:pt idx="5708">
                  <c:v>0.10842</c:v>
                </c:pt>
                <c:pt idx="5709">
                  <c:v>0.10843</c:v>
                </c:pt>
                <c:pt idx="5710">
                  <c:v>0.10843999999999999</c:v>
                </c:pt>
                <c:pt idx="5711">
                  <c:v>0.10845</c:v>
                </c:pt>
                <c:pt idx="5712">
                  <c:v>0.10846</c:v>
                </c:pt>
                <c:pt idx="5713">
                  <c:v>0.10847</c:v>
                </c:pt>
                <c:pt idx="5714">
                  <c:v>0.10847999999999999</c:v>
                </c:pt>
                <c:pt idx="5715">
                  <c:v>0.10847999999999999</c:v>
                </c:pt>
                <c:pt idx="5716">
                  <c:v>0.10849</c:v>
                </c:pt>
                <c:pt idx="5717">
                  <c:v>0.1085</c:v>
                </c:pt>
                <c:pt idx="5718">
                  <c:v>0.10851</c:v>
                </c:pt>
                <c:pt idx="5719">
                  <c:v>0.10852000000000001</c:v>
                </c:pt>
                <c:pt idx="5720">
                  <c:v>0.10853</c:v>
                </c:pt>
                <c:pt idx="5721">
                  <c:v>0.10854</c:v>
                </c:pt>
                <c:pt idx="5722">
                  <c:v>0.10854</c:v>
                </c:pt>
                <c:pt idx="5723">
                  <c:v>0.10856</c:v>
                </c:pt>
                <c:pt idx="5724">
                  <c:v>0.10857</c:v>
                </c:pt>
                <c:pt idx="5725">
                  <c:v>0.10857</c:v>
                </c:pt>
                <c:pt idx="5726">
                  <c:v>0.10858</c:v>
                </c:pt>
                <c:pt idx="5727">
                  <c:v>0.10859000000000001</c:v>
                </c:pt>
                <c:pt idx="5728">
                  <c:v>0.10861</c:v>
                </c:pt>
                <c:pt idx="5729">
                  <c:v>0.10861</c:v>
                </c:pt>
                <c:pt idx="5730">
                  <c:v>0.10861999999999999</c:v>
                </c:pt>
                <c:pt idx="5731">
                  <c:v>0.10861999999999999</c:v>
                </c:pt>
                <c:pt idx="5732">
                  <c:v>0.10863</c:v>
                </c:pt>
                <c:pt idx="5733">
                  <c:v>0.10864</c:v>
                </c:pt>
                <c:pt idx="5734">
                  <c:v>0.10865</c:v>
                </c:pt>
                <c:pt idx="5735">
                  <c:v>0.10866000000000001</c:v>
                </c:pt>
                <c:pt idx="5736">
                  <c:v>0.10867</c:v>
                </c:pt>
                <c:pt idx="5737">
                  <c:v>0.10868</c:v>
                </c:pt>
                <c:pt idx="5738">
                  <c:v>0.10868999999999999</c:v>
                </c:pt>
                <c:pt idx="5739">
                  <c:v>0.10868999999999999</c:v>
                </c:pt>
                <c:pt idx="5740">
                  <c:v>0.1087</c:v>
                </c:pt>
                <c:pt idx="5741">
                  <c:v>0.10871</c:v>
                </c:pt>
                <c:pt idx="5742">
                  <c:v>0.10872</c:v>
                </c:pt>
                <c:pt idx="5743">
                  <c:v>0.10872999999999999</c:v>
                </c:pt>
                <c:pt idx="5744">
                  <c:v>0.10874</c:v>
                </c:pt>
                <c:pt idx="5745">
                  <c:v>0.10875</c:v>
                </c:pt>
                <c:pt idx="5746">
                  <c:v>0.10875</c:v>
                </c:pt>
                <c:pt idx="5747">
                  <c:v>0.10876</c:v>
                </c:pt>
                <c:pt idx="5748">
                  <c:v>0.10877000000000001</c:v>
                </c:pt>
                <c:pt idx="5749">
                  <c:v>0.10877000000000001</c:v>
                </c:pt>
                <c:pt idx="5750">
                  <c:v>0.10878</c:v>
                </c:pt>
                <c:pt idx="5751">
                  <c:v>0.10879</c:v>
                </c:pt>
                <c:pt idx="5752">
                  <c:v>0.10879999999999999</c:v>
                </c:pt>
                <c:pt idx="5753">
                  <c:v>0.10881</c:v>
                </c:pt>
                <c:pt idx="5754">
                  <c:v>0.10881</c:v>
                </c:pt>
                <c:pt idx="5755">
                  <c:v>0.10882</c:v>
                </c:pt>
                <c:pt idx="5756">
                  <c:v>0.10883</c:v>
                </c:pt>
                <c:pt idx="5757">
                  <c:v>0.10883</c:v>
                </c:pt>
                <c:pt idx="5758">
                  <c:v>0.10884000000000001</c:v>
                </c:pt>
                <c:pt idx="5759">
                  <c:v>0.10885</c:v>
                </c:pt>
                <c:pt idx="5760">
                  <c:v>0.10885</c:v>
                </c:pt>
                <c:pt idx="5761">
                  <c:v>0.10886</c:v>
                </c:pt>
                <c:pt idx="5762">
                  <c:v>0.10886999999999999</c:v>
                </c:pt>
                <c:pt idx="5763">
                  <c:v>0.10886999999999999</c:v>
                </c:pt>
                <c:pt idx="5764">
                  <c:v>0.10888</c:v>
                </c:pt>
                <c:pt idx="5765">
                  <c:v>0.10889</c:v>
                </c:pt>
                <c:pt idx="5766">
                  <c:v>0.10889</c:v>
                </c:pt>
                <c:pt idx="5767">
                  <c:v>0.1089</c:v>
                </c:pt>
                <c:pt idx="5768">
                  <c:v>0.10891000000000001</c:v>
                </c:pt>
                <c:pt idx="5769">
                  <c:v>0.10891000000000001</c:v>
                </c:pt>
                <c:pt idx="5770">
                  <c:v>0.10893</c:v>
                </c:pt>
                <c:pt idx="5771">
                  <c:v>0.10893</c:v>
                </c:pt>
                <c:pt idx="5772">
                  <c:v>0.10894</c:v>
                </c:pt>
                <c:pt idx="5773">
                  <c:v>0.10895000000000001</c:v>
                </c:pt>
                <c:pt idx="5774">
                  <c:v>0.10896</c:v>
                </c:pt>
                <c:pt idx="5775">
                  <c:v>0.10896</c:v>
                </c:pt>
                <c:pt idx="5776">
                  <c:v>0.10897999999999999</c:v>
                </c:pt>
                <c:pt idx="5777">
                  <c:v>0.10897999999999999</c:v>
                </c:pt>
                <c:pt idx="5778">
                  <c:v>0.10899</c:v>
                </c:pt>
                <c:pt idx="5779">
                  <c:v>0.10899</c:v>
                </c:pt>
                <c:pt idx="5780">
                  <c:v>0.109</c:v>
                </c:pt>
                <c:pt idx="5781">
                  <c:v>0.10901</c:v>
                </c:pt>
                <c:pt idx="5782">
                  <c:v>0.10902000000000001</c:v>
                </c:pt>
                <c:pt idx="5783">
                  <c:v>0.10902000000000001</c:v>
                </c:pt>
                <c:pt idx="5784">
                  <c:v>0.10903</c:v>
                </c:pt>
                <c:pt idx="5785">
                  <c:v>0.10904</c:v>
                </c:pt>
                <c:pt idx="5786">
                  <c:v>0.10904999999999999</c:v>
                </c:pt>
                <c:pt idx="5787">
                  <c:v>0.10906</c:v>
                </c:pt>
                <c:pt idx="5788">
                  <c:v>0.10907</c:v>
                </c:pt>
                <c:pt idx="5789">
                  <c:v>0.10908</c:v>
                </c:pt>
                <c:pt idx="5790">
                  <c:v>0.10908</c:v>
                </c:pt>
                <c:pt idx="5791">
                  <c:v>0.10909000000000001</c:v>
                </c:pt>
                <c:pt idx="5792">
                  <c:v>0.1091</c:v>
                </c:pt>
                <c:pt idx="5793">
                  <c:v>0.10911</c:v>
                </c:pt>
                <c:pt idx="5794">
                  <c:v>0.10911999999999999</c:v>
                </c:pt>
                <c:pt idx="5795">
                  <c:v>0.10913</c:v>
                </c:pt>
                <c:pt idx="5796">
                  <c:v>0.10914</c:v>
                </c:pt>
                <c:pt idx="5797">
                  <c:v>0.10915</c:v>
                </c:pt>
                <c:pt idx="5798">
                  <c:v>0.10915999999999999</c:v>
                </c:pt>
                <c:pt idx="5799">
                  <c:v>0.10915999999999999</c:v>
                </c:pt>
                <c:pt idx="5800">
                  <c:v>0.10917</c:v>
                </c:pt>
                <c:pt idx="5801">
                  <c:v>0.10917</c:v>
                </c:pt>
                <c:pt idx="5802">
                  <c:v>0.10918</c:v>
                </c:pt>
                <c:pt idx="5803">
                  <c:v>0.10919</c:v>
                </c:pt>
                <c:pt idx="5804">
                  <c:v>0.10920000000000001</c:v>
                </c:pt>
                <c:pt idx="5805">
                  <c:v>0.10921</c:v>
                </c:pt>
                <c:pt idx="5806">
                  <c:v>0.10922</c:v>
                </c:pt>
                <c:pt idx="5807">
                  <c:v>0.10922999999999999</c:v>
                </c:pt>
                <c:pt idx="5808">
                  <c:v>0.10924</c:v>
                </c:pt>
                <c:pt idx="5809">
                  <c:v>0.10925</c:v>
                </c:pt>
                <c:pt idx="5810">
                  <c:v>0.10926</c:v>
                </c:pt>
                <c:pt idx="5811">
                  <c:v>0.10928</c:v>
                </c:pt>
                <c:pt idx="5812">
                  <c:v>0.10928</c:v>
                </c:pt>
                <c:pt idx="5813">
                  <c:v>0.10929</c:v>
                </c:pt>
                <c:pt idx="5814">
                  <c:v>0.10929999999999999</c:v>
                </c:pt>
                <c:pt idx="5815">
                  <c:v>0.10931</c:v>
                </c:pt>
                <c:pt idx="5816">
                  <c:v>0.10932</c:v>
                </c:pt>
                <c:pt idx="5817">
                  <c:v>0.10933</c:v>
                </c:pt>
                <c:pt idx="5818">
                  <c:v>0.10934000000000001</c:v>
                </c:pt>
                <c:pt idx="5819">
                  <c:v>0.10935</c:v>
                </c:pt>
                <c:pt idx="5820">
                  <c:v>0.10936</c:v>
                </c:pt>
                <c:pt idx="5821">
                  <c:v>0.10936999999999999</c:v>
                </c:pt>
                <c:pt idx="5822">
                  <c:v>0.10938000000000001</c:v>
                </c:pt>
                <c:pt idx="5823">
                  <c:v>0.10939</c:v>
                </c:pt>
                <c:pt idx="5824">
                  <c:v>0.1094</c:v>
                </c:pt>
                <c:pt idx="5825">
                  <c:v>0.10940999999999999</c:v>
                </c:pt>
                <c:pt idx="5826">
                  <c:v>0.10942</c:v>
                </c:pt>
                <c:pt idx="5827">
                  <c:v>0.10943</c:v>
                </c:pt>
                <c:pt idx="5828">
                  <c:v>0.10944</c:v>
                </c:pt>
                <c:pt idx="5829">
                  <c:v>0.10944</c:v>
                </c:pt>
                <c:pt idx="5830">
                  <c:v>0.10945000000000001</c:v>
                </c:pt>
                <c:pt idx="5831">
                  <c:v>0.10946</c:v>
                </c:pt>
                <c:pt idx="5832">
                  <c:v>0.10947</c:v>
                </c:pt>
                <c:pt idx="5833">
                  <c:v>0.10947999999999999</c:v>
                </c:pt>
                <c:pt idx="5834">
                  <c:v>0.10949</c:v>
                </c:pt>
                <c:pt idx="5835">
                  <c:v>0.1095</c:v>
                </c:pt>
                <c:pt idx="5836">
                  <c:v>0.10952000000000001</c:v>
                </c:pt>
                <c:pt idx="5837">
                  <c:v>0.10953</c:v>
                </c:pt>
                <c:pt idx="5838">
                  <c:v>0.10954</c:v>
                </c:pt>
                <c:pt idx="5839">
                  <c:v>0.10954999999999999</c:v>
                </c:pt>
                <c:pt idx="5840">
                  <c:v>0.10956</c:v>
                </c:pt>
                <c:pt idx="5841">
                  <c:v>0.10957</c:v>
                </c:pt>
                <c:pt idx="5842">
                  <c:v>0.10957</c:v>
                </c:pt>
                <c:pt idx="5843">
                  <c:v>0.10958</c:v>
                </c:pt>
                <c:pt idx="5844">
                  <c:v>0.10959000000000001</c:v>
                </c:pt>
                <c:pt idx="5845">
                  <c:v>0.10959000000000001</c:v>
                </c:pt>
                <c:pt idx="5846">
                  <c:v>0.1096</c:v>
                </c:pt>
                <c:pt idx="5847">
                  <c:v>0.10961</c:v>
                </c:pt>
                <c:pt idx="5848">
                  <c:v>0.10961</c:v>
                </c:pt>
                <c:pt idx="5849">
                  <c:v>0.10961</c:v>
                </c:pt>
                <c:pt idx="5850">
                  <c:v>0.10962</c:v>
                </c:pt>
                <c:pt idx="5851">
                  <c:v>0.10963000000000001</c:v>
                </c:pt>
                <c:pt idx="5852">
                  <c:v>0.10965</c:v>
                </c:pt>
                <c:pt idx="5853">
                  <c:v>0.10965999999999999</c:v>
                </c:pt>
                <c:pt idx="5854">
                  <c:v>0.10967</c:v>
                </c:pt>
                <c:pt idx="5855">
                  <c:v>0.10968</c:v>
                </c:pt>
                <c:pt idx="5856">
                  <c:v>0.10969</c:v>
                </c:pt>
                <c:pt idx="5857">
                  <c:v>0.10969</c:v>
                </c:pt>
                <c:pt idx="5858">
                  <c:v>0.10971</c:v>
                </c:pt>
                <c:pt idx="5859">
                  <c:v>0.10972</c:v>
                </c:pt>
                <c:pt idx="5860">
                  <c:v>0.10974</c:v>
                </c:pt>
                <c:pt idx="5861">
                  <c:v>0.10975</c:v>
                </c:pt>
                <c:pt idx="5862">
                  <c:v>0.10975</c:v>
                </c:pt>
                <c:pt idx="5863">
                  <c:v>0.10976</c:v>
                </c:pt>
                <c:pt idx="5864">
                  <c:v>0.10977000000000001</c:v>
                </c:pt>
                <c:pt idx="5865">
                  <c:v>0.10978</c:v>
                </c:pt>
                <c:pt idx="5866">
                  <c:v>0.10978</c:v>
                </c:pt>
                <c:pt idx="5867">
                  <c:v>0.10979</c:v>
                </c:pt>
                <c:pt idx="5868">
                  <c:v>0.10979999999999999</c:v>
                </c:pt>
                <c:pt idx="5869">
                  <c:v>0.10979999999999999</c:v>
                </c:pt>
                <c:pt idx="5870">
                  <c:v>0.10981</c:v>
                </c:pt>
                <c:pt idx="5871">
                  <c:v>0.10982</c:v>
                </c:pt>
                <c:pt idx="5872">
                  <c:v>0.10983</c:v>
                </c:pt>
                <c:pt idx="5873">
                  <c:v>0.10985</c:v>
                </c:pt>
                <c:pt idx="5874">
                  <c:v>0.10986</c:v>
                </c:pt>
                <c:pt idx="5875">
                  <c:v>0.10986</c:v>
                </c:pt>
                <c:pt idx="5876">
                  <c:v>0.10987</c:v>
                </c:pt>
                <c:pt idx="5877">
                  <c:v>0.10988000000000001</c:v>
                </c:pt>
                <c:pt idx="5878">
                  <c:v>0.10989</c:v>
                </c:pt>
                <c:pt idx="5879">
                  <c:v>0.10989</c:v>
                </c:pt>
                <c:pt idx="5880">
                  <c:v>0.1099</c:v>
                </c:pt>
                <c:pt idx="5881">
                  <c:v>0.10990999999999999</c:v>
                </c:pt>
                <c:pt idx="5882">
                  <c:v>0.10990999999999999</c:v>
                </c:pt>
                <c:pt idx="5883">
                  <c:v>0.10990999999999999</c:v>
                </c:pt>
                <c:pt idx="5884">
                  <c:v>0.10990999999999999</c:v>
                </c:pt>
                <c:pt idx="5885">
                  <c:v>0.10992</c:v>
                </c:pt>
                <c:pt idx="5886">
                  <c:v>0.10992</c:v>
                </c:pt>
                <c:pt idx="5887">
                  <c:v>0.10993</c:v>
                </c:pt>
                <c:pt idx="5888">
                  <c:v>0.10994</c:v>
                </c:pt>
                <c:pt idx="5889">
                  <c:v>0.10994</c:v>
                </c:pt>
                <c:pt idx="5890">
                  <c:v>0.10995000000000001</c:v>
                </c:pt>
                <c:pt idx="5891">
                  <c:v>0.10996</c:v>
                </c:pt>
                <c:pt idx="5892">
                  <c:v>0.10997</c:v>
                </c:pt>
                <c:pt idx="5893">
                  <c:v>0.10997999999999999</c:v>
                </c:pt>
                <c:pt idx="5894">
                  <c:v>0.10997999999999999</c:v>
                </c:pt>
                <c:pt idx="5895">
                  <c:v>0.10999</c:v>
                </c:pt>
                <c:pt idx="5896">
                  <c:v>0.10999</c:v>
                </c:pt>
                <c:pt idx="5897">
                  <c:v>0.11</c:v>
                </c:pt>
                <c:pt idx="5898">
                  <c:v>0.11001</c:v>
                </c:pt>
                <c:pt idx="5899">
                  <c:v>0.11002000000000001</c:v>
                </c:pt>
                <c:pt idx="5900">
                  <c:v>0.11004</c:v>
                </c:pt>
                <c:pt idx="5901">
                  <c:v>0.11005</c:v>
                </c:pt>
                <c:pt idx="5902">
                  <c:v>0.11005</c:v>
                </c:pt>
                <c:pt idx="5903">
                  <c:v>0.11006000000000001</c:v>
                </c:pt>
                <c:pt idx="5904">
                  <c:v>0.11006000000000001</c:v>
                </c:pt>
                <c:pt idx="5905">
                  <c:v>0.11006000000000001</c:v>
                </c:pt>
                <c:pt idx="5906">
                  <c:v>0.11007</c:v>
                </c:pt>
                <c:pt idx="5907">
                  <c:v>0.11007</c:v>
                </c:pt>
                <c:pt idx="5908">
                  <c:v>0.11007</c:v>
                </c:pt>
                <c:pt idx="5909">
                  <c:v>0.11006000000000001</c:v>
                </c:pt>
                <c:pt idx="5910">
                  <c:v>0.11005</c:v>
                </c:pt>
                <c:pt idx="5911">
                  <c:v>0.11005</c:v>
                </c:pt>
                <c:pt idx="5912">
                  <c:v>0.11005</c:v>
                </c:pt>
                <c:pt idx="5913">
                  <c:v>0.11004</c:v>
                </c:pt>
                <c:pt idx="5914">
                  <c:v>0.11004</c:v>
                </c:pt>
                <c:pt idx="5915">
                  <c:v>0.11004</c:v>
                </c:pt>
                <c:pt idx="5916">
                  <c:v>0.11004</c:v>
                </c:pt>
                <c:pt idx="5917">
                  <c:v>0.11004</c:v>
                </c:pt>
                <c:pt idx="5918">
                  <c:v>0.11005</c:v>
                </c:pt>
                <c:pt idx="5919">
                  <c:v>0.11005</c:v>
                </c:pt>
                <c:pt idx="5920">
                  <c:v>0.11004</c:v>
                </c:pt>
                <c:pt idx="5921">
                  <c:v>0.11004</c:v>
                </c:pt>
                <c:pt idx="5922">
                  <c:v>0.11004</c:v>
                </c:pt>
                <c:pt idx="5923">
                  <c:v>0.11004</c:v>
                </c:pt>
                <c:pt idx="5924">
                  <c:v>0.11004</c:v>
                </c:pt>
                <c:pt idx="5925">
                  <c:v>0.11004</c:v>
                </c:pt>
                <c:pt idx="5926">
                  <c:v>0.11005</c:v>
                </c:pt>
                <c:pt idx="5927">
                  <c:v>0.11005</c:v>
                </c:pt>
                <c:pt idx="5928">
                  <c:v>0.11005</c:v>
                </c:pt>
                <c:pt idx="5929">
                  <c:v>0.11004</c:v>
                </c:pt>
                <c:pt idx="5930">
                  <c:v>0.11004</c:v>
                </c:pt>
                <c:pt idx="5931">
                  <c:v>0.11003</c:v>
                </c:pt>
                <c:pt idx="5932">
                  <c:v>0.11002000000000001</c:v>
                </c:pt>
                <c:pt idx="5933">
                  <c:v>0.11001</c:v>
                </c:pt>
                <c:pt idx="5934">
                  <c:v>0.11</c:v>
                </c:pt>
                <c:pt idx="5935">
                  <c:v>0.11</c:v>
                </c:pt>
                <c:pt idx="5936">
                  <c:v>0.11</c:v>
                </c:pt>
                <c:pt idx="5937">
                  <c:v>0.11</c:v>
                </c:pt>
                <c:pt idx="5938">
                  <c:v>0.11</c:v>
                </c:pt>
                <c:pt idx="5939">
                  <c:v>0.11</c:v>
                </c:pt>
                <c:pt idx="5940">
                  <c:v>0.11001</c:v>
                </c:pt>
                <c:pt idx="5941">
                  <c:v>0.11002000000000001</c:v>
                </c:pt>
                <c:pt idx="5942">
                  <c:v>0.11002000000000001</c:v>
                </c:pt>
                <c:pt idx="5943">
                  <c:v>0.11002000000000001</c:v>
                </c:pt>
                <c:pt idx="5944">
                  <c:v>0.11002000000000001</c:v>
                </c:pt>
                <c:pt idx="5945">
                  <c:v>0.11001</c:v>
                </c:pt>
                <c:pt idx="5946">
                  <c:v>0.10999</c:v>
                </c:pt>
                <c:pt idx="5947">
                  <c:v>0.10996</c:v>
                </c:pt>
                <c:pt idx="5948">
                  <c:v>0.10996</c:v>
                </c:pt>
                <c:pt idx="5949">
                  <c:v>0.10996</c:v>
                </c:pt>
                <c:pt idx="5950">
                  <c:v>0.10996</c:v>
                </c:pt>
                <c:pt idx="5951">
                  <c:v>0.10995000000000001</c:v>
                </c:pt>
                <c:pt idx="5952">
                  <c:v>0.10996</c:v>
                </c:pt>
                <c:pt idx="5953">
                  <c:v>0.10996</c:v>
                </c:pt>
                <c:pt idx="5954">
                  <c:v>0.10997</c:v>
                </c:pt>
                <c:pt idx="5955">
                  <c:v>0.10997999999999999</c:v>
                </c:pt>
                <c:pt idx="5956">
                  <c:v>0.10999</c:v>
                </c:pt>
                <c:pt idx="5957">
                  <c:v>0.10999</c:v>
                </c:pt>
                <c:pt idx="5958">
                  <c:v>0.10997999999999999</c:v>
                </c:pt>
                <c:pt idx="5959">
                  <c:v>0.10997999999999999</c:v>
                </c:pt>
                <c:pt idx="5960">
                  <c:v>0.10997999999999999</c:v>
                </c:pt>
                <c:pt idx="5961">
                  <c:v>0.10996</c:v>
                </c:pt>
                <c:pt idx="5962">
                  <c:v>0.10994</c:v>
                </c:pt>
                <c:pt idx="5963">
                  <c:v>0.10992</c:v>
                </c:pt>
                <c:pt idx="5964">
                  <c:v>0.10989</c:v>
                </c:pt>
                <c:pt idx="5965">
                  <c:v>0.10985</c:v>
                </c:pt>
                <c:pt idx="5966">
                  <c:v>0.10983</c:v>
                </c:pt>
                <c:pt idx="5967">
                  <c:v>0.10982</c:v>
                </c:pt>
                <c:pt idx="5968">
                  <c:v>0.10982</c:v>
                </c:pt>
                <c:pt idx="5969">
                  <c:v>0.10979999999999999</c:v>
                </c:pt>
                <c:pt idx="5970">
                  <c:v>0.10978</c:v>
                </c:pt>
                <c:pt idx="5971">
                  <c:v>0.10977000000000001</c:v>
                </c:pt>
                <c:pt idx="5972">
                  <c:v>0.10976</c:v>
                </c:pt>
                <c:pt idx="5973">
                  <c:v>0.10975</c:v>
                </c:pt>
                <c:pt idx="5974">
                  <c:v>0.10974</c:v>
                </c:pt>
                <c:pt idx="5975">
                  <c:v>0.10972999999999999</c:v>
                </c:pt>
                <c:pt idx="5976">
                  <c:v>0.10971</c:v>
                </c:pt>
                <c:pt idx="5977">
                  <c:v>0.10969</c:v>
                </c:pt>
                <c:pt idx="5978">
                  <c:v>0.10965999999999999</c:v>
                </c:pt>
                <c:pt idx="5979">
                  <c:v>0.10961</c:v>
                </c:pt>
                <c:pt idx="5980">
                  <c:v>0.10958</c:v>
                </c:pt>
                <c:pt idx="5981">
                  <c:v>0.10956</c:v>
                </c:pt>
                <c:pt idx="5982">
                  <c:v>0.10956</c:v>
                </c:pt>
                <c:pt idx="5983">
                  <c:v>0.10956</c:v>
                </c:pt>
                <c:pt idx="5984">
                  <c:v>0.10956</c:v>
                </c:pt>
                <c:pt idx="5985">
                  <c:v>0.10957</c:v>
                </c:pt>
                <c:pt idx="5986">
                  <c:v>0.10957</c:v>
                </c:pt>
                <c:pt idx="5987">
                  <c:v>0.10958</c:v>
                </c:pt>
                <c:pt idx="5988">
                  <c:v>0.10958</c:v>
                </c:pt>
                <c:pt idx="5989">
                  <c:v>0.1096</c:v>
                </c:pt>
                <c:pt idx="5990">
                  <c:v>0.10961</c:v>
                </c:pt>
                <c:pt idx="5991">
                  <c:v>0.10961</c:v>
                </c:pt>
                <c:pt idx="5992">
                  <c:v>0.1096</c:v>
                </c:pt>
                <c:pt idx="5993">
                  <c:v>0.10956</c:v>
                </c:pt>
                <c:pt idx="5994">
                  <c:v>0.10954</c:v>
                </c:pt>
                <c:pt idx="5995">
                  <c:v>0.10954</c:v>
                </c:pt>
                <c:pt idx="5996">
                  <c:v>0.10954</c:v>
                </c:pt>
                <c:pt idx="5997">
                  <c:v>0.10954</c:v>
                </c:pt>
                <c:pt idx="5998">
                  <c:v>0.10951</c:v>
                </c:pt>
                <c:pt idx="5999">
                  <c:v>0.10946</c:v>
                </c:pt>
                <c:pt idx="6000">
                  <c:v>0.10939</c:v>
                </c:pt>
                <c:pt idx="6001">
                  <c:v>0.10933</c:v>
                </c:pt>
                <c:pt idx="6002">
                  <c:v>0.10929999999999999</c:v>
                </c:pt>
                <c:pt idx="6003">
                  <c:v>0.10925</c:v>
                </c:pt>
                <c:pt idx="6004">
                  <c:v>0.10920000000000001</c:v>
                </c:pt>
                <c:pt idx="6005">
                  <c:v>0.10914</c:v>
                </c:pt>
                <c:pt idx="6006">
                  <c:v>0.10909000000000001</c:v>
                </c:pt>
                <c:pt idx="6007">
                  <c:v>0.10904</c:v>
                </c:pt>
                <c:pt idx="6008">
                  <c:v>0.10902000000000001</c:v>
                </c:pt>
                <c:pt idx="6009">
                  <c:v>0.109</c:v>
                </c:pt>
                <c:pt idx="6010">
                  <c:v>0.10897999999999999</c:v>
                </c:pt>
                <c:pt idx="6011">
                  <c:v>0.10892</c:v>
                </c:pt>
                <c:pt idx="6012">
                  <c:v>0.10885</c:v>
                </c:pt>
                <c:pt idx="6013">
                  <c:v>0.10881</c:v>
                </c:pt>
                <c:pt idx="6014">
                  <c:v>0.10878</c:v>
                </c:pt>
                <c:pt idx="6015">
                  <c:v>0.10874</c:v>
                </c:pt>
                <c:pt idx="6016">
                  <c:v>0.1087</c:v>
                </c:pt>
                <c:pt idx="6017">
                  <c:v>0.10866000000000001</c:v>
                </c:pt>
                <c:pt idx="6018">
                  <c:v>0.10861</c:v>
                </c:pt>
                <c:pt idx="6019">
                  <c:v>0.10854999999999999</c:v>
                </c:pt>
                <c:pt idx="6020">
                  <c:v>0.10851</c:v>
                </c:pt>
                <c:pt idx="6021">
                  <c:v>0.10847999999999999</c:v>
                </c:pt>
                <c:pt idx="6022">
                  <c:v>0.10847999999999999</c:v>
                </c:pt>
                <c:pt idx="6023">
                  <c:v>0.10847999999999999</c:v>
                </c:pt>
                <c:pt idx="6024">
                  <c:v>0.10847999999999999</c:v>
                </c:pt>
                <c:pt idx="6025">
                  <c:v>0.10845</c:v>
                </c:pt>
                <c:pt idx="6026">
                  <c:v>0.10843999999999999</c:v>
                </c:pt>
                <c:pt idx="6027">
                  <c:v>0.10843999999999999</c:v>
                </c:pt>
                <c:pt idx="6028">
                  <c:v>0.10843999999999999</c:v>
                </c:pt>
                <c:pt idx="6029">
                  <c:v>0.10843999999999999</c:v>
                </c:pt>
                <c:pt idx="6030">
                  <c:v>0.10842</c:v>
                </c:pt>
                <c:pt idx="6031">
                  <c:v>0.10836</c:v>
                </c:pt>
                <c:pt idx="6032">
                  <c:v>0.10829</c:v>
                </c:pt>
                <c:pt idx="6033">
                  <c:v>0.10822</c:v>
                </c:pt>
                <c:pt idx="6034">
                  <c:v>0.10815</c:v>
                </c:pt>
                <c:pt idx="6035">
                  <c:v>0.10811</c:v>
                </c:pt>
                <c:pt idx="6036">
                  <c:v>0.10811</c:v>
                </c:pt>
                <c:pt idx="6037">
                  <c:v>0.10811999999999999</c:v>
                </c:pt>
                <c:pt idx="6038">
                  <c:v>0.10813</c:v>
                </c:pt>
                <c:pt idx="6039">
                  <c:v>0.10814</c:v>
                </c:pt>
                <c:pt idx="6040">
                  <c:v>0.10814</c:v>
                </c:pt>
                <c:pt idx="6041">
                  <c:v>0.10811</c:v>
                </c:pt>
                <c:pt idx="6042">
                  <c:v>0.10804999999999999</c:v>
                </c:pt>
                <c:pt idx="6043">
                  <c:v>0.10797</c:v>
                </c:pt>
                <c:pt idx="6044">
                  <c:v>0.10788</c:v>
                </c:pt>
                <c:pt idx="6045">
                  <c:v>0.10781</c:v>
                </c:pt>
                <c:pt idx="6046">
                  <c:v>0.10775999999999999</c:v>
                </c:pt>
                <c:pt idx="6047">
                  <c:v>0.10774</c:v>
                </c:pt>
                <c:pt idx="6048">
                  <c:v>0.10774</c:v>
                </c:pt>
                <c:pt idx="6049">
                  <c:v>0.10771</c:v>
                </c:pt>
                <c:pt idx="6050">
                  <c:v>0.10765</c:v>
                </c:pt>
                <c:pt idx="6051">
                  <c:v>0.10757</c:v>
                </c:pt>
                <c:pt idx="6052">
                  <c:v>0.10746</c:v>
                </c:pt>
                <c:pt idx="6053">
                  <c:v>0.10736999999999999</c:v>
                </c:pt>
                <c:pt idx="6054">
                  <c:v>0.10725</c:v>
                </c:pt>
                <c:pt idx="6055">
                  <c:v>0.10712000000000001</c:v>
                </c:pt>
                <c:pt idx="6056">
                  <c:v>0.10699</c:v>
                </c:pt>
                <c:pt idx="6057">
                  <c:v>0.10686</c:v>
                </c:pt>
                <c:pt idx="6058">
                  <c:v>0.10673000000000001</c:v>
                </c:pt>
                <c:pt idx="6059">
                  <c:v>0.10662000000000001</c:v>
                </c:pt>
                <c:pt idx="6060">
                  <c:v>0.1065</c:v>
                </c:pt>
                <c:pt idx="6061">
                  <c:v>0.10637000000000001</c:v>
                </c:pt>
                <c:pt idx="6062">
                  <c:v>0.10627</c:v>
                </c:pt>
                <c:pt idx="6063">
                  <c:v>0.10616</c:v>
                </c:pt>
                <c:pt idx="6064">
                  <c:v>0.10604</c:v>
                </c:pt>
                <c:pt idx="6065">
                  <c:v>0.10594000000000001</c:v>
                </c:pt>
                <c:pt idx="6066">
                  <c:v>0.10585</c:v>
                </c:pt>
                <c:pt idx="6067">
                  <c:v>0.10576000000000001</c:v>
                </c:pt>
                <c:pt idx="6068">
                  <c:v>0.10563</c:v>
                </c:pt>
                <c:pt idx="6069">
                  <c:v>0.10546999999999999</c:v>
                </c:pt>
                <c:pt idx="6070">
                  <c:v>0.10532999999999999</c:v>
                </c:pt>
                <c:pt idx="6071">
                  <c:v>0.1052</c:v>
                </c:pt>
                <c:pt idx="6072">
                  <c:v>0.10508000000000001</c:v>
                </c:pt>
                <c:pt idx="6073">
                  <c:v>0.10498</c:v>
                </c:pt>
                <c:pt idx="6074">
                  <c:v>0.10485</c:v>
                </c:pt>
                <c:pt idx="6075">
                  <c:v>0.10471999999999999</c:v>
                </c:pt>
                <c:pt idx="6076">
                  <c:v>0.10458000000000001</c:v>
                </c:pt>
                <c:pt idx="6077">
                  <c:v>0.10442</c:v>
                </c:pt>
                <c:pt idx="6078">
                  <c:v>0.10424</c:v>
                </c:pt>
                <c:pt idx="6079">
                  <c:v>0.10402</c:v>
                </c:pt>
                <c:pt idx="6080">
                  <c:v>0.10381</c:v>
                </c:pt>
                <c:pt idx="6081">
                  <c:v>0.10357</c:v>
                </c:pt>
                <c:pt idx="6082">
                  <c:v>0.10317999999999999</c:v>
                </c:pt>
                <c:pt idx="6083">
                  <c:v>0.1028</c:v>
                </c:pt>
                <c:pt idx="6084">
                  <c:v>0.10241</c:v>
                </c:pt>
                <c:pt idx="6085">
                  <c:v>0.10202</c:v>
                </c:pt>
                <c:pt idx="6086">
                  <c:v>0.10163</c:v>
                </c:pt>
                <c:pt idx="6087">
                  <c:v>0.10122</c:v>
                </c:pt>
                <c:pt idx="6088">
                  <c:v>0.1008</c:v>
                </c:pt>
                <c:pt idx="6089">
                  <c:v>0.10044</c:v>
                </c:pt>
                <c:pt idx="6090">
                  <c:v>0.10007000000000001</c:v>
                </c:pt>
                <c:pt idx="6091">
                  <c:v>9.9690000000000001E-2</c:v>
                </c:pt>
                <c:pt idx="6092">
                  <c:v>9.9260000000000001E-2</c:v>
                </c:pt>
                <c:pt idx="6093">
                  <c:v>9.8790000000000003E-2</c:v>
                </c:pt>
                <c:pt idx="6094">
                  <c:v>9.8280000000000006E-2</c:v>
                </c:pt>
                <c:pt idx="6095">
                  <c:v>9.776E-2</c:v>
                </c:pt>
                <c:pt idx="6096">
                  <c:v>9.7239999999999993E-2</c:v>
                </c:pt>
                <c:pt idx="6097">
                  <c:v>9.672E-2</c:v>
                </c:pt>
                <c:pt idx="6098">
                  <c:v>9.6180000000000002E-2</c:v>
                </c:pt>
                <c:pt idx="6099">
                  <c:v>9.5640000000000003E-2</c:v>
                </c:pt>
                <c:pt idx="6100">
                  <c:v>9.5060000000000006E-2</c:v>
                </c:pt>
                <c:pt idx="6101">
                  <c:v>9.4469999999999998E-2</c:v>
                </c:pt>
                <c:pt idx="6102">
                  <c:v>9.3909999999999993E-2</c:v>
                </c:pt>
                <c:pt idx="6103">
                  <c:v>9.3350000000000002E-2</c:v>
                </c:pt>
                <c:pt idx="6104">
                  <c:v>9.2789999999999997E-2</c:v>
                </c:pt>
                <c:pt idx="6105">
                  <c:v>9.2240000000000003E-2</c:v>
                </c:pt>
                <c:pt idx="6106">
                  <c:v>9.1730000000000006E-2</c:v>
                </c:pt>
                <c:pt idx="6107">
                  <c:v>9.1189999999999993E-2</c:v>
                </c:pt>
                <c:pt idx="6108">
                  <c:v>9.0620000000000006E-2</c:v>
                </c:pt>
                <c:pt idx="6109">
                  <c:v>9.0050000000000005E-2</c:v>
                </c:pt>
                <c:pt idx="6110">
                  <c:v>8.9510000000000006E-2</c:v>
                </c:pt>
                <c:pt idx="6111">
                  <c:v>8.899E-2</c:v>
                </c:pt>
                <c:pt idx="6112">
                  <c:v>8.8459999999999997E-2</c:v>
                </c:pt>
                <c:pt idx="6113">
                  <c:v>8.7959999999999997E-2</c:v>
                </c:pt>
                <c:pt idx="6114">
                  <c:v>8.7429999999999994E-2</c:v>
                </c:pt>
                <c:pt idx="6115">
                  <c:v>8.6870000000000003E-2</c:v>
                </c:pt>
                <c:pt idx="6116">
                  <c:v>8.6260000000000003E-2</c:v>
                </c:pt>
                <c:pt idx="6117">
                  <c:v>8.5680000000000006E-2</c:v>
                </c:pt>
                <c:pt idx="6118">
                  <c:v>8.5120000000000001E-2</c:v>
                </c:pt>
                <c:pt idx="6119">
                  <c:v>8.4580000000000002E-2</c:v>
                </c:pt>
                <c:pt idx="6120">
                  <c:v>8.4029999999999994E-2</c:v>
                </c:pt>
                <c:pt idx="6121">
                  <c:v>8.3470000000000003E-2</c:v>
                </c:pt>
                <c:pt idx="6122">
                  <c:v>8.2960000000000006E-2</c:v>
                </c:pt>
                <c:pt idx="6123">
                  <c:v>8.2500000000000004E-2</c:v>
                </c:pt>
                <c:pt idx="6124">
                  <c:v>8.2059999999999994E-2</c:v>
                </c:pt>
                <c:pt idx="6125">
                  <c:v>8.1610000000000002E-2</c:v>
                </c:pt>
                <c:pt idx="6126">
                  <c:v>8.1110000000000002E-2</c:v>
                </c:pt>
                <c:pt idx="6127">
                  <c:v>8.0600000000000005E-2</c:v>
                </c:pt>
                <c:pt idx="6128">
                  <c:v>8.0070000000000002E-2</c:v>
                </c:pt>
                <c:pt idx="6129">
                  <c:v>7.9589999999999994E-2</c:v>
                </c:pt>
                <c:pt idx="6130">
                  <c:v>7.918E-2</c:v>
                </c:pt>
                <c:pt idx="6131">
                  <c:v>7.8780000000000003E-2</c:v>
                </c:pt>
                <c:pt idx="6132">
                  <c:v>7.8450000000000006E-2</c:v>
                </c:pt>
                <c:pt idx="6133">
                  <c:v>7.8179999999999999E-2</c:v>
                </c:pt>
                <c:pt idx="6134">
                  <c:v>7.7929999999999999E-2</c:v>
                </c:pt>
                <c:pt idx="6135">
                  <c:v>7.7660000000000007E-2</c:v>
                </c:pt>
                <c:pt idx="6136">
                  <c:v>7.7359999999999998E-2</c:v>
                </c:pt>
                <c:pt idx="6137">
                  <c:v>7.7060000000000003E-2</c:v>
                </c:pt>
                <c:pt idx="6138">
                  <c:v>7.6719999999999997E-2</c:v>
                </c:pt>
                <c:pt idx="6139">
                  <c:v>7.6439999999999994E-2</c:v>
                </c:pt>
                <c:pt idx="6140">
                  <c:v>7.6170000000000002E-2</c:v>
                </c:pt>
                <c:pt idx="6141">
                  <c:v>7.5889999999999999E-2</c:v>
                </c:pt>
                <c:pt idx="6142">
                  <c:v>7.5639999999999999E-2</c:v>
                </c:pt>
                <c:pt idx="6143">
                  <c:v>7.5410000000000005E-2</c:v>
                </c:pt>
                <c:pt idx="6144">
                  <c:v>7.5219999999999995E-2</c:v>
                </c:pt>
                <c:pt idx="6145">
                  <c:v>7.5039999999999996E-2</c:v>
                </c:pt>
                <c:pt idx="6146">
                  <c:v>7.4889999999999998E-2</c:v>
                </c:pt>
                <c:pt idx="6147">
                  <c:v>7.4770000000000003E-2</c:v>
                </c:pt>
                <c:pt idx="6148">
                  <c:v>7.4639999999999998E-2</c:v>
                </c:pt>
                <c:pt idx="6149">
                  <c:v>7.4510000000000007E-2</c:v>
                </c:pt>
                <c:pt idx="6150">
                  <c:v>7.4410000000000004E-2</c:v>
                </c:pt>
                <c:pt idx="6151">
                  <c:v>7.4300000000000005E-2</c:v>
                </c:pt>
                <c:pt idx="6152">
                  <c:v>7.417E-2</c:v>
                </c:pt>
                <c:pt idx="6153">
                  <c:v>7.399E-2</c:v>
                </c:pt>
                <c:pt idx="6154">
                  <c:v>7.3830000000000007E-2</c:v>
                </c:pt>
                <c:pt idx="6155">
                  <c:v>7.3649999999999993E-2</c:v>
                </c:pt>
                <c:pt idx="6156">
                  <c:v>7.3459999999999998E-2</c:v>
                </c:pt>
                <c:pt idx="6157">
                  <c:v>7.3279999999999998E-2</c:v>
                </c:pt>
                <c:pt idx="6158">
                  <c:v>7.3209999999999997E-2</c:v>
                </c:pt>
                <c:pt idx="6159">
                  <c:v>7.3150000000000007E-2</c:v>
                </c:pt>
                <c:pt idx="6160">
                  <c:v>7.3099999999999998E-2</c:v>
                </c:pt>
                <c:pt idx="6161">
                  <c:v>7.3039999999999994E-2</c:v>
                </c:pt>
                <c:pt idx="6162">
                  <c:v>7.2969999999999993E-2</c:v>
                </c:pt>
                <c:pt idx="6163">
                  <c:v>7.2889999999999996E-2</c:v>
                </c:pt>
                <c:pt idx="6164">
                  <c:v>7.2800000000000004E-2</c:v>
                </c:pt>
                <c:pt idx="6165">
                  <c:v>7.2690000000000005E-2</c:v>
                </c:pt>
                <c:pt idx="6166">
                  <c:v>7.2599999999999998E-2</c:v>
                </c:pt>
                <c:pt idx="6167">
                  <c:v>7.2520000000000001E-2</c:v>
                </c:pt>
                <c:pt idx="6168">
                  <c:v>7.2419999999999998E-2</c:v>
                </c:pt>
                <c:pt idx="6169">
                  <c:v>7.2340000000000002E-2</c:v>
                </c:pt>
                <c:pt idx="6170">
                  <c:v>7.2279999999999997E-2</c:v>
                </c:pt>
                <c:pt idx="6171">
                  <c:v>7.2239999999999999E-2</c:v>
                </c:pt>
                <c:pt idx="6172">
                  <c:v>7.2150000000000006E-2</c:v>
                </c:pt>
                <c:pt idx="6173">
                  <c:v>7.2050000000000003E-2</c:v>
                </c:pt>
                <c:pt idx="6174">
                  <c:v>7.2020000000000001E-2</c:v>
                </c:pt>
                <c:pt idx="6175">
                  <c:v>7.1999999999999995E-2</c:v>
                </c:pt>
                <c:pt idx="6176">
                  <c:v>7.1940000000000004E-2</c:v>
                </c:pt>
                <c:pt idx="6177">
                  <c:v>7.1830000000000005E-2</c:v>
                </c:pt>
                <c:pt idx="6178">
                  <c:v>7.1720000000000006E-2</c:v>
                </c:pt>
                <c:pt idx="6179">
                  <c:v>7.1639999999999995E-2</c:v>
                </c:pt>
                <c:pt idx="6180">
                  <c:v>7.1599999999999997E-2</c:v>
                </c:pt>
                <c:pt idx="6181">
                  <c:v>7.1550000000000002E-2</c:v>
                </c:pt>
                <c:pt idx="6182">
                  <c:v>7.1499999999999994E-2</c:v>
                </c:pt>
                <c:pt idx="6183">
                  <c:v>7.1440000000000003E-2</c:v>
                </c:pt>
                <c:pt idx="6184">
                  <c:v>7.1370000000000003E-2</c:v>
                </c:pt>
                <c:pt idx="6185">
                  <c:v>7.1290000000000006E-2</c:v>
                </c:pt>
                <c:pt idx="6186">
                  <c:v>7.1239999999999998E-2</c:v>
                </c:pt>
                <c:pt idx="6187">
                  <c:v>7.1169999999999997E-2</c:v>
                </c:pt>
                <c:pt idx="6188">
                  <c:v>7.1120000000000003E-2</c:v>
                </c:pt>
                <c:pt idx="6189">
                  <c:v>7.1099999999999997E-2</c:v>
                </c:pt>
                <c:pt idx="6190">
                  <c:v>7.102E-2</c:v>
                </c:pt>
                <c:pt idx="6191">
                  <c:v>7.0989999999999998E-2</c:v>
                </c:pt>
                <c:pt idx="6192">
                  <c:v>7.0970000000000005E-2</c:v>
                </c:pt>
                <c:pt idx="6193">
                  <c:v>7.0970000000000005E-2</c:v>
                </c:pt>
                <c:pt idx="6194">
                  <c:v>7.0970000000000005E-2</c:v>
                </c:pt>
                <c:pt idx="6195">
                  <c:v>7.0919999999999997E-2</c:v>
                </c:pt>
                <c:pt idx="6196">
                  <c:v>7.0849999999999996E-2</c:v>
                </c:pt>
                <c:pt idx="6197">
                  <c:v>7.0790000000000006E-2</c:v>
                </c:pt>
                <c:pt idx="6198">
                  <c:v>7.0730000000000001E-2</c:v>
                </c:pt>
                <c:pt idx="6199">
                  <c:v>7.0669999999999997E-2</c:v>
                </c:pt>
                <c:pt idx="6200">
                  <c:v>7.059E-2</c:v>
                </c:pt>
                <c:pt idx="6201">
                  <c:v>7.0559999999999998E-2</c:v>
                </c:pt>
                <c:pt idx="6202">
                  <c:v>7.0550000000000002E-2</c:v>
                </c:pt>
                <c:pt idx="6203">
                  <c:v>7.0510000000000003E-2</c:v>
                </c:pt>
                <c:pt idx="6204">
                  <c:v>7.0459999999999995E-2</c:v>
                </c:pt>
                <c:pt idx="6205">
                  <c:v>7.0430000000000006E-2</c:v>
                </c:pt>
                <c:pt idx="6206">
                  <c:v>7.0430000000000006E-2</c:v>
                </c:pt>
                <c:pt idx="6207">
                  <c:v>7.041E-2</c:v>
                </c:pt>
                <c:pt idx="6208">
                  <c:v>7.0360000000000006E-2</c:v>
                </c:pt>
                <c:pt idx="6209">
                  <c:v>7.0279999999999995E-2</c:v>
                </c:pt>
                <c:pt idx="6210">
                  <c:v>7.0199999999999999E-2</c:v>
                </c:pt>
                <c:pt idx="6211">
                  <c:v>7.0169999999999996E-2</c:v>
                </c:pt>
                <c:pt idx="6212">
                  <c:v>7.0169999999999996E-2</c:v>
                </c:pt>
                <c:pt idx="6213">
                  <c:v>7.0190000000000002E-2</c:v>
                </c:pt>
                <c:pt idx="6214">
                  <c:v>7.0220000000000005E-2</c:v>
                </c:pt>
                <c:pt idx="6215">
                  <c:v>7.0250000000000007E-2</c:v>
                </c:pt>
                <c:pt idx="6216">
                  <c:v>7.0260000000000003E-2</c:v>
                </c:pt>
                <c:pt idx="6217">
                  <c:v>7.0279999999999995E-2</c:v>
                </c:pt>
                <c:pt idx="6218">
                  <c:v>7.0279999999999995E-2</c:v>
                </c:pt>
                <c:pt idx="6219">
                  <c:v>7.0279999999999995E-2</c:v>
                </c:pt>
                <c:pt idx="6220">
                  <c:v>7.0220000000000005E-2</c:v>
                </c:pt>
                <c:pt idx="6221">
                  <c:v>7.0139999999999994E-2</c:v>
                </c:pt>
                <c:pt idx="6222">
                  <c:v>7.009E-2</c:v>
                </c:pt>
                <c:pt idx="6223">
                  <c:v>7.0069999999999993E-2</c:v>
                </c:pt>
                <c:pt idx="6224">
                  <c:v>7.0000000000000007E-2</c:v>
                </c:pt>
                <c:pt idx="6225">
                  <c:v>6.9959999999999994E-2</c:v>
                </c:pt>
                <c:pt idx="6226">
                  <c:v>6.9919999999999996E-2</c:v>
                </c:pt>
                <c:pt idx="6227">
                  <c:v>6.9900000000000004E-2</c:v>
                </c:pt>
                <c:pt idx="6228">
                  <c:v>6.9889999999999994E-2</c:v>
                </c:pt>
                <c:pt idx="6229">
                  <c:v>6.9860000000000005E-2</c:v>
                </c:pt>
                <c:pt idx="6230">
                  <c:v>6.9790000000000005E-2</c:v>
                </c:pt>
                <c:pt idx="6231">
                  <c:v>6.9779999999999995E-2</c:v>
                </c:pt>
                <c:pt idx="6232">
                  <c:v>6.9779999999999995E-2</c:v>
                </c:pt>
                <c:pt idx="6233">
                  <c:v>6.9790000000000005E-2</c:v>
                </c:pt>
                <c:pt idx="6234">
                  <c:v>6.9779999999999995E-2</c:v>
                </c:pt>
                <c:pt idx="6235">
                  <c:v>6.973E-2</c:v>
                </c:pt>
                <c:pt idx="6236">
                  <c:v>6.9629999999999997E-2</c:v>
                </c:pt>
                <c:pt idx="6237">
                  <c:v>6.9510000000000002E-2</c:v>
                </c:pt>
                <c:pt idx="6238">
                  <c:v>6.9389999999999993E-2</c:v>
                </c:pt>
                <c:pt idx="6239">
                  <c:v>6.9279999999999994E-2</c:v>
                </c:pt>
                <c:pt idx="6240">
                  <c:v>6.9220000000000004E-2</c:v>
                </c:pt>
                <c:pt idx="6241">
                  <c:v>6.9190000000000002E-2</c:v>
                </c:pt>
                <c:pt idx="6242">
                  <c:v>6.9150000000000003E-2</c:v>
                </c:pt>
                <c:pt idx="6243">
                  <c:v>6.9080000000000003E-2</c:v>
                </c:pt>
                <c:pt idx="6244">
                  <c:v>6.9010000000000002E-2</c:v>
                </c:pt>
                <c:pt idx="6245">
                  <c:v>6.8959999999999994E-2</c:v>
                </c:pt>
                <c:pt idx="6246">
                  <c:v>6.8940000000000001E-2</c:v>
                </c:pt>
                <c:pt idx="6247">
                  <c:v>6.8940000000000001E-2</c:v>
                </c:pt>
                <c:pt idx="6248">
                  <c:v>6.8940000000000001E-2</c:v>
                </c:pt>
                <c:pt idx="6249">
                  <c:v>6.8890000000000007E-2</c:v>
                </c:pt>
                <c:pt idx="6250">
                  <c:v>6.8830000000000002E-2</c:v>
                </c:pt>
                <c:pt idx="6251">
                  <c:v>6.88E-2</c:v>
                </c:pt>
                <c:pt idx="6252">
                  <c:v>6.8760000000000002E-2</c:v>
                </c:pt>
                <c:pt idx="6253">
                  <c:v>6.8729999999999999E-2</c:v>
                </c:pt>
                <c:pt idx="6254">
                  <c:v>6.8709999999999993E-2</c:v>
                </c:pt>
                <c:pt idx="6255">
                  <c:v>6.8699999999999997E-2</c:v>
                </c:pt>
                <c:pt idx="6256">
                  <c:v>6.8699999999999997E-2</c:v>
                </c:pt>
                <c:pt idx="6257">
                  <c:v>6.8720000000000003E-2</c:v>
                </c:pt>
                <c:pt idx="6258">
                  <c:v>6.8729999999999999E-2</c:v>
                </c:pt>
                <c:pt idx="6259">
                  <c:v>6.8750000000000006E-2</c:v>
                </c:pt>
                <c:pt idx="6260">
                  <c:v>6.8769999999999998E-2</c:v>
                </c:pt>
                <c:pt idx="6261">
                  <c:v>6.8769999999999998E-2</c:v>
                </c:pt>
                <c:pt idx="6262">
                  <c:v>6.8750000000000006E-2</c:v>
                </c:pt>
                <c:pt idx="6263">
                  <c:v>6.8709999999999993E-2</c:v>
                </c:pt>
                <c:pt idx="6264">
                  <c:v>6.8640000000000007E-2</c:v>
                </c:pt>
                <c:pt idx="6265">
                  <c:v>6.8610000000000004E-2</c:v>
                </c:pt>
                <c:pt idx="6266">
                  <c:v>6.8559999999999996E-2</c:v>
                </c:pt>
                <c:pt idx="6267">
                  <c:v>6.8500000000000005E-2</c:v>
                </c:pt>
                <c:pt idx="6268">
                  <c:v>6.8459999999999993E-2</c:v>
                </c:pt>
                <c:pt idx="6269">
                  <c:v>6.8409999999999999E-2</c:v>
                </c:pt>
                <c:pt idx="6270">
                  <c:v>6.8390000000000006E-2</c:v>
                </c:pt>
                <c:pt idx="6271">
                  <c:v>6.8379999999999996E-2</c:v>
                </c:pt>
                <c:pt idx="6272">
                  <c:v>6.8360000000000004E-2</c:v>
                </c:pt>
                <c:pt idx="6273">
                  <c:v>6.8349999999999994E-2</c:v>
                </c:pt>
                <c:pt idx="6274">
                  <c:v>6.8360000000000004E-2</c:v>
                </c:pt>
                <c:pt idx="6275">
                  <c:v>6.8379999999999996E-2</c:v>
                </c:pt>
                <c:pt idx="6276">
                  <c:v>6.8400000000000002E-2</c:v>
                </c:pt>
                <c:pt idx="6277">
                  <c:v>6.8400000000000002E-2</c:v>
                </c:pt>
                <c:pt idx="6278">
                  <c:v>6.8400000000000002E-2</c:v>
                </c:pt>
                <c:pt idx="6279">
                  <c:v>6.8330000000000002E-2</c:v>
                </c:pt>
                <c:pt idx="6280">
                  <c:v>6.8180000000000004E-2</c:v>
                </c:pt>
                <c:pt idx="6281">
                  <c:v>6.8080000000000002E-2</c:v>
                </c:pt>
                <c:pt idx="6282">
                  <c:v>6.8040000000000003E-2</c:v>
                </c:pt>
                <c:pt idx="6283">
                  <c:v>6.8010000000000001E-2</c:v>
                </c:pt>
                <c:pt idx="6284">
                  <c:v>6.7989999999999995E-2</c:v>
                </c:pt>
                <c:pt idx="6285">
                  <c:v>6.7960000000000007E-2</c:v>
                </c:pt>
                <c:pt idx="6286">
                  <c:v>6.794E-2</c:v>
                </c:pt>
                <c:pt idx="6287">
                  <c:v>6.794E-2</c:v>
                </c:pt>
                <c:pt idx="6288">
                  <c:v>6.7890000000000006E-2</c:v>
                </c:pt>
                <c:pt idx="6289">
                  <c:v>6.7839999999999998E-2</c:v>
                </c:pt>
                <c:pt idx="6290">
                  <c:v>6.7830000000000001E-2</c:v>
                </c:pt>
                <c:pt idx="6291">
                  <c:v>6.7790000000000003E-2</c:v>
                </c:pt>
                <c:pt idx="6292">
                  <c:v>6.7780000000000007E-2</c:v>
                </c:pt>
                <c:pt idx="6293">
                  <c:v>6.7780000000000007E-2</c:v>
                </c:pt>
                <c:pt idx="6294">
                  <c:v>6.7790000000000003E-2</c:v>
                </c:pt>
                <c:pt idx="6295">
                  <c:v>6.7769999999999997E-2</c:v>
                </c:pt>
                <c:pt idx="6296">
                  <c:v>6.769E-2</c:v>
                </c:pt>
                <c:pt idx="6297">
                  <c:v>6.7669999999999994E-2</c:v>
                </c:pt>
                <c:pt idx="6298">
                  <c:v>6.7669999999999994E-2</c:v>
                </c:pt>
                <c:pt idx="6299">
                  <c:v>6.7669999999999994E-2</c:v>
                </c:pt>
                <c:pt idx="6300">
                  <c:v>6.7680000000000004E-2</c:v>
                </c:pt>
                <c:pt idx="6301">
                  <c:v>6.7699999999999996E-2</c:v>
                </c:pt>
                <c:pt idx="6302">
                  <c:v>6.7720000000000002E-2</c:v>
                </c:pt>
                <c:pt idx="6303">
                  <c:v>6.7729999999999999E-2</c:v>
                </c:pt>
                <c:pt idx="6304">
                  <c:v>6.7739999999999995E-2</c:v>
                </c:pt>
                <c:pt idx="6305">
                  <c:v>6.7750000000000005E-2</c:v>
                </c:pt>
                <c:pt idx="6306">
                  <c:v>6.7729999999999999E-2</c:v>
                </c:pt>
                <c:pt idx="6307">
                  <c:v>6.769E-2</c:v>
                </c:pt>
                <c:pt idx="6308">
                  <c:v>6.7680000000000004E-2</c:v>
                </c:pt>
                <c:pt idx="6309">
                  <c:v>6.7680000000000004E-2</c:v>
                </c:pt>
                <c:pt idx="6310">
                  <c:v>6.7640000000000006E-2</c:v>
                </c:pt>
                <c:pt idx="6311">
                  <c:v>6.7549999999999999E-2</c:v>
                </c:pt>
                <c:pt idx="6312">
                  <c:v>6.7479999999999998E-2</c:v>
                </c:pt>
                <c:pt idx="6313">
                  <c:v>6.7419999999999994E-2</c:v>
                </c:pt>
                <c:pt idx="6314">
                  <c:v>6.7349999999999993E-2</c:v>
                </c:pt>
                <c:pt idx="6315">
                  <c:v>6.7239999999999994E-2</c:v>
                </c:pt>
                <c:pt idx="6316">
                  <c:v>6.719E-2</c:v>
                </c:pt>
                <c:pt idx="6317">
                  <c:v>6.7129999999999995E-2</c:v>
                </c:pt>
                <c:pt idx="6318">
                  <c:v>6.7089999999999997E-2</c:v>
                </c:pt>
                <c:pt idx="6319">
                  <c:v>6.7070000000000005E-2</c:v>
                </c:pt>
                <c:pt idx="6320">
                  <c:v>6.7059999999999995E-2</c:v>
                </c:pt>
                <c:pt idx="6321">
                  <c:v>6.7059999999999995E-2</c:v>
                </c:pt>
                <c:pt idx="6322">
                  <c:v>6.7070000000000005E-2</c:v>
                </c:pt>
                <c:pt idx="6323">
                  <c:v>6.7070000000000005E-2</c:v>
                </c:pt>
                <c:pt idx="6324">
                  <c:v>6.7080000000000001E-2</c:v>
                </c:pt>
                <c:pt idx="6325">
                  <c:v>6.7089999999999997E-2</c:v>
                </c:pt>
                <c:pt idx="6326">
                  <c:v>6.7089999999999997E-2</c:v>
                </c:pt>
                <c:pt idx="6327">
                  <c:v>6.7089999999999997E-2</c:v>
                </c:pt>
                <c:pt idx="6328">
                  <c:v>6.7089999999999997E-2</c:v>
                </c:pt>
                <c:pt idx="6329">
                  <c:v>6.7089999999999997E-2</c:v>
                </c:pt>
                <c:pt idx="6330">
                  <c:v>6.7100000000000007E-2</c:v>
                </c:pt>
                <c:pt idx="6331">
                  <c:v>6.7129999999999995E-2</c:v>
                </c:pt>
                <c:pt idx="6332">
                  <c:v>6.7159999999999997E-2</c:v>
                </c:pt>
                <c:pt idx="6333">
                  <c:v>6.7180000000000004E-2</c:v>
                </c:pt>
                <c:pt idx="6334">
                  <c:v>6.719E-2</c:v>
                </c:pt>
                <c:pt idx="6335">
                  <c:v>6.719E-2</c:v>
                </c:pt>
                <c:pt idx="6336">
                  <c:v>6.7199999999999996E-2</c:v>
                </c:pt>
                <c:pt idx="6337">
                  <c:v>6.7220000000000002E-2</c:v>
                </c:pt>
                <c:pt idx="6338">
                  <c:v>6.7239999999999994E-2</c:v>
                </c:pt>
                <c:pt idx="6339">
                  <c:v>6.726E-2</c:v>
                </c:pt>
                <c:pt idx="6340">
                  <c:v>6.7269999999999996E-2</c:v>
                </c:pt>
                <c:pt idx="6341">
                  <c:v>6.7280000000000006E-2</c:v>
                </c:pt>
                <c:pt idx="6342">
                  <c:v>6.7299999999999999E-2</c:v>
                </c:pt>
                <c:pt idx="6343">
                  <c:v>6.7309999999999995E-2</c:v>
                </c:pt>
                <c:pt idx="6344">
                  <c:v>6.7309999999999995E-2</c:v>
                </c:pt>
                <c:pt idx="6345">
                  <c:v>6.7299999999999999E-2</c:v>
                </c:pt>
                <c:pt idx="6346">
                  <c:v>6.7290000000000003E-2</c:v>
                </c:pt>
                <c:pt idx="6347">
                  <c:v>6.7290000000000003E-2</c:v>
                </c:pt>
                <c:pt idx="6348">
                  <c:v>6.7309999999999995E-2</c:v>
                </c:pt>
                <c:pt idx="6349">
                  <c:v>6.7330000000000001E-2</c:v>
                </c:pt>
                <c:pt idx="6350">
                  <c:v>6.7349999999999993E-2</c:v>
                </c:pt>
                <c:pt idx="6351">
                  <c:v>6.7349999999999993E-2</c:v>
                </c:pt>
                <c:pt idx="6352">
                  <c:v>6.7349999999999993E-2</c:v>
                </c:pt>
                <c:pt idx="6353">
                  <c:v>6.7349999999999993E-2</c:v>
                </c:pt>
                <c:pt idx="6354">
                  <c:v>6.7369999999999999E-2</c:v>
                </c:pt>
                <c:pt idx="6355">
                  <c:v>6.7369999999999999E-2</c:v>
                </c:pt>
                <c:pt idx="6356">
                  <c:v>6.7369999999999999E-2</c:v>
                </c:pt>
                <c:pt idx="6357">
                  <c:v>6.7390000000000005E-2</c:v>
                </c:pt>
                <c:pt idx="6358">
                  <c:v>6.7390000000000005E-2</c:v>
                </c:pt>
                <c:pt idx="6359">
                  <c:v>6.7390000000000005E-2</c:v>
                </c:pt>
                <c:pt idx="6360">
                  <c:v>6.7390000000000005E-2</c:v>
                </c:pt>
                <c:pt idx="6361">
                  <c:v>6.7379999999999995E-2</c:v>
                </c:pt>
                <c:pt idx="6362">
                  <c:v>6.7369999999999999E-2</c:v>
                </c:pt>
                <c:pt idx="6363">
                  <c:v>6.7369999999999999E-2</c:v>
                </c:pt>
                <c:pt idx="6364">
                  <c:v>6.7379999999999995E-2</c:v>
                </c:pt>
                <c:pt idx="6365">
                  <c:v>6.7409999999999998E-2</c:v>
                </c:pt>
                <c:pt idx="6366">
                  <c:v>6.7419999999999994E-2</c:v>
                </c:pt>
                <c:pt idx="6367">
                  <c:v>6.744E-2</c:v>
                </c:pt>
                <c:pt idx="6368">
                  <c:v>6.7449999999999996E-2</c:v>
                </c:pt>
                <c:pt idx="6369">
                  <c:v>6.7460000000000006E-2</c:v>
                </c:pt>
                <c:pt idx="6370">
                  <c:v>6.7460000000000006E-2</c:v>
                </c:pt>
                <c:pt idx="6371">
                  <c:v>6.7470000000000002E-2</c:v>
                </c:pt>
                <c:pt idx="6372">
                  <c:v>6.7479999999999998E-2</c:v>
                </c:pt>
                <c:pt idx="6373">
                  <c:v>6.7479999999999998E-2</c:v>
                </c:pt>
                <c:pt idx="6374">
                  <c:v>6.7489999999999994E-2</c:v>
                </c:pt>
                <c:pt idx="6375">
                  <c:v>6.7489999999999994E-2</c:v>
                </c:pt>
                <c:pt idx="6376">
                  <c:v>6.7489999999999994E-2</c:v>
                </c:pt>
                <c:pt idx="6377">
                  <c:v>6.7489999999999994E-2</c:v>
                </c:pt>
                <c:pt idx="6378">
                  <c:v>6.7470000000000002E-2</c:v>
                </c:pt>
                <c:pt idx="6379">
                  <c:v>6.7430000000000004E-2</c:v>
                </c:pt>
                <c:pt idx="6380">
                  <c:v>6.7419999999999994E-2</c:v>
                </c:pt>
                <c:pt idx="6381">
                  <c:v>6.7409999999999998E-2</c:v>
                </c:pt>
                <c:pt idx="6382">
                  <c:v>6.7409999999999998E-2</c:v>
                </c:pt>
                <c:pt idx="6383">
                  <c:v>6.7409999999999998E-2</c:v>
                </c:pt>
                <c:pt idx="6384">
                  <c:v>6.7409999999999998E-2</c:v>
                </c:pt>
                <c:pt idx="6385">
                  <c:v>6.7400000000000002E-2</c:v>
                </c:pt>
                <c:pt idx="6386">
                  <c:v>6.7390000000000005E-2</c:v>
                </c:pt>
                <c:pt idx="6387">
                  <c:v>6.7360000000000003E-2</c:v>
                </c:pt>
                <c:pt idx="6388">
                  <c:v>6.7299999999999999E-2</c:v>
                </c:pt>
                <c:pt idx="6389">
                  <c:v>6.726E-2</c:v>
                </c:pt>
                <c:pt idx="6390">
                  <c:v>6.7229999999999998E-2</c:v>
                </c:pt>
                <c:pt idx="6391">
                  <c:v>6.7220000000000002E-2</c:v>
                </c:pt>
                <c:pt idx="6392">
                  <c:v>6.719E-2</c:v>
                </c:pt>
                <c:pt idx="6393">
                  <c:v>6.7169999999999994E-2</c:v>
                </c:pt>
                <c:pt idx="6394">
                  <c:v>6.7140000000000005E-2</c:v>
                </c:pt>
                <c:pt idx="6395">
                  <c:v>6.7100000000000007E-2</c:v>
                </c:pt>
                <c:pt idx="6396">
                  <c:v>6.7089999999999997E-2</c:v>
                </c:pt>
                <c:pt idx="6397">
                  <c:v>6.7040000000000002E-2</c:v>
                </c:pt>
                <c:pt idx="6398">
                  <c:v>6.6979999999999998E-2</c:v>
                </c:pt>
                <c:pt idx="6399">
                  <c:v>6.6919999999999993E-2</c:v>
                </c:pt>
                <c:pt idx="6400">
                  <c:v>6.6900000000000001E-2</c:v>
                </c:pt>
                <c:pt idx="6401">
                  <c:v>6.6890000000000005E-2</c:v>
                </c:pt>
                <c:pt idx="6402">
                  <c:v>6.6869999999999999E-2</c:v>
                </c:pt>
                <c:pt idx="6403">
                  <c:v>6.6809999999999994E-2</c:v>
                </c:pt>
                <c:pt idx="6404">
                  <c:v>6.6739999999999994E-2</c:v>
                </c:pt>
                <c:pt idx="6405">
                  <c:v>6.6699999999999995E-2</c:v>
                </c:pt>
                <c:pt idx="6406">
                  <c:v>6.6680000000000003E-2</c:v>
                </c:pt>
                <c:pt idx="6407">
                  <c:v>6.6659999999999997E-2</c:v>
                </c:pt>
                <c:pt idx="6408">
                  <c:v>6.6629999999999995E-2</c:v>
                </c:pt>
                <c:pt idx="6409">
                  <c:v>6.658E-2</c:v>
                </c:pt>
                <c:pt idx="6410">
                  <c:v>6.6549999999999998E-2</c:v>
                </c:pt>
                <c:pt idx="6411">
                  <c:v>6.6519999999999996E-2</c:v>
                </c:pt>
                <c:pt idx="6412">
                  <c:v>6.6500000000000004E-2</c:v>
                </c:pt>
                <c:pt idx="6413">
                  <c:v>6.6470000000000001E-2</c:v>
                </c:pt>
                <c:pt idx="6414">
                  <c:v>6.6439999999999999E-2</c:v>
                </c:pt>
                <c:pt idx="6415">
                  <c:v>6.6430000000000003E-2</c:v>
                </c:pt>
                <c:pt idx="6416">
                  <c:v>6.6409999999999997E-2</c:v>
                </c:pt>
                <c:pt idx="6417">
                  <c:v>6.6369999999999998E-2</c:v>
                </c:pt>
                <c:pt idx="6418">
                  <c:v>6.6350000000000006E-2</c:v>
                </c:pt>
                <c:pt idx="6419">
                  <c:v>6.6320000000000004E-2</c:v>
                </c:pt>
                <c:pt idx="6420">
                  <c:v>6.6269999999999996E-2</c:v>
                </c:pt>
                <c:pt idx="6421">
                  <c:v>6.6229999999999997E-2</c:v>
                </c:pt>
                <c:pt idx="6422">
                  <c:v>6.6159999999999997E-2</c:v>
                </c:pt>
                <c:pt idx="6423">
                  <c:v>6.608E-2</c:v>
                </c:pt>
                <c:pt idx="6424">
                  <c:v>6.5979999999999997E-2</c:v>
                </c:pt>
                <c:pt idx="6425">
                  <c:v>6.5890000000000004E-2</c:v>
                </c:pt>
                <c:pt idx="6426">
                  <c:v>6.5769999999999995E-2</c:v>
                </c:pt>
                <c:pt idx="6427">
                  <c:v>6.5629999999999994E-2</c:v>
                </c:pt>
                <c:pt idx="6428">
                  <c:v>6.5549999999999997E-2</c:v>
                </c:pt>
                <c:pt idx="6429">
                  <c:v>6.547E-2</c:v>
                </c:pt>
                <c:pt idx="6430">
                  <c:v>6.54E-2</c:v>
                </c:pt>
                <c:pt idx="6431">
                  <c:v>6.5299999999999997E-2</c:v>
                </c:pt>
                <c:pt idx="6432">
                  <c:v>6.5199999999999994E-2</c:v>
                </c:pt>
                <c:pt idx="6433">
                  <c:v>6.5089999999999995E-2</c:v>
                </c:pt>
                <c:pt idx="6434">
                  <c:v>6.4979999999999996E-2</c:v>
                </c:pt>
                <c:pt idx="6435">
                  <c:v>6.4860000000000001E-2</c:v>
                </c:pt>
                <c:pt idx="6436">
                  <c:v>6.4750000000000002E-2</c:v>
                </c:pt>
                <c:pt idx="6437">
                  <c:v>6.4630000000000007E-2</c:v>
                </c:pt>
                <c:pt idx="6438">
                  <c:v>6.4509999999999998E-2</c:v>
                </c:pt>
                <c:pt idx="6439">
                  <c:v>6.4380000000000007E-2</c:v>
                </c:pt>
                <c:pt idx="6440">
                  <c:v>6.4259999999999998E-2</c:v>
                </c:pt>
                <c:pt idx="6441">
                  <c:v>6.4089999999999994E-2</c:v>
                </c:pt>
                <c:pt idx="6442">
                  <c:v>6.3950000000000007E-2</c:v>
                </c:pt>
                <c:pt idx="6443">
                  <c:v>6.3799999999999996E-2</c:v>
                </c:pt>
                <c:pt idx="6444">
                  <c:v>6.368E-2</c:v>
                </c:pt>
                <c:pt idx="6445">
                  <c:v>6.3560000000000005E-2</c:v>
                </c:pt>
                <c:pt idx="6446">
                  <c:v>6.3380000000000006E-2</c:v>
                </c:pt>
                <c:pt idx="6447">
                  <c:v>6.3189999999999996E-2</c:v>
                </c:pt>
                <c:pt idx="6448">
                  <c:v>6.2990000000000004E-2</c:v>
                </c:pt>
                <c:pt idx="6449">
                  <c:v>6.2740000000000004E-2</c:v>
                </c:pt>
                <c:pt idx="6450">
                  <c:v>6.2520000000000006E-2</c:v>
                </c:pt>
                <c:pt idx="6451">
                  <c:v>6.2300000000000001E-2</c:v>
                </c:pt>
                <c:pt idx="6452">
                  <c:v>6.2010000000000003E-2</c:v>
                </c:pt>
                <c:pt idx="6453">
                  <c:v>6.1740000000000003E-2</c:v>
                </c:pt>
                <c:pt idx="6454">
                  <c:v>6.1490000000000003E-2</c:v>
                </c:pt>
                <c:pt idx="6455">
                  <c:v>6.1240000000000003E-2</c:v>
                </c:pt>
                <c:pt idx="6456">
                  <c:v>6.0999999999999999E-2</c:v>
                </c:pt>
                <c:pt idx="6457">
                  <c:v>6.0810000000000003E-2</c:v>
                </c:pt>
                <c:pt idx="6458">
                  <c:v>6.0589999999999998E-2</c:v>
                </c:pt>
                <c:pt idx="6459">
                  <c:v>6.0339999999999998E-2</c:v>
                </c:pt>
                <c:pt idx="6460">
                  <c:v>6.0080000000000001E-2</c:v>
                </c:pt>
                <c:pt idx="6461">
                  <c:v>5.9830000000000001E-2</c:v>
                </c:pt>
                <c:pt idx="6462">
                  <c:v>5.9549999999999999E-2</c:v>
                </c:pt>
                <c:pt idx="6463">
                  <c:v>5.9240000000000001E-2</c:v>
                </c:pt>
                <c:pt idx="6464">
                  <c:v>5.8860000000000003E-2</c:v>
                </c:pt>
                <c:pt idx="6465">
                  <c:v>5.8520000000000003E-2</c:v>
                </c:pt>
                <c:pt idx="6466">
                  <c:v>5.8169999999999999E-2</c:v>
                </c:pt>
                <c:pt idx="6467">
                  <c:v>5.7849999999999999E-2</c:v>
                </c:pt>
                <c:pt idx="6468">
                  <c:v>5.7529999999999998E-2</c:v>
                </c:pt>
                <c:pt idx="6469">
                  <c:v>5.7160000000000002E-2</c:v>
                </c:pt>
                <c:pt idx="6470">
                  <c:v>5.6770000000000001E-2</c:v>
                </c:pt>
                <c:pt idx="6471">
                  <c:v>5.6390000000000003E-2</c:v>
                </c:pt>
                <c:pt idx="6472">
                  <c:v>5.6009999999999997E-2</c:v>
                </c:pt>
                <c:pt idx="6473">
                  <c:v>5.5629999999999999E-2</c:v>
                </c:pt>
                <c:pt idx="6474">
                  <c:v>5.5199999999999999E-2</c:v>
                </c:pt>
                <c:pt idx="6475">
                  <c:v>5.4739999999999997E-2</c:v>
                </c:pt>
                <c:pt idx="6476">
                  <c:v>5.4260000000000003E-2</c:v>
                </c:pt>
                <c:pt idx="6477">
                  <c:v>5.3780000000000001E-2</c:v>
                </c:pt>
                <c:pt idx="6478">
                  <c:v>5.3269999999999998E-2</c:v>
                </c:pt>
                <c:pt idx="6479">
                  <c:v>5.2749999999999998E-2</c:v>
                </c:pt>
                <c:pt idx="6480">
                  <c:v>5.2240000000000002E-2</c:v>
                </c:pt>
                <c:pt idx="6481">
                  <c:v>5.1729999999999998E-2</c:v>
                </c:pt>
                <c:pt idx="6482">
                  <c:v>5.1189999999999999E-2</c:v>
                </c:pt>
                <c:pt idx="6483">
                  <c:v>5.0639999999999998E-2</c:v>
                </c:pt>
                <c:pt idx="6484">
                  <c:v>5.006E-2</c:v>
                </c:pt>
                <c:pt idx="6485">
                  <c:v>4.9500000000000002E-2</c:v>
                </c:pt>
                <c:pt idx="6486">
                  <c:v>4.8939999999999997E-2</c:v>
                </c:pt>
                <c:pt idx="6487">
                  <c:v>4.836E-2</c:v>
                </c:pt>
                <c:pt idx="6488">
                  <c:v>4.7789999999999999E-2</c:v>
                </c:pt>
                <c:pt idx="6489">
                  <c:v>4.7190000000000003E-2</c:v>
                </c:pt>
                <c:pt idx="6490">
                  <c:v>4.6580000000000003E-2</c:v>
                </c:pt>
                <c:pt idx="6491">
                  <c:v>4.5929999999999999E-2</c:v>
                </c:pt>
                <c:pt idx="6492">
                  <c:v>4.5220000000000003E-2</c:v>
                </c:pt>
                <c:pt idx="6493">
                  <c:v>4.4499999999999998E-2</c:v>
                </c:pt>
                <c:pt idx="6494">
                  <c:v>4.3770000000000003E-2</c:v>
                </c:pt>
                <c:pt idx="6495">
                  <c:v>4.3040000000000002E-2</c:v>
                </c:pt>
                <c:pt idx="6496">
                  <c:v>4.2320000000000003E-2</c:v>
                </c:pt>
                <c:pt idx="6497">
                  <c:v>4.1910000000000003E-2</c:v>
                </c:pt>
                <c:pt idx="6498">
                  <c:v>4.1799999999999997E-2</c:v>
                </c:pt>
                <c:pt idx="6499">
                  <c:v>4.1779999999999998E-2</c:v>
                </c:pt>
                <c:pt idx="6500">
                  <c:v>4.1779999999999998E-2</c:v>
                </c:pt>
                <c:pt idx="6501">
                  <c:v>4.1799999999999997E-2</c:v>
                </c:pt>
                <c:pt idx="6502">
                  <c:v>4.1829999999999999E-2</c:v>
                </c:pt>
                <c:pt idx="6503">
                  <c:v>4.1869999999999997E-2</c:v>
                </c:pt>
                <c:pt idx="6504">
                  <c:v>4.1889999999999997E-2</c:v>
                </c:pt>
                <c:pt idx="6505">
                  <c:v>4.1919999999999999E-2</c:v>
                </c:pt>
                <c:pt idx="6506">
                  <c:v>4.1939999999999998E-2</c:v>
                </c:pt>
                <c:pt idx="6507">
                  <c:v>4.197E-2</c:v>
                </c:pt>
                <c:pt idx="6508">
                  <c:v>4.2000000000000003E-2</c:v>
                </c:pt>
                <c:pt idx="6509">
                  <c:v>4.2020000000000002E-2</c:v>
                </c:pt>
                <c:pt idx="6510">
                  <c:v>4.2049999999999997E-2</c:v>
                </c:pt>
                <c:pt idx="6511">
                  <c:v>4.2070000000000003E-2</c:v>
                </c:pt>
                <c:pt idx="6512">
                  <c:v>4.2099999999999999E-2</c:v>
                </c:pt>
                <c:pt idx="6513">
                  <c:v>4.2130000000000001E-2</c:v>
                </c:pt>
                <c:pt idx="6514">
                  <c:v>4.215E-2</c:v>
                </c:pt>
                <c:pt idx="6515">
                  <c:v>4.2169999999999999E-2</c:v>
                </c:pt>
                <c:pt idx="6516">
                  <c:v>4.2200000000000001E-2</c:v>
                </c:pt>
                <c:pt idx="6517">
                  <c:v>4.2220000000000001E-2</c:v>
                </c:pt>
                <c:pt idx="6518">
                  <c:v>4.2250000000000003E-2</c:v>
                </c:pt>
                <c:pt idx="6519">
                  <c:v>4.2279999999999998E-2</c:v>
                </c:pt>
                <c:pt idx="6520">
                  <c:v>4.2299999999999997E-2</c:v>
                </c:pt>
                <c:pt idx="6521">
                  <c:v>4.233E-2</c:v>
                </c:pt>
                <c:pt idx="6522">
                  <c:v>4.2360000000000002E-2</c:v>
                </c:pt>
                <c:pt idx="6523">
                  <c:v>4.2389999999999997E-2</c:v>
                </c:pt>
                <c:pt idx="6524">
                  <c:v>4.2410000000000003E-2</c:v>
                </c:pt>
                <c:pt idx="6525">
                  <c:v>4.2430000000000002E-2</c:v>
                </c:pt>
                <c:pt idx="6526">
                  <c:v>4.2459999999999998E-2</c:v>
                </c:pt>
                <c:pt idx="6527">
                  <c:v>4.249E-2</c:v>
                </c:pt>
                <c:pt idx="6528">
                  <c:v>4.2520000000000002E-2</c:v>
                </c:pt>
                <c:pt idx="6529">
                  <c:v>4.2549999999999998E-2</c:v>
                </c:pt>
                <c:pt idx="6530">
                  <c:v>4.2569999999999997E-2</c:v>
                </c:pt>
                <c:pt idx="6531">
                  <c:v>4.2590000000000003E-2</c:v>
                </c:pt>
                <c:pt idx="6532">
                  <c:v>4.2619999999999998E-2</c:v>
                </c:pt>
                <c:pt idx="6533">
                  <c:v>4.265E-2</c:v>
                </c:pt>
                <c:pt idx="6534">
                  <c:v>4.2680000000000003E-2</c:v>
                </c:pt>
                <c:pt idx="6535">
                  <c:v>4.2689999999999999E-2</c:v>
                </c:pt>
                <c:pt idx="6536">
                  <c:v>4.2590000000000003E-2</c:v>
                </c:pt>
                <c:pt idx="6537">
                  <c:v>4.2500000000000003E-2</c:v>
                </c:pt>
                <c:pt idx="6538">
                  <c:v>4.24E-2</c:v>
                </c:pt>
                <c:pt idx="6539">
                  <c:v>4.231E-2</c:v>
                </c:pt>
                <c:pt idx="6540">
                  <c:v>4.2209999999999998E-2</c:v>
                </c:pt>
                <c:pt idx="6541">
                  <c:v>4.2110000000000002E-2</c:v>
                </c:pt>
                <c:pt idx="6542">
                  <c:v>4.2020000000000002E-2</c:v>
                </c:pt>
                <c:pt idx="6543">
                  <c:v>4.1919999999999999E-2</c:v>
                </c:pt>
                <c:pt idx="6544">
                  <c:v>4.1820000000000003E-2</c:v>
                </c:pt>
                <c:pt idx="6545">
                  <c:v>4.172E-2</c:v>
                </c:pt>
                <c:pt idx="6546">
                  <c:v>4.163E-2</c:v>
                </c:pt>
                <c:pt idx="6547">
                  <c:v>4.1529999999999997E-2</c:v>
                </c:pt>
                <c:pt idx="6548">
                  <c:v>4.1430000000000002E-2</c:v>
                </c:pt>
                <c:pt idx="6549">
                  <c:v>4.1329999999999999E-2</c:v>
                </c:pt>
                <c:pt idx="6550">
                  <c:v>4.1230000000000003E-2</c:v>
                </c:pt>
                <c:pt idx="6551">
                  <c:v>4.113E-2</c:v>
                </c:pt>
                <c:pt idx="6552">
                  <c:v>4.104E-2</c:v>
                </c:pt>
                <c:pt idx="6553">
                  <c:v>4.0939999999999997E-2</c:v>
                </c:pt>
                <c:pt idx="6554">
                  <c:v>4.0840000000000001E-2</c:v>
                </c:pt>
                <c:pt idx="6555">
                  <c:v>4.0739999999999998E-2</c:v>
                </c:pt>
                <c:pt idx="6556">
                  <c:v>4.0640000000000003E-2</c:v>
                </c:pt>
                <c:pt idx="6557">
                  <c:v>4.054E-2</c:v>
                </c:pt>
                <c:pt idx="6558">
                  <c:v>4.0439999999999997E-2</c:v>
                </c:pt>
                <c:pt idx="6559">
                  <c:v>4.0349999999999997E-2</c:v>
                </c:pt>
                <c:pt idx="6560">
                  <c:v>4.0239999999999998E-2</c:v>
                </c:pt>
                <c:pt idx="6561">
                  <c:v>4.0149999999999998E-2</c:v>
                </c:pt>
                <c:pt idx="6562">
                  <c:v>4.0050000000000002E-2</c:v>
                </c:pt>
                <c:pt idx="6563">
                  <c:v>3.9949999999999999E-2</c:v>
                </c:pt>
                <c:pt idx="6564">
                  <c:v>3.9849999999999997E-2</c:v>
                </c:pt>
                <c:pt idx="6565">
                  <c:v>3.9759999999999997E-2</c:v>
                </c:pt>
                <c:pt idx="6566">
                  <c:v>3.9660000000000001E-2</c:v>
                </c:pt>
                <c:pt idx="6567">
                  <c:v>3.9559999999999998E-2</c:v>
                </c:pt>
                <c:pt idx="6568">
                  <c:v>3.9460000000000002E-2</c:v>
                </c:pt>
                <c:pt idx="6569">
                  <c:v>3.9370000000000002E-2</c:v>
                </c:pt>
                <c:pt idx="6570">
                  <c:v>3.9269999999999999E-2</c:v>
                </c:pt>
                <c:pt idx="6571">
                  <c:v>3.9170000000000003E-2</c:v>
                </c:pt>
                <c:pt idx="6572">
                  <c:v>3.9070000000000001E-2</c:v>
                </c:pt>
                <c:pt idx="6573">
                  <c:v>3.8969999999999998E-2</c:v>
                </c:pt>
                <c:pt idx="6574">
                  <c:v>3.8870000000000002E-2</c:v>
                </c:pt>
                <c:pt idx="6575">
                  <c:v>3.8780000000000002E-2</c:v>
                </c:pt>
                <c:pt idx="6576">
                  <c:v>3.8679999999999999E-2</c:v>
                </c:pt>
                <c:pt idx="6577">
                  <c:v>3.8580000000000003E-2</c:v>
                </c:pt>
                <c:pt idx="6578">
                  <c:v>3.848E-2</c:v>
                </c:pt>
                <c:pt idx="6579">
                  <c:v>3.8379999999999997E-2</c:v>
                </c:pt>
                <c:pt idx="6580">
                  <c:v>3.8280000000000002E-2</c:v>
                </c:pt>
                <c:pt idx="6581">
                  <c:v>3.8179999999999999E-2</c:v>
                </c:pt>
                <c:pt idx="6582">
                  <c:v>3.8080000000000003E-2</c:v>
                </c:pt>
                <c:pt idx="6583">
                  <c:v>3.798E-2</c:v>
                </c:pt>
                <c:pt idx="6584">
                  <c:v>3.789E-2</c:v>
                </c:pt>
                <c:pt idx="6585">
                  <c:v>3.7789999999999997E-2</c:v>
                </c:pt>
                <c:pt idx="6586">
                  <c:v>3.7690000000000001E-2</c:v>
                </c:pt>
                <c:pt idx="6587">
                  <c:v>3.7589999999999998E-2</c:v>
                </c:pt>
                <c:pt idx="6588">
                  <c:v>3.7490000000000002E-2</c:v>
                </c:pt>
                <c:pt idx="6589">
                  <c:v>3.739E-2</c:v>
                </c:pt>
                <c:pt idx="6590">
                  <c:v>3.73E-2</c:v>
                </c:pt>
                <c:pt idx="6591">
                  <c:v>3.7199999999999997E-2</c:v>
                </c:pt>
                <c:pt idx="6592">
                  <c:v>3.7100000000000001E-2</c:v>
                </c:pt>
                <c:pt idx="6593">
                  <c:v>3.6999999999999998E-2</c:v>
                </c:pt>
                <c:pt idx="6594">
                  <c:v>3.6900000000000002E-2</c:v>
                </c:pt>
                <c:pt idx="6595">
                  <c:v>3.6810000000000002E-2</c:v>
                </c:pt>
                <c:pt idx="6596">
                  <c:v>3.671E-2</c:v>
                </c:pt>
                <c:pt idx="6597">
                  <c:v>3.6609999999999997E-2</c:v>
                </c:pt>
                <c:pt idx="6598">
                  <c:v>3.6510000000000001E-2</c:v>
                </c:pt>
                <c:pt idx="6599">
                  <c:v>3.6409999999999998E-2</c:v>
                </c:pt>
                <c:pt idx="6600">
                  <c:v>3.6310000000000002E-2</c:v>
                </c:pt>
                <c:pt idx="6601">
                  <c:v>3.6209999999999999E-2</c:v>
                </c:pt>
                <c:pt idx="6602">
                  <c:v>3.6110000000000003E-2</c:v>
                </c:pt>
                <c:pt idx="6603">
                  <c:v>3.6020000000000003E-2</c:v>
                </c:pt>
                <c:pt idx="6604">
                  <c:v>3.5920000000000001E-2</c:v>
                </c:pt>
                <c:pt idx="6605">
                  <c:v>3.5819999999999998E-2</c:v>
                </c:pt>
                <c:pt idx="6606">
                  <c:v>3.5720000000000002E-2</c:v>
                </c:pt>
                <c:pt idx="6607">
                  <c:v>3.5619999999999999E-2</c:v>
                </c:pt>
                <c:pt idx="6608">
                  <c:v>3.5520000000000003E-2</c:v>
                </c:pt>
                <c:pt idx="6609">
                  <c:v>3.5430000000000003E-2</c:v>
                </c:pt>
                <c:pt idx="6610">
                  <c:v>3.533E-2</c:v>
                </c:pt>
                <c:pt idx="6611">
                  <c:v>3.5229999999999997E-2</c:v>
                </c:pt>
                <c:pt idx="6612">
                  <c:v>3.5130000000000002E-2</c:v>
                </c:pt>
                <c:pt idx="6613">
                  <c:v>3.5040000000000002E-2</c:v>
                </c:pt>
                <c:pt idx="6614">
                  <c:v>3.4939999999999999E-2</c:v>
                </c:pt>
                <c:pt idx="6615">
                  <c:v>3.4840000000000003E-2</c:v>
                </c:pt>
                <c:pt idx="6616">
                  <c:v>3.474E-2</c:v>
                </c:pt>
                <c:pt idx="6617">
                  <c:v>3.4639999999999997E-2</c:v>
                </c:pt>
                <c:pt idx="6618">
                  <c:v>3.4540000000000001E-2</c:v>
                </c:pt>
                <c:pt idx="6619">
                  <c:v>3.4439999999999998E-2</c:v>
                </c:pt>
                <c:pt idx="6620">
                  <c:v>3.4349999999999999E-2</c:v>
                </c:pt>
                <c:pt idx="6621">
                  <c:v>3.4250000000000003E-2</c:v>
                </c:pt>
                <c:pt idx="6622">
                  <c:v>3.415E-2</c:v>
                </c:pt>
                <c:pt idx="6623">
                  <c:v>3.4049999999999997E-2</c:v>
                </c:pt>
                <c:pt idx="6624">
                  <c:v>3.3950000000000001E-2</c:v>
                </c:pt>
                <c:pt idx="6625">
                  <c:v>3.3849999999999998E-2</c:v>
                </c:pt>
                <c:pt idx="6626">
                  <c:v>3.3759999999999998E-2</c:v>
                </c:pt>
                <c:pt idx="6627">
                  <c:v>3.3660000000000002E-2</c:v>
                </c:pt>
                <c:pt idx="6628">
                  <c:v>3.356E-2</c:v>
                </c:pt>
                <c:pt idx="6629">
                  <c:v>3.3459999999999997E-2</c:v>
                </c:pt>
                <c:pt idx="6630">
                  <c:v>3.3360000000000001E-2</c:v>
                </c:pt>
                <c:pt idx="6631">
                  <c:v>3.3259999999999998E-2</c:v>
                </c:pt>
                <c:pt idx="6632">
                  <c:v>3.3160000000000002E-2</c:v>
                </c:pt>
                <c:pt idx="6633">
                  <c:v>3.3059999999999999E-2</c:v>
                </c:pt>
                <c:pt idx="6634">
                  <c:v>3.2960000000000003E-2</c:v>
                </c:pt>
                <c:pt idx="6635">
                  <c:v>3.2870000000000003E-2</c:v>
                </c:pt>
                <c:pt idx="6636">
                  <c:v>3.2770000000000001E-2</c:v>
                </c:pt>
                <c:pt idx="6637">
                  <c:v>3.2669999999999998E-2</c:v>
                </c:pt>
                <c:pt idx="6638">
                  <c:v>3.2570000000000002E-2</c:v>
                </c:pt>
                <c:pt idx="6639">
                  <c:v>3.2469999999999999E-2</c:v>
                </c:pt>
                <c:pt idx="6640">
                  <c:v>3.2370000000000003E-2</c:v>
                </c:pt>
                <c:pt idx="6641">
                  <c:v>3.2280000000000003E-2</c:v>
                </c:pt>
                <c:pt idx="6642">
                  <c:v>3.218E-2</c:v>
                </c:pt>
                <c:pt idx="6643">
                  <c:v>3.2079999999999997E-2</c:v>
                </c:pt>
                <c:pt idx="6644">
                  <c:v>3.1980000000000001E-2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439632"/>
        <c:axId val="599440192"/>
      </c:scatterChart>
      <c:valAx>
        <c:axId val="599439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40192"/>
        <c:crosses val="autoZero"/>
        <c:crossBetween val="midCat"/>
      </c:valAx>
      <c:valAx>
        <c:axId val="59944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39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2</xdr:row>
      <xdr:rowOff>52387</xdr:rowOff>
    </xdr:from>
    <xdr:to>
      <xdr:col>14</xdr:col>
      <xdr:colOff>590550</xdr:colOff>
      <xdr:row>16</xdr:row>
      <xdr:rowOff>128587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762000</xdr:colOff>
      <xdr:row>12</xdr:row>
      <xdr:rowOff>42862</xdr:rowOff>
    </xdr:from>
    <xdr:to>
      <xdr:col>14</xdr:col>
      <xdr:colOff>304800</xdr:colOff>
      <xdr:row>25</xdr:row>
      <xdr:rowOff>185737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4</xdr:row>
      <xdr:rowOff>4762</xdr:rowOff>
    </xdr:from>
    <xdr:to>
      <xdr:col>14</xdr:col>
      <xdr:colOff>523875</xdr:colOff>
      <xdr:row>18</xdr:row>
      <xdr:rowOff>80962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12</xdr:row>
      <xdr:rowOff>157162</xdr:rowOff>
    </xdr:from>
    <xdr:to>
      <xdr:col>18</xdr:col>
      <xdr:colOff>352425</xdr:colOff>
      <xdr:row>27</xdr:row>
      <xdr:rowOff>42862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filtered_data_80MP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4989"/>
  <sheetViews>
    <sheetView workbookViewId="0">
      <selection activeCell="A4990" sqref="A4990:F5021"/>
    </sheetView>
  </sheetViews>
  <sheetFormatPr defaultRowHeight="15" x14ac:dyDescent="0.25"/>
  <cols>
    <col min="1" max="16384" width="9" style="1"/>
  </cols>
  <sheetData>
    <row r="1" spans="1:6" x14ac:dyDescent="0.25">
      <c r="A1" s="1" t="s">
        <v>11</v>
      </c>
      <c r="B1" s="1" t="s">
        <v>10</v>
      </c>
      <c r="C1" s="1" t="s">
        <v>9</v>
      </c>
      <c r="D1" s="1" t="s">
        <v>8</v>
      </c>
      <c r="E1" s="1" t="s">
        <v>7</v>
      </c>
      <c r="F1" s="1" t="s">
        <v>6</v>
      </c>
    </row>
    <row r="2" spans="1:6" x14ac:dyDescent="0.25">
      <c r="A2" s="1">
        <v>6675</v>
      </c>
      <c r="B2" s="1">
        <v>38.753999999999998</v>
      </c>
      <c r="C2" s="1">
        <v>80.2</v>
      </c>
      <c r="D2" s="1">
        <v>1.536E-2</v>
      </c>
      <c r="E2" s="1">
        <v>39.39</v>
      </c>
      <c r="F2" s="1">
        <v>19.983000000000001</v>
      </c>
    </row>
    <row r="3" spans="1:6" x14ac:dyDescent="0.25">
      <c r="A3" s="1">
        <v>6676</v>
      </c>
      <c r="B3" s="1">
        <v>38.823</v>
      </c>
      <c r="C3" s="1">
        <v>80.2</v>
      </c>
      <c r="D3" s="1">
        <v>1.5389999999999999E-2</v>
      </c>
      <c r="E3" s="1">
        <v>39.46</v>
      </c>
      <c r="F3" s="1">
        <v>19.983000000000001</v>
      </c>
    </row>
    <row r="4" spans="1:6" x14ac:dyDescent="0.25">
      <c r="A4" s="1">
        <v>6677</v>
      </c>
      <c r="B4" s="1">
        <v>38.741</v>
      </c>
      <c r="C4" s="1">
        <v>80.2</v>
      </c>
      <c r="D4" s="1">
        <v>1.541E-2</v>
      </c>
      <c r="E4" s="1">
        <v>39.375999999999998</v>
      </c>
      <c r="F4" s="1">
        <v>19.983000000000001</v>
      </c>
    </row>
    <row r="5" spans="1:6" x14ac:dyDescent="0.25">
      <c r="A5" s="1">
        <v>6678</v>
      </c>
      <c r="B5" s="1">
        <v>38.707000000000001</v>
      </c>
      <c r="C5" s="1">
        <v>80</v>
      </c>
      <c r="D5" s="1">
        <v>1.5429999999999999E-2</v>
      </c>
      <c r="E5" s="1">
        <v>39.341999999999999</v>
      </c>
      <c r="F5" s="1">
        <v>19.986000000000001</v>
      </c>
    </row>
    <row r="6" spans="1:6" x14ac:dyDescent="0.25">
      <c r="A6" s="1">
        <v>6679</v>
      </c>
      <c r="B6" s="1">
        <v>38.755000000000003</v>
      </c>
      <c r="C6" s="1">
        <v>80</v>
      </c>
      <c r="D6" s="1">
        <v>1.546E-2</v>
      </c>
      <c r="E6" s="1">
        <v>39.390999999999998</v>
      </c>
      <c r="F6" s="1">
        <v>19.98</v>
      </c>
    </row>
    <row r="7" spans="1:6" x14ac:dyDescent="0.25">
      <c r="A7" s="1">
        <v>6680</v>
      </c>
      <c r="B7" s="1">
        <v>38.493000000000002</v>
      </c>
      <c r="C7" s="1">
        <v>80</v>
      </c>
      <c r="D7" s="1">
        <v>1.5480000000000001E-2</v>
      </c>
      <c r="E7" s="1">
        <v>39.125</v>
      </c>
      <c r="F7" s="1">
        <v>19.984999999999999</v>
      </c>
    </row>
    <row r="8" spans="1:6" x14ac:dyDescent="0.25">
      <c r="A8" s="1">
        <v>6681</v>
      </c>
      <c r="B8" s="1">
        <v>38.487000000000002</v>
      </c>
      <c r="C8" s="1">
        <v>79.900000000000006</v>
      </c>
      <c r="D8" s="1">
        <v>1.5520000000000001E-2</v>
      </c>
      <c r="E8" s="1">
        <v>39.118000000000002</v>
      </c>
      <c r="F8" s="1">
        <v>19.974</v>
      </c>
    </row>
    <row r="9" spans="1:6" x14ac:dyDescent="0.25">
      <c r="A9" s="1">
        <v>6682</v>
      </c>
      <c r="B9" s="1">
        <v>38.609000000000002</v>
      </c>
      <c r="C9" s="1">
        <v>79.900000000000006</v>
      </c>
      <c r="D9" s="1">
        <v>1.555E-2</v>
      </c>
      <c r="E9" s="1">
        <v>39.241999999999997</v>
      </c>
      <c r="F9" s="1">
        <v>19.974</v>
      </c>
    </row>
    <row r="10" spans="1:6" x14ac:dyDescent="0.25">
      <c r="A10" s="1">
        <v>6683</v>
      </c>
      <c r="B10" s="1">
        <v>38.396000000000001</v>
      </c>
      <c r="C10" s="1">
        <v>79.900000000000006</v>
      </c>
      <c r="D10" s="1">
        <v>1.558E-2</v>
      </c>
      <c r="E10" s="1">
        <v>39.024999999999999</v>
      </c>
      <c r="F10" s="1">
        <v>19.971</v>
      </c>
    </row>
    <row r="11" spans="1:6" x14ac:dyDescent="0.25">
      <c r="A11" s="1">
        <v>6684</v>
      </c>
      <c r="B11" s="1">
        <v>38.582000000000001</v>
      </c>
      <c r="C11" s="1">
        <v>79.8</v>
      </c>
      <c r="D11" s="1">
        <v>1.562E-2</v>
      </c>
      <c r="E11" s="1">
        <v>39.215000000000003</v>
      </c>
      <c r="F11" s="1">
        <v>19.971</v>
      </c>
    </row>
    <row r="12" spans="1:6" x14ac:dyDescent="0.25">
      <c r="A12" s="1">
        <v>6685</v>
      </c>
      <c r="B12" s="1">
        <v>38.636000000000003</v>
      </c>
      <c r="C12" s="1">
        <v>79.8</v>
      </c>
      <c r="D12" s="1">
        <v>1.5650000000000001E-2</v>
      </c>
      <c r="E12" s="1">
        <v>39.268999999999998</v>
      </c>
      <c r="F12" s="1">
        <v>19.971</v>
      </c>
    </row>
    <row r="13" spans="1:6" x14ac:dyDescent="0.25">
      <c r="A13" s="1">
        <v>6686</v>
      </c>
      <c r="B13" s="1">
        <v>38.561999999999998</v>
      </c>
      <c r="C13" s="1">
        <v>79.8</v>
      </c>
      <c r="D13" s="1">
        <v>1.567E-2</v>
      </c>
      <c r="E13" s="1">
        <v>39.194000000000003</v>
      </c>
      <c r="F13" s="1">
        <v>19.974</v>
      </c>
    </row>
    <row r="14" spans="1:6" x14ac:dyDescent="0.25">
      <c r="A14" s="1">
        <v>6687</v>
      </c>
      <c r="B14" s="1">
        <v>38.670999999999999</v>
      </c>
      <c r="C14" s="1">
        <v>79.8</v>
      </c>
      <c r="D14" s="1">
        <v>1.5699999999999999E-2</v>
      </c>
      <c r="E14" s="1">
        <v>39.305</v>
      </c>
      <c r="F14" s="1">
        <v>19.966999999999999</v>
      </c>
    </row>
    <row r="15" spans="1:6" x14ac:dyDescent="0.25">
      <c r="A15" s="1">
        <v>6688</v>
      </c>
      <c r="B15" s="1">
        <v>38.676000000000002</v>
      </c>
      <c r="C15" s="1">
        <v>79.8</v>
      </c>
      <c r="D15" s="1">
        <v>1.5720000000000001E-2</v>
      </c>
      <c r="E15" s="1">
        <v>39.31</v>
      </c>
      <c r="F15" s="1">
        <v>19.977</v>
      </c>
    </row>
    <row r="16" spans="1:6" x14ac:dyDescent="0.25">
      <c r="A16" s="1">
        <v>6689</v>
      </c>
      <c r="B16" s="1">
        <v>38.694000000000003</v>
      </c>
      <c r="C16" s="1">
        <v>79.8</v>
      </c>
      <c r="D16" s="1">
        <v>1.575E-2</v>
      </c>
      <c r="E16" s="1">
        <v>39.328000000000003</v>
      </c>
      <c r="F16" s="1">
        <v>19.966000000000001</v>
      </c>
    </row>
    <row r="17" spans="1:6" x14ac:dyDescent="0.25">
      <c r="A17" s="1">
        <v>6690</v>
      </c>
      <c r="B17" s="1">
        <v>38.576999999999998</v>
      </c>
      <c r="C17" s="1">
        <v>79.8</v>
      </c>
      <c r="D17" s="1">
        <v>1.5779999999999999E-2</v>
      </c>
      <c r="E17" s="1">
        <v>39.21</v>
      </c>
      <c r="F17" s="1">
        <v>19.963999999999999</v>
      </c>
    </row>
    <row r="18" spans="1:6" x14ac:dyDescent="0.25">
      <c r="A18" s="1">
        <v>6691</v>
      </c>
      <c r="B18" s="1">
        <v>38.436</v>
      </c>
      <c r="C18" s="1">
        <v>79.8</v>
      </c>
      <c r="D18" s="1">
        <v>1.5810000000000001E-2</v>
      </c>
      <c r="E18" s="1">
        <v>39.066000000000003</v>
      </c>
      <c r="F18" s="1">
        <v>19.972999999999999</v>
      </c>
    </row>
    <row r="19" spans="1:6" x14ac:dyDescent="0.25">
      <c r="A19" s="1">
        <v>6692</v>
      </c>
      <c r="B19" s="1">
        <v>38.649000000000001</v>
      </c>
      <c r="C19" s="1">
        <v>79.7</v>
      </c>
      <c r="D19" s="1">
        <v>1.584E-2</v>
      </c>
      <c r="E19" s="1">
        <v>39.283000000000001</v>
      </c>
      <c r="F19" s="1">
        <v>19.971</v>
      </c>
    </row>
    <row r="20" spans="1:6" x14ac:dyDescent="0.25">
      <c r="A20" s="1">
        <v>6693</v>
      </c>
      <c r="B20" s="1">
        <v>38.762999999999998</v>
      </c>
      <c r="C20" s="1">
        <v>79.7</v>
      </c>
      <c r="D20" s="1">
        <v>1.5869999999999999E-2</v>
      </c>
      <c r="E20" s="1">
        <v>39.399000000000001</v>
      </c>
      <c r="F20" s="1">
        <v>19.972999999999999</v>
      </c>
    </row>
    <row r="21" spans="1:6" x14ac:dyDescent="0.25">
      <c r="A21" s="1">
        <v>6694</v>
      </c>
      <c r="B21" s="1">
        <v>38.695999999999998</v>
      </c>
      <c r="C21" s="1">
        <v>79.7</v>
      </c>
      <c r="D21" s="1">
        <v>1.5890000000000001E-2</v>
      </c>
      <c r="E21" s="1">
        <v>39.33</v>
      </c>
      <c r="F21" s="1">
        <v>19.97</v>
      </c>
    </row>
    <row r="22" spans="1:6" x14ac:dyDescent="0.25">
      <c r="A22" s="1">
        <v>6695</v>
      </c>
      <c r="B22" s="1">
        <v>38.631</v>
      </c>
      <c r="C22" s="1">
        <v>79.7</v>
      </c>
      <c r="D22" s="1">
        <v>1.592E-2</v>
      </c>
      <c r="E22" s="1">
        <v>39.264000000000003</v>
      </c>
      <c r="F22" s="1">
        <v>19.97</v>
      </c>
    </row>
    <row r="23" spans="1:6" x14ac:dyDescent="0.25">
      <c r="A23" s="1">
        <v>6696</v>
      </c>
      <c r="B23" s="1">
        <v>38.734999999999999</v>
      </c>
      <c r="C23" s="1">
        <v>79.7</v>
      </c>
      <c r="D23" s="1">
        <v>1.5949999999999999E-2</v>
      </c>
      <c r="E23" s="1">
        <v>39.369999999999997</v>
      </c>
      <c r="F23" s="1">
        <v>19.97</v>
      </c>
    </row>
    <row r="24" spans="1:6" x14ac:dyDescent="0.25">
      <c r="A24" s="1">
        <v>6697</v>
      </c>
      <c r="B24" s="1">
        <v>38.667000000000002</v>
      </c>
      <c r="C24" s="1">
        <v>79.599999999999994</v>
      </c>
      <c r="D24" s="1">
        <v>1.5970000000000002E-2</v>
      </c>
      <c r="E24" s="1">
        <v>39.301000000000002</v>
      </c>
      <c r="F24" s="1">
        <v>19.966999999999999</v>
      </c>
    </row>
    <row r="25" spans="1:6" x14ac:dyDescent="0.25">
      <c r="A25" s="1">
        <v>6698</v>
      </c>
      <c r="B25" s="1">
        <v>38.723999999999997</v>
      </c>
      <c r="C25" s="1">
        <v>79.599999999999994</v>
      </c>
      <c r="D25" s="1">
        <v>1.6E-2</v>
      </c>
      <c r="E25" s="1">
        <v>39.359000000000002</v>
      </c>
      <c r="F25" s="1">
        <v>19.966999999999999</v>
      </c>
    </row>
    <row r="26" spans="1:6" x14ac:dyDescent="0.25">
      <c r="A26" s="1">
        <v>6699</v>
      </c>
      <c r="B26" s="1">
        <v>38.758000000000003</v>
      </c>
      <c r="C26" s="1">
        <v>79.599999999999994</v>
      </c>
      <c r="D26" s="1">
        <v>1.602E-2</v>
      </c>
      <c r="E26" s="1">
        <v>39.393999999999998</v>
      </c>
      <c r="F26" s="1">
        <v>19.966999999999999</v>
      </c>
    </row>
    <row r="27" spans="1:6" x14ac:dyDescent="0.25">
      <c r="A27" s="1">
        <v>6700</v>
      </c>
      <c r="B27" s="1">
        <v>38.79</v>
      </c>
      <c r="C27" s="1">
        <v>79.5</v>
      </c>
      <c r="D27" s="1">
        <v>1.6049999999999998E-2</v>
      </c>
      <c r="E27" s="1">
        <v>39.426000000000002</v>
      </c>
      <c r="F27" s="1">
        <v>19.97</v>
      </c>
    </row>
    <row r="28" spans="1:6" x14ac:dyDescent="0.25">
      <c r="A28" s="1">
        <v>6701</v>
      </c>
      <c r="B28" s="1">
        <v>38.720999999999997</v>
      </c>
      <c r="C28" s="1">
        <v>79.5</v>
      </c>
      <c r="D28" s="1">
        <v>1.6070000000000001E-2</v>
      </c>
      <c r="E28" s="1">
        <v>39.356000000000002</v>
      </c>
      <c r="F28" s="1">
        <v>19.969000000000001</v>
      </c>
    </row>
    <row r="29" spans="1:6" x14ac:dyDescent="0.25">
      <c r="A29" s="1">
        <v>6702</v>
      </c>
      <c r="B29" s="1">
        <v>38.706000000000003</v>
      </c>
      <c r="C29" s="1">
        <v>79.5</v>
      </c>
      <c r="D29" s="1">
        <v>1.61E-2</v>
      </c>
      <c r="E29" s="1">
        <v>39.340000000000003</v>
      </c>
      <c r="F29" s="1">
        <v>19.963999999999999</v>
      </c>
    </row>
    <row r="30" spans="1:6" x14ac:dyDescent="0.25">
      <c r="A30" s="1">
        <v>6703</v>
      </c>
      <c r="B30" s="1">
        <v>38.869</v>
      </c>
      <c r="C30" s="1">
        <v>79.400000000000006</v>
      </c>
      <c r="D30" s="1">
        <v>1.6119999999999999E-2</v>
      </c>
      <c r="E30" s="1">
        <v>39.506</v>
      </c>
      <c r="F30" s="1">
        <v>19.966999999999999</v>
      </c>
    </row>
    <row r="31" spans="1:6" x14ac:dyDescent="0.25">
      <c r="A31" s="1">
        <v>6704</v>
      </c>
      <c r="B31" s="1">
        <v>38.738999999999997</v>
      </c>
      <c r="C31" s="1">
        <v>79.3</v>
      </c>
      <c r="D31" s="1">
        <v>1.6140000000000002E-2</v>
      </c>
      <c r="E31" s="1">
        <v>39.374000000000002</v>
      </c>
      <c r="F31" s="1">
        <v>19.966999999999999</v>
      </c>
    </row>
    <row r="32" spans="1:6" x14ac:dyDescent="0.25">
      <c r="A32" s="1">
        <v>6705</v>
      </c>
      <c r="B32" s="1">
        <v>38.750999999999998</v>
      </c>
      <c r="C32" s="1">
        <v>79.3</v>
      </c>
      <c r="D32" s="1">
        <v>1.617E-2</v>
      </c>
      <c r="E32" s="1">
        <v>39.387</v>
      </c>
      <c r="F32" s="1">
        <v>19.972999999999999</v>
      </c>
    </row>
    <row r="33" spans="1:6" x14ac:dyDescent="0.25">
      <c r="A33" s="1">
        <v>6706</v>
      </c>
      <c r="B33" s="1">
        <v>38.759</v>
      </c>
      <c r="C33" s="1">
        <v>79.3</v>
      </c>
      <c r="D33" s="1">
        <v>1.619E-2</v>
      </c>
      <c r="E33" s="1">
        <v>39.395000000000003</v>
      </c>
      <c r="F33" s="1">
        <v>19.966999999999999</v>
      </c>
    </row>
    <row r="34" spans="1:6" x14ac:dyDescent="0.25">
      <c r="A34" s="1">
        <v>6707</v>
      </c>
      <c r="B34" s="1">
        <v>38.719000000000001</v>
      </c>
      <c r="C34" s="1">
        <v>79.2</v>
      </c>
      <c r="D34" s="1">
        <v>1.6209999999999999E-2</v>
      </c>
      <c r="E34" s="1">
        <v>39.353000000000002</v>
      </c>
      <c r="F34" s="1">
        <v>19.97</v>
      </c>
    </row>
    <row r="35" spans="1:6" x14ac:dyDescent="0.25">
      <c r="A35" s="1">
        <v>6708</v>
      </c>
      <c r="B35" s="1">
        <v>38.758000000000003</v>
      </c>
      <c r="C35" s="1">
        <v>79.2</v>
      </c>
      <c r="D35" s="1">
        <v>1.6240000000000001E-2</v>
      </c>
      <c r="E35" s="1">
        <v>39.393999999999998</v>
      </c>
      <c r="F35" s="1">
        <v>19.971</v>
      </c>
    </row>
    <row r="36" spans="1:6" x14ac:dyDescent="0.25">
      <c r="A36" s="1">
        <v>6709</v>
      </c>
      <c r="B36" s="1">
        <v>38.753</v>
      </c>
      <c r="C36" s="1">
        <v>79</v>
      </c>
      <c r="D36" s="1">
        <v>1.626E-2</v>
      </c>
      <c r="E36" s="1">
        <v>39.387999999999998</v>
      </c>
      <c r="F36" s="1">
        <v>19.966999999999999</v>
      </c>
    </row>
    <row r="37" spans="1:6" x14ac:dyDescent="0.25">
      <c r="A37" s="1">
        <v>6710</v>
      </c>
      <c r="B37" s="1">
        <v>38.720999999999997</v>
      </c>
      <c r="C37" s="1">
        <v>78.900000000000006</v>
      </c>
      <c r="D37" s="1">
        <v>1.6279999999999999E-2</v>
      </c>
      <c r="E37" s="1">
        <v>39.356000000000002</v>
      </c>
      <c r="F37" s="1">
        <v>19.971</v>
      </c>
    </row>
    <row r="38" spans="1:6" x14ac:dyDescent="0.25">
      <c r="A38" s="1">
        <v>6711</v>
      </c>
      <c r="B38" s="1">
        <v>38.685000000000002</v>
      </c>
      <c r="C38" s="1">
        <v>78.900000000000006</v>
      </c>
      <c r="D38" s="1">
        <v>1.6310000000000002E-2</v>
      </c>
      <c r="E38" s="1">
        <v>39.319000000000003</v>
      </c>
      <c r="F38" s="1">
        <v>19.97</v>
      </c>
    </row>
    <row r="39" spans="1:6" x14ac:dyDescent="0.25">
      <c r="A39" s="1">
        <v>6712</v>
      </c>
      <c r="B39" s="1">
        <v>38.758000000000003</v>
      </c>
      <c r="C39" s="1">
        <v>78.900000000000006</v>
      </c>
      <c r="D39" s="1">
        <v>1.6330000000000001E-2</v>
      </c>
      <c r="E39" s="1">
        <v>39.393000000000001</v>
      </c>
      <c r="F39" s="1">
        <v>19.966999999999999</v>
      </c>
    </row>
    <row r="40" spans="1:6" x14ac:dyDescent="0.25">
      <c r="A40" s="1">
        <v>6713</v>
      </c>
      <c r="B40" s="1">
        <v>38.795999999999999</v>
      </c>
      <c r="C40" s="1">
        <v>78.8</v>
      </c>
      <c r="D40" s="1">
        <v>1.636E-2</v>
      </c>
      <c r="E40" s="1">
        <v>39.432000000000002</v>
      </c>
      <c r="F40" s="1">
        <v>19.97</v>
      </c>
    </row>
    <row r="41" spans="1:6" x14ac:dyDescent="0.25">
      <c r="A41" s="1">
        <v>6714</v>
      </c>
      <c r="B41" s="1">
        <v>38.814</v>
      </c>
      <c r="C41" s="1">
        <v>78.8</v>
      </c>
      <c r="D41" s="1">
        <v>1.6379999999999999E-2</v>
      </c>
      <c r="E41" s="1">
        <v>39.450000000000003</v>
      </c>
      <c r="F41" s="1">
        <v>19.97</v>
      </c>
    </row>
    <row r="42" spans="1:6" x14ac:dyDescent="0.25">
      <c r="A42" s="1">
        <v>6715</v>
      </c>
      <c r="B42" s="1">
        <v>38.594999999999999</v>
      </c>
      <c r="C42" s="1">
        <v>78.7</v>
      </c>
      <c r="D42" s="1">
        <v>1.6400000000000001E-2</v>
      </c>
      <c r="E42" s="1">
        <v>39.228000000000002</v>
      </c>
      <c r="F42" s="1">
        <v>19.97</v>
      </c>
    </row>
    <row r="43" spans="1:6" x14ac:dyDescent="0.25">
      <c r="A43" s="1">
        <v>6716</v>
      </c>
      <c r="B43" s="1">
        <v>38.777999999999999</v>
      </c>
      <c r="C43" s="1">
        <v>78.599999999999994</v>
      </c>
      <c r="D43" s="1">
        <v>1.643E-2</v>
      </c>
      <c r="E43" s="1">
        <v>39.414000000000001</v>
      </c>
      <c r="F43" s="1">
        <v>19.972999999999999</v>
      </c>
    </row>
    <row r="44" spans="1:6" x14ac:dyDescent="0.25">
      <c r="A44" s="1">
        <v>6717</v>
      </c>
      <c r="B44" s="1">
        <v>38.750999999999998</v>
      </c>
      <c r="C44" s="1">
        <v>78.599999999999994</v>
      </c>
      <c r="D44" s="1">
        <v>1.6449999999999999E-2</v>
      </c>
      <c r="E44" s="1">
        <v>39.387</v>
      </c>
      <c r="F44" s="1">
        <v>19.974</v>
      </c>
    </row>
    <row r="45" spans="1:6" x14ac:dyDescent="0.25">
      <c r="A45" s="1">
        <v>6718</v>
      </c>
      <c r="B45" s="1">
        <v>38.72</v>
      </c>
      <c r="C45" s="1">
        <v>78.5</v>
      </c>
      <c r="D45" s="1">
        <v>1.6480000000000002E-2</v>
      </c>
      <c r="E45" s="1">
        <v>39.353999999999999</v>
      </c>
      <c r="F45" s="1">
        <v>19.97</v>
      </c>
    </row>
    <row r="46" spans="1:6" x14ac:dyDescent="0.25">
      <c r="A46" s="1">
        <v>6719</v>
      </c>
      <c r="B46" s="1">
        <v>39.033999999999999</v>
      </c>
      <c r="C46" s="1">
        <v>78.400000000000006</v>
      </c>
      <c r="D46" s="1">
        <v>1.6500000000000001E-2</v>
      </c>
      <c r="E46" s="1">
        <v>39.673999999999999</v>
      </c>
      <c r="F46" s="1">
        <v>19.975999999999999</v>
      </c>
    </row>
    <row r="47" spans="1:6" x14ac:dyDescent="0.25">
      <c r="A47" s="1">
        <v>6720</v>
      </c>
      <c r="B47" s="1">
        <v>39.070999999999998</v>
      </c>
      <c r="C47" s="1">
        <v>78.400000000000006</v>
      </c>
      <c r="D47" s="1">
        <v>1.651E-2</v>
      </c>
      <c r="E47" s="1">
        <v>39.712000000000003</v>
      </c>
      <c r="F47" s="1">
        <v>19.981999999999999</v>
      </c>
    </row>
    <row r="48" spans="1:6" x14ac:dyDescent="0.25">
      <c r="A48" s="1">
        <v>6721</v>
      </c>
      <c r="B48" s="1">
        <v>38.911000000000001</v>
      </c>
      <c r="C48" s="1">
        <v>78.3</v>
      </c>
      <c r="D48" s="1">
        <v>1.652E-2</v>
      </c>
      <c r="E48" s="1">
        <v>39.548999999999999</v>
      </c>
      <c r="F48" s="1">
        <v>19.972999999999999</v>
      </c>
    </row>
    <row r="49" spans="1:6" x14ac:dyDescent="0.25">
      <c r="A49" s="1">
        <v>6722</v>
      </c>
      <c r="B49" s="1">
        <v>38.921999999999997</v>
      </c>
      <c r="C49" s="1">
        <v>78.099999999999994</v>
      </c>
      <c r="D49" s="1">
        <v>1.6539999999999999E-2</v>
      </c>
      <c r="E49" s="1">
        <v>39.56</v>
      </c>
      <c r="F49" s="1">
        <v>19.98</v>
      </c>
    </row>
    <row r="50" spans="1:6" x14ac:dyDescent="0.25">
      <c r="A50" s="1">
        <v>6723</v>
      </c>
      <c r="B50" s="1">
        <v>38.883000000000003</v>
      </c>
      <c r="C50" s="1">
        <v>78.099999999999994</v>
      </c>
      <c r="D50" s="1">
        <v>1.6559999999999998E-2</v>
      </c>
      <c r="E50" s="1">
        <v>39.520000000000003</v>
      </c>
      <c r="F50" s="1">
        <v>19.981999999999999</v>
      </c>
    </row>
    <row r="51" spans="1:6" x14ac:dyDescent="0.25">
      <c r="A51" s="1">
        <v>6724</v>
      </c>
      <c r="B51" s="1">
        <v>38.923999999999999</v>
      </c>
      <c r="C51" s="1">
        <v>78</v>
      </c>
      <c r="D51" s="1">
        <v>1.6570000000000001E-2</v>
      </c>
      <c r="E51" s="1">
        <v>39.561999999999998</v>
      </c>
      <c r="F51" s="1">
        <v>19.98</v>
      </c>
    </row>
    <row r="52" spans="1:6" x14ac:dyDescent="0.25">
      <c r="A52" s="1">
        <v>6725</v>
      </c>
      <c r="B52" s="1">
        <v>38.884</v>
      </c>
      <c r="C52" s="1">
        <v>77.8</v>
      </c>
      <c r="D52" s="1">
        <v>1.6590000000000001E-2</v>
      </c>
      <c r="E52" s="1">
        <v>39.521999999999998</v>
      </c>
      <c r="F52" s="1">
        <v>19.981999999999999</v>
      </c>
    </row>
    <row r="53" spans="1:6" x14ac:dyDescent="0.25">
      <c r="A53" s="1">
        <v>6726</v>
      </c>
      <c r="B53" s="1">
        <v>38.988</v>
      </c>
      <c r="C53" s="1">
        <v>77.8</v>
      </c>
      <c r="D53" s="1">
        <v>1.661E-2</v>
      </c>
      <c r="E53" s="1">
        <v>39.628</v>
      </c>
      <c r="F53" s="1">
        <v>19.983000000000001</v>
      </c>
    </row>
    <row r="54" spans="1:6" x14ac:dyDescent="0.25">
      <c r="A54" s="1">
        <v>6727</v>
      </c>
      <c r="B54" s="1">
        <v>38.862000000000002</v>
      </c>
      <c r="C54" s="1">
        <v>77.7</v>
      </c>
      <c r="D54" s="1">
        <v>1.6629999999999999E-2</v>
      </c>
      <c r="E54" s="1">
        <v>39.5</v>
      </c>
      <c r="F54" s="1">
        <v>19.983000000000001</v>
      </c>
    </row>
    <row r="55" spans="1:6" x14ac:dyDescent="0.25">
      <c r="A55" s="1">
        <v>6728</v>
      </c>
      <c r="B55" s="1">
        <v>38.869</v>
      </c>
      <c r="C55" s="1">
        <v>77.599999999999994</v>
      </c>
      <c r="D55" s="1">
        <v>1.6650000000000002E-2</v>
      </c>
      <c r="E55" s="1">
        <v>39.506999999999998</v>
      </c>
      <c r="F55" s="1">
        <v>19.984999999999999</v>
      </c>
    </row>
    <row r="56" spans="1:6" x14ac:dyDescent="0.25">
      <c r="A56" s="1">
        <v>6729</v>
      </c>
      <c r="B56" s="1">
        <v>38.963999999999999</v>
      </c>
      <c r="C56" s="1">
        <v>77.599999999999994</v>
      </c>
      <c r="D56" s="1">
        <v>1.6670000000000001E-2</v>
      </c>
      <c r="E56" s="1">
        <v>39.603000000000002</v>
      </c>
      <c r="F56" s="1">
        <v>19.983000000000001</v>
      </c>
    </row>
    <row r="57" spans="1:6" x14ac:dyDescent="0.25">
      <c r="A57" s="1">
        <v>6730</v>
      </c>
      <c r="B57" s="1">
        <v>38.86</v>
      </c>
      <c r="C57" s="1">
        <v>77.400000000000006</v>
      </c>
      <c r="D57" s="1">
        <v>1.668E-2</v>
      </c>
      <c r="E57" s="1">
        <v>39.497</v>
      </c>
      <c r="F57" s="1">
        <v>19.989000000000001</v>
      </c>
    </row>
    <row r="58" spans="1:6" x14ac:dyDescent="0.25">
      <c r="A58" s="1">
        <v>6731</v>
      </c>
      <c r="B58" s="1">
        <v>38.896000000000001</v>
      </c>
      <c r="C58" s="1">
        <v>77.2</v>
      </c>
      <c r="D58" s="1">
        <v>1.67E-2</v>
      </c>
      <c r="E58" s="1">
        <v>39.533999999999999</v>
      </c>
      <c r="F58" s="1">
        <v>19.981999999999999</v>
      </c>
    </row>
    <row r="59" spans="1:6" x14ac:dyDescent="0.25">
      <c r="A59" s="1">
        <v>6732</v>
      </c>
      <c r="B59" s="1">
        <v>38.892000000000003</v>
      </c>
      <c r="C59" s="1">
        <v>77.2</v>
      </c>
      <c r="D59" s="1">
        <v>1.6719999999999999E-2</v>
      </c>
      <c r="E59" s="1">
        <v>39.529000000000003</v>
      </c>
      <c r="F59" s="1">
        <v>19.991</v>
      </c>
    </row>
    <row r="60" spans="1:6" x14ac:dyDescent="0.25">
      <c r="A60" s="1">
        <v>6733</v>
      </c>
      <c r="B60" s="1">
        <v>38.872999999999998</v>
      </c>
      <c r="C60" s="1">
        <v>77.099999999999994</v>
      </c>
      <c r="D60" s="1">
        <v>1.6740000000000001E-2</v>
      </c>
      <c r="E60" s="1">
        <v>39.51</v>
      </c>
      <c r="F60" s="1">
        <v>19.991</v>
      </c>
    </row>
    <row r="61" spans="1:6" x14ac:dyDescent="0.25">
      <c r="A61" s="1">
        <v>6734</v>
      </c>
      <c r="B61" s="1">
        <v>38.845999999999997</v>
      </c>
      <c r="C61" s="1">
        <v>76.900000000000006</v>
      </c>
      <c r="D61" s="1">
        <v>1.6750000000000001E-2</v>
      </c>
      <c r="E61" s="1">
        <v>39.482999999999997</v>
      </c>
      <c r="F61" s="1">
        <v>19.989000000000001</v>
      </c>
    </row>
    <row r="62" spans="1:6" x14ac:dyDescent="0.25">
      <c r="A62" s="1">
        <v>6735</v>
      </c>
      <c r="B62" s="1">
        <v>38.779000000000003</v>
      </c>
      <c r="C62" s="1">
        <v>76.900000000000006</v>
      </c>
      <c r="D62" s="1">
        <v>1.678E-2</v>
      </c>
      <c r="E62" s="1">
        <v>39.414999999999999</v>
      </c>
      <c r="F62" s="1">
        <v>19.992000000000001</v>
      </c>
    </row>
    <row r="63" spans="1:6" x14ac:dyDescent="0.25">
      <c r="A63" s="1">
        <v>6736</v>
      </c>
      <c r="B63" s="1">
        <v>38.853000000000002</v>
      </c>
      <c r="C63" s="1">
        <v>76.7</v>
      </c>
      <c r="D63" s="1">
        <v>1.6799999999999999E-2</v>
      </c>
      <c r="E63" s="1">
        <v>39.49</v>
      </c>
      <c r="F63" s="1">
        <v>19.991</v>
      </c>
    </row>
    <row r="64" spans="1:6" x14ac:dyDescent="0.25">
      <c r="A64" s="1">
        <v>6737</v>
      </c>
      <c r="B64" s="1">
        <v>38.753</v>
      </c>
      <c r="C64" s="1">
        <v>76.599999999999994</v>
      </c>
      <c r="D64" s="1">
        <v>1.6809999999999999E-2</v>
      </c>
      <c r="E64" s="1">
        <v>39.387999999999998</v>
      </c>
      <c r="F64" s="1">
        <v>19.988</v>
      </c>
    </row>
    <row r="65" spans="1:6" x14ac:dyDescent="0.25">
      <c r="A65" s="1">
        <v>6738</v>
      </c>
      <c r="B65" s="1">
        <v>38.762</v>
      </c>
      <c r="C65" s="1">
        <v>76.599999999999994</v>
      </c>
      <c r="D65" s="1">
        <v>1.6840000000000001E-2</v>
      </c>
      <c r="E65" s="1">
        <v>39.396999999999998</v>
      </c>
      <c r="F65" s="1">
        <v>19.989000000000001</v>
      </c>
    </row>
    <row r="66" spans="1:6" x14ac:dyDescent="0.25">
      <c r="A66" s="1">
        <v>6739</v>
      </c>
      <c r="B66" s="1">
        <v>39.037999999999997</v>
      </c>
      <c r="C66" s="1">
        <v>76.5</v>
      </c>
      <c r="D66" s="1">
        <v>1.686E-2</v>
      </c>
      <c r="E66" s="1">
        <v>39.677999999999997</v>
      </c>
      <c r="F66" s="1">
        <v>19.995000000000001</v>
      </c>
    </row>
    <row r="67" spans="1:6" x14ac:dyDescent="0.25">
      <c r="A67" s="1">
        <v>6740</v>
      </c>
      <c r="B67" s="1">
        <v>38.945999999999998</v>
      </c>
      <c r="C67" s="1">
        <v>76.3</v>
      </c>
      <c r="D67" s="1">
        <v>1.687E-2</v>
      </c>
      <c r="E67" s="1">
        <v>39.585000000000001</v>
      </c>
      <c r="F67" s="1">
        <v>19.989000000000001</v>
      </c>
    </row>
    <row r="68" spans="1:6" x14ac:dyDescent="0.25">
      <c r="A68" s="1">
        <v>6741</v>
      </c>
      <c r="B68" s="1">
        <v>38.899000000000001</v>
      </c>
      <c r="C68" s="1">
        <v>76.3</v>
      </c>
      <c r="D68" s="1">
        <v>1.6889999999999999E-2</v>
      </c>
      <c r="E68" s="1">
        <v>39.536000000000001</v>
      </c>
      <c r="F68" s="1">
        <v>19.991</v>
      </c>
    </row>
    <row r="69" spans="1:6" x14ac:dyDescent="0.25">
      <c r="A69" s="1">
        <v>6742</v>
      </c>
      <c r="B69" s="1">
        <v>38.96</v>
      </c>
      <c r="C69" s="1">
        <v>76.2</v>
      </c>
      <c r="D69" s="1">
        <v>1.6910000000000001E-2</v>
      </c>
      <c r="E69" s="1">
        <v>39.598999999999997</v>
      </c>
      <c r="F69" s="1">
        <v>19.991</v>
      </c>
    </row>
    <row r="70" spans="1:6" x14ac:dyDescent="0.25">
      <c r="A70" s="1">
        <v>6743</v>
      </c>
      <c r="B70" s="1">
        <v>38.893000000000001</v>
      </c>
      <c r="C70" s="1">
        <v>76</v>
      </c>
      <c r="D70" s="1">
        <v>1.6930000000000001E-2</v>
      </c>
      <c r="E70" s="1">
        <v>39.53</v>
      </c>
      <c r="F70" s="1">
        <v>19.991</v>
      </c>
    </row>
    <row r="71" spans="1:6" x14ac:dyDescent="0.25">
      <c r="A71" s="1">
        <v>6744</v>
      </c>
      <c r="B71" s="1">
        <v>38.776000000000003</v>
      </c>
      <c r="C71" s="1">
        <v>76</v>
      </c>
      <c r="D71" s="1">
        <v>1.695E-2</v>
      </c>
      <c r="E71" s="1">
        <v>39.411000000000001</v>
      </c>
      <c r="F71" s="1">
        <v>19.992000000000001</v>
      </c>
    </row>
    <row r="72" spans="1:6" x14ac:dyDescent="0.25">
      <c r="A72" s="1">
        <v>6745</v>
      </c>
      <c r="B72" s="1">
        <v>38.872999999999998</v>
      </c>
      <c r="C72" s="1">
        <v>75.900000000000006</v>
      </c>
      <c r="D72" s="1">
        <v>1.6969999999999999E-2</v>
      </c>
      <c r="E72" s="1">
        <v>39.51</v>
      </c>
      <c r="F72" s="1">
        <v>19.992000000000001</v>
      </c>
    </row>
    <row r="73" spans="1:6" x14ac:dyDescent="0.25">
      <c r="A73" s="1">
        <v>6746</v>
      </c>
      <c r="B73" s="1">
        <v>38.83</v>
      </c>
      <c r="C73" s="1">
        <v>75.900000000000006</v>
      </c>
      <c r="D73" s="1">
        <v>1.6990000000000002E-2</v>
      </c>
      <c r="E73" s="1">
        <v>39.466999999999999</v>
      </c>
      <c r="F73" s="1">
        <v>19.991</v>
      </c>
    </row>
    <row r="74" spans="1:6" x14ac:dyDescent="0.25">
      <c r="A74" s="1">
        <v>6747</v>
      </c>
      <c r="B74" s="1">
        <v>38.823999999999998</v>
      </c>
      <c r="C74" s="1">
        <v>75.7</v>
      </c>
      <c r="D74" s="1">
        <v>1.7010000000000001E-2</v>
      </c>
      <c r="E74" s="1">
        <v>39.460999999999999</v>
      </c>
      <c r="F74" s="1">
        <v>19.991</v>
      </c>
    </row>
    <row r="75" spans="1:6" x14ac:dyDescent="0.25">
      <c r="A75" s="1">
        <v>6748</v>
      </c>
      <c r="B75" s="1">
        <v>38.866999999999997</v>
      </c>
      <c r="C75" s="1">
        <v>75.599999999999994</v>
      </c>
      <c r="D75" s="1">
        <v>1.703E-2</v>
      </c>
      <c r="E75" s="1">
        <v>39.503999999999998</v>
      </c>
      <c r="F75" s="1">
        <v>19.988</v>
      </c>
    </row>
    <row r="76" spans="1:6" x14ac:dyDescent="0.25">
      <c r="A76" s="1">
        <v>6749</v>
      </c>
      <c r="B76" s="1">
        <v>38.933</v>
      </c>
      <c r="C76" s="1">
        <v>75.599999999999994</v>
      </c>
      <c r="D76" s="1">
        <v>1.7049999999999999E-2</v>
      </c>
      <c r="E76" s="1">
        <v>39.570999999999998</v>
      </c>
      <c r="F76" s="1">
        <v>19.992000000000001</v>
      </c>
    </row>
    <row r="77" spans="1:6" x14ac:dyDescent="0.25">
      <c r="A77" s="1">
        <v>6750</v>
      </c>
      <c r="B77" s="1">
        <v>38.933</v>
      </c>
      <c r="C77" s="1">
        <v>75.5</v>
      </c>
      <c r="D77" s="1">
        <v>1.7069999999999998E-2</v>
      </c>
      <c r="E77" s="1">
        <v>39.570999999999998</v>
      </c>
      <c r="F77" s="1">
        <v>19.994</v>
      </c>
    </row>
    <row r="78" spans="1:6" x14ac:dyDescent="0.25">
      <c r="A78" s="1">
        <v>6751</v>
      </c>
      <c r="B78" s="1">
        <v>38.823</v>
      </c>
      <c r="C78" s="1">
        <v>75.3</v>
      </c>
      <c r="D78" s="1">
        <v>1.7080000000000001E-2</v>
      </c>
      <c r="E78" s="1">
        <v>39.46</v>
      </c>
      <c r="F78" s="1">
        <v>19.994</v>
      </c>
    </row>
    <row r="79" spans="1:6" x14ac:dyDescent="0.25">
      <c r="A79" s="1">
        <v>6752</v>
      </c>
      <c r="B79" s="1">
        <v>38.856000000000002</v>
      </c>
      <c r="C79" s="1">
        <v>75.3</v>
      </c>
      <c r="D79" s="1">
        <v>1.711E-2</v>
      </c>
      <c r="E79" s="1">
        <v>39.493000000000002</v>
      </c>
      <c r="F79" s="1">
        <v>19.997</v>
      </c>
    </row>
    <row r="80" spans="1:6" x14ac:dyDescent="0.25">
      <c r="A80" s="1">
        <v>6753</v>
      </c>
      <c r="B80" s="1">
        <v>38.96</v>
      </c>
      <c r="C80" s="1">
        <v>75.2</v>
      </c>
      <c r="D80" s="1">
        <v>1.7129999999999999E-2</v>
      </c>
      <c r="E80" s="1">
        <v>39.598999999999997</v>
      </c>
      <c r="F80" s="1">
        <v>20.001000000000001</v>
      </c>
    </row>
    <row r="81" spans="1:6" x14ac:dyDescent="0.25">
      <c r="A81" s="1">
        <v>6754</v>
      </c>
      <c r="B81" s="1">
        <v>38.773000000000003</v>
      </c>
      <c r="C81" s="1">
        <v>75</v>
      </c>
      <c r="D81" s="1">
        <v>1.7139999999999999E-2</v>
      </c>
      <c r="E81" s="1">
        <v>39.408999999999999</v>
      </c>
      <c r="F81" s="1">
        <v>19.995000000000001</v>
      </c>
    </row>
    <row r="82" spans="1:6" x14ac:dyDescent="0.25">
      <c r="A82" s="1">
        <v>6755</v>
      </c>
      <c r="B82" s="1">
        <v>38.825000000000003</v>
      </c>
      <c r="C82" s="1">
        <v>75</v>
      </c>
      <c r="D82" s="1">
        <v>1.7170000000000001E-2</v>
      </c>
      <c r="E82" s="1">
        <v>39.462000000000003</v>
      </c>
      <c r="F82" s="1">
        <v>20.001000000000001</v>
      </c>
    </row>
    <row r="83" spans="1:6" x14ac:dyDescent="0.25">
      <c r="A83" s="1">
        <v>6756</v>
      </c>
      <c r="B83" s="1">
        <v>38.920999999999999</v>
      </c>
      <c r="C83" s="1">
        <v>74.900000000000006</v>
      </c>
      <c r="D83" s="1">
        <v>1.7180000000000001E-2</v>
      </c>
      <c r="E83" s="1">
        <v>39.558999999999997</v>
      </c>
      <c r="F83" s="1">
        <v>20.001000000000001</v>
      </c>
    </row>
    <row r="84" spans="1:6" x14ac:dyDescent="0.25">
      <c r="A84" s="1">
        <v>6757</v>
      </c>
      <c r="B84" s="1">
        <v>38.893999999999998</v>
      </c>
      <c r="C84" s="1">
        <v>74.8</v>
      </c>
      <c r="D84" s="1">
        <v>1.72E-2</v>
      </c>
      <c r="E84" s="1">
        <v>39.530999999999999</v>
      </c>
      <c r="F84" s="1">
        <v>20.007000000000001</v>
      </c>
    </row>
    <row r="85" spans="1:6" x14ac:dyDescent="0.25">
      <c r="A85" s="1">
        <v>6758</v>
      </c>
      <c r="B85" s="1">
        <v>38.884</v>
      </c>
      <c r="C85" s="1">
        <v>74.8</v>
      </c>
      <c r="D85" s="1">
        <v>1.7219999999999999E-2</v>
      </c>
      <c r="E85" s="1">
        <v>39.521999999999998</v>
      </c>
      <c r="F85" s="1">
        <v>20.004000000000001</v>
      </c>
    </row>
    <row r="86" spans="1:6" x14ac:dyDescent="0.25">
      <c r="A86" s="1">
        <v>6759</v>
      </c>
      <c r="B86" s="1">
        <v>38.832000000000001</v>
      </c>
      <c r="C86" s="1">
        <v>74.7</v>
      </c>
      <c r="D86" s="1">
        <v>1.7239999999999998E-2</v>
      </c>
      <c r="E86" s="1">
        <v>39.468000000000004</v>
      </c>
      <c r="F86" s="1">
        <v>20.004000000000001</v>
      </c>
    </row>
    <row r="87" spans="1:6" x14ac:dyDescent="0.25">
      <c r="A87" s="1">
        <v>6760</v>
      </c>
      <c r="B87" s="1">
        <v>38.951999999999998</v>
      </c>
      <c r="C87" s="1">
        <v>74.5</v>
      </c>
      <c r="D87" s="1">
        <v>1.7260000000000001E-2</v>
      </c>
      <c r="E87" s="1">
        <v>39.591000000000001</v>
      </c>
      <c r="F87" s="1">
        <v>20.004000000000001</v>
      </c>
    </row>
    <row r="88" spans="1:6" x14ac:dyDescent="0.25">
      <c r="A88" s="1">
        <v>6761</v>
      </c>
      <c r="B88" s="1">
        <v>38.923999999999999</v>
      </c>
      <c r="C88" s="1">
        <v>74.5</v>
      </c>
      <c r="D88" s="1">
        <v>1.728E-2</v>
      </c>
      <c r="E88" s="1">
        <v>39.561999999999998</v>
      </c>
      <c r="F88" s="1">
        <v>20.004000000000001</v>
      </c>
    </row>
    <row r="89" spans="1:6" x14ac:dyDescent="0.25">
      <c r="A89" s="1">
        <v>6762</v>
      </c>
      <c r="B89" s="1">
        <v>38.981000000000002</v>
      </c>
      <c r="C89" s="1">
        <v>74.400000000000006</v>
      </c>
      <c r="D89" s="1">
        <v>1.7299999999999999E-2</v>
      </c>
      <c r="E89" s="1">
        <v>39.619999999999997</v>
      </c>
      <c r="F89" s="1">
        <v>20.004000000000001</v>
      </c>
    </row>
    <row r="90" spans="1:6" x14ac:dyDescent="0.25">
      <c r="A90" s="1">
        <v>6763</v>
      </c>
      <c r="B90" s="1">
        <v>38.825000000000003</v>
      </c>
      <c r="C90" s="1">
        <v>74.2</v>
      </c>
      <c r="D90" s="1">
        <v>1.7309999999999999E-2</v>
      </c>
      <c r="E90" s="1">
        <v>39.460999999999999</v>
      </c>
      <c r="F90" s="1">
        <v>20.001000000000001</v>
      </c>
    </row>
    <row r="91" spans="1:6" x14ac:dyDescent="0.25">
      <c r="A91" s="1">
        <v>6764</v>
      </c>
      <c r="B91" s="1">
        <v>38.948999999999998</v>
      </c>
      <c r="C91" s="1">
        <v>74.2</v>
      </c>
      <c r="D91" s="1">
        <v>1.7330000000000002E-2</v>
      </c>
      <c r="E91" s="1">
        <v>39.588000000000001</v>
      </c>
      <c r="F91" s="1">
        <v>20.004000000000001</v>
      </c>
    </row>
    <row r="92" spans="1:6" x14ac:dyDescent="0.25">
      <c r="A92" s="1">
        <v>6765</v>
      </c>
      <c r="B92" s="1">
        <v>38.887</v>
      </c>
      <c r="C92" s="1">
        <v>74.099999999999994</v>
      </c>
      <c r="D92" s="1">
        <v>1.7350000000000001E-2</v>
      </c>
      <c r="E92" s="1">
        <v>39.524000000000001</v>
      </c>
      <c r="F92" s="1">
        <v>20.007000000000001</v>
      </c>
    </row>
    <row r="93" spans="1:6" x14ac:dyDescent="0.25">
      <c r="A93" s="1">
        <v>6766</v>
      </c>
      <c r="B93" s="1">
        <v>39.822000000000003</v>
      </c>
      <c r="C93" s="1">
        <v>74</v>
      </c>
      <c r="D93" s="1">
        <v>1.736E-2</v>
      </c>
      <c r="E93" s="1">
        <v>40.475000000000001</v>
      </c>
      <c r="F93" s="1">
        <v>20.007000000000001</v>
      </c>
    </row>
    <row r="94" spans="1:6" x14ac:dyDescent="0.25">
      <c r="A94" s="1">
        <v>6767</v>
      </c>
      <c r="B94" s="1">
        <v>40.701999999999998</v>
      </c>
      <c r="C94" s="1">
        <v>74</v>
      </c>
      <c r="D94" s="1">
        <v>1.7350000000000001E-2</v>
      </c>
      <c r="E94" s="1">
        <v>41.37</v>
      </c>
      <c r="F94" s="1">
        <v>20.015999999999998</v>
      </c>
    </row>
    <row r="95" spans="1:6" x14ac:dyDescent="0.25">
      <c r="A95" s="1">
        <v>6768</v>
      </c>
      <c r="B95" s="1">
        <v>42.395000000000003</v>
      </c>
      <c r="C95" s="1">
        <v>73.8</v>
      </c>
      <c r="D95" s="1">
        <v>1.7299999999999999E-2</v>
      </c>
      <c r="E95" s="1">
        <v>43.09</v>
      </c>
      <c r="F95" s="1">
        <v>20.024999999999999</v>
      </c>
    </row>
    <row r="96" spans="1:6" x14ac:dyDescent="0.25">
      <c r="A96" s="1">
        <v>6769</v>
      </c>
      <c r="B96" s="1">
        <v>40.195999999999998</v>
      </c>
      <c r="C96" s="1">
        <v>73.7</v>
      </c>
      <c r="D96" s="1">
        <v>1.7219999999999999E-2</v>
      </c>
      <c r="E96" s="1">
        <v>40.854999999999997</v>
      </c>
      <c r="F96" s="1">
        <v>20.026</v>
      </c>
    </row>
    <row r="97" spans="1:6" x14ac:dyDescent="0.25">
      <c r="A97" s="1">
        <v>6770</v>
      </c>
      <c r="B97" s="1">
        <v>39.433</v>
      </c>
      <c r="C97" s="1">
        <v>73.7</v>
      </c>
      <c r="D97" s="1">
        <v>1.721E-2</v>
      </c>
      <c r="E97" s="1">
        <v>40.08</v>
      </c>
      <c r="F97" s="1">
        <v>20.026</v>
      </c>
    </row>
    <row r="98" spans="1:6" x14ac:dyDescent="0.25">
      <c r="A98" s="1">
        <v>6771</v>
      </c>
      <c r="B98" s="1">
        <v>39.018999999999998</v>
      </c>
      <c r="C98" s="1">
        <v>73.599999999999994</v>
      </c>
      <c r="D98" s="1">
        <v>1.72E-2</v>
      </c>
      <c r="E98" s="1">
        <v>39.658999999999999</v>
      </c>
      <c r="F98" s="1">
        <v>20.024999999999999</v>
      </c>
    </row>
    <row r="99" spans="1:6" x14ac:dyDescent="0.25">
      <c r="A99" s="1">
        <v>6772</v>
      </c>
      <c r="B99" s="1">
        <v>38.637</v>
      </c>
      <c r="C99" s="1">
        <v>73.400000000000006</v>
      </c>
      <c r="D99" s="1">
        <v>1.721E-2</v>
      </c>
      <c r="E99" s="1">
        <v>39.270000000000003</v>
      </c>
      <c r="F99" s="1">
        <v>20.029</v>
      </c>
    </row>
    <row r="100" spans="1:6" x14ac:dyDescent="0.25">
      <c r="A100" s="1">
        <v>6773</v>
      </c>
      <c r="B100" s="1">
        <v>38.517000000000003</v>
      </c>
      <c r="C100" s="1">
        <v>73.400000000000006</v>
      </c>
      <c r="D100" s="1">
        <v>1.7219999999999999E-2</v>
      </c>
      <c r="E100" s="1">
        <v>39.148000000000003</v>
      </c>
      <c r="F100" s="1">
        <v>20.029</v>
      </c>
    </row>
    <row r="101" spans="1:6" x14ac:dyDescent="0.25">
      <c r="A101" s="1">
        <v>6774</v>
      </c>
      <c r="B101" s="1">
        <v>38.722999999999999</v>
      </c>
      <c r="C101" s="1">
        <v>73.3</v>
      </c>
      <c r="D101" s="1">
        <v>1.7250000000000001E-2</v>
      </c>
      <c r="E101" s="1">
        <v>39.357999999999997</v>
      </c>
      <c r="F101" s="1">
        <v>20.029</v>
      </c>
    </row>
    <row r="102" spans="1:6" x14ac:dyDescent="0.25">
      <c r="A102" s="1">
        <v>6775</v>
      </c>
      <c r="B102" s="1">
        <v>38.838999999999999</v>
      </c>
      <c r="C102" s="1">
        <v>73.099999999999994</v>
      </c>
      <c r="D102" s="1">
        <v>1.7270000000000001E-2</v>
      </c>
      <c r="E102" s="1">
        <v>39.475999999999999</v>
      </c>
      <c r="F102" s="1">
        <v>20.024999999999999</v>
      </c>
    </row>
    <row r="103" spans="1:6" x14ac:dyDescent="0.25">
      <c r="A103" s="1">
        <v>6776</v>
      </c>
      <c r="B103" s="1">
        <v>38.878</v>
      </c>
      <c r="C103" s="1">
        <v>73.099999999999994</v>
      </c>
      <c r="D103" s="1">
        <v>1.729E-2</v>
      </c>
      <c r="E103" s="1">
        <v>39.515999999999998</v>
      </c>
      <c r="F103" s="1">
        <v>20.029</v>
      </c>
    </row>
    <row r="104" spans="1:6" x14ac:dyDescent="0.25">
      <c r="A104" s="1">
        <v>6777</v>
      </c>
      <c r="B104" s="1">
        <v>38.878</v>
      </c>
      <c r="C104" s="1">
        <v>73</v>
      </c>
      <c r="D104" s="1">
        <v>1.7309999999999999E-2</v>
      </c>
      <c r="E104" s="1">
        <v>39.515999999999998</v>
      </c>
      <c r="F104" s="1">
        <v>20.027999999999999</v>
      </c>
    </row>
    <row r="105" spans="1:6" x14ac:dyDescent="0.25">
      <c r="A105" s="1">
        <v>6778</v>
      </c>
      <c r="B105" s="1">
        <v>38.857999999999997</v>
      </c>
      <c r="C105" s="1">
        <v>72.900000000000006</v>
      </c>
      <c r="D105" s="1">
        <v>1.7319999999999999E-2</v>
      </c>
      <c r="E105" s="1">
        <v>39.494999999999997</v>
      </c>
      <c r="F105" s="1">
        <v>20.026</v>
      </c>
    </row>
    <row r="106" spans="1:6" x14ac:dyDescent="0.25">
      <c r="A106" s="1">
        <v>6779</v>
      </c>
      <c r="B106" s="1">
        <v>38.915999999999997</v>
      </c>
      <c r="C106" s="1">
        <v>72.900000000000006</v>
      </c>
      <c r="D106" s="1">
        <v>1.7340000000000001E-2</v>
      </c>
      <c r="E106" s="1">
        <v>39.554000000000002</v>
      </c>
      <c r="F106" s="1">
        <v>20.024999999999999</v>
      </c>
    </row>
    <row r="107" spans="1:6" x14ac:dyDescent="0.25">
      <c r="A107" s="1">
        <v>6780</v>
      </c>
      <c r="B107" s="1">
        <v>38.960999999999999</v>
      </c>
      <c r="C107" s="1">
        <v>72.7</v>
      </c>
      <c r="D107" s="1">
        <v>1.7350000000000001E-2</v>
      </c>
      <c r="E107" s="1">
        <v>39.6</v>
      </c>
      <c r="F107" s="1">
        <v>20.033999999999999</v>
      </c>
    </row>
    <row r="108" spans="1:6" x14ac:dyDescent="0.25">
      <c r="A108" s="1">
        <v>6781</v>
      </c>
      <c r="B108" s="1">
        <v>38.962000000000003</v>
      </c>
      <c r="C108" s="1">
        <v>72.599999999999994</v>
      </c>
      <c r="D108" s="1">
        <v>1.737E-2</v>
      </c>
      <c r="E108" s="1">
        <v>39.600999999999999</v>
      </c>
      <c r="F108" s="1">
        <v>20.026</v>
      </c>
    </row>
    <row r="109" spans="1:6" x14ac:dyDescent="0.25">
      <c r="A109" s="1">
        <v>6782</v>
      </c>
      <c r="B109" s="1">
        <v>38.951999999999998</v>
      </c>
      <c r="C109" s="1">
        <v>72.599999999999994</v>
      </c>
      <c r="D109" s="1">
        <v>1.7389999999999999E-2</v>
      </c>
      <c r="E109" s="1">
        <v>39.591000000000001</v>
      </c>
      <c r="F109" s="1">
        <v>20.029</v>
      </c>
    </row>
    <row r="110" spans="1:6" x14ac:dyDescent="0.25">
      <c r="A110" s="1">
        <v>6783</v>
      </c>
      <c r="B110" s="1">
        <v>38.872999999999998</v>
      </c>
      <c r="C110" s="1">
        <v>72.5</v>
      </c>
      <c r="D110" s="1">
        <v>1.7399999999999999E-2</v>
      </c>
      <c r="E110" s="1">
        <v>39.511000000000003</v>
      </c>
      <c r="F110" s="1">
        <v>20.030999999999999</v>
      </c>
    </row>
    <row r="111" spans="1:6" x14ac:dyDescent="0.25">
      <c r="A111" s="1">
        <v>6784</v>
      </c>
      <c r="B111" s="1">
        <v>38.908000000000001</v>
      </c>
      <c r="C111" s="1">
        <v>72.400000000000006</v>
      </c>
      <c r="D111" s="1">
        <v>1.7420000000000001E-2</v>
      </c>
      <c r="E111" s="1">
        <v>39.545999999999999</v>
      </c>
      <c r="F111" s="1">
        <v>20.027999999999999</v>
      </c>
    </row>
    <row r="112" spans="1:6" x14ac:dyDescent="0.25">
      <c r="A112" s="1">
        <v>6785</v>
      </c>
      <c r="B112" s="1">
        <v>38.908000000000001</v>
      </c>
      <c r="C112" s="1">
        <v>72.400000000000006</v>
      </c>
      <c r="D112" s="1">
        <v>1.7440000000000001E-2</v>
      </c>
      <c r="E112" s="1">
        <v>39.545999999999999</v>
      </c>
      <c r="F112" s="1">
        <v>20.027999999999999</v>
      </c>
    </row>
    <row r="113" spans="1:6" x14ac:dyDescent="0.25">
      <c r="A113" s="1">
        <v>6786</v>
      </c>
      <c r="B113" s="1">
        <v>38.843000000000004</v>
      </c>
      <c r="C113" s="1">
        <v>72.2</v>
      </c>
      <c r="D113" s="1">
        <v>1.746E-2</v>
      </c>
      <c r="E113" s="1">
        <v>39.479999999999997</v>
      </c>
      <c r="F113" s="1">
        <v>20.024999999999999</v>
      </c>
    </row>
    <row r="114" spans="1:6" x14ac:dyDescent="0.25">
      <c r="A114" s="1">
        <v>6787</v>
      </c>
      <c r="B114" s="1">
        <v>38.887</v>
      </c>
      <c r="C114" s="1">
        <v>72.099999999999994</v>
      </c>
      <c r="D114" s="1">
        <v>1.7479999999999999E-2</v>
      </c>
      <c r="E114" s="1">
        <v>39.524000000000001</v>
      </c>
      <c r="F114" s="1">
        <v>20.024000000000001</v>
      </c>
    </row>
    <row r="115" spans="1:6" x14ac:dyDescent="0.25">
      <c r="A115" s="1">
        <v>6788</v>
      </c>
      <c r="B115" s="1">
        <v>38.914000000000001</v>
      </c>
      <c r="C115" s="1">
        <v>72.099999999999994</v>
      </c>
      <c r="D115" s="1">
        <v>1.7489999999999999E-2</v>
      </c>
      <c r="E115" s="1">
        <v>39.552</v>
      </c>
      <c r="F115" s="1">
        <v>20.029</v>
      </c>
    </row>
    <row r="116" spans="1:6" x14ac:dyDescent="0.25">
      <c r="A116" s="1">
        <v>6789</v>
      </c>
      <c r="B116" s="1">
        <v>38.877000000000002</v>
      </c>
      <c r="C116" s="1">
        <v>72</v>
      </c>
      <c r="D116" s="1">
        <v>1.7510000000000001E-2</v>
      </c>
      <c r="E116" s="1">
        <v>39.515000000000001</v>
      </c>
      <c r="F116" s="1">
        <v>20.024999999999999</v>
      </c>
    </row>
    <row r="117" spans="1:6" x14ac:dyDescent="0.25">
      <c r="A117" s="1">
        <v>6790</v>
      </c>
      <c r="B117" s="1">
        <v>38.847999999999999</v>
      </c>
      <c r="C117" s="1">
        <v>71.900000000000006</v>
      </c>
      <c r="D117" s="1">
        <v>1.753E-2</v>
      </c>
      <c r="E117" s="1">
        <v>39.484999999999999</v>
      </c>
      <c r="F117" s="1">
        <v>20.021999999999998</v>
      </c>
    </row>
    <row r="118" spans="1:6" x14ac:dyDescent="0.25">
      <c r="A118" s="1">
        <v>6791</v>
      </c>
      <c r="B118" s="1">
        <v>38.978000000000002</v>
      </c>
      <c r="C118" s="1">
        <v>71.900000000000006</v>
      </c>
      <c r="D118" s="1">
        <v>1.755E-2</v>
      </c>
      <c r="E118" s="1">
        <v>39.616999999999997</v>
      </c>
      <c r="F118" s="1">
        <v>20.024999999999999</v>
      </c>
    </row>
    <row r="119" spans="1:6" x14ac:dyDescent="0.25">
      <c r="A119" s="1">
        <v>6792</v>
      </c>
      <c r="B119" s="1">
        <v>38.997</v>
      </c>
      <c r="C119" s="1">
        <v>71.8</v>
      </c>
      <c r="D119" s="1">
        <v>1.7559999999999999E-2</v>
      </c>
      <c r="E119" s="1">
        <v>39.636000000000003</v>
      </c>
      <c r="F119" s="1">
        <v>20.027999999999999</v>
      </c>
    </row>
    <row r="120" spans="1:6" x14ac:dyDescent="0.25">
      <c r="A120" s="1">
        <v>6793</v>
      </c>
      <c r="B120" s="1">
        <v>38.933</v>
      </c>
      <c r="C120" s="1">
        <v>71.7</v>
      </c>
      <c r="D120" s="1">
        <v>1.7579999999999998E-2</v>
      </c>
      <c r="E120" s="1">
        <v>39.570999999999998</v>
      </c>
      <c r="F120" s="1">
        <v>20.024999999999999</v>
      </c>
    </row>
    <row r="121" spans="1:6" x14ac:dyDescent="0.25">
      <c r="A121" s="1">
        <v>6794</v>
      </c>
      <c r="B121" s="1">
        <v>38.857999999999997</v>
      </c>
      <c r="C121" s="1">
        <v>71.7</v>
      </c>
      <c r="D121" s="1">
        <v>1.7590000000000001E-2</v>
      </c>
      <c r="E121" s="1">
        <v>39.494999999999997</v>
      </c>
      <c r="F121" s="1">
        <v>20.021999999999998</v>
      </c>
    </row>
    <row r="122" spans="1:6" x14ac:dyDescent="0.25">
      <c r="A122" s="1">
        <v>6795</v>
      </c>
      <c r="B122" s="1">
        <v>38.920999999999999</v>
      </c>
      <c r="C122" s="1">
        <v>71.5</v>
      </c>
      <c r="D122" s="1">
        <v>1.7610000000000001E-2</v>
      </c>
      <c r="E122" s="1">
        <v>39.558999999999997</v>
      </c>
      <c r="F122" s="1">
        <v>20.021000000000001</v>
      </c>
    </row>
    <row r="123" spans="1:6" x14ac:dyDescent="0.25">
      <c r="A123" s="1">
        <v>6796</v>
      </c>
      <c r="B123" s="1">
        <v>38.895000000000003</v>
      </c>
      <c r="C123" s="1">
        <v>71.400000000000006</v>
      </c>
      <c r="D123" s="1">
        <v>1.763E-2</v>
      </c>
      <c r="E123" s="1">
        <v>39.533000000000001</v>
      </c>
      <c r="F123" s="1">
        <v>20.021999999999998</v>
      </c>
    </row>
    <row r="124" spans="1:6" x14ac:dyDescent="0.25">
      <c r="A124" s="1">
        <v>6797</v>
      </c>
      <c r="B124" s="1">
        <v>39.01</v>
      </c>
      <c r="C124" s="1">
        <v>71.400000000000006</v>
      </c>
      <c r="D124" s="1">
        <v>1.7649999999999999E-2</v>
      </c>
      <c r="E124" s="1">
        <v>39.65</v>
      </c>
      <c r="F124" s="1">
        <v>20.021000000000001</v>
      </c>
    </row>
    <row r="125" spans="1:6" x14ac:dyDescent="0.25">
      <c r="A125" s="1">
        <v>6798</v>
      </c>
      <c r="B125" s="1">
        <v>38.921999999999997</v>
      </c>
      <c r="C125" s="1">
        <v>71.3</v>
      </c>
      <c r="D125" s="1">
        <v>1.7659999999999999E-2</v>
      </c>
      <c r="E125" s="1">
        <v>39.56</v>
      </c>
      <c r="F125" s="1">
        <v>20.021999999999998</v>
      </c>
    </row>
    <row r="126" spans="1:6" x14ac:dyDescent="0.25">
      <c r="A126" s="1">
        <v>6799</v>
      </c>
      <c r="B126" s="1">
        <v>38.942999999999998</v>
      </c>
      <c r="C126" s="1">
        <v>71.2</v>
      </c>
      <c r="D126" s="1">
        <v>1.7680000000000001E-2</v>
      </c>
      <c r="E126" s="1">
        <v>39.581000000000003</v>
      </c>
      <c r="F126" s="1">
        <v>20.018000000000001</v>
      </c>
    </row>
    <row r="127" spans="1:6" x14ac:dyDescent="0.25">
      <c r="A127" s="1">
        <v>6800</v>
      </c>
      <c r="B127" s="1">
        <v>38.976999999999997</v>
      </c>
      <c r="C127" s="1">
        <v>71.2</v>
      </c>
      <c r="D127" s="1">
        <v>1.77E-2</v>
      </c>
      <c r="E127" s="1">
        <v>39.616</v>
      </c>
      <c r="F127" s="1">
        <v>20.021999999999998</v>
      </c>
    </row>
    <row r="128" spans="1:6" x14ac:dyDescent="0.25">
      <c r="A128" s="1">
        <v>6801</v>
      </c>
      <c r="B128" s="1">
        <v>38.908000000000001</v>
      </c>
      <c r="C128" s="1">
        <v>71</v>
      </c>
      <c r="D128" s="1">
        <v>1.771E-2</v>
      </c>
      <c r="E128" s="1">
        <v>39.545999999999999</v>
      </c>
      <c r="F128" s="1">
        <v>20.018999999999998</v>
      </c>
    </row>
    <row r="129" spans="1:6" x14ac:dyDescent="0.25">
      <c r="A129" s="1">
        <v>6802</v>
      </c>
      <c r="B129" s="1">
        <v>39.024000000000001</v>
      </c>
      <c r="C129" s="1">
        <v>70.900000000000006</v>
      </c>
      <c r="D129" s="1">
        <v>1.7729999999999999E-2</v>
      </c>
      <c r="E129" s="1">
        <v>39.662999999999997</v>
      </c>
      <c r="F129" s="1">
        <v>20.021000000000001</v>
      </c>
    </row>
    <row r="130" spans="1:6" x14ac:dyDescent="0.25">
      <c r="A130" s="1">
        <v>6803</v>
      </c>
      <c r="B130" s="1">
        <v>38.966000000000001</v>
      </c>
      <c r="C130" s="1">
        <v>70.900000000000006</v>
      </c>
      <c r="D130" s="1">
        <v>1.7739999999999999E-2</v>
      </c>
      <c r="E130" s="1">
        <v>39.604999999999997</v>
      </c>
      <c r="F130" s="1">
        <v>20.013999999999999</v>
      </c>
    </row>
    <row r="131" spans="1:6" x14ac:dyDescent="0.25">
      <c r="A131" s="1">
        <v>6804</v>
      </c>
      <c r="B131" s="1">
        <v>38.926000000000002</v>
      </c>
      <c r="C131" s="1">
        <v>70.8</v>
      </c>
      <c r="D131" s="1">
        <v>1.7760000000000001E-2</v>
      </c>
      <c r="E131" s="1">
        <v>39.564</v>
      </c>
      <c r="F131" s="1">
        <v>20.018999999999998</v>
      </c>
    </row>
    <row r="132" spans="1:6" x14ac:dyDescent="0.25">
      <c r="A132" s="1">
        <v>6805</v>
      </c>
      <c r="B132" s="1">
        <v>38.901000000000003</v>
      </c>
      <c r="C132" s="1">
        <v>70.8</v>
      </c>
      <c r="D132" s="1">
        <v>1.7780000000000001E-2</v>
      </c>
      <c r="E132" s="1">
        <v>39.539000000000001</v>
      </c>
      <c r="F132" s="1">
        <v>20.013000000000002</v>
      </c>
    </row>
    <row r="133" spans="1:6" x14ac:dyDescent="0.25">
      <c r="A133" s="1">
        <v>6806</v>
      </c>
      <c r="B133" s="1">
        <v>38.887999999999998</v>
      </c>
      <c r="C133" s="1">
        <v>70.7</v>
      </c>
      <c r="D133" s="1">
        <v>1.78E-2</v>
      </c>
      <c r="E133" s="1">
        <v>39.526000000000003</v>
      </c>
      <c r="F133" s="1">
        <v>20.015999999999998</v>
      </c>
    </row>
    <row r="134" spans="1:6" x14ac:dyDescent="0.25">
      <c r="A134" s="1">
        <v>6807</v>
      </c>
      <c r="B134" s="1">
        <v>38.89</v>
      </c>
      <c r="C134" s="1">
        <v>70.5</v>
      </c>
      <c r="D134" s="1">
        <v>1.7809999999999999E-2</v>
      </c>
      <c r="E134" s="1">
        <v>39.527000000000001</v>
      </c>
      <c r="F134" s="1">
        <v>20.012</v>
      </c>
    </row>
    <row r="135" spans="1:6" x14ac:dyDescent="0.25">
      <c r="A135" s="1">
        <v>6808</v>
      </c>
      <c r="B135" s="1">
        <v>38.887</v>
      </c>
      <c r="C135" s="1">
        <v>70.5</v>
      </c>
      <c r="D135" s="1">
        <v>1.7829999999999999E-2</v>
      </c>
      <c r="E135" s="1">
        <v>39.524000000000001</v>
      </c>
      <c r="F135" s="1">
        <v>20.013000000000002</v>
      </c>
    </row>
    <row r="136" spans="1:6" x14ac:dyDescent="0.25">
      <c r="A136" s="1">
        <v>6809</v>
      </c>
      <c r="B136" s="1">
        <v>38.942</v>
      </c>
      <c r="C136" s="1">
        <v>70.400000000000006</v>
      </c>
      <c r="D136" s="1">
        <v>1.7850000000000001E-2</v>
      </c>
      <c r="E136" s="1">
        <v>39.58</v>
      </c>
      <c r="F136" s="1">
        <v>20.012</v>
      </c>
    </row>
    <row r="137" spans="1:6" x14ac:dyDescent="0.25">
      <c r="A137" s="1">
        <v>6810</v>
      </c>
      <c r="B137" s="1">
        <v>38.868000000000002</v>
      </c>
      <c r="C137" s="1">
        <v>70.3</v>
      </c>
      <c r="D137" s="1">
        <v>1.787E-2</v>
      </c>
      <c r="E137" s="1">
        <v>39.506</v>
      </c>
      <c r="F137" s="1">
        <v>20.009</v>
      </c>
    </row>
    <row r="138" spans="1:6" x14ac:dyDescent="0.25">
      <c r="A138" s="1">
        <v>6811</v>
      </c>
      <c r="B138" s="1">
        <v>38.832999999999998</v>
      </c>
      <c r="C138" s="1">
        <v>70.3</v>
      </c>
      <c r="D138" s="1">
        <v>1.789E-2</v>
      </c>
      <c r="E138" s="1">
        <v>39.47</v>
      </c>
      <c r="F138" s="1">
        <v>20.010999999999999</v>
      </c>
    </row>
    <row r="139" spans="1:6" x14ac:dyDescent="0.25">
      <c r="A139" s="1">
        <v>6812</v>
      </c>
      <c r="B139" s="1">
        <v>38.825000000000003</v>
      </c>
      <c r="C139" s="1">
        <v>70.2</v>
      </c>
      <c r="D139" s="1">
        <v>1.7909999999999999E-2</v>
      </c>
      <c r="E139" s="1">
        <v>39.460999999999999</v>
      </c>
      <c r="F139" s="1">
        <v>20.010000000000002</v>
      </c>
    </row>
    <row r="140" spans="1:6" x14ac:dyDescent="0.25">
      <c r="A140" s="1">
        <v>6813</v>
      </c>
      <c r="B140" s="1">
        <v>38.831000000000003</v>
      </c>
      <c r="C140" s="1">
        <v>70</v>
      </c>
      <c r="D140" s="1">
        <v>1.7930000000000001E-2</v>
      </c>
      <c r="E140" s="1">
        <v>39.468000000000004</v>
      </c>
      <c r="F140" s="1">
        <v>20.010000000000002</v>
      </c>
    </row>
    <row r="141" spans="1:6" x14ac:dyDescent="0.25">
      <c r="A141" s="1">
        <v>6814</v>
      </c>
      <c r="B141" s="1">
        <v>38.908000000000001</v>
      </c>
      <c r="C141" s="1">
        <v>70</v>
      </c>
      <c r="D141" s="1">
        <v>1.7950000000000001E-2</v>
      </c>
      <c r="E141" s="1">
        <v>39.545999999999999</v>
      </c>
      <c r="F141" s="1">
        <v>20.010000000000002</v>
      </c>
    </row>
    <row r="142" spans="1:6" x14ac:dyDescent="0.25">
      <c r="A142" s="1">
        <v>6815</v>
      </c>
      <c r="B142" s="1">
        <v>38.866</v>
      </c>
      <c r="C142" s="1">
        <v>69.900000000000006</v>
      </c>
      <c r="D142" s="1">
        <v>1.797E-2</v>
      </c>
      <c r="E142" s="1">
        <v>39.503</v>
      </c>
      <c r="F142" s="1">
        <v>20.007000000000001</v>
      </c>
    </row>
    <row r="143" spans="1:6" x14ac:dyDescent="0.25">
      <c r="A143" s="1">
        <v>6816</v>
      </c>
      <c r="B143" s="1">
        <v>38.917999999999999</v>
      </c>
      <c r="C143" s="1">
        <v>69.8</v>
      </c>
      <c r="D143" s="1">
        <v>1.7989999999999999E-2</v>
      </c>
      <c r="E143" s="1">
        <v>39.555999999999997</v>
      </c>
      <c r="F143" s="1">
        <v>20.013000000000002</v>
      </c>
    </row>
    <row r="144" spans="1:6" x14ac:dyDescent="0.25">
      <c r="A144" s="1">
        <v>6817</v>
      </c>
      <c r="B144" s="1">
        <v>38.862000000000002</v>
      </c>
      <c r="C144" s="1">
        <v>69.8</v>
      </c>
      <c r="D144" s="1">
        <v>1.8010000000000002E-2</v>
      </c>
      <c r="E144" s="1">
        <v>39.499000000000002</v>
      </c>
      <c r="F144" s="1">
        <v>20.007999999999999</v>
      </c>
    </row>
    <row r="145" spans="1:6" x14ac:dyDescent="0.25">
      <c r="A145" s="1">
        <v>6818</v>
      </c>
      <c r="B145" s="1">
        <v>38.951999999999998</v>
      </c>
      <c r="C145" s="1">
        <v>69.7</v>
      </c>
      <c r="D145" s="1">
        <v>1.8030000000000001E-2</v>
      </c>
      <c r="E145" s="1">
        <v>39.591000000000001</v>
      </c>
      <c r="F145" s="1">
        <v>20.010000000000002</v>
      </c>
    </row>
    <row r="146" spans="1:6" x14ac:dyDescent="0.25">
      <c r="A146" s="1">
        <v>6819</v>
      </c>
      <c r="B146" s="1">
        <v>38.984000000000002</v>
      </c>
      <c r="C146" s="1">
        <v>69.599999999999994</v>
      </c>
      <c r="D146" s="1">
        <v>1.804E-2</v>
      </c>
      <c r="E146" s="1">
        <v>39.622999999999998</v>
      </c>
      <c r="F146" s="1">
        <v>20.013000000000002</v>
      </c>
    </row>
    <row r="147" spans="1:6" x14ac:dyDescent="0.25">
      <c r="A147" s="1">
        <v>6820</v>
      </c>
      <c r="B147" s="1">
        <v>38.817</v>
      </c>
      <c r="C147" s="1">
        <v>69.599999999999994</v>
      </c>
      <c r="D147" s="1">
        <v>1.806E-2</v>
      </c>
      <c r="E147" s="1">
        <v>39.453000000000003</v>
      </c>
      <c r="F147" s="1">
        <v>20.015999999999998</v>
      </c>
    </row>
    <row r="148" spans="1:6" x14ac:dyDescent="0.25">
      <c r="A148" s="1">
        <v>6821</v>
      </c>
      <c r="B148" s="1">
        <v>38.853000000000002</v>
      </c>
      <c r="C148" s="1">
        <v>69.400000000000006</v>
      </c>
      <c r="D148" s="1">
        <v>1.8079999999999999E-2</v>
      </c>
      <c r="E148" s="1">
        <v>39.49</v>
      </c>
      <c r="F148" s="1">
        <v>20.015000000000001</v>
      </c>
    </row>
    <row r="149" spans="1:6" x14ac:dyDescent="0.25">
      <c r="A149" s="1">
        <v>6822</v>
      </c>
      <c r="B149" s="1">
        <v>38.804000000000002</v>
      </c>
      <c r="C149" s="1">
        <v>69.3</v>
      </c>
      <c r="D149" s="1">
        <v>1.8100000000000002E-2</v>
      </c>
      <c r="E149" s="1">
        <v>39.44</v>
      </c>
      <c r="F149" s="1">
        <v>20.013000000000002</v>
      </c>
    </row>
    <row r="150" spans="1:6" x14ac:dyDescent="0.25">
      <c r="A150" s="1">
        <v>6823</v>
      </c>
      <c r="B150" s="1">
        <v>38.826000000000001</v>
      </c>
      <c r="C150" s="1">
        <v>69.3</v>
      </c>
      <c r="D150" s="1">
        <v>1.8120000000000001E-2</v>
      </c>
      <c r="E150" s="1">
        <v>39.462000000000003</v>
      </c>
      <c r="F150" s="1">
        <v>20.018999999999998</v>
      </c>
    </row>
    <row r="151" spans="1:6" x14ac:dyDescent="0.25">
      <c r="A151" s="1">
        <v>6824</v>
      </c>
      <c r="B151" s="1">
        <v>38.814</v>
      </c>
      <c r="C151" s="1">
        <v>69.2</v>
      </c>
      <c r="D151" s="1">
        <v>1.814E-2</v>
      </c>
      <c r="E151" s="1">
        <v>39.450000000000003</v>
      </c>
      <c r="F151" s="1">
        <v>20.013000000000002</v>
      </c>
    </row>
    <row r="152" spans="1:6" x14ac:dyDescent="0.25">
      <c r="A152" s="1">
        <v>6825</v>
      </c>
      <c r="B152" s="1">
        <v>38.753</v>
      </c>
      <c r="C152" s="1">
        <v>69.099999999999994</v>
      </c>
      <c r="D152" s="1">
        <v>1.8169999999999999E-2</v>
      </c>
      <c r="E152" s="1">
        <v>39.389000000000003</v>
      </c>
      <c r="F152" s="1">
        <v>20.013000000000002</v>
      </c>
    </row>
    <row r="153" spans="1:6" x14ac:dyDescent="0.25">
      <c r="A153" s="1">
        <v>6826</v>
      </c>
      <c r="B153" s="1">
        <v>38.796999999999997</v>
      </c>
      <c r="C153" s="1">
        <v>69.099999999999994</v>
      </c>
      <c r="D153" s="1">
        <v>1.8190000000000001E-2</v>
      </c>
      <c r="E153" s="1">
        <v>39.433</v>
      </c>
      <c r="F153" s="1">
        <v>20.013000000000002</v>
      </c>
    </row>
    <row r="154" spans="1:6" x14ac:dyDescent="0.25">
      <c r="A154" s="1">
        <v>6827</v>
      </c>
      <c r="B154" s="1">
        <v>38.793999999999997</v>
      </c>
      <c r="C154" s="1">
        <v>69</v>
      </c>
      <c r="D154" s="1">
        <v>1.821E-2</v>
      </c>
      <c r="E154" s="1">
        <v>39.43</v>
      </c>
      <c r="F154" s="1">
        <v>20.013000000000002</v>
      </c>
    </row>
    <row r="155" spans="1:6" x14ac:dyDescent="0.25">
      <c r="A155" s="1">
        <v>6828</v>
      </c>
      <c r="B155" s="1">
        <v>38.826000000000001</v>
      </c>
      <c r="C155" s="1">
        <v>68.8</v>
      </c>
      <c r="D155" s="1">
        <v>1.823E-2</v>
      </c>
      <c r="E155" s="1">
        <v>39.463000000000001</v>
      </c>
      <c r="F155" s="1">
        <v>20.013000000000002</v>
      </c>
    </row>
    <row r="156" spans="1:6" x14ac:dyDescent="0.25">
      <c r="A156" s="1">
        <v>6829</v>
      </c>
      <c r="B156" s="1">
        <v>38.789000000000001</v>
      </c>
      <c r="C156" s="1">
        <v>68.8</v>
      </c>
      <c r="D156" s="1">
        <v>1.8249999999999999E-2</v>
      </c>
      <c r="E156" s="1">
        <v>39.424999999999997</v>
      </c>
      <c r="F156" s="1">
        <v>20.013000000000002</v>
      </c>
    </row>
    <row r="157" spans="1:6" x14ac:dyDescent="0.25">
      <c r="A157" s="1">
        <v>6830</v>
      </c>
      <c r="B157" s="1">
        <v>38.835999999999999</v>
      </c>
      <c r="C157" s="1">
        <v>68.7</v>
      </c>
      <c r="D157" s="1">
        <v>1.8280000000000001E-2</v>
      </c>
      <c r="E157" s="1">
        <v>39.472999999999999</v>
      </c>
      <c r="F157" s="1">
        <v>20.013999999999999</v>
      </c>
    </row>
    <row r="158" spans="1:6" x14ac:dyDescent="0.25">
      <c r="A158" s="1">
        <v>6831</v>
      </c>
      <c r="B158" s="1">
        <v>38.844000000000001</v>
      </c>
      <c r="C158" s="1">
        <v>68.599999999999994</v>
      </c>
      <c r="D158" s="1">
        <v>1.83E-2</v>
      </c>
      <c r="E158" s="1">
        <v>39.481000000000002</v>
      </c>
      <c r="F158" s="1">
        <v>20.013000000000002</v>
      </c>
    </row>
    <row r="159" spans="1:6" x14ac:dyDescent="0.25">
      <c r="A159" s="1">
        <v>6832</v>
      </c>
      <c r="B159" s="1">
        <v>38.899000000000001</v>
      </c>
      <c r="C159" s="1">
        <v>68.599999999999994</v>
      </c>
      <c r="D159" s="1">
        <v>1.8319999999999999E-2</v>
      </c>
      <c r="E159" s="1">
        <v>39.536999999999999</v>
      </c>
      <c r="F159" s="1">
        <v>20.013999999999999</v>
      </c>
    </row>
    <row r="160" spans="1:6" x14ac:dyDescent="0.25">
      <c r="A160" s="1">
        <v>6833</v>
      </c>
      <c r="B160" s="1">
        <v>38.905000000000001</v>
      </c>
      <c r="C160" s="1">
        <v>68.5</v>
      </c>
      <c r="D160" s="1">
        <v>1.8329999999999999E-2</v>
      </c>
      <c r="E160" s="1">
        <v>39.542999999999999</v>
      </c>
      <c r="F160" s="1">
        <v>20.010000000000002</v>
      </c>
    </row>
    <row r="161" spans="1:6" x14ac:dyDescent="0.25">
      <c r="A161" s="1">
        <v>6834</v>
      </c>
      <c r="B161" s="1">
        <v>38.838999999999999</v>
      </c>
      <c r="C161" s="1">
        <v>68.400000000000006</v>
      </c>
      <c r="D161" s="1">
        <v>1.8350000000000002E-2</v>
      </c>
      <c r="E161" s="1">
        <v>39.475999999999999</v>
      </c>
      <c r="F161" s="1">
        <v>20.010000000000002</v>
      </c>
    </row>
    <row r="162" spans="1:6" x14ac:dyDescent="0.25">
      <c r="A162" s="1">
        <v>6835</v>
      </c>
      <c r="B162" s="1">
        <v>38.929000000000002</v>
      </c>
      <c r="C162" s="1">
        <v>68.400000000000006</v>
      </c>
      <c r="D162" s="1">
        <v>1.8370000000000001E-2</v>
      </c>
      <c r="E162" s="1">
        <v>39.567</v>
      </c>
      <c r="F162" s="1">
        <v>20.010999999999999</v>
      </c>
    </row>
    <row r="163" spans="1:6" x14ac:dyDescent="0.25">
      <c r="A163" s="1">
        <v>6836</v>
      </c>
      <c r="B163" s="1">
        <v>38.941000000000003</v>
      </c>
      <c r="C163" s="1">
        <v>68.3</v>
      </c>
      <c r="D163" s="1">
        <v>1.839E-2</v>
      </c>
      <c r="E163" s="1">
        <v>39.579000000000001</v>
      </c>
      <c r="F163" s="1">
        <v>20.007999999999999</v>
      </c>
    </row>
    <row r="164" spans="1:6" x14ac:dyDescent="0.25">
      <c r="A164" s="1">
        <v>6837</v>
      </c>
      <c r="B164" s="1">
        <v>38.936999999999998</v>
      </c>
      <c r="C164" s="1">
        <v>68.2</v>
      </c>
      <c r="D164" s="1">
        <v>1.8409999999999999E-2</v>
      </c>
      <c r="E164" s="1">
        <v>39.575000000000003</v>
      </c>
      <c r="F164" s="1">
        <v>20.010000000000002</v>
      </c>
    </row>
    <row r="165" spans="1:6" x14ac:dyDescent="0.25">
      <c r="A165" s="1">
        <v>6838</v>
      </c>
      <c r="B165" s="1">
        <v>38.908999999999999</v>
      </c>
      <c r="C165" s="1">
        <v>68.2</v>
      </c>
      <c r="D165" s="1">
        <v>1.8429999999999998E-2</v>
      </c>
      <c r="E165" s="1">
        <v>39.546999999999997</v>
      </c>
      <c r="F165" s="1">
        <v>20.010999999999999</v>
      </c>
    </row>
    <row r="166" spans="1:6" x14ac:dyDescent="0.25">
      <c r="A166" s="1">
        <v>6839</v>
      </c>
      <c r="B166" s="1">
        <v>38.99</v>
      </c>
      <c r="C166" s="1">
        <v>68</v>
      </c>
      <c r="D166" s="1">
        <v>1.8440000000000002E-2</v>
      </c>
      <c r="E166" s="1">
        <v>39.628999999999998</v>
      </c>
      <c r="F166" s="1">
        <v>20.010000000000002</v>
      </c>
    </row>
    <row r="167" spans="1:6" x14ac:dyDescent="0.25">
      <c r="A167" s="1">
        <v>6840</v>
      </c>
      <c r="B167" s="1">
        <v>39.045999999999999</v>
      </c>
      <c r="C167" s="1">
        <v>67.900000000000006</v>
      </c>
      <c r="D167" s="1">
        <v>1.8460000000000001E-2</v>
      </c>
      <c r="E167" s="1">
        <v>39.686</v>
      </c>
      <c r="F167" s="1">
        <v>20.007999999999999</v>
      </c>
    </row>
    <row r="168" spans="1:6" x14ac:dyDescent="0.25">
      <c r="A168" s="1">
        <v>6841</v>
      </c>
      <c r="B168" s="1">
        <v>38.901000000000003</v>
      </c>
      <c r="C168" s="1">
        <v>67.900000000000006</v>
      </c>
      <c r="D168" s="1">
        <v>1.847E-2</v>
      </c>
      <c r="E168" s="1">
        <v>39.539000000000001</v>
      </c>
      <c r="F168" s="1">
        <v>20.007999999999999</v>
      </c>
    </row>
    <row r="169" spans="1:6" x14ac:dyDescent="0.25">
      <c r="A169" s="1">
        <v>6842</v>
      </c>
      <c r="B169" s="1">
        <v>38.863</v>
      </c>
      <c r="C169" s="1">
        <v>67.8</v>
      </c>
      <c r="D169" s="1">
        <v>1.8489999999999999E-2</v>
      </c>
      <c r="E169" s="1">
        <v>39.500999999999998</v>
      </c>
      <c r="F169" s="1">
        <v>20.004999999999999</v>
      </c>
    </row>
    <row r="170" spans="1:6" x14ac:dyDescent="0.25">
      <c r="A170" s="1">
        <v>6843</v>
      </c>
      <c r="B170" s="1">
        <v>38.877000000000002</v>
      </c>
      <c r="C170" s="1">
        <v>67.7</v>
      </c>
      <c r="D170" s="1">
        <v>1.8509999999999999E-2</v>
      </c>
      <c r="E170" s="1">
        <v>39.515000000000001</v>
      </c>
      <c r="F170" s="1">
        <v>20.001000000000001</v>
      </c>
    </row>
    <row r="171" spans="1:6" x14ac:dyDescent="0.25">
      <c r="A171" s="1">
        <v>6844</v>
      </c>
      <c r="B171" s="1">
        <v>38.912999999999997</v>
      </c>
      <c r="C171" s="1">
        <v>67.7</v>
      </c>
      <c r="D171" s="1">
        <v>1.8530000000000001E-2</v>
      </c>
      <c r="E171" s="1">
        <v>39.551000000000002</v>
      </c>
      <c r="F171" s="1">
        <v>19.998000000000001</v>
      </c>
    </row>
    <row r="172" spans="1:6" x14ac:dyDescent="0.25">
      <c r="A172" s="1">
        <v>6845</v>
      </c>
      <c r="B172" s="1">
        <v>39.033999999999999</v>
      </c>
      <c r="C172" s="1">
        <v>67.599999999999994</v>
      </c>
      <c r="D172" s="1">
        <v>1.8540000000000001E-2</v>
      </c>
      <c r="E172" s="1">
        <v>39.673999999999999</v>
      </c>
      <c r="F172" s="1">
        <v>19.998000000000001</v>
      </c>
    </row>
    <row r="173" spans="1:6" x14ac:dyDescent="0.25">
      <c r="A173" s="1">
        <v>6846</v>
      </c>
      <c r="B173" s="1">
        <v>38.948</v>
      </c>
      <c r="C173" s="1">
        <v>67.5</v>
      </c>
      <c r="D173" s="1">
        <v>1.856E-2</v>
      </c>
      <c r="E173" s="1">
        <v>39.587000000000003</v>
      </c>
      <c r="F173" s="1">
        <v>19.989999999999998</v>
      </c>
    </row>
    <row r="174" spans="1:6" x14ac:dyDescent="0.25">
      <c r="A174" s="1">
        <v>6847</v>
      </c>
      <c r="B174" s="1">
        <v>38.863</v>
      </c>
      <c r="C174" s="1">
        <v>67.5</v>
      </c>
      <c r="D174" s="1">
        <v>1.857E-2</v>
      </c>
      <c r="E174" s="1">
        <v>39.5</v>
      </c>
      <c r="F174" s="1">
        <v>19.989999999999998</v>
      </c>
    </row>
    <row r="175" spans="1:6" x14ac:dyDescent="0.25">
      <c r="A175" s="1">
        <v>6848</v>
      </c>
      <c r="B175" s="1">
        <v>38.889000000000003</v>
      </c>
      <c r="C175" s="1">
        <v>67.400000000000006</v>
      </c>
      <c r="D175" s="1">
        <v>1.8589999999999999E-2</v>
      </c>
      <c r="E175" s="1">
        <v>39.527000000000001</v>
      </c>
      <c r="F175" s="1">
        <v>19.989999999999998</v>
      </c>
    </row>
    <row r="176" spans="1:6" x14ac:dyDescent="0.25">
      <c r="A176" s="1">
        <v>6849</v>
      </c>
      <c r="B176" s="1">
        <v>38.905000000000001</v>
      </c>
      <c r="C176" s="1">
        <v>67.3</v>
      </c>
      <c r="D176" s="1">
        <v>1.8610000000000002E-2</v>
      </c>
      <c r="E176" s="1">
        <v>39.542999999999999</v>
      </c>
      <c r="F176" s="1">
        <v>19.986999999999998</v>
      </c>
    </row>
    <row r="177" spans="1:6" x14ac:dyDescent="0.25">
      <c r="A177" s="1">
        <v>6850</v>
      </c>
      <c r="B177" s="1">
        <v>38.956000000000003</v>
      </c>
      <c r="C177" s="1">
        <v>67.3</v>
      </c>
      <c r="D177" s="1">
        <v>1.8630000000000001E-2</v>
      </c>
      <c r="E177" s="1">
        <v>39.594999999999999</v>
      </c>
      <c r="F177" s="1">
        <v>19.986999999999998</v>
      </c>
    </row>
    <row r="178" spans="1:6" x14ac:dyDescent="0.25">
      <c r="A178" s="1">
        <v>6851</v>
      </c>
      <c r="B178" s="1">
        <v>38.844999999999999</v>
      </c>
      <c r="C178" s="1">
        <v>67.2</v>
      </c>
      <c r="D178" s="1">
        <v>1.865E-2</v>
      </c>
      <c r="E178" s="1">
        <v>39.481999999999999</v>
      </c>
      <c r="F178" s="1">
        <v>19.989999999999998</v>
      </c>
    </row>
    <row r="179" spans="1:6" x14ac:dyDescent="0.25">
      <c r="A179" s="1">
        <v>6852</v>
      </c>
      <c r="B179" s="1">
        <v>38.844000000000001</v>
      </c>
      <c r="C179" s="1">
        <v>67.099999999999994</v>
      </c>
      <c r="D179" s="1">
        <v>1.8669999999999999E-2</v>
      </c>
      <c r="E179" s="1">
        <v>39.481000000000002</v>
      </c>
      <c r="F179" s="1">
        <v>19.984000000000002</v>
      </c>
    </row>
    <row r="180" spans="1:6" x14ac:dyDescent="0.25">
      <c r="A180" s="1">
        <v>6853</v>
      </c>
      <c r="B180" s="1">
        <v>38.893000000000001</v>
      </c>
      <c r="C180" s="1">
        <v>67.099999999999994</v>
      </c>
      <c r="D180" s="1">
        <v>1.8689999999999998E-2</v>
      </c>
      <c r="E180" s="1">
        <v>39.53</v>
      </c>
      <c r="F180" s="1">
        <v>19.981000000000002</v>
      </c>
    </row>
    <row r="181" spans="1:6" x14ac:dyDescent="0.25">
      <c r="A181" s="1">
        <v>6854</v>
      </c>
      <c r="B181" s="1">
        <v>38.884999999999998</v>
      </c>
      <c r="C181" s="1">
        <v>66.900000000000006</v>
      </c>
      <c r="D181" s="1">
        <v>1.8700000000000001E-2</v>
      </c>
      <c r="E181" s="1">
        <v>39.523000000000003</v>
      </c>
      <c r="F181" s="1">
        <v>19.986000000000001</v>
      </c>
    </row>
    <row r="182" spans="1:6" x14ac:dyDescent="0.25">
      <c r="A182" s="1">
        <v>6855</v>
      </c>
      <c r="B182" s="1">
        <v>38.917000000000002</v>
      </c>
      <c r="C182" s="1">
        <v>66.8</v>
      </c>
      <c r="D182" s="1">
        <v>1.8720000000000001E-2</v>
      </c>
      <c r="E182" s="1">
        <v>39.555</v>
      </c>
      <c r="F182" s="1">
        <v>19.983000000000001</v>
      </c>
    </row>
    <row r="183" spans="1:6" x14ac:dyDescent="0.25">
      <c r="A183" s="1">
        <v>6856</v>
      </c>
      <c r="B183" s="1">
        <v>38.905999999999999</v>
      </c>
      <c r="C183" s="1">
        <v>66.8</v>
      </c>
      <c r="D183" s="1">
        <v>1.874E-2</v>
      </c>
      <c r="E183" s="1">
        <v>39.543999999999997</v>
      </c>
      <c r="F183" s="1">
        <v>19.981000000000002</v>
      </c>
    </row>
    <row r="184" spans="1:6" x14ac:dyDescent="0.25">
      <c r="A184" s="1">
        <v>6857</v>
      </c>
      <c r="B184" s="1">
        <v>38.927999999999997</v>
      </c>
      <c r="C184" s="1">
        <v>66.7</v>
      </c>
      <c r="D184" s="1">
        <v>1.8759999999999999E-2</v>
      </c>
      <c r="E184" s="1">
        <v>39.566000000000003</v>
      </c>
      <c r="F184" s="1">
        <v>19.981000000000002</v>
      </c>
    </row>
    <row r="185" spans="1:6" x14ac:dyDescent="0.25">
      <c r="A185" s="1">
        <v>6858</v>
      </c>
      <c r="B185" s="1">
        <v>38.850999999999999</v>
      </c>
      <c r="C185" s="1">
        <v>66.599999999999994</v>
      </c>
      <c r="D185" s="1">
        <v>1.8780000000000002E-2</v>
      </c>
      <c r="E185" s="1">
        <v>39.488</v>
      </c>
      <c r="F185" s="1">
        <v>19.984000000000002</v>
      </c>
    </row>
    <row r="186" spans="1:6" x14ac:dyDescent="0.25">
      <c r="A186" s="1">
        <v>6859</v>
      </c>
      <c r="B186" s="1">
        <v>38.945999999999998</v>
      </c>
      <c r="C186" s="1">
        <v>66.599999999999994</v>
      </c>
      <c r="D186" s="1">
        <v>1.8800000000000001E-2</v>
      </c>
      <c r="E186" s="1">
        <v>39.584000000000003</v>
      </c>
      <c r="F186" s="1">
        <v>19.977</v>
      </c>
    </row>
    <row r="187" spans="1:6" x14ac:dyDescent="0.25">
      <c r="A187" s="1">
        <v>6860</v>
      </c>
      <c r="B187" s="1">
        <v>38.898000000000003</v>
      </c>
      <c r="C187" s="1">
        <v>66.5</v>
      </c>
      <c r="D187" s="1">
        <v>1.881E-2</v>
      </c>
      <c r="E187" s="1">
        <v>39.536000000000001</v>
      </c>
      <c r="F187" s="1">
        <v>19.981000000000002</v>
      </c>
    </row>
    <row r="188" spans="1:6" x14ac:dyDescent="0.25">
      <c r="A188" s="1">
        <v>6861</v>
      </c>
      <c r="B188" s="1">
        <v>38.914000000000001</v>
      </c>
      <c r="C188" s="1">
        <v>66.489999999999995</v>
      </c>
      <c r="D188" s="1">
        <v>1.883E-2</v>
      </c>
      <c r="E188" s="1">
        <v>39.552</v>
      </c>
      <c r="F188" s="1">
        <v>19.984000000000002</v>
      </c>
    </row>
    <row r="189" spans="1:6" x14ac:dyDescent="0.25">
      <c r="A189" s="1">
        <v>6862</v>
      </c>
      <c r="B189" s="1">
        <v>38.963999999999999</v>
      </c>
      <c r="C189" s="1">
        <v>66.400000000000006</v>
      </c>
      <c r="D189" s="1">
        <v>1.8849999999999999E-2</v>
      </c>
      <c r="E189" s="1">
        <v>39.603000000000002</v>
      </c>
      <c r="F189" s="1">
        <v>19.98</v>
      </c>
    </row>
    <row r="190" spans="1:6" x14ac:dyDescent="0.25">
      <c r="A190" s="1">
        <v>6863</v>
      </c>
      <c r="B190" s="1">
        <v>39.029000000000003</v>
      </c>
      <c r="C190" s="1">
        <v>66.3</v>
      </c>
      <c r="D190" s="1">
        <v>1.8859999999999998E-2</v>
      </c>
      <c r="E190" s="1">
        <v>39.668999999999997</v>
      </c>
      <c r="F190" s="1">
        <v>19.981000000000002</v>
      </c>
    </row>
    <row r="191" spans="1:6" x14ac:dyDescent="0.25">
      <c r="A191" s="1">
        <v>6864</v>
      </c>
      <c r="B191" s="1">
        <v>39.003999999999998</v>
      </c>
      <c r="C191" s="1">
        <v>66.3</v>
      </c>
      <c r="D191" s="1">
        <v>1.8870000000000001E-2</v>
      </c>
      <c r="E191" s="1">
        <v>39.643999999999998</v>
      </c>
      <c r="F191" s="1">
        <v>19.981000000000002</v>
      </c>
    </row>
    <row r="192" spans="1:6" x14ac:dyDescent="0.25">
      <c r="A192" s="1">
        <v>6865</v>
      </c>
      <c r="B192" s="1">
        <v>38.906999999999996</v>
      </c>
      <c r="C192" s="1">
        <v>66.2</v>
      </c>
      <c r="D192" s="1">
        <v>1.8890000000000001E-2</v>
      </c>
      <c r="E192" s="1">
        <v>39.545000000000002</v>
      </c>
      <c r="F192" s="1">
        <v>19.981000000000002</v>
      </c>
    </row>
    <row r="193" spans="1:6" x14ac:dyDescent="0.25">
      <c r="A193" s="1">
        <v>6866</v>
      </c>
      <c r="B193" s="1">
        <v>38.994</v>
      </c>
      <c r="C193" s="1">
        <v>66.099999999999994</v>
      </c>
      <c r="D193" s="1">
        <v>1.891E-2</v>
      </c>
      <c r="E193" s="1">
        <v>39.633000000000003</v>
      </c>
      <c r="F193" s="1">
        <v>19.981000000000002</v>
      </c>
    </row>
    <row r="194" spans="1:6" x14ac:dyDescent="0.25">
      <c r="A194" s="1">
        <v>6867</v>
      </c>
      <c r="B194" s="1">
        <v>38.997</v>
      </c>
      <c r="C194" s="1">
        <v>66.099999999999994</v>
      </c>
      <c r="D194" s="1">
        <v>1.8919999999999999E-2</v>
      </c>
      <c r="E194" s="1">
        <v>39.636000000000003</v>
      </c>
      <c r="F194" s="1">
        <v>19.981000000000002</v>
      </c>
    </row>
    <row r="195" spans="1:6" x14ac:dyDescent="0.25">
      <c r="A195" s="1">
        <v>6868</v>
      </c>
      <c r="B195" s="1">
        <v>38.942</v>
      </c>
      <c r="C195" s="1">
        <v>66</v>
      </c>
      <c r="D195" s="1">
        <v>1.8939999999999999E-2</v>
      </c>
      <c r="E195" s="1">
        <v>39.581000000000003</v>
      </c>
      <c r="F195" s="1">
        <v>19.98</v>
      </c>
    </row>
    <row r="196" spans="1:6" x14ac:dyDescent="0.25">
      <c r="A196" s="1">
        <v>6869</v>
      </c>
      <c r="B196" s="1">
        <v>38.984000000000002</v>
      </c>
      <c r="C196" s="1">
        <v>65.900000000000006</v>
      </c>
      <c r="D196" s="1">
        <v>1.8950000000000002E-2</v>
      </c>
      <c r="E196" s="1">
        <v>39.624000000000002</v>
      </c>
      <c r="F196" s="1">
        <v>19.983000000000001</v>
      </c>
    </row>
    <row r="197" spans="1:6" x14ac:dyDescent="0.25">
      <c r="A197" s="1">
        <v>6870</v>
      </c>
      <c r="B197" s="1">
        <v>38.965000000000003</v>
      </c>
      <c r="C197" s="1">
        <v>65.900000000000006</v>
      </c>
      <c r="D197" s="1">
        <v>1.8970000000000001E-2</v>
      </c>
      <c r="E197" s="1">
        <v>39.603999999999999</v>
      </c>
      <c r="F197" s="1">
        <v>19.98</v>
      </c>
    </row>
    <row r="198" spans="1:6" x14ac:dyDescent="0.25">
      <c r="A198" s="1">
        <v>6871</v>
      </c>
      <c r="B198" s="1">
        <v>39.061</v>
      </c>
      <c r="C198" s="1">
        <v>65.8</v>
      </c>
      <c r="D198" s="1">
        <v>1.898E-2</v>
      </c>
      <c r="E198" s="1">
        <v>39.701000000000001</v>
      </c>
      <c r="F198" s="1">
        <v>19.984000000000002</v>
      </c>
    </row>
    <row r="199" spans="1:6" x14ac:dyDescent="0.25">
      <c r="A199" s="1">
        <v>6872</v>
      </c>
      <c r="B199" s="1">
        <v>38.921999999999997</v>
      </c>
      <c r="C199" s="1">
        <v>65.7</v>
      </c>
      <c r="D199" s="1">
        <v>1.9E-2</v>
      </c>
      <c r="E199" s="1">
        <v>39.56</v>
      </c>
      <c r="F199" s="1">
        <v>19.983000000000001</v>
      </c>
    </row>
    <row r="200" spans="1:6" x14ac:dyDescent="0.25">
      <c r="A200" s="1">
        <v>6873</v>
      </c>
      <c r="B200" s="1">
        <v>39.003999999999998</v>
      </c>
      <c r="C200" s="1">
        <v>65.7</v>
      </c>
      <c r="D200" s="1">
        <v>1.9009999999999999E-2</v>
      </c>
      <c r="E200" s="1">
        <v>39.643000000000001</v>
      </c>
      <c r="F200" s="1">
        <v>19.98</v>
      </c>
    </row>
    <row r="201" spans="1:6" x14ac:dyDescent="0.25">
      <c r="A201" s="1">
        <v>6874</v>
      </c>
      <c r="B201" s="1">
        <v>39.029000000000003</v>
      </c>
      <c r="C201" s="1">
        <v>65.599999999999994</v>
      </c>
      <c r="D201" s="1">
        <v>1.9029999999999998E-2</v>
      </c>
      <c r="E201" s="1">
        <v>39.668999999999997</v>
      </c>
      <c r="F201" s="1">
        <v>19.984000000000002</v>
      </c>
    </row>
    <row r="202" spans="1:6" x14ac:dyDescent="0.25">
      <c r="A202" s="1">
        <v>6875</v>
      </c>
      <c r="B202" s="1">
        <v>39.015000000000001</v>
      </c>
      <c r="C202" s="1">
        <v>65.5</v>
      </c>
      <c r="D202" s="1">
        <v>1.9040000000000001E-2</v>
      </c>
      <c r="E202" s="1">
        <v>39.655000000000001</v>
      </c>
      <c r="F202" s="1">
        <v>19.983000000000001</v>
      </c>
    </row>
    <row r="203" spans="1:6" x14ac:dyDescent="0.25">
      <c r="A203" s="1">
        <v>6876</v>
      </c>
      <c r="B203" s="1">
        <v>38.976999999999997</v>
      </c>
      <c r="C203" s="1">
        <v>65.5</v>
      </c>
      <c r="D203" s="1">
        <v>1.9060000000000001E-2</v>
      </c>
      <c r="E203" s="1">
        <v>39.616</v>
      </c>
      <c r="F203" s="1">
        <v>19.983000000000001</v>
      </c>
    </row>
    <row r="204" spans="1:6" x14ac:dyDescent="0.25">
      <c r="A204" s="1">
        <v>6877</v>
      </c>
      <c r="B204" s="1">
        <v>38.965000000000003</v>
      </c>
      <c r="C204" s="1">
        <v>65.400000000000006</v>
      </c>
      <c r="D204" s="1">
        <v>1.907E-2</v>
      </c>
      <c r="E204" s="1">
        <v>39.603999999999999</v>
      </c>
      <c r="F204" s="1">
        <v>19.983000000000001</v>
      </c>
    </row>
    <row r="205" spans="1:6" x14ac:dyDescent="0.25">
      <c r="A205" s="1">
        <v>6878</v>
      </c>
      <c r="B205" s="1">
        <v>38.948999999999998</v>
      </c>
      <c r="C205" s="1">
        <v>65.3</v>
      </c>
      <c r="D205" s="1">
        <v>1.9089999999999999E-2</v>
      </c>
      <c r="E205" s="1">
        <v>39.588000000000001</v>
      </c>
      <c r="F205" s="1">
        <v>19.983000000000001</v>
      </c>
    </row>
    <row r="206" spans="1:6" x14ac:dyDescent="0.25">
      <c r="A206" s="1">
        <v>6879</v>
      </c>
      <c r="B206" s="1">
        <v>38.954999999999998</v>
      </c>
      <c r="C206" s="1">
        <v>65.3</v>
      </c>
      <c r="D206" s="1">
        <v>1.9099999999999999E-2</v>
      </c>
      <c r="E206" s="1">
        <v>39.594000000000001</v>
      </c>
      <c r="F206" s="1">
        <v>19.983000000000001</v>
      </c>
    </row>
    <row r="207" spans="1:6" x14ac:dyDescent="0.25">
      <c r="A207" s="1">
        <v>6880</v>
      </c>
      <c r="B207" s="1">
        <v>39.006</v>
      </c>
      <c r="C207" s="1">
        <v>65.2</v>
      </c>
      <c r="D207" s="1">
        <v>1.9120000000000002E-2</v>
      </c>
      <c r="E207" s="1">
        <v>39.645000000000003</v>
      </c>
      <c r="F207" s="1">
        <v>19.983000000000001</v>
      </c>
    </row>
    <row r="208" spans="1:6" x14ac:dyDescent="0.25">
      <c r="A208" s="1">
        <v>6881</v>
      </c>
      <c r="B208" s="1">
        <v>38.970999999999997</v>
      </c>
      <c r="C208" s="1">
        <v>65.099999999999994</v>
      </c>
      <c r="D208" s="1">
        <v>1.9130000000000001E-2</v>
      </c>
      <c r="E208" s="1">
        <v>39.61</v>
      </c>
      <c r="F208" s="1">
        <v>19.986000000000001</v>
      </c>
    </row>
    <row r="209" spans="1:6" x14ac:dyDescent="0.25">
      <c r="A209" s="1">
        <v>6882</v>
      </c>
      <c r="B209" s="1">
        <v>39.064</v>
      </c>
      <c r="C209" s="1">
        <v>65.099999999999994</v>
      </c>
      <c r="D209" s="1">
        <v>1.915E-2</v>
      </c>
      <c r="E209" s="1">
        <v>39.704999999999998</v>
      </c>
      <c r="F209" s="1">
        <v>19.986000000000001</v>
      </c>
    </row>
    <row r="210" spans="1:6" x14ac:dyDescent="0.25">
      <c r="A210" s="1">
        <v>6883</v>
      </c>
      <c r="B210" s="1">
        <v>39.006</v>
      </c>
      <c r="C210" s="1">
        <v>65</v>
      </c>
      <c r="D210" s="1">
        <v>1.916E-2</v>
      </c>
      <c r="E210" s="1">
        <v>39.645000000000003</v>
      </c>
      <c r="F210" s="1">
        <v>19.983000000000001</v>
      </c>
    </row>
    <row r="211" spans="1:6" x14ac:dyDescent="0.25">
      <c r="A211" s="1">
        <v>6884</v>
      </c>
      <c r="B211" s="1">
        <v>38.970999999999997</v>
      </c>
      <c r="C211" s="1">
        <v>64.900000000000006</v>
      </c>
      <c r="D211" s="1">
        <v>1.9179999999999999E-2</v>
      </c>
      <c r="E211" s="1">
        <v>39.61</v>
      </c>
      <c r="F211" s="1">
        <v>19.983000000000001</v>
      </c>
    </row>
    <row r="212" spans="1:6" x14ac:dyDescent="0.25">
      <c r="A212" s="1">
        <v>6885</v>
      </c>
      <c r="B212" s="1">
        <v>39.039000000000001</v>
      </c>
      <c r="C212" s="1">
        <v>64.900000000000006</v>
      </c>
      <c r="D212" s="1">
        <v>1.9189999999999999E-2</v>
      </c>
      <c r="E212" s="1">
        <v>39.679000000000002</v>
      </c>
      <c r="F212" s="1">
        <v>19.989000000000001</v>
      </c>
    </row>
    <row r="213" spans="1:6" x14ac:dyDescent="0.25">
      <c r="A213" s="1">
        <v>6886</v>
      </c>
      <c r="B213" s="1">
        <v>38.945</v>
      </c>
      <c r="C213" s="1">
        <v>64.8</v>
      </c>
      <c r="D213" s="1">
        <v>1.9199999999999998E-2</v>
      </c>
      <c r="E213" s="1">
        <v>39.582999999999998</v>
      </c>
      <c r="F213" s="1">
        <v>19.986000000000001</v>
      </c>
    </row>
    <row r="214" spans="1:6" x14ac:dyDescent="0.25">
      <c r="A214" s="1">
        <v>6887</v>
      </c>
      <c r="B214" s="1">
        <v>39.112000000000002</v>
      </c>
      <c r="C214" s="1">
        <v>64.599999999999994</v>
      </c>
      <c r="D214" s="1">
        <v>1.9220000000000001E-2</v>
      </c>
      <c r="E214" s="1">
        <v>39.753</v>
      </c>
      <c r="F214" s="1">
        <v>19.986000000000001</v>
      </c>
    </row>
    <row r="215" spans="1:6" x14ac:dyDescent="0.25">
      <c r="A215" s="1">
        <v>6888</v>
      </c>
      <c r="B215" s="1">
        <v>39.063000000000002</v>
      </c>
      <c r="C215" s="1">
        <v>64.599999999999994</v>
      </c>
      <c r="D215" s="1">
        <v>1.9230000000000001E-2</v>
      </c>
      <c r="E215" s="1">
        <v>39.703000000000003</v>
      </c>
      <c r="F215" s="1">
        <v>19.984999999999999</v>
      </c>
    </row>
    <row r="216" spans="1:6" x14ac:dyDescent="0.25">
      <c r="A216" s="1">
        <v>6889</v>
      </c>
      <c r="B216" s="1">
        <v>38.959000000000003</v>
      </c>
      <c r="C216" s="1">
        <v>64.5</v>
      </c>
      <c r="D216" s="1">
        <v>1.924E-2</v>
      </c>
      <c r="E216" s="1">
        <v>39.597999999999999</v>
      </c>
      <c r="F216" s="1">
        <v>19.989000000000001</v>
      </c>
    </row>
    <row r="217" spans="1:6" x14ac:dyDescent="0.25">
      <c r="A217" s="1">
        <v>6890</v>
      </c>
      <c r="B217" s="1">
        <v>39.015999999999998</v>
      </c>
      <c r="C217" s="1">
        <v>64.5</v>
      </c>
      <c r="D217" s="1">
        <v>1.9259999999999999E-2</v>
      </c>
      <c r="E217" s="1">
        <v>39.655999999999999</v>
      </c>
      <c r="F217" s="1">
        <v>19.984999999999999</v>
      </c>
    </row>
    <row r="218" spans="1:6" x14ac:dyDescent="0.25">
      <c r="A218" s="1">
        <v>6891</v>
      </c>
      <c r="B218" s="1">
        <v>39.061999999999998</v>
      </c>
      <c r="C218" s="1">
        <v>64.5</v>
      </c>
      <c r="D218" s="1">
        <v>1.9269999999999999E-2</v>
      </c>
      <c r="E218" s="1">
        <v>39.703000000000003</v>
      </c>
      <c r="F218" s="1">
        <v>19.984999999999999</v>
      </c>
    </row>
    <row r="219" spans="1:6" x14ac:dyDescent="0.25">
      <c r="A219" s="1">
        <v>6892</v>
      </c>
      <c r="B219" s="1">
        <v>39.049999999999997</v>
      </c>
      <c r="C219" s="1">
        <v>64.400000000000006</v>
      </c>
      <c r="D219" s="1">
        <v>1.9279999999999999E-2</v>
      </c>
      <c r="E219" s="1">
        <v>39.691000000000003</v>
      </c>
      <c r="F219" s="1">
        <v>19.989000000000001</v>
      </c>
    </row>
    <row r="220" spans="1:6" x14ac:dyDescent="0.25">
      <c r="A220" s="1">
        <v>6893</v>
      </c>
      <c r="B220" s="1">
        <v>38.965000000000003</v>
      </c>
      <c r="C220" s="1">
        <v>64.3</v>
      </c>
      <c r="D220" s="1">
        <v>1.9300000000000001E-2</v>
      </c>
      <c r="E220" s="1">
        <v>39.603999999999999</v>
      </c>
      <c r="F220" s="1">
        <v>19.989000000000001</v>
      </c>
    </row>
    <row r="221" spans="1:6" x14ac:dyDescent="0.25">
      <c r="A221" s="1">
        <v>6894</v>
      </c>
      <c r="B221" s="1">
        <v>39.064</v>
      </c>
      <c r="C221" s="1">
        <v>64.3</v>
      </c>
      <c r="D221" s="1">
        <v>1.9310000000000001E-2</v>
      </c>
      <c r="E221" s="1">
        <v>39.704000000000001</v>
      </c>
      <c r="F221" s="1">
        <v>19.986000000000001</v>
      </c>
    </row>
    <row r="222" spans="1:6" x14ac:dyDescent="0.25">
      <c r="A222" s="1">
        <v>6895</v>
      </c>
      <c r="B222" s="1">
        <v>39.081000000000003</v>
      </c>
      <c r="C222" s="1">
        <v>64.2</v>
      </c>
      <c r="D222" s="1">
        <v>1.932E-2</v>
      </c>
      <c r="E222" s="1">
        <v>39.722000000000001</v>
      </c>
      <c r="F222" s="1">
        <v>19.986000000000001</v>
      </c>
    </row>
    <row r="223" spans="1:6" x14ac:dyDescent="0.25">
      <c r="A223" s="1">
        <v>6896</v>
      </c>
      <c r="B223" s="1">
        <v>38.968000000000004</v>
      </c>
      <c r="C223" s="1">
        <v>64.099999999999994</v>
      </c>
      <c r="D223" s="1">
        <v>1.933E-2</v>
      </c>
      <c r="E223" s="1">
        <v>39.606999999999999</v>
      </c>
      <c r="F223" s="1">
        <v>19.989000000000001</v>
      </c>
    </row>
    <row r="224" spans="1:6" x14ac:dyDescent="0.25">
      <c r="A224" s="1">
        <v>6897</v>
      </c>
      <c r="B224" s="1">
        <v>39.087000000000003</v>
      </c>
      <c r="C224" s="1">
        <v>64.099999999999994</v>
      </c>
      <c r="D224" s="1">
        <v>1.9349999999999999E-2</v>
      </c>
      <c r="E224" s="1">
        <v>39.728000000000002</v>
      </c>
      <c r="F224" s="1">
        <v>19.989000000000001</v>
      </c>
    </row>
    <row r="225" spans="1:6" x14ac:dyDescent="0.25">
      <c r="A225" s="1">
        <v>6898</v>
      </c>
      <c r="B225" s="1">
        <v>39.08</v>
      </c>
      <c r="C225" s="1">
        <v>64</v>
      </c>
      <c r="D225" s="1">
        <v>1.9359999999999999E-2</v>
      </c>
      <c r="E225" s="1">
        <v>39.720999999999997</v>
      </c>
      <c r="F225" s="1">
        <v>19.992000000000001</v>
      </c>
    </row>
    <row r="226" spans="1:6" x14ac:dyDescent="0.25">
      <c r="A226" s="1">
        <v>6899</v>
      </c>
      <c r="B226" s="1">
        <v>38.991999999999997</v>
      </c>
      <c r="C226" s="1">
        <v>63.9</v>
      </c>
      <c r="D226" s="1">
        <v>1.9369999999999998E-2</v>
      </c>
      <c r="E226" s="1">
        <v>39.631999999999998</v>
      </c>
      <c r="F226" s="1">
        <v>19.988</v>
      </c>
    </row>
    <row r="227" spans="1:6" x14ac:dyDescent="0.25">
      <c r="A227" s="1">
        <v>6900</v>
      </c>
      <c r="B227" s="1">
        <v>38.988</v>
      </c>
      <c r="C227" s="1">
        <v>63.9</v>
      </c>
      <c r="D227" s="1">
        <v>1.9390000000000001E-2</v>
      </c>
      <c r="E227" s="1">
        <v>39.627000000000002</v>
      </c>
      <c r="F227" s="1">
        <v>19.989000000000001</v>
      </c>
    </row>
    <row r="228" spans="1:6" x14ac:dyDescent="0.25">
      <c r="A228" s="1">
        <v>6901</v>
      </c>
      <c r="B228" s="1">
        <v>39.052</v>
      </c>
      <c r="C228" s="1">
        <v>63.8</v>
      </c>
      <c r="D228" s="1">
        <v>1.9400000000000001E-2</v>
      </c>
      <c r="E228" s="1">
        <v>39.692999999999998</v>
      </c>
      <c r="F228" s="1">
        <v>19.991</v>
      </c>
    </row>
    <row r="229" spans="1:6" x14ac:dyDescent="0.25">
      <c r="A229" s="1">
        <v>6902</v>
      </c>
      <c r="B229" s="1">
        <v>38.991</v>
      </c>
      <c r="C229" s="1">
        <v>63.6</v>
      </c>
      <c r="D229" s="1">
        <v>1.941E-2</v>
      </c>
      <c r="E229" s="1">
        <v>39.630000000000003</v>
      </c>
      <c r="F229" s="1">
        <v>19.992000000000001</v>
      </c>
    </row>
    <row r="230" spans="1:6" x14ac:dyDescent="0.25">
      <c r="A230" s="1">
        <v>6903</v>
      </c>
      <c r="B230" s="1">
        <v>39.052999999999997</v>
      </c>
      <c r="C230" s="1">
        <v>63.6</v>
      </c>
      <c r="D230" s="1">
        <v>1.9429999999999999E-2</v>
      </c>
      <c r="E230" s="1">
        <v>39.692999999999998</v>
      </c>
      <c r="F230" s="1">
        <v>19.989000000000001</v>
      </c>
    </row>
    <row r="231" spans="1:6" x14ac:dyDescent="0.25">
      <c r="A231" s="1">
        <v>6904</v>
      </c>
      <c r="B231" s="1">
        <v>39.055</v>
      </c>
      <c r="C231" s="1">
        <v>63.5</v>
      </c>
      <c r="D231" s="1">
        <v>1.9439999999999999E-2</v>
      </c>
      <c r="E231" s="1">
        <v>39.695</v>
      </c>
      <c r="F231" s="1">
        <v>19.991</v>
      </c>
    </row>
    <row r="232" spans="1:6" x14ac:dyDescent="0.25">
      <c r="A232" s="1">
        <v>6905</v>
      </c>
      <c r="B232" s="1">
        <v>39.079000000000001</v>
      </c>
      <c r="C232" s="1">
        <v>63.4</v>
      </c>
      <c r="D232" s="1">
        <v>1.9449999999999999E-2</v>
      </c>
      <c r="E232" s="1">
        <v>39.719000000000001</v>
      </c>
      <c r="F232" s="1">
        <v>19.994</v>
      </c>
    </row>
    <row r="233" spans="1:6" x14ac:dyDescent="0.25">
      <c r="A233" s="1">
        <v>6906</v>
      </c>
      <c r="B233" s="1">
        <v>39.100999999999999</v>
      </c>
      <c r="C233" s="1">
        <v>63.4</v>
      </c>
      <c r="D233" s="1">
        <v>1.9460000000000002E-2</v>
      </c>
      <c r="E233" s="1">
        <v>39.741999999999997</v>
      </c>
      <c r="F233" s="1">
        <v>19.991</v>
      </c>
    </row>
    <row r="234" spans="1:6" x14ac:dyDescent="0.25">
      <c r="A234" s="1">
        <v>6907</v>
      </c>
      <c r="B234" s="1">
        <v>39.085000000000001</v>
      </c>
      <c r="C234" s="1">
        <v>63.4</v>
      </c>
      <c r="D234" s="1">
        <v>1.9470000000000001E-2</v>
      </c>
      <c r="E234" s="1">
        <v>39.725999999999999</v>
      </c>
      <c r="F234" s="1">
        <v>19.994</v>
      </c>
    </row>
    <row r="235" spans="1:6" x14ac:dyDescent="0.25">
      <c r="A235" s="1">
        <v>6908</v>
      </c>
      <c r="B235" s="1">
        <v>39.055999999999997</v>
      </c>
      <c r="C235" s="1">
        <v>63.3</v>
      </c>
      <c r="D235" s="1">
        <v>1.9480000000000001E-2</v>
      </c>
      <c r="E235" s="1">
        <v>39.697000000000003</v>
      </c>
      <c r="F235" s="1">
        <v>19.994</v>
      </c>
    </row>
    <row r="236" spans="1:6" x14ac:dyDescent="0.25">
      <c r="A236" s="1">
        <v>6909</v>
      </c>
      <c r="B236" s="1">
        <v>39.116999999999997</v>
      </c>
      <c r="C236" s="1">
        <v>63.3</v>
      </c>
      <c r="D236" s="1">
        <v>1.949E-2</v>
      </c>
      <c r="E236" s="1">
        <v>39.758000000000003</v>
      </c>
      <c r="F236" s="1">
        <v>19.994</v>
      </c>
    </row>
    <row r="237" spans="1:6" x14ac:dyDescent="0.25">
      <c r="A237" s="1">
        <v>6910</v>
      </c>
      <c r="B237" s="1">
        <v>39.021999999999998</v>
      </c>
      <c r="C237" s="1">
        <v>63.2</v>
      </c>
      <c r="D237" s="1">
        <v>1.95E-2</v>
      </c>
      <c r="E237" s="1">
        <v>39.661999999999999</v>
      </c>
      <c r="F237" s="1">
        <v>19.991</v>
      </c>
    </row>
    <row r="238" spans="1:6" x14ac:dyDescent="0.25">
      <c r="A238" s="1">
        <v>6911</v>
      </c>
      <c r="B238" s="1">
        <v>38.981999999999999</v>
      </c>
      <c r="C238" s="1">
        <v>63.1</v>
      </c>
      <c r="D238" s="1">
        <v>1.9519999999999999E-2</v>
      </c>
      <c r="E238" s="1">
        <v>39.621000000000002</v>
      </c>
      <c r="F238" s="1">
        <v>19.997</v>
      </c>
    </row>
    <row r="239" spans="1:6" x14ac:dyDescent="0.25">
      <c r="A239" s="1">
        <v>6912</v>
      </c>
      <c r="B239" s="1">
        <v>39.085000000000001</v>
      </c>
      <c r="C239" s="1">
        <v>63.1</v>
      </c>
      <c r="D239" s="1">
        <v>1.9529999999999999E-2</v>
      </c>
      <c r="E239" s="1">
        <v>39.725999999999999</v>
      </c>
      <c r="F239" s="1">
        <v>19.995999999999999</v>
      </c>
    </row>
    <row r="240" spans="1:6" x14ac:dyDescent="0.25">
      <c r="A240" s="1">
        <v>6913</v>
      </c>
      <c r="B240" s="1">
        <v>39.069000000000003</v>
      </c>
      <c r="C240" s="1">
        <v>63</v>
      </c>
      <c r="D240" s="1">
        <v>1.9539999999999998E-2</v>
      </c>
      <c r="E240" s="1">
        <v>39.709000000000003</v>
      </c>
      <c r="F240" s="1">
        <v>19.994</v>
      </c>
    </row>
    <row r="241" spans="1:6" x14ac:dyDescent="0.25">
      <c r="A241" s="1">
        <v>6914</v>
      </c>
      <c r="B241" s="1">
        <v>39.082999999999998</v>
      </c>
      <c r="C241" s="1">
        <v>62.9</v>
      </c>
      <c r="D241" s="1">
        <v>1.9560000000000001E-2</v>
      </c>
      <c r="E241" s="1">
        <v>39.723999999999997</v>
      </c>
      <c r="F241" s="1">
        <v>20</v>
      </c>
    </row>
    <row r="242" spans="1:6" x14ac:dyDescent="0.25">
      <c r="A242" s="1">
        <v>6915</v>
      </c>
      <c r="B242" s="1">
        <v>39.091000000000001</v>
      </c>
      <c r="C242" s="1">
        <v>62.9</v>
      </c>
      <c r="D242" s="1">
        <v>1.9570000000000001E-2</v>
      </c>
      <c r="E242" s="1">
        <v>39.731999999999999</v>
      </c>
      <c r="F242" s="1">
        <v>19.994</v>
      </c>
    </row>
    <row r="243" spans="1:6" x14ac:dyDescent="0.25">
      <c r="A243" s="1">
        <v>6916</v>
      </c>
      <c r="B243" s="1">
        <v>39.012999999999998</v>
      </c>
      <c r="C243" s="1">
        <v>62.8</v>
      </c>
      <c r="D243" s="1">
        <v>1.958E-2</v>
      </c>
      <c r="E243" s="1">
        <v>39.652999999999999</v>
      </c>
      <c r="F243" s="1">
        <v>19.997</v>
      </c>
    </row>
    <row r="244" spans="1:6" x14ac:dyDescent="0.25">
      <c r="A244" s="1">
        <v>6917</v>
      </c>
      <c r="B244" s="1">
        <v>38.991</v>
      </c>
      <c r="C244" s="1">
        <v>62.7</v>
      </c>
      <c r="D244" s="1">
        <v>1.959E-2</v>
      </c>
      <c r="E244" s="1">
        <v>39.630000000000003</v>
      </c>
      <c r="F244" s="1">
        <v>20.003</v>
      </c>
    </row>
    <row r="245" spans="1:6" x14ac:dyDescent="0.25">
      <c r="A245" s="1">
        <v>6918</v>
      </c>
      <c r="B245" s="1">
        <v>39.03</v>
      </c>
      <c r="C245" s="1">
        <v>62.7</v>
      </c>
      <c r="D245" s="1">
        <v>1.9609999999999999E-2</v>
      </c>
      <c r="E245" s="1">
        <v>39.668999999999997</v>
      </c>
      <c r="F245" s="1">
        <v>20.004000000000001</v>
      </c>
    </row>
    <row r="246" spans="1:6" x14ac:dyDescent="0.25">
      <c r="A246" s="1">
        <v>6919</v>
      </c>
      <c r="B246" s="1">
        <v>39.094999999999999</v>
      </c>
      <c r="C246" s="1">
        <v>62.6</v>
      </c>
      <c r="D246" s="1">
        <v>1.9619999999999999E-2</v>
      </c>
      <c r="E246" s="1">
        <v>39.735999999999997</v>
      </c>
      <c r="F246" s="1">
        <v>20.007000000000001</v>
      </c>
    </row>
    <row r="247" spans="1:6" x14ac:dyDescent="0.25">
      <c r="A247" s="1">
        <v>6920</v>
      </c>
      <c r="B247" s="1">
        <v>39.011000000000003</v>
      </c>
      <c r="C247" s="1">
        <v>62.6</v>
      </c>
      <c r="D247" s="1">
        <v>1.9630000000000002E-2</v>
      </c>
      <c r="E247" s="1">
        <v>39.65</v>
      </c>
      <c r="F247" s="1">
        <v>20.004000000000001</v>
      </c>
    </row>
    <row r="248" spans="1:6" x14ac:dyDescent="0.25">
      <c r="A248" s="1">
        <v>6921</v>
      </c>
      <c r="B248" s="1">
        <v>39.055</v>
      </c>
      <c r="C248" s="1">
        <v>62.5</v>
      </c>
      <c r="D248" s="1">
        <v>1.9640000000000001E-2</v>
      </c>
      <c r="E248" s="1">
        <v>39.695999999999998</v>
      </c>
      <c r="F248" s="1">
        <v>20.003</v>
      </c>
    </row>
    <row r="249" spans="1:6" x14ac:dyDescent="0.25">
      <c r="A249" s="1">
        <v>6922</v>
      </c>
      <c r="B249" s="1">
        <v>39.085000000000001</v>
      </c>
      <c r="C249" s="1">
        <v>62.4</v>
      </c>
      <c r="D249" s="1">
        <v>1.9650000000000001E-2</v>
      </c>
      <c r="E249" s="1">
        <v>39.725999999999999</v>
      </c>
      <c r="F249" s="1">
        <v>20.012</v>
      </c>
    </row>
    <row r="250" spans="1:6" x14ac:dyDescent="0.25">
      <c r="A250" s="1">
        <v>6923</v>
      </c>
      <c r="B250" s="1">
        <v>39.048000000000002</v>
      </c>
      <c r="C250" s="1">
        <v>62.4</v>
      </c>
      <c r="D250" s="1">
        <v>1.966E-2</v>
      </c>
      <c r="E250" s="1">
        <v>39.688000000000002</v>
      </c>
      <c r="F250" s="1">
        <v>20.009</v>
      </c>
    </row>
    <row r="251" spans="1:6" x14ac:dyDescent="0.25">
      <c r="A251" s="1">
        <v>6924</v>
      </c>
      <c r="B251" s="1">
        <v>39.015999999999998</v>
      </c>
      <c r="C251" s="1">
        <v>62.3</v>
      </c>
      <c r="D251" s="1">
        <v>1.967E-2</v>
      </c>
      <c r="E251" s="1">
        <v>39.655000000000001</v>
      </c>
      <c r="F251" s="1">
        <v>20.006</v>
      </c>
    </row>
    <row r="252" spans="1:6" x14ac:dyDescent="0.25">
      <c r="A252" s="1">
        <v>6925</v>
      </c>
      <c r="B252" s="1">
        <v>39.076000000000001</v>
      </c>
      <c r="C252" s="1">
        <v>62.2</v>
      </c>
      <c r="D252" s="1">
        <v>1.9689999999999999E-2</v>
      </c>
      <c r="E252" s="1">
        <v>39.716999999999999</v>
      </c>
      <c r="F252" s="1">
        <v>20.007000000000001</v>
      </c>
    </row>
    <row r="253" spans="1:6" x14ac:dyDescent="0.25">
      <c r="A253" s="1">
        <v>6926</v>
      </c>
      <c r="B253" s="1">
        <v>39.064</v>
      </c>
      <c r="C253" s="1">
        <v>62.2</v>
      </c>
      <c r="D253" s="1">
        <v>1.9699999999999999E-2</v>
      </c>
      <c r="E253" s="1">
        <v>39.704000000000001</v>
      </c>
      <c r="F253" s="1">
        <v>20.013000000000002</v>
      </c>
    </row>
    <row r="254" spans="1:6" x14ac:dyDescent="0.25">
      <c r="A254" s="1">
        <v>6927</v>
      </c>
      <c r="B254" s="1">
        <v>39.130000000000003</v>
      </c>
      <c r="C254" s="1">
        <v>62.1</v>
      </c>
      <c r="D254" s="1">
        <v>1.9709999999999998E-2</v>
      </c>
      <c r="E254" s="1">
        <v>39.771000000000001</v>
      </c>
      <c r="F254" s="1">
        <v>20.013000000000002</v>
      </c>
    </row>
    <row r="255" spans="1:6" x14ac:dyDescent="0.25">
      <c r="A255" s="1">
        <v>6928</v>
      </c>
      <c r="B255" s="1">
        <v>39.018000000000001</v>
      </c>
      <c r="C255" s="1">
        <v>62.1</v>
      </c>
      <c r="D255" s="1">
        <v>1.9720000000000001E-2</v>
      </c>
      <c r="E255" s="1">
        <v>39.658000000000001</v>
      </c>
      <c r="F255" s="1">
        <v>20.006</v>
      </c>
    </row>
    <row r="256" spans="1:6" x14ac:dyDescent="0.25">
      <c r="A256" s="1">
        <v>6929</v>
      </c>
      <c r="B256" s="1">
        <v>38.975999999999999</v>
      </c>
      <c r="C256" s="1">
        <v>62.1</v>
      </c>
      <c r="D256" s="1">
        <v>1.9730000000000001E-2</v>
      </c>
      <c r="E256" s="1">
        <v>39.615000000000002</v>
      </c>
      <c r="F256" s="1">
        <v>20.013000000000002</v>
      </c>
    </row>
    <row r="257" spans="1:6" x14ac:dyDescent="0.25">
      <c r="A257" s="1">
        <v>6930</v>
      </c>
      <c r="B257" s="1">
        <v>39.055999999999997</v>
      </c>
      <c r="C257" s="1">
        <v>62</v>
      </c>
      <c r="D257" s="1">
        <v>1.975E-2</v>
      </c>
      <c r="E257" s="1">
        <v>39.697000000000003</v>
      </c>
      <c r="F257" s="1">
        <v>20.013000000000002</v>
      </c>
    </row>
    <row r="258" spans="1:6" x14ac:dyDescent="0.25">
      <c r="A258" s="1">
        <v>6931</v>
      </c>
      <c r="B258" s="1">
        <v>39.095999999999997</v>
      </c>
      <c r="C258" s="1">
        <v>61.9</v>
      </c>
      <c r="D258" s="1">
        <v>1.976E-2</v>
      </c>
      <c r="E258" s="1">
        <v>39.737000000000002</v>
      </c>
      <c r="F258" s="1">
        <v>20.013000000000002</v>
      </c>
    </row>
    <row r="259" spans="1:6" x14ac:dyDescent="0.25">
      <c r="A259" s="1">
        <v>6932</v>
      </c>
      <c r="B259" s="1">
        <v>39.048999999999999</v>
      </c>
      <c r="C259" s="1">
        <v>61.9</v>
      </c>
      <c r="D259" s="1">
        <v>1.9769999999999999E-2</v>
      </c>
      <c r="E259" s="1">
        <v>39.69</v>
      </c>
      <c r="F259" s="1">
        <v>20.009</v>
      </c>
    </row>
    <row r="260" spans="1:6" x14ac:dyDescent="0.25">
      <c r="A260" s="1">
        <v>6933</v>
      </c>
      <c r="B260" s="1">
        <v>39.042999999999999</v>
      </c>
      <c r="C260" s="1">
        <v>61.8</v>
      </c>
      <c r="D260" s="1">
        <v>1.9779999999999999E-2</v>
      </c>
      <c r="E260" s="1">
        <v>39.683</v>
      </c>
      <c r="F260" s="1">
        <v>20.013000000000002</v>
      </c>
    </row>
    <row r="261" spans="1:6" x14ac:dyDescent="0.25">
      <c r="A261" s="1">
        <v>6934</v>
      </c>
      <c r="B261" s="1">
        <v>39.097000000000001</v>
      </c>
      <c r="C261" s="1">
        <v>61.7</v>
      </c>
      <c r="D261" s="1">
        <v>1.9800000000000002E-2</v>
      </c>
      <c r="E261" s="1">
        <v>39.738</v>
      </c>
      <c r="F261" s="1">
        <v>20.010000000000002</v>
      </c>
    </row>
    <row r="262" spans="1:6" x14ac:dyDescent="0.25">
      <c r="A262" s="1">
        <v>6935</v>
      </c>
      <c r="B262" s="1">
        <v>39.091999999999999</v>
      </c>
      <c r="C262" s="1">
        <v>61.7</v>
      </c>
      <c r="D262" s="1">
        <v>1.9800000000000002E-2</v>
      </c>
      <c r="E262" s="1">
        <v>39.732999999999997</v>
      </c>
      <c r="F262" s="1">
        <v>20.009</v>
      </c>
    </row>
    <row r="263" spans="1:6" x14ac:dyDescent="0.25">
      <c r="A263" s="1">
        <v>6936</v>
      </c>
      <c r="B263" s="1">
        <v>39.094999999999999</v>
      </c>
      <c r="C263" s="1">
        <v>61.6</v>
      </c>
      <c r="D263" s="1">
        <v>1.9810000000000001E-2</v>
      </c>
      <c r="E263" s="1">
        <v>39.735999999999997</v>
      </c>
      <c r="F263" s="1">
        <v>20.010000000000002</v>
      </c>
    </row>
    <row r="264" spans="1:6" x14ac:dyDescent="0.25">
      <c r="A264" s="1">
        <v>6937</v>
      </c>
      <c r="B264" s="1">
        <v>39.067</v>
      </c>
      <c r="C264" s="1">
        <v>61.5</v>
      </c>
      <c r="D264" s="1">
        <v>1.983E-2</v>
      </c>
      <c r="E264" s="1">
        <v>39.707000000000001</v>
      </c>
      <c r="F264" s="1">
        <v>20.013000000000002</v>
      </c>
    </row>
    <row r="265" spans="1:6" x14ac:dyDescent="0.25">
      <c r="A265" s="1">
        <v>6938</v>
      </c>
      <c r="B265" s="1">
        <v>38.972000000000001</v>
      </c>
      <c r="C265" s="1">
        <v>61.5</v>
      </c>
      <c r="D265" s="1">
        <v>1.984E-2</v>
      </c>
      <c r="E265" s="1">
        <v>39.610999999999997</v>
      </c>
      <c r="F265" s="1">
        <v>20.013000000000002</v>
      </c>
    </row>
    <row r="266" spans="1:6" x14ac:dyDescent="0.25">
      <c r="A266" s="1">
        <v>6939</v>
      </c>
      <c r="B266" s="1">
        <v>39.034999999999997</v>
      </c>
      <c r="C266" s="1">
        <v>61.4</v>
      </c>
      <c r="D266" s="1">
        <v>1.985E-2</v>
      </c>
      <c r="E266" s="1">
        <v>39.674999999999997</v>
      </c>
      <c r="F266" s="1">
        <v>20.013000000000002</v>
      </c>
    </row>
    <row r="267" spans="1:6" x14ac:dyDescent="0.25">
      <c r="A267" s="1">
        <v>6940</v>
      </c>
      <c r="B267" s="1">
        <v>39.073</v>
      </c>
      <c r="C267" s="1">
        <v>61.4</v>
      </c>
      <c r="D267" s="1">
        <v>1.9859999999999999E-2</v>
      </c>
      <c r="E267" s="1">
        <v>39.713999999999999</v>
      </c>
      <c r="F267" s="1">
        <v>20.012</v>
      </c>
    </row>
    <row r="268" spans="1:6" x14ac:dyDescent="0.25">
      <c r="A268" s="1">
        <v>6941</v>
      </c>
      <c r="B268" s="1">
        <v>39.031999999999996</v>
      </c>
      <c r="C268" s="1">
        <v>61.4</v>
      </c>
      <c r="D268" s="1">
        <v>1.9869999999999999E-2</v>
      </c>
      <c r="E268" s="1">
        <v>39.671999999999997</v>
      </c>
      <c r="F268" s="1">
        <v>20.012</v>
      </c>
    </row>
    <row r="269" spans="1:6" x14ac:dyDescent="0.25">
      <c r="A269" s="1">
        <v>6942</v>
      </c>
      <c r="B269" s="1">
        <v>39.040999999999997</v>
      </c>
      <c r="C269" s="1">
        <v>61.3</v>
      </c>
      <c r="D269" s="1">
        <v>1.9890000000000001E-2</v>
      </c>
      <c r="E269" s="1">
        <v>39.682000000000002</v>
      </c>
      <c r="F269" s="1">
        <v>20.010000000000002</v>
      </c>
    </row>
    <row r="270" spans="1:6" x14ac:dyDescent="0.25">
      <c r="A270" s="1">
        <v>6943</v>
      </c>
      <c r="B270" s="1">
        <v>39.027999999999999</v>
      </c>
      <c r="C270" s="1">
        <v>61.2</v>
      </c>
      <c r="D270" s="1">
        <v>1.9900000000000001E-2</v>
      </c>
      <c r="E270" s="1">
        <v>39.667999999999999</v>
      </c>
      <c r="F270" s="1">
        <v>20.010000000000002</v>
      </c>
    </row>
    <row r="271" spans="1:6" x14ac:dyDescent="0.25">
      <c r="A271" s="1">
        <v>6944</v>
      </c>
      <c r="B271" s="1">
        <v>39.069000000000003</v>
      </c>
      <c r="C271" s="1">
        <v>61.2</v>
      </c>
      <c r="D271" s="1">
        <v>1.9910000000000001E-2</v>
      </c>
      <c r="E271" s="1">
        <v>39.709000000000003</v>
      </c>
      <c r="F271" s="1">
        <v>20.010000000000002</v>
      </c>
    </row>
    <row r="272" spans="1:6" x14ac:dyDescent="0.25">
      <c r="A272" s="1">
        <v>6945</v>
      </c>
      <c r="B272" s="1">
        <v>39.061999999999998</v>
      </c>
      <c r="C272" s="1">
        <v>61.1</v>
      </c>
      <c r="D272" s="1">
        <v>1.992E-2</v>
      </c>
      <c r="E272" s="1">
        <v>39.703000000000003</v>
      </c>
      <c r="F272" s="1">
        <v>20.010999999999999</v>
      </c>
    </row>
    <row r="273" spans="1:6" x14ac:dyDescent="0.25">
      <c r="A273" s="1">
        <v>6946</v>
      </c>
      <c r="B273" s="1">
        <v>39.023000000000003</v>
      </c>
      <c r="C273" s="1">
        <v>61</v>
      </c>
      <c r="D273" s="1">
        <v>1.993E-2</v>
      </c>
      <c r="E273" s="1">
        <v>39.662999999999997</v>
      </c>
      <c r="F273" s="1">
        <v>20.013000000000002</v>
      </c>
    </row>
    <row r="274" spans="1:6" x14ac:dyDescent="0.25">
      <c r="A274" s="1">
        <v>6947</v>
      </c>
      <c r="B274" s="1">
        <v>39.130000000000003</v>
      </c>
      <c r="C274" s="1">
        <v>61</v>
      </c>
      <c r="D274" s="1">
        <v>1.9939999999999999E-2</v>
      </c>
      <c r="E274" s="1">
        <v>39.771999999999998</v>
      </c>
      <c r="F274" s="1">
        <v>20.013000000000002</v>
      </c>
    </row>
    <row r="275" spans="1:6" x14ac:dyDescent="0.25">
      <c r="A275" s="1">
        <v>6948</v>
      </c>
      <c r="B275" s="1">
        <v>39.1</v>
      </c>
      <c r="C275" s="1">
        <v>60.9</v>
      </c>
      <c r="D275" s="1">
        <v>1.9949999999999999E-2</v>
      </c>
      <c r="E275" s="1">
        <v>39.741</v>
      </c>
      <c r="F275" s="1">
        <v>20.010999999999999</v>
      </c>
    </row>
    <row r="276" spans="1:6" x14ac:dyDescent="0.25">
      <c r="A276" s="1">
        <v>6949</v>
      </c>
      <c r="B276" s="1">
        <v>39.094000000000001</v>
      </c>
      <c r="C276" s="1">
        <v>60.8</v>
      </c>
      <c r="D276" s="1">
        <v>1.9959999999999999E-2</v>
      </c>
      <c r="E276" s="1">
        <v>39.734999999999999</v>
      </c>
      <c r="F276" s="1">
        <v>20.013999999999999</v>
      </c>
    </row>
    <row r="277" spans="1:6" x14ac:dyDescent="0.25">
      <c r="A277" s="1">
        <v>6950</v>
      </c>
      <c r="B277" s="1">
        <v>39.066000000000003</v>
      </c>
      <c r="C277" s="1">
        <v>60.8</v>
      </c>
      <c r="D277" s="1">
        <v>1.9980000000000001E-2</v>
      </c>
      <c r="E277" s="1">
        <v>39.706000000000003</v>
      </c>
      <c r="F277" s="1">
        <v>20.013999999999999</v>
      </c>
    </row>
    <row r="278" spans="1:6" x14ac:dyDescent="0.25">
      <c r="A278" s="1">
        <v>6951</v>
      </c>
      <c r="B278" s="1">
        <v>39.073999999999998</v>
      </c>
      <c r="C278" s="1">
        <v>60.7</v>
      </c>
      <c r="D278" s="1">
        <v>1.9980000000000001E-2</v>
      </c>
      <c r="E278" s="1">
        <v>39.715000000000003</v>
      </c>
      <c r="F278" s="1">
        <v>20.010999999999999</v>
      </c>
    </row>
    <row r="279" spans="1:6" x14ac:dyDescent="0.25">
      <c r="A279" s="1">
        <v>6952</v>
      </c>
      <c r="B279" s="1">
        <v>39.026000000000003</v>
      </c>
      <c r="C279" s="1">
        <v>60.6</v>
      </c>
      <c r="D279" s="1">
        <v>0.02</v>
      </c>
      <c r="E279" s="1">
        <v>39.665999999999997</v>
      </c>
      <c r="F279" s="1">
        <v>20.010999999999999</v>
      </c>
    </row>
    <row r="280" spans="1:6" x14ac:dyDescent="0.25">
      <c r="A280" s="1">
        <v>6953</v>
      </c>
      <c r="B280" s="1">
        <v>39.095999999999997</v>
      </c>
      <c r="C280" s="1">
        <v>60.6</v>
      </c>
      <c r="D280" s="1">
        <v>2.001E-2</v>
      </c>
      <c r="E280" s="1">
        <v>39.737000000000002</v>
      </c>
      <c r="F280" s="1">
        <v>20.007999999999999</v>
      </c>
    </row>
    <row r="281" spans="1:6" x14ac:dyDescent="0.25">
      <c r="A281" s="1">
        <v>6954</v>
      </c>
      <c r="B281" s="1">
        <v>39.081000000000003</v>
      </c>
      <c r="C281" s="1">
        <v>60.5</v>
      </c>
      <c r="D281" s="1">
        <v>2.002E-2</v>
      </c>
      <c r="E281" s="1">
        <v>39.722000000000001</v>
      </c>
      <c r="F281" s="1">
        <v>20.010999999999999</v>
      </c>
    </row>
    <row r="282" spans="1:6" x14ac:dyDescent="0.25">
      <c r="A282" s="1">
        <v>6955</v>
      </c>
      <c r="B282" s="1">
        <v>39.061</v>
      </c>
      <c r="C282" s="1">
        <v>60.5</v>
      </c>
      <c r="D282" s="1">
        <v>2.0029999999999999E-2</v>
      </c>
      <c r="E282" s="1">
        <v>39.701000000000001</v>
      </c>
      <c r="F282" s="1">
        <v>20.007000000000001</v>
      </c>
    </row>
    <row r="283" spans="1:6" x14ac:dyDescent="0.25">
      <c r="A283" s="1">
        <v>6956</v>
      </c>
      <c r="B283" s="1">
        <v>39.119</v>
      </c>
      <c r="C283" s="1">
        <v>60.5</v>
      </c>
      <c r="D283" s="1">
        <v>2.0039999999999999E-2</v>
      </c>
      <c r="E283" s="1">
        <v>39.76</v>
      </c>
      <c r="F283" s="1">
        <v>20.010999999999999</v>
      </c>
    </row>
    <row r="284" spans="1:6" x14ac:dyDescent="0.25">
      <c r="A284" s="1">
        <v>6957</v>
      </c>
      <c r="B284" s="1">
        <v>39.048999999999999</v>
      </c>
      <c r="C284" s="1">
        <v>60.4</v>
      </c>
      <c r="D284" s="1">
        <v>2.0049999999999998E-2</v>
      </c>
      <c r="E284" s="1">
        <v>39.69</v>
      </c>
      <c r="F284" s="1">
        <v>20.013999999999999</v>
      </c>
    </row>
    <row r="285" spans="1:6" x14ac:dyDescent="0.25">
      <c r="A285" s="1">
        <v>6958</v>
      </c>
      <c r="B285" s="1">
        <v>39.182000000000002</v>
      </c>
      <c r="C285" s="1">
        <v>60.3</v>
      </c>
      <c r="D285" s="1">
        <v>2.0060000000000001E-2</v>
      </c>
      <c r="E285" s="1">
        <v>39.825000000000003</v>
      </c>
      <c r="F285" s="1">
        <v>20.010999999999999</v>
      </c>
    </row>
    <row r="286" spans="1:6" x14ac:dyDescent="0.25">
      <c r="A286" s="1">
        <v>6959</v>
      </c>
      <c r="B286" s="1">
        <v>39.058999999999997</v>
      </c>
      <c r="C286" s="1">
        <v>60.3</v>
      </c>
      <c r="D286" s="1">
        <v>2.0070000000000001E-2</v>
      </c>
      <c r="E286" s="1">
        <v>39.700000000000003</v>
      </c>
      <c r="F286" s="1">
        <v>20.013999999999999</v>
      </c>
    </row>
    <row r="287" spans="1:6" x14ac:dyDescent="0.25">
      <c r="A287" s="1">
        <v>6960</v>
      </c>
      <c r="B287" s="1">
        <v>39.078000000000003</v>
      </c>
      <c r="C287" s="1">
        <v>60.2</v>
      </c>
      <c r="D287" s="1">
        <v>2.0080000000000001E-2</v>
      </c>
      <c r="E287" s="1">
        <v>39.719000000000001</v>
      </c>
      <c r="F287" s="1">
        <v>20.013999999999999</v>
      </c>
    </row>
    <row r="288" spans="1:6" x14ac:dyDescent="0.25">
      <c r="A288" s="1">
        <v>6961</v>
      </c>
      <c r="B288" s="1">
        <v>39.082000000000001</v>
      </c>
      <c r="C288" s="1">
        <v>60.1</v>
      </c>
      <c r="D288" s="1">
        <v>2.009E-2</v>
      </c>
      <c r="E288" s="1">
        <v>39.722999999999999</v>
      </c>
      <c r="F288" s="1">
        <v>20.013999999999999</v>
      </c>
    </row>
    <row r="289" spans="1:6" x14ac:dyDescent="0.25">
      <c r="A289" s="1">
        <v>6962</v>
      </c>
      <c r="B289" s="1">
        <v>39.095999999999997</v>
      </c>
      <c r="C289" s="1">
        <v>60.1</v>
      </c>
      <c r="D289" s="1">
        <v>2.01E-2</v>
      </c>
      <c r="E289" s="1">
        <v>39.737000000000002</v>
      </c>
      <c r="F289" s="1">
        <v>20.015999999999998</v>
      </c>
    </row>
    <row r="290" spans="1:6" x14ac:dyDescent="0.25">
      <c r="A290" s="1">
        <v>6963</v>
      </c>
      <c r="B290" s="1">
        <v>39.070999999999998</v>
      </c>
      <c r="C290" s="1">
        <v>60</v>
      </c>
      <c r="D290" s="1">
        <v>2.0109999999999999E-2</v>
      </c>
      <c r="E290" s="1">
        <v>39.710999999999999</v>
      </c>
      <c r="F290" s="1">
        <v>20.010999999999999</v>
      </c>
    </row>
    <row r="291" spans="1:6" x14ac:dyDescent="0.25">
      <c r="A291" s="1">
        <v>6964</v>
      </c>
      <c r="B291" s="1">
        <v>39.061</v>
      </c>
      <c r="C291" s="1">
        <v>60</v>
      </c>
      <c r="D291" s="1">
        <v>2.0129999999999999E-2</v>
      </c>
      <c r="E291" s="1">
        <v>39.701000000000001</v>
      </c>
      <c r="F291" s="1">
        <v>20.013999999999999</v>
      </c>
    </row>
    <row r="292" spans="1:6" x14ac:dyDescent="0.25">
      <c r="A292" s="1">
        <v>6965</v>
      </c>
      <c r="B292" s="1">
        <v>39.127000000000002</v>
      </c>
      <c r="C292" s="1">
        <v>60</v>
      </c>
      <c r="D292" s="1">
        <v>2.0140000000000002E-2</v>
      </c>
      <c r="E292" s="1">
        <v>39.768999999999998</v>
      </c>
      <c r="F292" s="1">
        <v>20.010999999999999</v>
      </c>
    </row>
    <row r="293" spans="1:6" x14ac:dyDescent="0.25">
      <c r="A293" s="1">
        <v>6966</v>
      </c>
      <c r="B293" s="1">
        <v>39.084000000000003</v>
      </c>
      <c r="C293" s="1">
        <v>59.9</v>
      </c>
      <c r="D293" s="1">
        <v>2.0150000000000001E-2</v>
      </c>
      <c r="E293" s="1">
        <v>39.725000000000001</v>
      </c>
      <c r="F293" s="1">
        <v>20.010000000000002</v>
      </c>
    </row>
    <row r="294" spans="1:6" x14ac:dyDescent="0.25">
      <c r="A294" s="1">
        <v>6967</v>
      </c>
      <c r="B294" s="1">
        <v>39.097999999999999</v>
      </c>
      <c r="C294" s="1">
        <v>59.8</v>
      </c>
      <c r="D294" s="1">
        <v>2.0160000000000001E-2</v>
      </c>
      <c r="E294" s="1">
        <v>39.738999999999997</v>
      </c>
      <c r="F294" s="1">
        <v>20.013000000000002</v>
      </c>
    </row>
    <row r="295" spans="1:6" x14ac:dyDescent="0.25">
      <c r="A295" s="1">
        <v>6968</v>
      </c>
      <c r="B295" s="1">
        <v>39.08</v>
      </c>
      <c r="C295" s="1">
        <v>59.8</v>
      </c>
      <c r="D295" s="1">
        <v>2.017E-2</v>
      </c>
      <c r="E295" s="1">
        <v>39.720999999999997</v>
      </c>
      <c r="F295" s="1">
        <v>20.013000000000002</v>
      </c>
    </row>
    <row r="296" spans="1:6" x14ac:dyDescent="0.25">
      <c r="A296" s="1">
        <v>6969</v>
      </c>
      <c r="B296" s="1">
        <v>39.061999999999998</v>
      </c>
      <c r="C296" s="1">
        <v>59.7</v>
      </c>
      <c r="D296" s="1">
        <v>2.018E-2</v>
      </c>
      <c r="E296" s="1">
        <v>39.701999999999998</v>
      </c>
      <c r="F296" s="1">
        <v>20.013000000000002</v>
      </c>
    </row>
    <row r="297" spans="1:6" x14ac:dyDescent="0.25">
      <c r="A297" s="1">
        <v>6970</v>
      </c>
      <c r="B297" s="1">
        <v>39.121000000000002</v>
      </c>
      <c r="C297" s="1">
        <v>59.6</v>
      </c>
      <c r="D297" s="1">
        <v>2.019E-2</v>
      </c>
      <c r="E297" s="1">
        <v>39.762</v>
      </c>
      <c r="F297" s="1">
        <v>20.015999999999998</v>
      </c>
    </row>
    <row r="298" spans="1:6" x14ac:dyDescent="0.25">
      <c r="A298" s="1">
        <v>6971</v>
      </c>
      <c r="B298" s="1">
        <v>39.078000000000003</v>
      </c>
      <c r="C298" s="1">
        <v>59.6</v>
      </c>
      <c r="D298" s="1">
        <v>2.0199999999999999E-2</v>
      </c>
      <c r="E298" s="1">
        <v>39.719000000000001</v>
      </c>
      <c r="F298" s="1">
        <v>20.013000000000002</v>
      </c>
    </row>
    <row r="299" spans="1:6" x14ac:dyDescent="0.25">
      <c r="A299" s="1">
        <v>6972</v>
      </c>
      <c r="B299" s="1">
        <v>39.100999999999999</v>
      </c>
      <c r="C299" s="1">
        <v>59.6</v>
      </c>
      <c r="D299" s="1">
        <v>2.0209999999999999E-2</v>
      </c>
      <c r="E299" s="1">
        <v>39.741999999999997</v>
      </c>
      <c r="F299" s="1">
        <v>20.015999999999998</v>
      </c>
    </row>
    <row r="300" spans="1:6" x14ac:dyDescent="0.25">
      <c r="A300" s="1">
        <v>6973</v>
      </c>
      <c r="B300" s="1">
        <v>39.076999999999998</v>
      </c>
      <c r="C300" s="1">
        <v>59.4</v>
      </c>
      <c r="D300" s="1">
        <v>2.0219999999999998E-2</v>
      </c>
      <c r="E300" s="1">
        <v>39.718000000000004</v>
      </c>
      <c r="F300" s="1">
        <v>20.013000000000002</v>
      </c>
    </row>
    <row r="301" spans="1:6" x14ac:dyDescent="0.25">
      <c r="A301" s="1">
        <v>6974</v>
      </c>
      <c r="B301" s="1">
        <v>39.158000000000001</v>
      </c>
      <c r="C301" s="1">
        <v>59.4</v>
      </c>
      <c r="D301" s="1">
        <v>2.0230000000000001E-2</v>
      </c>
      <c r="E301" s="1">
        <v>39.799999999999997</v>
      </c>
      <c r="F301" s="1">
        <v>20.013000000000002</v>
      </c>
    </row>
    <row r="302" spans="1:6" x14ac:dyDescent="0.25">
      <c r="A302" s="1">
        <v>6975</v>
      </c>
      <c r="B302" s="1">
        <v>39.078000000000003</v>
      </c>
      <c r="C302" s="1">
        <v>59.3</v>
      </c>
      <c r="D302" s="1">
        <v>2.0240000000000001E-2</v>
      </c>
      <c r="E302" s="1">
        <v>39.719000000000001</v>
      </c>
      <c r="F302" s="1">
        <v>20.013000000000002</v>
      </c>
    </row>
    <row r="303" spans="1:6" x14ac:dyDescent="0.25">
      <c r="A303" s="1">
        <v>6976</v>
      </c>
      <c r="B303" s="1">
        <v>39.08</v>
      </c>
      <c r="C303" s="1">
        <v>59.3</v>
      </c>
      <c r="D303" s="1">
        <v>2.0250000000000001E-2</v>
      </c>
      <c r="E303" s="1">
        <v>39.720999999999997</v>
      </c>
      <c r="F303" s="1">
        <v>20.010000000000002</v>
      </c>
    </row>
    <row r="304" spans="1:6" x14ac:dyDescent="0.25">
      <c r="A304" s="1">
        <v>6977</v>
      </c>
      <c r="B304" s="1">
        <v>39.034999999999997</v>
      </c>
      <c r="C304" s="1">
        <v>59.3</v>
      </c>
      <c r="D304" s="1">
        <v>2.026E-2</v>
      </c>
      <c r="E304" s="1">
        <v>39.674999999999997</v>
      </c>
      <c r="F304" s="1">
        <v>20.010000000000002</v>
      </c>
    </row>
    <row r="305" spans="1:6" x14ac:dyDescent="0.25">
      <c r="A305" s="1">
        <v>6978</v>
      </c>
      <c r="B305" s="1">
        <v>39.090000000000003</v>
      </c>
      <c r="C305" s="1">
        <v>59.2</v>
      </c>
      <c r="D305" s="1">
        <v>2.027E-2</v>
      </c>
      <c r="E305" s="1">
        <v>39.731000000000002</v>
      </c>
      <c r="F305" s="1">
        <v>20.007000000000001</v>
      </c>
    </row>
    <row r="306" spans="1:6" x14ac:dyDescent="0.25">
      <c r="A306" s="1">
        <v>6979</v>
      </c>
      <c r="B306" s="1">
        <v>39.094000000000001</v>
      </c>
      <c r="C306" s="1">
        <v>59.2</v>
      </c>
      <c r="D306" s="1">
        <v>2.0279999999999999E-2</v>
      </c>
      <c r="E306" s="1">
        <v>39.734999999999999</v>
      </c>
      <c r="F306" s="1">
        <v>20.010000000000002</v>
      </c>
    </row>
    <row r="307" spans="1:6" x14ac:dyDescent="0.25">
      <c r="A307" s="1">
        <v>6980</v>
      </c>
      <c r="B307" s="1">
        <v>39.021999999999998</v>
      </c>
      <c r="C307" s="1">
        <v>59.1</v>
      </c>
      <c r="D307" s="1">
        <v>2.0289999999999999E-2</v>
      </c>
      <c r="E307" s="1">
        <v>39.661999999999999</v>
      </c>
      <c r="F307" s="1">
        <v>20.007000000000001</v>
      </c>
    </row>
    <row r="308" spans="1:6" x14ac:dyDescent="0.25">
      <c r="A308" s="1">
        <v>6981</v>
      </c>
      <c r="B308" s="1">
        <v>39.15</v>
      </c>
      <c r="C308" s="1">
        <v>59</v>
      </c>
      <c r="D308" s="1">
        <v>2.0299999999999999E-2</v>
      </c>
      <c r="E308" s="1">
        <v>39.792000000000002</v>
      </c>
      <c r="F308" s="1">
        <v>20.010000000000002</v>
      </c>
    </row>
    <row r="309" spans="1:6" x14ac:dyDescent="0.25">
      <c r="A309" s="1">
        <v>6982</v>
      </c>
      <c r="B309" s="1">
        <v>39.067999999999998</v>
      </c>
      <c r="C309" s="1">
        <v>59</v>
      </c>
      <c r="D309" s="1">
        <v>2.0310000000000002E-2</v>
      </c>
      <c r="E309" s="1">
        <v>39.707999999999998</v>
      </c>
      <c r="F309" s="1">
        <v>20.003</v>
      </c>
    </row>
    <row r="310" spans="1:6" x14ac:dyDescent="0.25">
      <c r="A310" s="1">
        <v>6983</v>
      </c>
      <c r="B310" s="1">
        <v>39.128999999999998</v>
      </c>
      <c r="C310" s="1">
        <v>58.9</v>
      </c>
      <c r="D310" s="1">
        <v>2.0320000000000001E-2</v>
      </c>
      <c r="E310" s="1">
        <v>39.770000000000003</v>
      </c>
      <c r="F310" s="1">
        <v>20.007000000000001</v>
      </c>
    </row>
    <row r="311" spans="1:6" x14ac:dyDescent="0.25">
      <c r="A311" s="1">
        <v>6984</v>
      </c>
      <c r="B311" s="1">
        <v>39.140999999999998</v>
      </c>
      <c r="C311" s="1">
        <v>58.8</v>
      </c>
      <c r="D311" s="1">
        <v>2.0330000000000001E-2</v>
      </c>
      <c r="E311" s="1">
        <v>39.783000000000001</v>
      </c>
      <c r="F311" s="1">
        <v>20.006</v>
      </c>
    </row>
    <row r="312" spans="1:6" x14ac:dyDescent="0.25">
      <c r="A312" s="1">
        <v>6985</v>
      </c>
      <c r="B312" s="1">
        <v>39.058999999999997</v>
      </c>
      <c r="C312" s="1">
        <v>58.8</v>
      </c>
      <c r="D312" s="1">
        <v>2.034E-2</v>
      </c>
      <c r="E312" s="1">
        <v>39.700000000000003</v>
      </c>
      <c r="F312" s="1">
        <v>20.003</v>
      </c>
    </row>
    <row r="313" spans="1:6" x14ac:dyDescent="0.25">
      <c r="A313" s="1">
        <v>6986</v>
      </c>
      <c r="B313" s="1">
        <v>39.081000000000003</v>
      </c>
      <c r="C313" s="1">
        <v>58.8</v>
      </c>
      <c r="D313" s="1">
        <v>2.035E-2</v>
      </c>
      <c r="E313" s="1">
        <v>39.722000000000001</v>
      </c>
      <c r="F313" s="1">
        <v>20.007000000000001</v>
      </c>
    </row>
    <row r="314" spans="1:6" x14ac:dyDescent="0.25">
      <c r="A314" s="1">
        <v>6987</v>
      </c>
      <c r="B314" s="1">
        <v>39.091000000000001</v>
      </c>
      <c r="C314" s="1">
        <v>58.7</v>
      </c>
      <c r="D314" s="1">
        <v>2.036E-2</v>
      </c>
      <c r="E314" s="1">
        <v>39.731999999999999</v>
      </c>
      <c r="F314" s="1">
        <v>20.007000000000001</v>
      </c>
    </row>
    <row r="315" spans="1:6" x14ac:dyDescent="0.25">
      <c r="A315" s="1">
        <v>6988</v>
      </c>
      <c r="B315" s="1">
        <v>39.155000000000001</v>
      </c>
      <c r="C315" s="1">
        <v>58.7</v>
      </c>
      <c r="D315" s="1">
        <v>2.0369999999999999E-2</v>
      </c>
      <c r="E315" s="1">
        <v>39.796999999999997</v>
      </c>
      <c r="F315" s="1">
        <v>20.006</v>
      </c>
    </row>
    <row r="316" spans="1:6" x14ac:dyDescent="0.25">
      <c r="A316" s="1">
        <v>6989</v>
      </c>
      <c r="B316" s="1">
        <v>39.142000000000003</v>
      </c>
      <c r="C316" s="1">
        <v>58.6</v>
      </c>
      <c r="D316" s="1">
        <v>2.0379999999999999E-2</v>
      </c>
      <c r="E316" s="1">
        <v>39.783999999999999</v>
      </c>
      <c r="F316" s="1">
        <v>20.010000000000002</v>
      </c>
    </row>
    <row r="317" spans="1:6" x14ac:dyDescent="0.25">
      <c r="A317" s="1">
        <v>6990</v>
      </c>
      <c r="B317" s="1">
        <v>39.098999999999997</v>
      </c>
      <c r="C317" s="1">
        <v>58.5</v>
      </c>
      <c r="D317" s="1">
        <v>2.0389999999999998E-2</v>
      </c>
      <c r="E317" s="1">
        <v>39.74</v>
      </c>
      <c r="F317" s="1">
        <v>20.013000000000002</v>
      </c>
    </row>
    <row r="318" spans="1:6" x14ac:dyDescent="0.25">
      <c r="A318" s="1">
        <v>6991</v>
      </c>
      <c r="B318" s="1">
        <v>39.073999999999998</v>
      </c>
      <c r="C318" s="1">
        <v>58.5</v>
      </c>
      <c r="D318" s="1">
        <v>2.0400000000000001E-2</v>
      </c>
      <c r="E318" s="1">
        <v>39.713999999999999</v>
      </c>
      <c r="F318" s="1">
        <v>20.010000000000002</v>
      </c>
    </row>
    <row r="319" spans="1:6" x14ac:dyDescent="0.25">
      <c r="A319" s="1">
        <v>6992</v>
      </c>
      <c r="B319" s="1">
        <v>39.07</v>
      </c>
      <c r="C319" s="1">
        <v>58.5</v>
      </c>
      <c r="D319" s="1">
        <v>2.0410000000000001E-2</v>
      </c>
      <c r="E319" s="1">
        <v>39.710999999999999</v>
      </c>
      <c r="F319" s="1">
        <v>20.010000000000002</v>
      </c>
    </row>
    <row r="320" spans="1:6" x14ac:dyDescent="0.25">
      <c r="A320" s="1">
        <v>6993</v>
      </c>
      <c r="B320" s="1">
        <v>39.075000000000003</v>
      </c>
      <c r="C320" s="1">
        <v>58.4</v>
      </c>
      <c r="D320" s="1">
        <v>2.0420000000000001E-2</v>
      </c>
      <c r="E320" s="1">
        <v>39.716000000000001</v>
      </c>
      <c r="F320" s="1">
        <v>20.010000000000002</v>
      </c>
    </row>
    <row r="321" spans="1:6" x14ac:dyDescent="0.25">
      <c r="A321" s="1">
        <v>6994</v>
      </c>
      <c r="B321" s="1">
        <v>39.136000000000003</v>
      </c>
      <c r="C321" s="1">
        <v>58.4</v>
      </c>
      <c r="D321" s="1">
        <v>2.043E-2</v>
      </c>
      <c r="E321" s="1">
        <v>39.777999999999999</v>
      </c>
      <c r="F321" s="1">
        <v>20.010000000000002</v>
      </c>
    </row>
    <row r="322" spans="1:6" x14ac:dyDescent="0.25">
      <c r="A322" s="1">
        <v>6995</v>
      </c>
      <c r="B322" s="1">
        <v>39.084000000000003</v>
      </c>
      <c r="C322" s="1">
        <v>58.3</v>
      </c>
      <c r="D322" s="1">
        <v>2.044E-2</v>
      </c>
      <c r="E322" s="1">
        <v>39.725000000000001</v>
      </c>
      <c r="F322" s="1">
        <v>20.007000000000001</v>
      </c>
    </row>
    <row r="323" spans="1:6" x14ac:dyDescent="0.25">
      <c r="A323" s="1">
        <v>6996</v>
      </c>
      <c r="B323" s="1">
        <v>39.084000000000003</v>
      </c>
      <c r="C323" s="1">
        <v>58.2</v>
      </c>
      <c r="D323" s="1">
        <v>2.0449999999999999E-2</v>
      </c>
      <c r="E323" s="1">
        <v>39.725000000000001</v>
      </c>
      <c r="F323" s="1">
        <v>20.010000000000002</v>
      </c>
    </row>
    <row r="324" spans="1:6" x14ac:dyDescent="0.25">
      <c r="A324" s="1">
        <v>6997</v>
      </c>
      <c r="B324" s="1">
        <v>39.118000000000002</v>
      </c>
      <c r="C324" s="1">
        <v>58.2</v>
      </c>
      <c r="D324" s="1">
        <v>2.0459999999999999E-2</v>
      </c>
      <c r="E324" s="1">
        <v>39.759</v>
      </c>
      <c r="F324" s="1">
        <v>20.010999999999999</v>
      </c>
    </row>
    <row r="325" spans="1:6" x14ac:dyDescent="0.25">
      <c r="A325" s="1">
        <v>6998</v>
      </c>
      <c r="B325" s="1">
        <v>39.110999999999997</v>
      </c>
      <c r="C325" s="1">
        <v>58.1</v>
      </c>
      <c r="D325" s="1">
        <v>2.0469999999999999E-2</v>
      </c>
      <c r="E325" s="1">
        <v>39.753</v>
      </c>
      <c r="F325" s="1">
        <v>20.013000000000002</v>
      </c>
    </row>
    <row r="326" spans="1:6" x14ac:dyDescent="0.25">
      <c r="A326" s="1">
        <v>6999</v>
      </c>
      <c r="B326" s="1">
        <v>39.109000000000002</v>
      </c>
      <c r="C326" s="1">
        <v>58</v>
      </c>
      <c r="D326" s="1">
        <v>2.0480000000000002E-2</v>
      </c>
      <c r="E326" s="1">
        <v>39.750999999999998</v>
      </c>
      <c r="F326" s="1">
        <v>20.013999999999999</v>
      </c>
    </row>
    <row r="327" spans="1:6" x14ac:dyDescent="0.25">
      <c r="A327" s="1">
        <v>7000</v>
      </c>
      <c r="B327" s="1">
        <v>39.088999999999999</v>
      </c>
      <c r="C327" s="1">
        <v>58</v>
      </c>
      <c r="D327" s="1">
        <v>2.0490000000000001E-2</v>
      </c>
      <c r="E327" s="1">
        <v>39.728999999999999</v>
      </c>
      <c r="F327" s="1">
        <v>20.007999999999999</v>
      </c>
    </row>
    <row r="328" spans="1:6" x14ac:dyDescent="0.25">
      <c r="A328" s="1">
        <v>7001</v>
      </c>
      <c r="B328" s="1">
        <v>39.048999999999999</v>
      </c>
      <c r="C328" s="1">
        <v>58</v>
      </c>
      <c r="D328" s="1">
        <v>2.0500000000000001E-2</v>
      </c>
      <c r="E328" s="1">
        <v>39.689</v>
      </c>
      <c r="F328" s="1">
        <v>20.013999999999999</v>
      </c>
    </row>
    <row r="329" spans="1:6" x14ac:dyDescent="0.25">
      <c r="A329" s="1">
        <v>7002</v>
      </c>
      <c r="B329" s="1">
        <v>39.085000000000001</v>
      </c>
      <c r="C329" s="1">
        <v>57.8</v>
      </c>
      <c r="D329" s="1">
        <v>2.051E-2</v>
      </c>
      <c r="E329" s="1">
        <v>39.725999999999999</v>
      </c>
      <c r="F329" s="1">
        <v>20.013999999999999</v>
      </c>
    </row>
    <row r="330" spans="1:6" x14ac:dyDescent="0.25">
      <c r="A330" s="1">
        <v>7003</v>
      </c>
      <c r="B330" s="1">
        <v>39.11</v>
      </c>
      <c r="C330" s="1">
        <v>57.8</v>
      </c>
      <c r="D330" s="1">
        <v>2.052E-2</v>
      </c>
      <c r="E330" s="1">
        <v>39.752000000000002</v>
      </c>
      <c r="F330" s="1">
        <v>20.010999999999999</v>
      </c>
    </row>
    <row r="331" spans="1:6" x14ac:dyDescent="0.25">
      <c r="A331" s="1">
        <v>7004</v>
      </c>
      <c r="B331" s="1">
        <v>39.116</v>
      </c>
      <c r="C331" s="1">
        <v>57.8</v>
      </c>
      <c r="D331" s="1">
        <v>2.053E-2</v>
      </c>
      <c r="E331" s="1">
        <v>39.756999999999998</v>
      </c>
      <c r="F331" s="1">
        <v>20.007000000000001</v>
      </c>
    </row>
    <row r="332" spans="1:6" x14ac:dyDescent="0.25">
      <c r="A332" s="1">
        <v>7005</v>
      </c>
      <c r="B332" s="1">
        <v>39.122999999999998</v>
      </c>
      <c r="C332" s="1">
        <v>57.7</v>
      </c>
      <c r="D332" s="1">
        <v>2.0539999999999999E-2</v>
      </c>
      <c r="E332" s="1">
        <v>39.765000000000001</v>
      </c>
      <c r="F332" s="1">
        <v>20.013999999999999</v>
      </c>
    </row>
    <row r="333" spans="1:6" x14ac:dyDescent="0.25">
      <c r="A333" s="1">
        <v>7006</v>
      </c>
      <c r="B333" s="1">
        <v>39.021000000000001</v>
      </c>
      <c r="C333" s="1">
        <v>57.7</v>
      </c>
      <c r="D333" s="1">
        <v>2.0549999999999999E-2</v>
      </c>
      <c r="E333" s="1">
        <v>39.659999999999997</v>
      </c>
      <c r="F333" s="1">
        <v>20.013999999999999</v>
      </c>
    </row>
    <row r="334" spans="1:6" x14ac:dyDescent="0.25">
      <c r="A334" s="1">
        <v>7007</v>
      </c>
      <c r="B334" s="1">
        <v>39.076999999999998</v>
      </c>
      <c r="C334" s="1">
        <v>57.6</v>
      </c>
      <c r="D334" s="1">
        <v>2.0559999999999998E-2</v>
      </c>
      <c r="E334" s="1">
        <v>39.718000000000004</v>
      </c>
      <c r="F334" s="1">
        <v>20.007999999999999</v>
      </c>
    </row>
    <row r="335" spans="1:6" x14ac:dyDescent="0.25">
      <c r="A335" s="1">
        <v>7008</v>
      </c>
      <c r="B335" s="1">
        <v>39.156999999999996</v>
      </c>
      <c r="C335" s="1">
        <v>57.6</v>
      </c>
      <c r="D335" s="1">
        <v>2.0570000000000001E-2</v>
      </c>
      <c r="E335" s="1">
        <v>39.798999999999999</v>
      </c>
      <c r="F335" s="1">
        <v>20.007999999999999</v>
      </c>
    </row>
    <row r="336" spans="1:6" x14ac:dyDescent="0.25">
      <c r="A336" s="1">
        <v>7009</v>
      </c>
      <c r="B336" s="1">
        <v>39.103000000000002</v>
      </c>
      <c r="C336" s="1">
        <v>57.6</v>
      </c>
      <c r="D336" s="1">
        <v>2.0580000000000001E-2</v>
      </c>
      <c r="E336" s="1">
        <v>39.744999999999997</v>
      </c>
      <c r="F336" s="1">
        <v>20.004999999999999</v>
      </c>
    </row>
    <row r="337" spans="1:6" x14ac:dyDescent="0.25">
      <c r="A337" s="1">
        <v>7010</v>
      </c>
      <c r="B337" s="1">
        <v>39.084000000000003</v>
      </c>
      <c r="C337" s="1">
        <v>57.5</v>
      </c>
      <c r="D337" s="1">
        <v>2.0590000000000001E-2</v>
      </c>
      <c r="E337" s="1">
        <v>39.725000000000001</v>
      </c>
      <c r="F337" s="1">
        <v>20.007000000000001</v>
      </c>
    </row>
    <row r="338" spans="1:6" x14ac:dyDescent="0.25">
      <c r="A338" s="1">
        <v>7011</v>
      </c>
      <c r="B338" s="1">
        <v>39.125999999999998</v>
      </c>
      <c r="C338" s="1">
        <v>57.4</v>
      </c>
      <c r="D338" s="1">
        <v>2.06E-2</v>
      </c>
      <c r="E338" s="1">
        <v>39.767000000000003</v>
      </c>
      <c r="F338" s="1">
        <v>20.007999999999999</v>
      </c>
    </row>
    <row r="339" spans="1:6" x14ac:dyDescent="0.25">
      <c r="A339" s="1">
        <v>7012</v>
      </c>
      <c r="B339" s="1">
        <v>39.097999999999999</v>
      </c>
      <c r="C339" s="1">
        <v>57.4</v>
      </c>
      <c r="D339" s="1">
        <v>2.061E-2</v>
      </c>
      <c r="E339" s="1">
        <v>39.738999999999997</v>
      </c>
      <c r="F339" s="1">
        <v>20.004000000000001</v>
      </c>
    </row>
    <row r="340" spans="1:6" x14ac:dyDescent="0.25">
      <c r="A340" s="1">
        <v>7013</v>
      </c>
      <c r="B340" s="1">
        <v>39.094000000000001</v>
      </c>
      <c r="C340" s="1">
        <v>57.3</v>
      </c>
      <c r="D340" s="1">
        <v>2.0619999999999999E-2</v>
      </c>
      <c r="E340" s="1">
        <v>39.734999999999999</v>
      </c>
      <c r="F340" s="1">
        <v>20.007999999999999</v>
      </c>
    </row>
    <row r="341" spans="1:6" x14ac:dyDescent="0.25">
      <c r="A341" s="1">
        <v>7014</v>
      </c>
      <c r="B341" s="1">
        <v>39.112000000000002</v>
      </c>
      <c r="C341" s="1">
        <v>57.2</v>
      </c>
      <c r="D341" s="1">
        <v>2.0629999999999999E-2</v>
      </c>
      <c r="E341" s="1">
        <v>39.753999999999998</v>
      </c>
      <c r="F341" s="1">
        <v>20.001000000000001</v>
      </c>
    </row>
    <row r="342" spans="1:6" x14ac:dyDescent="0.25">
      <c r="A342" s="1">
        <v>7015</v>
      </c>
      <c r="B342" s="1">
        <v>39.104999999999997</v>
      </c>
      <c r="C342" s="1">
        <v>57.2</v>
      </c>
      <c r="D342" s="1">
        <v>2.0629999999999999E-2</v>
      </c>
      <c r="E342" s="1">
        <v>39.747</v>
      </c>
      <c r="F342" s="1">
        <v>20.004000000000001</v>
      </c>
    </row>
    <row r="343" spans="1:6" x14ac:dyDescent="0.25">
      <c r="A343" s="1">
        <v>7016</v>
      </c>
      <c r="B343" s="1">
        <v>39.116</v>
      </c>
      <c r="C343" s="1">
        <v>57.2</v>
      </c>
      <c r="D343" s="1">
        <v>2.0650000000000002E-2</v>
      </c>
      <c r="E343" s="1">
        <v>39.756999999999998</v>
      </c>
      <c r="F343" s="1">
        <v>20.004000000000001</v>
      </c>
    </row>
    <row r="344" spans="1:6" x14ac:dyDescent="0.25">
      <c r="A344" s="1">
        <v>7017</v>
      </c>
      <c r="B344" s="1">
        <v>39.121000000000002</v>
      </c>
      <c r="C344" s="1">
        <v>57.1</v>
      </c>
      <c r="D344" s="1">
        <v>2.0650000000000002E-2</v>
      </c>
      <c r="E344" s="1">
        <v>39.762</v>
      </c>
      <c r="F344" s="1">
        <v>20.001000000000001</v>
      </c>
    </row>
    <row r="345" spans="1:6" x14ac:dyDescent="0.25">
      <c r="A345" s="1">
        <v>7018</v>
      </c>
      <c r="B345" s="1">
        <v>39.078000000000003</v>
      </c>
      <c r="C345" s="1">
        <v>57.1</v>
      </c>
      <c r="D345" s="1">
        <v>2.0670000000000001E-2</v>
      </c>
      <c r="E345" s="1">
        <v>39.719000000000001</v>
      </c>
      <c r="F345" s="1">
        <v>20.004000000000001</v>
      </c>
    </row>
    <row r="346" spans="1:6" x14ac:dyDescent="0.25">
      <c r="A346" s="1">
        <v>7019</v>
      </c>
      <c r="B346" s="1">
        <v>39.076000000000001</v>
      </c>
      <c r="C346" s="1">
        <v>57</v>
      </c>
      <c r="D346" s="1">
        <v>2.0670000000000001E-2</v>
      </c>
      <c r="E346" s="1">
        <v>39.716999999999999</v>
      </c>
      <c r="F346" s="1">
        <v>20.001000000000001</v>
      </c>
    </row>
    <row r="347" spans="1:6" x14ac:dyDescent="0.25">
      <c r="A347" s="1">
        <v>7020</v>
      </c>
      <c r="B347" s="1">
        <v>39.103999999999999</v>
      </c>
      <c r="C347" s="1">
        <v>56.9</v>
      </c>
      <c r="D347" s="1">
        <v>2.069E-2</v>
      </c>
      <c r="E347" s="1">
        <v>39.744999999999997</v>
      </c>
      <c r="F347" s="1">
        <v>20.001000000000001</v>
      </c>
    </row>
    <row r="348" spans="1:6" x14ac:dyDescent="0.25">
      <c r="A348" s="1">
        <v>7021</v>
      </c>
      <c r="B348" s="1">
        <v>39.100999999999999</v>
      </c>
      <c r="C348" s="1">
        <v>56.9</v>
      </c>
      <c r="D348" s="1">
        <v>2.069E-2</v>
      </c>
      <c r="E348" s="1">
        <v>39.741999999999997</v>
      </c>
      <c r="F348" s="1">
        <v>20.001000000000001</v>
      </c>
    </row>
    <row r="349" spans="1:6" x14ac:dyDescent="0.25">
      <c r="A349" s="1">
        <v>7022</v>
      </c>
      <c r="B349" s="1">
        <v>39.064</v>
      </c>
      <c r="C349" s="1">
        <v>56.8</v>
      </c>
      <c r="D349" s="1">
        <v>2.07E-2</v>
      </c>
      <c r="E349" s="1">
        <v>39.704999999999998</v>
      </c>
      <c r="F349" s="1">
        <v>20.004000000000001</v>
      </c>
    </row>
    <row r="350" spans="1:6" x14ac:dyDescent="0.25">
      <c r="A350" s="1">
        <v>7023</v>
      </c>
      <c r="B350" s="1">
        <v>39.113999999999997</v>
      </c>
      <c r="C350" s="1">
        <v>56.7</v>
      </c>
      <c r="D350" s="1">
        <v>2.0709999999999999E-2</v>
      </c>
      <c r="E350" s="1">
        <v>39.755000000000003</v>
      </c>
      <c r="F350" s="1">
        <v>20.001000000000001</v>
      </c>
    </row>
    <row r="351" spans="1:6" x14ac:dyDescent="0.25">
      <c r="A351" s="1">
        <v>7024</v>
      </c>
      <c r="B351" s="1">
        <v>39.137999999999998</v>
      </c>
      <c r="C351" s="1">
        <v>56.7</v>
      </c>
      <c r="D351" s="1">
        <v>2.0719999999999999E-2</v>
      </c>
      <c r="E351" s="1">
        <v>39.78</v>
      </c>
      <c r="F351" s="1">
        <v>20.006</v>
      </c>
    </row>
    <row r="352" spans="1:6" x14ac:dyDescent="0.25">
      <c r="A352" s="1">
        <v>7025</v>
      </c>
      <c r="B352" s="1">
        <v>39.101999999999997</v>
      </c>
      <c r="C352" s="1">
        <v>56.7</v>
      </c>
      <c r="D352" s="1">
        <v>2.0729999999999998E-2</v>
      </c>
      <c r="E352" s="1">
        <v>39.743000000000002</v>
      </c>
      <c r="F352" s="1">
        <v>20</v>
      </c>
    </row>
    <row r="353" spans="1:6" x14ac:dyDescent="0.25">
      <c r="A353" s="1">
        <v>7026</v>
      </c>
      <c r="B353" s="1">
        <v>39.146999999999998</v>
      </c>
      <c r="C353" s="1">
        <v>56.6</v>
      </c>
      <c r="D353" s="1">
        <v>2.0740000000000001E-2</v>
      </c>
      <c r="E353" s="1">
        <v>39.789000000000001</v>
      </c>
      <c r="F353" s="1">
        <v>20</v>
      </c>
    </row>
    <row r="354" spans="1:6" x14ac:dyDescent="0.25">
      <c r="A354" s="1">
        <v>7027</v>
      </c>
      <c r="B354" s="1">
        <v>39.119999999999997</v>
      </c>
      <c r="C354" s="1">
        <v>56.6</v>
      </c>
      <c r="D354" s="1">
        <v>2.0750000000000001E-2</v>
      </c>
      <c r="E354" s="1">
        <v>39.761000000000003</v>
      </c>
      <c r="F354" s="1">
        <v>20.001000000000001</v>
      </c>
    </row>
    <row r="355" spans="1:6" x14ac:dyDescent="0.25">
      <c r="A355" s="1">
        <v>7028</v>
      </c>
      <c r="B355" s="1">
        <v>39.103000000000002</v>
      </c>
      <c r="C355" s="1">
        <v>56.5</v>
      </c>
      <c r="D355" s="1">
        <v>2.0760000000000001E-2</v>
      </c>
      <c r="E355" s="1">
        <v>39.744</v>
      </c>
      <c r="F355" s="1">
        <v>20.003</v>
      </c>
    </row>
    <row r="356" spans="1:6" x14ac:dyDescent="0.25">
      <c r="A356" s="1">
        <v>7029</v>
      </c>
      <c r="B356" s="1">
        <v>39.091999999999999</v>
      </c>
      <c r="C356" s="1">
        <v>56.4</v>
      </c>
      <c r="D356" s="1">
        <v>2.077E-2</v>
      </c>
      <c r="E356" s="1">
        <v>39.732999999999997</v>
      </c>
      <c r="F356" s="1">
        <v>20.007000000000001</v>
      </c>
    </row>
    <row r="357" spans="1:6" x14ac:dyDescent="0.25">
      <c r="A357" s="1">
        <v>7030</v>
      </c>
      <c r="B357" s="1">
        <v>39.167999999999999</v>
      </c>
      <c r="C357" s="1">
        <v>56.4</v>
      </c>
      <c r="D357" s="1">
        <v>2.078E-2</v>
      </c>
      <c r="E357" s="1">
        <v>39.811</v>
      </c>
      <c r="F357" s="1">
        <v>20.007000000000001</v>
      </c>
    </row>
    <row r="358" spans="1:6" x14ac:dyDescent="0.25">
      <c r="A358" s="1">
        <v>7031</v>
      </c>
      <c r="B358" s="1">
        <v>39.17</v>
      </c>
      <c r="C358" s="1">
        <v>56.4</v>
      </c>
      <c r="D358" s="1">
        <v>2.078E-2</v>
      </c>
      <c r="E358" s="1">
        <v>39.811999999999998</v>
      </c>
      <c r="F358" s="1">
        <v>20.007999999999999</v>
      </c>
    </row>
    <row r="359" spans="1:6" x14ac:dyDescent="0.25">
      <c r="A359" s="1">
        <v>7032</v>
      </c>
      <c r="B359" s="1">
        <v>39.097999999999999</v>
      </c>
      <c r="C359" s="1">
        <v>56.4</v>
      </c>
      <c r="D359" s="1">
        <v>2.0789999999999999E-2</v>
      </c>
      <c r="E359" s="1">
        <v>39.738999999999997</v>
      </c>
      <c r="F359" s="1">
        <v>20.007000000000001</v>
      </c>
    </row>
    <row r="360" spans="1:6" x14ac:dyDescent="0.25">
      <c r="A360" s="1">
        <v>7033</v>
      </c>
      <c r="B360" s="1">
        <v>39.137999999999998</v>
      </c>
      <c r="C360" s="1">
        <v>56.3</v>
      </c>
      <c r="D360" s="1">
        <v>2.0799999999999999E-2</v>
      </c>
      <c r="E360" s="1">
        <v>39.78</v>
      </c>
      <c r="F360" s="1">
        <v>20.007000000000001</v>
      </c>
    </row>
    <row r="361" spans="1:6" x14ac:dyDescent="0.25">
      <c r="A361" s="1">
        <v>7034</v>
      </c>
      <c r="B361" s="1">
        <v>39.15</v>
      </c>
      <c r="C361" s="1">
        <v>56.2</v>
      </c>
      <c r="D361" s="1">
        <v>2.0809999999999999E-2</v>
      </c>
      <c r="E361" s="1">
        <v>39.792000000000002</v>
      </c>
      <c r="F361" s="1">
        <v>20.004000000000001</v>
      </c>
    </row>
    <row r="362" spans="1:6" x14ac:dyDescent="0.25">
      <c r="A362" s="1">
        <v>7035</v>
      </c>
      <c r="B362" s="1">
        <v>39.095999999999997</v>
      </c>
      <c r="C362" s="1">
        <v>56.2</v>
      </c>
      <c r="D362" s="1">
        <v>2.0820000000000002E-2</v>
      </c>
      <c r="E362" s="1">
        <v>39.737000000000002</v>
      </c>
      <c r="F362" s="1">
        <v>20.007000000000001</v>
      </c>
    </row>
    <row r="363" spans="1:6" x14ac:dyDescent="0.25">
      <c r="A363" s="1">
        <v>7036</v>
      </c>
      <c r="B363" s="1">
        <v>39.183999999999997</v>
      </c>
      <c r="C363" s="1">
        <v>56.1</v>
      </c>
      <c r="D363" s="1">
        <v>2.0830000000000001E-2</v>
      </c>
      <c r="E363" s="1">
        <v>39.826999999999998</v>
      </c>
      <c r="F363" s="1">
        <v>20.006</v>
      </c>
    </row>
    <row r="364" spans="1:6" x14ac:dyDescent="0.25">
      <c r="A364" s="1">
        <v>7037</v>
      </c>
      <c r="B364" s="1">
        <v>39.116999999999997</v>
      </c>
      <c r="C364" s="1">
        <v>56.1</v>
      </c>
      <c r="D364" s="1">
        <v>2.0830000000000001E-2</v>
      </c>
      <c r="E364" s="1">
        <v>39.758000000000003</v>
      </c>
      <c r="F364" s="1">
        <v>19.998999999999999</v>
      </c>
    </row>
    <row r="365" spans="1:6" x14ac:dyDescent="0.25">
      <c r="A365" s="1">
        <v>7038</v>
      </c>
      <c r="B365" s="1">
        <v>39.116</v>
      </c>
      <c r="C365" s="1">
        <v>56.1</v>
      </c>
      <c r="D365" s="1">
        <v>2.085E-2</v>
      </c>
      <c r="E365" s="1">
        <v>39.756999999999998</v>
      </c>
      <c r="F365" s="1">
        <v>20.004000000000001</v>
      </c>
    </row>
    <row r="366" spans="1:6" x14ac:dyDescent="0.25">
      <c r="A366" s="1">
        <v>7039</v>
      </c>
      <c r="B366" s="1">
        <v>39.101999999999997</v>
      </c>
      <c r="C366" s="1">
        <v>56</v>
      </c>
      <c r="D366" s="1">
        <v>2.085E-2</v>
      </c>
      <c r="E366" s="1">
        <v>39.743000000000002</v>
      </c>
      <c r="F366" s="1">
        <v>20.007000000000001</v>
      </c>
    </row>
    <row r="367" spans="1:6" x14ac:dyDescent="0.25">
      <c r="A367" s="1">
        <v>7040</v>
      </c>
      <c r="B367" s="1">
        <v>39.140999999999998</v>
      </c>
      <c r="C367" s="1">
        <v>55.9</v>
      </c>
      <c r="D367" s="1">
        <v>2.087E-2</v>
      </c>
      <c r="E367" s="1">
        <v>39.783000000000001</v>
      </c>
      <c r="F367" s="1">
        <v>20.006</v>
      </c>
    </row>
    <row r="368" spans="1:6" x14ac:dyDescent="0.25">
      <c r="A368" s="1">
        <v>7041</v>
      </c>
      <c r="B368" s="1">
        <v>39.116</v>
      </c>
      <c r="C368" s="1">
        <v>55.9</v>
      </c>
      <c r="D368" s="1">
        <v>2.087E-2</v>
      </c>
      <c r="E368" s="1">
        <v>39.756999999999998</v>
      </c>
      <c r="F368" s="1">
        <v>20.004000000000001</v>
      </c>
    </row>
    <row r="369" spans="1:6" x14ac:dyDescent="0.25">
      <c r="A369" s="1">
        <v>7042</v>
      </c>
      <c r="B369" s="1">
        <v>39.097999999999999</v>
      </c>
      <c r="C369" s="1">
        <v>55.9</v>
      </c>
      <c r="D369" s="1">
        <v>2.0879999999999999E-2</v>
      </c>
      <c r="E369" s="1">
        <v>39.738999999999997</v>
      </c>
      <c r="F369" s="1">
        <v>20.007000000000001</v>
      </c>
    </row>
    <row r="370" spans="1:6" x14ac:dyDescent="0.25">
      <c r="A370" s="1">
        <v>7043</v>
      </c>
      <c r="B370" s="1">
        <v>39.158000000000001</v>
      </c>
      <c r="C370" s="1">
        <v>55.8</v>
      </c>
      <c r="D370" s="1">
        <v>2.0889999999999999E-2</v>
      </c>
      <c r="E370" s="1">
        <v>39.799999999999997</v>
      </c>
      <c r="F370" s="1">
        <v>20.004000000000001</v>
      </c>
    </row>
    <row r="371" spans="1:6" x14ac:dyDescent="0.25">
      <c r="A371" s="1">
        <v>7044</v>
      </c>
      <c r="B371" s="1">
        <v>39.158000000000001</v>
      </c>
      <c r="C371" s="1">
        <v>55.8</v>
      </c>
      <c r="D371" s="1">
        <v>2.0899999999999998E-2</v>
      </c>
      <c r="E371" s="1">
        <v>39.799999999999997</v>
      </c>
      <c r="F371" s="1">
        <v>20.001000000000001</v>
      </c>
    </row>
    <row r="372" spans="1:6" x14ac:dyDescent="0.25">
      <c r="A372" s="1">
        <v>7045</v>
      </c>
      <c r="B372" s="1">
        <v>39.164000000000001</v>
      </c>
      <c r="C372" s="1">
        <v>55.7</v>
      </c>
      <c r="D372" s="1">
        <v>2.0910000000000002E-2</v>
      </c>
      <c r="E372" s="1">
        <v>39.805999999999997</v>
      </c>
      <c r="F372" s="1">
        <v>20.004000000000001</v>
      </c>
    </row>
    <row r="373" spans="1:6" x14ac:dyDescent="0.25">
      <c r="A373" s="1">
        <v>7046</v>
      </c>
      <c r="B373" s="1">
        <v>39.142000000000003</v>
      </c>
      <c r="C373" s="1">
        <v>55.6</v>
      </c>
      <c r="D373" s="1">
        <v>2.0920000000000001E-2</v>
      </c>
      <c r="E373" s="1">
        <v>39.783999999999999</v>
      </c>
      <c r="F373" s="1">
        <v>20.001000000000001</v>
      </c>
    </row>
    <row r="374" spans="1:6" x14ac:dyDescent="0.25">
      <c r="A374" s="1">
        <v>7047</v>
      </c>
      <c r="B374" s="1">
        <v>39.204000000000001</v>
      </c>
      <c r="C374" s="1">
        <v>55.6</v>
      </c>
      <c r="D374" s="1">
        <v>2.0930000000000001E-2</v>
      </c>
      <c r="E374" s="1">
        <v>39.847000000000001</v>
      </c>
      <c r="F374" s="1">
        <v>20.004000000000001</v>
      </c>
    </row>
    <row r="375" spans="1:6" x14ac:dyDescent="0.25">
      <c r="A375" s="1">
        <v>7048</v>
      </c>
      <c r="B375" s="1">
        <v>39.103000000000002</v>
      </c>
      <c r="C375" s="1">
        <v>55.5</v>
      </c>
      <c r="D375" s="1">
        <v>2.0930000000000001E-2</v>
      </c>
      <c r="E375" s="1">
        <v>39.744</v>
      </c>
      <c r="F375" s="1">
        <v>19.998999999999999</v>
      </c>
    </row>
    <row r="376" spans="1:6" x14ac:dyDescent="0.25">
      <c r="A376" s="1">
        <v>7049</v>
      </c>
      <c r="B376" s="1">
        <v>39.137</v>
      </c>
      <c r="C376" s="1">
        <v>55.5</v>
      </c>
      <c r="D376" s="1">
        <v>2.094E-2</v>
      </c>
      <c r="E376" s="1">
        <v>39.777999999999999</v>
      </c>
      <c r="F376" s="1">
        <v>20.001000000000001</v>
      </c>
    </row>
    <row r="377" spans="1:6" x14ac:dyDescent="0.25">
      <c r="A377" s="1">
        <v>7050</v>
      </c>
      <c r="B377" s="1">
        <v>39.171999999999997</v>
      </c>
      <c r="C377" s="1">
        <v>55.5</v>
      </c>
      <c r="D377" s="1">
        <v>2.095E-2</v>
      </c>
      <c r="E377" s="1">
        <v>39.814999999999998</v>
      </c>
      <c r="F377" s="1">
        <v>20.001000000000001</v>
      </c>
    </row>
    <row r="378" spans="1:6" x14ac:dyDescent="0.25">
      <c r="A378" s="1">
        <v>7051</v>
      </c>
      <c r="B378" s="1">
        <v>39.149000000000001</v>
      </c>
      <c r="C378" s="1">
        <v>55.4</v>
      </c>
      <c r="D378" s="1">
        <v>2.0959999999999999E-2</v>
      </c>
      <c r="E378" s="1">
        <v>39.790999999999997</v>
      </c>
      <c r="F378" s="1">
        <v>20.001000000000001</v>
      </c>
    </row>
    <row r="379" spans="1:6" x14ac:dyDescent="0.25">
      <c r="A379" s="1">
        <v>7052</v>
      </c>
      <c r="B379" s="1">
        <v>39.078000000000003</v>
      </c>
      <c r="C379" s="1">
        <v>55.3</v>
      </c>
      <c r="D379" s="1">
        <v>2.0959999999999999E-2</v>
      </c>
      <c r="E379" s="1">
        <v>39.719000000000001</v>
      </c>
      <c r="F379" s="1">
        <v>20.001000000000001</v>
      </c>
    </row>
    <row r="380" spans="1:6" x14ac:dyDescent="0.25">
      <c r="A380" s="1">
        <v>7053</v>
      </c>
      <c r="B380" s="1">
        <v>39.140999999999998</v>
      </c>
      <c r="C380" s="1">
        <v>55.3</v>
      </c>
      <c r="D380" s="1">
        <v>2.0979999999999999E-2</v>
      </c>
      <c r="E380" s="1">
        <v>39.783000000000001</v>
      </c>
      <c r="F380" s="1">
        <v>20.001000000000001</v>
      </c>
    </row>
    <row r="381" spans="1:6" x14ac:dyDescent="0.25">
      <c r="A381" s="1">
        <v>7054</v>
      </c>
      <c r="B381" s="1">
        <v>39.103000000000002</v>
      </c>
      <c r="C381" s="1">
        <v>55.2</v>
      </c>
      <c r="D381" s="1">
        <v>2.0979999999999999E-2</v>
      </c>
      <c r="E381" s="1">
        <v>39.744</v>
      </c>
      <c r="F381" s="1">
        <v>19.998000000000001</v>
      </c>
    </row>
    <row r="382" spans="1:6" x14ac:dyDescent="0.25">
      <c r="A382" s="1">
        <v>7055</v>
      </c>
      <c r="B382" s="1">
        <v>39.170999999999999</v>
      </c>
      <c r="C382" s="1">
        <v>55.1</v>
      </c>
      <c r="D382" s="1">
        <v>2.0990000000000002E-2</v>
      </c>
      <c r="E382" s="1">
        <v>39.813000000000002</v>
      </c>
      <c r="F382" s="1">
        <v>19.998000000000001</v>
      </c>
    </row>
    <row r="383" spans="1:6" x14ac:dyDescent="0.25">
      <c r="A383" s="1">
        <v>7056</v>
      </c>
      <c r="B383" s="1">
        <v>39.091000000000001</v>
      </c>
      <c r="C383" s="1">
        <v>55.1</v>
      </c>
      <c r="D383" s="1">
        <v>2.1000000000000001E-2</v>
      </c>
      <c r="E383" s="1">
        <v>39.731999999999999</v>
      </c>
      <c r="F383" s="1">
        <v>20.001999999999999</v>
      </c>
    </row>
    <row r="384" spans="1:6" x14ac:dyDescent="0.25">
      <c r="A384" s="1">
        <v>7057</v>
      </c>
      <c r="B384" s="1">
        <v>39.136000000000003</v>
      </c>
      <c r="C384" s="1">
        <v>55.1</v>
      </c>
      <c r="D384" s="1">
        <v>2.1010000000000001E-2</v>
      </c>
      <c r="E384" s="1">
        <v>39.777000000000001</v>
      </c>
      <c r="F384" s="1">
        <v>20.001999999999999</v>
      </c>
    </row>
    <row r="385" spans="1:6" x14ac:dyDescent="0.25">
      <c r="A385" s="1">
        <v>7058</v>
      </c>
      <c r="B385" s="1">
        <v>39.139000000000003</v>
      </c>
      <c r="C385" s="1">
        <v>55</v>
      </c>
      <c r="D385" s="1">
        <v>2.102E-2</v>
      </c>
      <c r="E385" s="1">
        <v>39.780999999999999</v>
      </c>
      <c r="F385" s="1">
        <v>19.995000000000001</v>
      </c>
    </row>
    <row r="386" spans="1:6" x14ac:dyDescent="0.25">
      <c r="A386" s="1">
        <v>7059</v>
      </c>
      <c r="B386" s="1">
        <v>39.186999999999998</v>
      </c>
      <c r="C386" s="1">
        <v>55</v>
      </c>
      <c r="D386" s="1">
        <v>2.103E-2</v>
      </c>
      <c r="E386" s="1">
        <v>39.829000000000001</v>
      </c>
      <c r="F386" s="1">
        <v>19.998000000000001</v>
      </c>
    </row>
    <row r="387" spans="1:6" x14ac:dyDescent="0.25">
      <c r="A387" s="1">
        <v>7060</v>
      </c>
      <c r="B387" s="1">
        <v>39.152000000000001</v>
      </c>
      <c r="C387" s="1">
        <v>54.9</v>
      </c>
      <c r="D387" s="1">
        <v>2.104E-2</v>
      </c>
      <c r="E387" s="1">
        <v>39.793999999999997</v>
      </c>
      <c r="F387" s="1">
        <v>20.004999999999999</v>
      </c>
    </row>
    <row r="388" spans="1:6" x14ac:dyDescent="0.25">
      <c r="A388" s="1">
        <v>7061</v>
      </c>
      <c r="B388" s="1">
        <v>39.173000000000002</v>
      </c>
      <c r="C388" s="1">
        <v>54.9</v>
      </c>
      <c r="D388" s="1">
        <v>2.104E-2</v>
      </c>
      <c r="E388" s="1">
        <v>39.814999999999998</v>
      </c>
      <c r="F388" s="1">
        <v>20.001999999999999</v>
      </c>
    </row>
    <row r="389" spans="1:6" x14ac:dyDescent="0.25">
      <c r="A389" s="1">
        <v>7062</v>
      </c>
      <c r="B389" s="1">
        <v>39.167999999999999</v>
      </c>
      <c r="C389" s="1">
        <v>54.9</v>
      </c>
      <c r="D389" s="1">
        <v>2.1049999999999999E-2</v>
      </c>
      <c r="E389" s="1">
        <v>39.81</v>
      </c>
      <c r="F389" s="1">
        <v>19.998999999999999</v>
      </c>
    </row>
    <row r="390" spans="1:6" x14ac:dyDescent="0.25">
      <c r="A390" s="1">
        <v>7063</v>
      </c>
      <c r="B390" s="1">
        <v>39.11</v>
      </c>
      <c r="C390" s="1">
        <v>54.8</v>
      </c>
      <c r="D390" s="1">
        <v>2.1059999999999999E-2</v>
      </c>
      <c r="E390" s="1">
        <v>39.752000000000002</v>
      </c>
      <c r="F390" s="1">
        <v>19.998000000000001</v>
      </c>
    </row>
    <row r="391" spans="1:6" x14ac:dyDescent="0.25">
      <c r="A391" s="1">
        <v>7064</v>
      </c>
      <c r="B391" s="1">
        <v>39.137999999999998</v>
      </c>
      <c r="C391" s="1">
        <v>54.7</v>
      </c>
      <c r="D391" s="1">
        <v>2.1069999999999998E-2</v>
      </c>
      <c r="E391" s="1">
        <v>39.78</v>
      </c>
      <c r="F391" s="1">
        <v>20.001999999999999</v>
      </c>
    </row>
    <row r="392" spans="1:6" x14ac:dyDescent="0.25">
      <c r="A392" s="1">
        <v>7065</v>
      </c>
      <c r="B392" s="1">
        <v>39.152999999999999</v>
      </c>
      <c r="C392" s="1">
        <v>54.7</v>
      </c>
      <c r="D392" s="1">
        <v>2.1069999999999998E-2</v>
      </c>
      <c r="E392" s="1">
        <v>39.795000000000002</v>
      </c>
      <c r="F392" s="1">
        <v>20</v>
      </c>
    </row>
    <row r="393" spans="1:6" x14ac:dyDescent="0.25">
      <c r="A393" s="1">
        <v>7066</v>
      </c>
      <c r="B393" s="1">
        <v>39.161000000000001</v>
      </c>
      <c r="C393" s="1">
        <v>54.6</v>
      </c>
      <c r="D393" s="1">
        <v>2.1080000000000002E-2</v>
      </c>
      <c r="E393" s="1">
        <v>39.802999999999997</v>
      </c>
      <c r="F393" s="1">
        <v>19.998999999999999</v>
      </c>
    </row>
    <row r="394" spans="1:6" x14ac:dyDescent="0.25">
      <c r="A394" s="1">
        <v>7067</v>
      </c>
      <c r="B394" s="1">
        <v>39.164999999999999</v>
      </c>
      <c r="C394" s="1">
        <v>54.5</v>
      </c>
      <c r="D394" s="1">
        <v>2.1090000000000001E-2</v>
      </c>
      <c r="E394" s="1">
        <v>39.807000000000002</v>
      </c>
      <c r="F394" s="1">
        <v>19.998000000000001</v>
      </c>
    </row>
    <row r="395" spans="1:6" x14ac:dyDescent="0.25">
      <c r="A395" s="1">
        <v>7068</v>
      </c>
      <c r="B395" s="1">
        <v>39.216999999999999</v>
      </c>
      <c r="C395" s="1">
        <v>54.5</v>
      </c>
      <c r="D395" s="1">
        <v>2.1100000000000001E-2</v>
      </c>
      <c r="E395" s="1">
        <v>39.86</v>
      </c>
      <c r="F395" s="1">
        <v>19.998000000000001</v>
      </c>
    </row>
    <row r="396" spans="1:6" x14ac:dyDescent="0.25">
      <c r="A396" s="1">
        <v>7069</v>
      </c>
      <c r="B396" s="1">
        <v>39.131999999999998</v>
      </c>
      <c r="C396" s="1">
        <v>54.5</v>
      </c>
      <c r="D396" s="1">
        <v>2.111E-2</v>
      </c>
      <c r="E396" s="1">
        <v>39.774000000000001</v>
      </c>
      <c r="F396" s="1">
        <v>19.998999999999999</v>
      </c>
    </row>
    <row r="397" spans="1:6" x14ac:dyDescent="0.25">
      <c r="A397" s="1">
        <v>7070</v>
      </c>
      <c r="B397" s="1">
        <v>39.204999999999998</v>
      </c>
      <c r="C397" s="1">
        <v>54.4</v>
      </c>
      <c r="D397" s="1">
        <v>2.112E-2</v>
      </c>
      <c r="E397" s="1">
        <v>39.847999999999999</v>
      </c>
      <c r="F397" s="1">
        <v>19.998000000000001</v>
      </c>
    </row>
    <row r="398" spans="1:6" x14ac:dyDescent="0.25">
      <c r="A398" s="1">
        <v>7071</v>
      </c>
      <c r="B398" s="1">
        <v>39.186</v>
      </c>
      <c r="C398" s="1">
        <v>54.4</v>
      </c>
      <c r="D398" s="1">
        <v>2.1129999999999999E-2</v>
      </c>
      <c r="E398" s="1">
        <v>39.828000000000003</v>
      </c>
      <c r="F398" s="1">
        <v>19.998000000000001</v>
      </c>
    </row>
    <row r="399" spans="1:6" x14ac:dyDescent="0.25">
      <c r="A399" s="1">
        <v>7072</v>
      </c>
      <c r="B399" s="1">
        <v>39.183</v>
      </c>
      <c r="C399" s="1">
        <v>54.3</v>
      </c>
      <c r="D399" s="1">
        <v>2.1129999999999999E-2</v>
      </c>
      <c r="E399" s="1">
        <v>39.826000000000001</v>
      </c>
      <c r="F399" s="1">
        <v>19.998000000000001</v>
      </c>
    </row>
    <row r="400" spans="1:6" x14ac:dyDescent="0.25">
      <c r="A400" s="1">
        <v>7073</v>
      </c>
      <c r="B400" s="1">
        <v>39.113999999999997</v>
      </c>
      <c r="C400" s="1">
        <v>54.3</v>
      </c>
      <c r="D400" s="1">
        <v>2.1139999999999999E-2</v>
      </c>
      <c r="E400" s="1">
        <v>39.755000000000003</v>
      </c>
      <c r="F400" s="1">
        <v>19.998000000000001</v>
      </c>
    </row>
    <row r="401" spans="1:6" x14ac:dyDescent="0.25">
      <c r="A401" s="1">
        <v>7074</v>
      </c>
      <c r="B401" s="1">
        <v>39.151000000000003</v>
      </c>
      <c r="C401" s="1">
        <v>54.3</v>
      </c>
      <c r="D401" s="1">
        <v>2.1149999999999999E-2</v>
      </c>
      <c r="E401" s="1">
        <v>39.792999999999999</v>
      </c>
      <c r="F401" s="1">
        <v>19.995000000000001</v>
      </c>
    </row>
    <row r="402" spans="1:6" x14ac:dyDescent="0.25">
      <c r="A402" s="1">
        <v>7075</v>
      </c>
      <c r="B402" s="1">
        <v>39.18</v>
      </c>
      <c r="C402" s="1">
        <v>54.2</v>
      </c>
      <c r="D402" s="1">
        <v>2.1160000000000002E-2</v>
      </c>
      <c r="E402" s="1">
        <v>39.823</v>
      </c>
      <c r="F402" s="1">
        <v>19.995000000000001</v>
      </c>
    </row>
    <row r="403" spans="1:6" x14ac:dyDescent="0.25">
      <c r="A403" s="1">
        <v>7076</v>
      </c>
      <c r="B403" s="1">
        <v>39.14</v>
      </c>
      <c r="C403" s="1">
        <v>54.1</v>
      </c>
      <c r="D403" s="1">
        <v>2.1170000000000001E-2</v>
      </c>
      <c r="E403" s="1">
        <v>39.781999999999996</v>
      </c>
      <c r="F403" s="1">
        <v>19.995000000000001</v>
      </c>
    </row>
    <row r="404" spans="1:6" x14ac:dyDescent="0.25">
      <c r="A404" s="1">
        <v>7077</v>
      </c>
      <c r="B404" s="1">
        <v>39.159999999999997</v>
      </c>
      <c r="C404" s="1">
        <v>54.1</v>
      </c>
      <c r="D404" s="1">
        <v>2.1170000000000001E-2</v>
      </c>
      <c r="E404" s="1">
        <v>39.802</v>
      </c>
      <c r="F404" s="1">
        <v>19.995000000000001</v>
      </c>
    </row>
    <row r="405" spans="1:6" x14ac:dyDescent="0.25">
      <c r="A405" s="1">
        <v>7078</v>
      </c>
      <c r="B405" s="1">
        <v>39.177999999999997</v>
      </c>
      <c r="C405" s="1">
        <v>54</v>
      </c>
      <c r="D405" s="1">
        <v>2.1180000000000001E-2</v>
      </c>
      <c r="E405" s="1">
        <v>39.82</v>
      </c>
      <c r="F405" s="1">
        <v>19.992000000000001</v>
      </c>
    </row>
    <row r="406" spans="1:6" x14ac:dyDescent="0.25">
      <c r="A406" s="1">
        <v>7079</v>
      </c>
      <c r="B406" s="1">
        <v>39.143000000000001</v>
      </c>
      <c r="C406" s="1">
        <v>54</v>
      </c>
      <c r="D406" s="1">
        <v>2.1190000000000001E-2</v>
      </c>
      <c r="E406" s="1">
        <v>39.784999999999997</v>
      </c>
      <c r="F406" s="1">
        <v>19.995000000000001</v>
      </c>
    </row>
    <row r="407" spans="1:6" x14ac:dyDescent="0.25">
      <c r="A407" s="1">
        <v>7080</v>
      </c>
      <c r="B407" s="1">
        <v>39.097000000000001</v>
      </c>
      <c r="C407" s="1">
        <v>54</v>
      </c>
      <c r="D407" s="1">
        <v>2.12E-2</v>
      </c>
      <c r="E407" s="1">
        <v>39.738</v>
      </c>
      <c r="F407" s="1">
        <v>19.992000000000001</v>
      </c>
    </row>
    <row r="408" spans="1:6" x14ac:dyDescent="0.25">
      <c r="A408" s="1">
        <v>7081</v>
      </c>
      <c r="B408" s="1">
        <v>39.170999999999999</v>
      </c>
      <c r="C408" s="1">
        <v>53.9</v>
      </c>
      <c r="D408" s="1">
        <v>2.12E-2</v>
      </c>
      <c r="E408" s="1">
        <v>39.813000000000002</v>
      </c>
      <c r="F408" s="1">
        <v>19.988</v>
      </c>
    </row>
    <row r="409" spans="1:6" x14ac:dyDescent="0.25">
      <c r="A409" s="1">
        <v>7082</v>
      </c>
      <c r="B409" s="1">
        <v>39.162999999999997</v>
      </c>
      <c r="C409" s="1">
        <v>53.8</v>
      </c>
      <c r="D409" s="1">
        <v>2.121E-2</v>
      </c>
      <c r="E409" s="1">
        <v>39.805</v>
      </c>
      <c r="F409" s="1">
        <v>19.991</v>
      </c>
    </row>
    <row r="410" spans="1:6" x14ac:dyDescent="0.25">
      <c r="A410" s="1">
        <v>7083</v>
      </c>
      <c r="B410" s="1">
        <v>39.167999999999999</v>
      </c>
      <c r="C410" s="1">
        <v>53.8</v>
      </c>
      <c r="D410" s="1">
        <v>2.1219999999999999E-2</v>
      </c>
      <c r="E410" s="1">
        <v>39.81</v>
      </c>
      <c r="F410" s="1">
        <v>19.991</v>
      </c>
    </row>
    <row r="411" spans="1:6" x14ac:dyDescent="0.25">
      <c r="A411" s="1">
        <v>7084</v>
      </c>
      <c r="B411" s="1">
        <v>39.113999999999997</v>
      </c>
      <c r="C411" s="1">
        <v>53.8</v>
      </c>
      <c r="D411" s="1">
        <v>2.1229999999999999E-2</v>
      </c>
      <c r="E411" s="1">
        <v>39.755000000000003</v>
      </c>
      <c r="F411" s="1">
        <v>19.991</v>
      </c>
    </row>
    <row r="412" spans="1:6" x14ac:dyDescent="0.25">
      <c r="A412" s="1">
        <v>7085</v>
      </c>
      <c r="B412" s="1">
        <v>39.192999999999998</v>
      </c>
      <c r="C412" s="1">
        <v>53.7</v>
      </c>
      <c r="D412" s="1">
        <v>2.1239999999999998E-2</v>
      </c>
      <c r="E412" s="1">
        <v>39.835000000000001</v>
      </c>
      <c r="F412" s="1">
        <v>19.984999999999999</v>
      </c>
    </row>
    <row r="413" spans="1:6" x14ac:dyDescent="0.25">
      <c r="A413" s="1">
        <v>7086</v>
      </c>
      <c r="B413" s="1">
        <v>39.164999999999999</v>
      </c>
      <c r="C413" s="1">
        <v>53.7</v>
      </c>
      <c r="D413" s="1">
        <v>2.1239999999999998E-2</v>
      </c>
      <c r="E413" s="1">
        <v>39.807000000000002</v>
      </c>
      <c r="F413" s="1">
        <v>19.989000000000001</v>
      </c>
    </row>
    <row r="414" spans="1:6" x14ac:dyDescent="0.25">
      <c r="A414" s="1">
        <v>7087</v>
      </c>
      <c r="B414" s="1">
        <v>39.137999999999998</v>
      </c>
      <c r="C414" s="1">
        <v>53.6</v>
      </c>
      <c r="D414" s="1">
        <v>2.1250000000000002E-2</v>
      </c>
      <c r="E414" s="1">
        <v>39.78</v>
      </c>
      <c r="F414" s="1">
        <v>19.984999999999999</v>
      </c>
    </row>
    <row r="415" spans="1:6" x14ac:dyDescent="0.25">
      <c r="A415" s="1">
        <v>7088</v>
      </c>
      <c r="B415" s="1">
        <v>39.213000000000001</v>
      </c>
      <c r="C415" s="1">
        <v>53.59</v>
      </c>
      <c r="D415" s="1">
        <v>2.1260000000000001E-2</v>
      </c>
      <c r="E415" s="1">
        <v>39.856000000000002</v>
      </c>
      <c r="F415" s="1">
        <v>19.988</v>
      </c>
    </row>
    <row r="416" spans="1:6" x14ac:dyDescent="0.25">
      <c r="A416" s="1">
        <v>7089</v>
      </c>
      <c r="B416" s="1">
        <v>39.185000000000002</v>
      </c>
      <c r="C416" s="1">
        <v>53.5</v>
      </c>
      <c r="D416" s="1">
        <v>2.1260000000000001E-2</v>
      </c>
      <c r="E416" s="1">
        <v>39.828000000000003</v>
      </c>
      <c r="F416" s="1">
        <v>19.988</v>
      </c>
    </row>
    <row r="417" spans="1:6" x14ac:dyDescent="0.25">
      <c r="A417" s="1">
        <v>7090</v>
      </c>
      <c r="B417" s="1">
        <v>39.161999999999999</v>
      </c>
      <c r="C417" s="1">
        <v>53.5</v>
      </c>
      <c r="D417" s="1">
        <v>2.1270000000000001E-2</v>
      </c>
      <c r="E417" s="1">
        <v>39.804000000000002</v>
      </c>
      <c r="F417" s="1">
        <v>19.983000000000001</v>
      </c>
    </row>
    <row r="418" spans="1:6" x14ac:dyDescent="0.25">
      <c r="A418" s="1">
        <v>7091</v>
      </c>
      <c r="B418" s="1">
        <v>39.164000000000001</v>
      </c>
      <c r="C418" s="1">
        <v>53.5</v>
      </c>
      <c r="D418" s="1">
        <v>2.128E-2</v>
      </c>
      <c r="E418" s="1">
        <v>39.805999999999997</v>
      </c>
      <c r="F418" s="1">
        <v>19.989000000000001</v>
      </c>
    </row>
    <row r="419" spans="1:6" x14ac:dyDescent="0.25">
      <c r="A419" s="1">
        <v>7092</v>
      </c>
      <c r="B419" s="1">
        <v>39.164999999999999</v>
      </c>
      <c r="C419" s="1">
        <v>53.4</v>
      </c>
      <c r="D419" s="1">
        <v>2.129E-2</v>
      </c>
      <c r="E419" s="1">
        <v>39.807000000000002</v>
      </c>
      <c r="F419" s="1">
        <v>19.986000000000001</v>
      </c>
    </row>
    <row r="420" spans="1:6" x14ac:dyDescent="0.25">
      <c r="A420" s="1">
        <v>7093</v>
      </c>
      <c r="B420" s="1">
        <v>39.200000000000003</v>
      </c>
      <c r="C420" s="1">
        <v>53.3</v>
      </c>
      <c r="D420" s="1">
        <v>2.1299999999999999E-2</v>
      </c>
      <c r="E420" s="1">
        <v>39.843000000000004</v>
      </c>
      <c r="F420" s="1">
        <v>19.984999999999999</v>
      </c>
    </row>
    <row r="421" spans="1:6" x14ac:dyDescent="0.25">
      <c r="A421" s="1">
        <v>7094</v>
      </c>
      <c r="B421" s="1">
        <v>39.165999999999997</v>
      </c>
      <c r="C421" s="1">
        <v>53.3</v>
      </c>
      <c r="D421" s="1">
        <v>2.1299999999999999E-2</v>
      </c>
      <c r="E421" s="1">
        <v>39.808</v>
      </c>
      <c r="F421" s="1">
        <v>19.986000000000001</v>
      </c>
    </row>
    <row r="422" spans="1:6" x14ac:dyDescent="0.25">
      <c r="A422" s="1">
        <v>7095</v>
      </c>
      <c r="B422" s="1">
        <v>39.173000000000002</v>
      </c>
      <c r="C422" s="1">
        <v>53.3</v>
      </c>
      <c r="D422" s="1">
        <v>2.1309999999999999E-2</v>
      </c>
      <c r="E422" s="1">
        <v>39.814999999999998</v>
      </c>
      <c r="F422" s="1">
        <v>19.983000000000001</v>
      </c>
    </row>
    <row r="423" spans="1:6" x14ac:dyDescent="0.25">
      <c r="A423" s="1">
        <v>7096</v>
      </c>
      <c r="B423" s="1">
        <v>39.148000000000003</v>
      </c>
      <c r="C423" s="1">
        <v>53.2</v>
      </c>
      <c r="D423" s="1">
        <v>2.1319999999999999E-2</v>
      </c>
      <c r="E423" s="1">
        <v>39.79</v>
      </c>
      <c r="F423" s="1">
        <v>19.984999999999999</v>
      </c>
    </row>
    <row r="424" spans="1:6" x14ac:dyDescent="0.25">
      <c r="A424" s="1">
        <v>7097</v>
      </c>
      <c r="B424" s="1">
        <v>39.177</v>
      </c>
      <c r="C424" s="1">
        <v>53.2</v>
      </c>
      <c r="D424" s="1">
        <v>2.1329999999999998E-2</v>
      </c>
      <c r="E424" s="1">
        <v>39.82</v>
      </c>
      <c r="F424" s="1">
        <v>19.986000000000001</v>
      </c>
    </row>
    <row r="425" spans="1:6" x14ac:dyDescent="0.25">
      <c r="A425" s="1">
        <v>7098</v>
      </c>
      <c r="B425" s="1">
        <v>39.183999999999997</v>
      </c>
      <c r="C425" s="1">
        <v>53.1</v>
      </c>
      <c r="D425" s="1">
        <v>2.1329999999999998E-2</v>
      </c>
      <c r="E425" s="1">
        <v>39.826999999999998</v>
      </c>
      <c r="F425" s="1">
        <v>19.986000000000001</v>
      </c>
    </row>
    <row r="426" spans="1:6" x14ac:dyDescent="0.25">
      <c r="A426" s="1">
        <v>7099</v>
      </c>
      <c r="B426" s="1">
        <v>39.17</v>
      </c>
      <c r="C426" s="1">
        <v>53.1</v>
      </c>
      <c r="D426" s="1">
        <v>2.1340000000000001E-2</v>
      </c>
      <c r="E426" s="1">
        <v>39.813000000000002</v>
      </c>
      <c r="F426" s="1">
        <v>19.989000000000001</v>
      </c>
    </row>
    <row r="427" spans="1:6" x14ac:dyDescent="0.25">
      <c r="A427" s="1">
        <v>7100</v>
      </c>
      <c r="B427" s="1">
        <v>39.195</v>
      </c>
      <c r="C427" s="1">
        <v>53.1</v>
      </c>
      <c r="D427" s="1">
        <v>2.1350000000000001E-2</v>
      </c>
      <c r="E427" s="1">
        <v>39.837000000000003</v>
      </c>
      <c r="F427" s="1">
        <v>19.986000000000001</v>
      </c>
    </row>
    <row r="428" spans="1:6" x14ac:dyDescent="0.25">
      <c r="A428" s="1">
        <v>7101</v>
      </c>
      <c r="B428" s="1">
        <v>39.112000000000002</v>
      </c>
      <c r="C428" s="1">
        <v>53</v>
      </c>
      <c r="D428" s="1">
        <v>2.1350000000000001E-2</v>
      </c>
      <c r="E428" s="1">
        <v>39.753</v>
      </c>
      <c r="F428" s="1">
        <v>19.989000000000001</v>
      </c>
    </row>
    <row r="429" spans="1:6" x14ac:dyDescent="0.25">
      <c r="A429" s="1">
        <v>7102</v>
      </c>
      <c r="B429" s="1">
        <v>39.177999999999997</v>
      </c>
      <c r="C429" s="1">
        <v>52.9</v>
      </c>
      <c r="D429" s="1">
        <v>2.1360000000000001E-2</v>
      </c>
      <c r="E429" s="1">
        <v>39.82</v>
      </c>
      <c r="F429" s="1">
        <v>19.989000000000001</v>
      </c>
    </row>
    <row r="430" spans="1:6" x14ac:dyDescent="0.25">
      <c r="A430" s="1">
        <v>7103</v>
      </c>
      <c r="B430" s="1">
        <v>39.165999999999997</v>
      </c>
      <c r="C430" s="1">
        <v>52.9</v>
      </c>
      <c r="D430" s="1">
        <v>2.137E-2</v>
      </c>
      <c r="E430" s="1">
        <v>39.808</v>
      </c>
      <c r="F430" s="1">
        <v>19.986000000000001</v>
      </c>
    </row>
    <row r="431" spans="1:6" x14ac:dyDescent="0.25">
      <c r="A431" s="1">
        <v>7104</v>
      </c>
      <c r="B431" s="1">
        <v>39.161999999999999</v>
      </c>
      <c r="C431" s="1">
        <v>52.9</v>
      </c>
      <c r="D431" s="1">
        <v>2.137E-2</v>
      </c>
      <c r="E431" s="1">
        <v>39.804000000000002</v>
      </c>
      <c r="F431" s="1">
        <v>19.986000000000001</v>
      </c>
    </row>
    <row r="432" spans="1:6" x14ac:dyDescent="0.25">
      <c r="A432" s="1">
        <v>7105</v>
      </c>
      <c r="B432" s="1">
        <v>39.171999999999997</v>
      </c>
      <c r="C432" s="1">
        <v>52.8</v>
      </c>
      <c r="D432" s="1">
        <v>2.138E-2</v>
      </c>
      <c r="E432" s="1">
        <v>39.814999999999998</v>
      </c>
      <c r="F432" s="1">
        <v>19.984000000000002</v>
      </c>
    </row>
    <row r="433" spans="1:6" x14ac:dyDescent="0.25">
      <c r="A433" s="1">
        <v>7106</v>
      </c>
      <c r="B433" s="1">
        <v>39.173000000000002</v>
      </c>
      <c r="C433" s="1">
        <v>52.8</v>
      </c>
      <c r="D433" s="1">
        <v>2.1389999999999999E-2</v>
      </c>
      <c r="E433" s="1">
        <v>39.816000000000003</v>
      </c>
      <c r="F433" s="1">
        <v>19.983000000000001</v>
      </c>
    </row>
    <row r="434" spans="1:6" x14ac:dyDescent="0.25">
      <c r="A434" s="1">
        <v>7107</v>
      </c>
      <c r="B434" s="1">
        <v>39.17</v>
      </c>
      <c r="C434" s="1">
        <v>52.7</v>
      </c>
      <c r="D434" s="1">
        <v>2.1399999999999999E-2</v>
      </c>
      <c r="E434" s="1">
        <v>39.813000000000002</v>
      </c>
      <c r="F434" s="1">
        <v>19.984000000000002</v>
      </c>
    </row>
    <row r="435" spans="1:6" x14ac:dyDescent="0.25">
      <c r="A435" s="1">
        <v>7108</v>
      </c>
      <c r="B435" s="1">
        <v>39.131999999999998</v>
      </c>
      <c r="C435" s="1">
        <v>52.6</v>
      </c>
      <c r="D435" s="1">
        <v>2.1399999999999999E-2</v>
      </c>
      <c r="E435" s="1">
        <v>39.773000000000003</v>
      </c>
      <c r="F435" s="1">
        <v>19.983000000000001</v>
      </c>
    </row>
    <row r="436" spans="1:6" x14ac:dyDescent="0.25">
      <c r="A436" s="1">
        <v>7109</v>
      </c>
      <c r="B436" s="1">
        <v>39.125999999999998</v>
      </c>
      <c r="C436" s="1">
        <v>52.6</v>
      </c>
      <c r="D436" s="1">
        <v>2.1409999999999998E-2</v>
      </c>
      <c r="E436" s="1">
        <v>39.767000000000003</v>
      </c>
      <c r="F436" s="1">
        <v>19.984000000000002</v>
      </c>
    </row>
    <row r="437" spans="1:6" x14ac:dyDescent="0.25">
      <c r="A437" s="1">
        <v>7110</v>
      </c>
      <c r="B437" s="1">
        <v>39.164999999999999</v>
      </c>
      <c r="C437" s="1">
        <v>52.6</v>
      </c>
      <c r="D437" s="1">
        <v>2.1420000000000002E-2</v>
      </c>
      <c r="E437" s="1">
        <v>39.807000000000002</v>
      </c>
      <c r="F437" s="1">
        <v>19.98</v>
      </c>
    </row>
    <row r="438" spans="1:6" x14ac:dyDescent="0.25">
      <c r="A438" s="1">
        <v>7111</v>
      </c>
      <c r="B438" s="1">
        <v>39.149000000000001</v>
      </c>
      <c r="C438" s="1">
        <v>52.5</v>
      </c>
      <c r="D438" s="1">
        <v>2.1430000000000001E-2</v>
      </c>
      <c r="E438" s="1">
        <v>39.790999999999997</v>
      </c>
      <c r="F438" s="1">
        <v>19.983000000000001</v>
      </c>
    </row>
    <row r="439" spans="1:6" x14ac:dyDescent="0.25">
      <c r="A439" s="1">
        <v>7112</v>
      </c>
      <c r="B439" s="1">
        <v>39.17</v>
      </c>
      <c r="C439" s="1">
        <v>52.5</v>
      </c>
      <c r="D439" s="1">
        <v>2.1430000000000001E-2</v>
      </c>
      <c r="E439" s="1">
        <v>39.811999999999998</v>
      </c>
      <c r="F439" s="1">
        <v>19.983000000000001</v>
      </c>
    </row>
    <row r="440" spans="1:6" x14ac:dyDescent="0.25">
      <c r="A440" s="1">
        <v>7113</v>
      </c>
      <c r="B440" s="1">
        <v>39.183</v>
      </c>
      <c r="C440" s="1">
        <v>52.4</v>
      </c>
      <c r="D440" s="1">
        <v>2.1440000000000001E-2</v>
      </c>
      <c r="E440" s="1">
        <v>39.826000000000001</v>
      </c>
      <c r="F440" s="1">
        <v>19.984000000000002</v>
      </c>
    </row>
    <row r="441" spans="1:6" x14ac:dyDescent="0.25">
      <c r="A441" s="1">
        <v>7114</v>
      </c>
      <c r="B441" s="1">
        <v>39.177999999999997</v>
      </c>
      <c r="C441" s="1">
        <v>52.4</v>
      </c>
      <c r="D441" s="1">
        <v>2.1440000000000001E-2</v>
      </c>
      <c r="E441" s="1">
        <v>39.820999999999998</v>
      </c>
      <c r="F441" s="1">
        <v>19.983000000000001</v>
      </c>
    </row>
    <row r="442" spans="1:6" x14ac:dyDescent="0.25">
      <c r="A442" s="1">
        <v>7115</v>
      </c>
      <c r="B442" s="1">
        <v>39.155999999999999</v>
      </c>
      <c r="C442" s="1">
        <v>52.4</v>
      </c>
      <c r="D442" s="1">
        <v>2.145E-2</v>
      </c>
      <c r="E442" s="1">
        <v>39.798000000000002</v>
      </c>
      <c r="F442" s="1">
        <v>19.984000000000002</v>
      </c>
    </row>
    <row r="443" spans="1:6" x14ac:dyDescent="0.25">
      <c r="A443" s="1">
        <v>7116</v>
      </c>
      <c r="B443" s="1">
        <v>39.183999999999997</v>
      </c>
      <c r="C443" s="1">
        <v>52.3</v>
      </c>
      <c r="D443" s="1">
        <v>2.146E-2</v>
      </c>
      <c r="E443" s="1">
        <v>39.826999999999998</v>
      </c>
      <c r="F443" s="1">
        <v>19.981000000000002</v>
      </c>
    </row>
    <row r="444" spans="1:6" x14ac:dyDescent="0.25">
      <c r="A444" s="1">
        <v>7117</v>
      </c>
      <c r="B444" s="1">
        <v>39.17</v>
      </c>
      <c r="C444" s="1">
        <v>52.2</v>
      </c>
      <c r="D444" s="1">
        <v>2.147E-2</v>
      </c>
      <c r="E444" s="1">
        <v>39.811999999999998</v>
      </c>
      <c r="F444" s="1">
        <v>19.984000000000002</v>
      </c>
    </row>
    <row r="445" spans="1:6" x14ac:dyDescent="0.25">
      <c r="A445" s="1">
        <v>7118</v>
      </c>
      <c r="B445" s="1">
        <v>39.158000000000001</v>
      </c>
      <c r="C445" s="1">
        <v>52.2</v>
      </c>
      <c r="D445" s="1">
        <v>2.1479999999999999E-2</v>
      </c>
      <c r="E445" s="1">
        <v>39.799999999999997</v>
      </c>
      <c r="F445" s="1">
        <v>19.981000000000002</v>
      </c>
    </row>
    <row r="446" spans="1:6" x14ac:dyDescent="0.25">
      <c r="A446" s="1">
        <v>7119</v>
      </c>
      <c r="B446" s="1">
        <v>39.183999999999997</v>
      </c>
      <c r="C446" s="1">
        <v>52.2</v>
      </c>
      <c r="D446" s="1">
        <v>2.1479999999999999E-2</v>
      </c>
      <c r="E446" s="1">
        <v>39.826000000000001</v>
      </c>
      <c r="F446" s="1">
        <v>19.98</v>
      </c>
    </row>
    <row r="447" spans="1:6" x14ac:dyDescent="0.25">
      <c r="A447" s="1">
        <v>7120</v>
      </c>
      <c r="B447" s="1">
        <v>39.159999999999997</v>
      </c>
      <c r="C447" s="1">
        <v>52.1</v>
      </c>
      <c r="D447" s="1">
        <v>2.1489999999999999E-2</v>
      </c>
      <c r="E447" s="1">
        <v>39.802</v>
      </c>
      <c r="F447" s="1">
        <v>19.98</v>
      </c>
    </row>
    <row r="448" spans="1:6" x14ac:dyDescent="0.25">
      <c r="A448" s="1">
        <v>7121</v>
      </c>
      <c r="B448" s="1">
        <v>39.130000000000003</v>
      </c>
      <c r="C448" s="1">
        <v>52.1</v>
      </c>
      <c r="D448" s="1">
        <v>2.1499999999999998E-2</v>
      </c>
      <c r="E448" s="1">
        <v>39.771000000000001</v>
      </c>
      <c r="F448" s="1">
        <v>19.98</v>
      </c>
    </row>
    <row r="449" spans="1:6" x14ac:dyDescent="0.25">
      <c r="A449" s="1">
        <v>7122</v>
      </c>
      <c r="B449" s="1">
        <v>39.182000000000002</v>
      </c>
      <c r="C449" s="1">
        <v>52</v>
      </c>
      <c r="D449" s="1">
        <v>2.1499999999999998E-2</v>
      </c>
      <c r="E449" s="1">
        <v>39.823999999999998</v>
      </c>
      <c r="F449" s="1">
        <v>19.981000000000002</v>
      </c>
    </row>
    <row r="450" spans="1:6" x14ac:dyDescent="0.25">
      <c r="A450" s="1">
        <v>7123</v>
      </c>
      <c r="B450" s="1">
        <v>39.195</v>
      </c>
      <c r="C450" s="1">
        <v>52</v>
      </c>
      <c r="D450" s="1">
        <v>2.1510000000000001E-2</v>
      </c>
      <c r="E450" s="1">
        <v>39.837000000000003</v>
      </c>
      <c r="F450" s="1">
        <v>19.98</v>
      </c>
    </row>
    <row r="451" spans="1:6" x14ac:dyDescent="0.25">
      <c r="A451" s="1">
        <v>7124</v>
      </c>
      <c r="B451" s="1">
        <v>39.213999999999999</v>
      </c>
      <c r="C451" s="1">
        <v>52</v>
      </c>
      <c r="D451" s="1">
        <v>2.1520000000000001E-2</v>
      </c>
      <c r="E451" s="1">
        <v>39.856999999999999</v>
      </c>
      <c r="F451" s="1">
        <v>19.98</v>
      </c>
    </row>
    <row r="452" spans="1:6" x14ac:dyDescent="0.25">
      <c r="A452" s="1">
        <v>7125</v>
      </c>
      <c r="B452" s="1">
        <v>39.207000000000001</v>
      </c>
      <c r="C452" s="1">
        <v>51.9</v>
      </c>
      <c r="D452" s="1">
        <v>2.1520000000000001E-2</v>
      </c>
      <c r="E452" s="1">
        <v>39.848999999999997</v>
      </c>
      <c r="F452" s="1">
        <v>19.98</v>
      </c>
    </row>
    <row r="453" spans="1:6" x14ac:dyDescent="0.25">
      <c r="A453" s="1">
        <v>7126</v>
      </c>
      <c r="B453" s="1">
        <v>39.213999999999999</v>
      </c>
      <c r="C453" s="1">
        <v>51.8</v>
      </c>
      <c r="D453" s="1">
        <v>2.1530000000000001E-2</v>
      </c>
      <c r="E453" s="1">
        <v>39.856999999999999</v>
      </c>
      <c r="F453" s="1">
        <v>19.975000000000001</v>
      </c>
    </row>
    <row r="454" spans="1:6" x14ac:dyDescent="0.25">
      <c r="A454" s="1">
        <v>7127</v>
      </c>
      <c r="B454" s="1">
        <v>39.082000000000001</v>
      </c>
      <c r="C454" s="1">
        <v>51.8</v>
      </c>
      <c r="D454" s="1">
        <v>2.154E-2</v>
      </c>
      <c r="E454" s="1">
        <v>39.722999999999999</v>
      </c>
      <c r="F454" s="1">
        <v>19.98</v>
      </c>
    </row>
    <row r="455" spans="1:6" x14ac:dyDescent="0.25">
      <c r="A455" s="1">
        <v>7128</v>
      </c>
      <c r="B455" s="1">
        <v>39.186</v>
      </c>
      <c r="C455" s="1">
        <v>51.7</v>
      </c>
      <c r="D455" s="1">
        <v>2.154E-2</v>
      </c>
      <c r="E455" s="1">
        <v>39.828000000000003</v>
      </c>
      <c r="F455" s="1">
        <v>19.974</v>
      </c>
    </row>
    <row r="456" spans="1:6" x14ac:dyDescent="0.25">
      <c r="A456" s="1">
        <v>7129</v>
      </c>
      <c r="B456" s="1">
        <v>39.152999999999999</v>
      </c>
      <c r="C456" s="1">
        <v>51.7</v>
      </c>
      <c r="D456" s="1">
        <v>2.155E-2</v>
      </c>
      <c r="E456" s="1">
        <v>39.795000000000002</v>
      </c>
      <c r="F456" s="1">
        <v>19.974</v>
      </c>
    </row>
    <row r="457" spans="1:6" x14ac:dyDescent="0.25">
      <c r="A457" s="1">
        <v>7130</v>
      </c>
      <c r="B457" s="1">
        <v>39.168999999999997</v>
      </c>
      <c r="C457" s="1">
        <v>51.7</v>
      </c>
      <c r="D457" s="1">
        <v>2.1559999999999999E-2</v>
      </c>
      <c r="E457" s="1">
        <v>39.811</v>
      </c>
      <c r="F457" s="1">
        <v>19.977</v>
      </c>
    </row>
    <row r="458" spans="1:6" x14ac:dyDescent="0.25">
      <c r="A458" s="1">
        <v>7131</v>
      </c>
      <c r="B458" s="1">
        <v>39.164999999999999</v>
      </c>
      <c r="C458" s="1">
        <v>51.6</v>
      </c>
      <c r="D458" s="1">
        <v>2.1559999999999999E-2</v>
      </c>
      <c r="E458" s="1">
        <v>39.807000000000002</v>
      </c>
      <c r="F458" s="1">
        <v>19.974</v>
      </c>
    </row>
    <row r="459" spans="1:6" x14ac:dyDescent="0.25">
      <c r="A459" s="1">
        <v>7132</v>
      </c>
      <c r="B459" s="1">
        <v>39.198</v>
      </c>
      <c r="C459" s="1">
        <v>51.5</v>
      </c>
      <c r="D459" s="1">
        <v>2.1569999999999999E-2</v>
      </c>
      <c r="E459" s="1">
        <v>39.840000000000003</v>
      </c>
      <c r="F459" s="1">
        <v>19.975999999999999</v>
      </c>
    </row>
    <row r="460" spans="1:6" x14ac:dyDescent="0.25">
      <c r="A460" s="1">
        <v>7133</v>
      </c>
      <c r="B460" s="1">
        <v>39.222000000000001</v>
      </c>
      <c r="C460" s="1">
        <v>51.5</v>
      </c>
      <c r="D460" s="1">
        <v>2.1579999999999998E-2</v>
      </c>
      <c r="E460" s="1">
        <v>39.865000000000002</v>
      </c>
      <c r="F460" s="1">
        <v>19.974</v>
      </c>
    </row>
    <row r="461" spans="1:6" x14ac:dyDescent="0.25">
      <c r="A461" s="1">
        <v>7134</v>
      </c>
      <c r="B461" s="1">
        <v>39.207999999999998</v>
      </c>
      <c r="C461" s="1">
        <v>51.5</v>
      </c>
      <c r="D461" s="1">
        <v>2.1590000000000002E-2</v>
      </c>
      <c r="E461" s="1">
        <v>39.850999999999999</v>
      </c>
      <c r="F461" s="1">
        <v>19.977</v>
      </c>
    </row>
    <row r="462" spans="1:6" x14ac:dyDescent="0.25">
      <c r="A462" s="1">
        <v>7135</v>
      </c>
      <c r="B462" s="1">
        <v>39.256999999999998</v>
      </c>
      <c r="C462" s="1">
        <v>51.4</v>
      </c>
      <c r="D462" s="1">
        <v>2.1590000000000002E-2</v>
      </c>
      <c r="E462" s="1">
        <v>39.9</v>
      </c>
      <c r="F462" s="1">
        <v>19.972999999999999</v>
      </c>
    </row>
    <row r="463" spans="1:6" x14ac:dyDescent="0.25">
      <c r="A463" s="1">
        <v>7136</v>
      </c>
      <c r="B463" s="1">
        <v>39.177999999999997</v>
      </c>
      <c r="C463" s="1">
        <v>51.4</v>
      </c>
      <c r="D463" s="1">
        <v>2.1600000000000001E-2</v>
      </c>
      <c r="E463" s="1">
        <v>39.820999999999998</v>
      </c>
      <c r="F463" s="1">
        <v>19.975999999999999</v>
      </c>
    </row>
    <row r="464" spans="1:6" x14ac:dyDescent="0.25">
      <c r="A464" s="1">
        <v>7137</v>
      </c>
      <c r="B464" s="1">
        <v>39.192999999999998</v>
      </c>
      <c r="C464" s="1">
        <v>51.3</v>
      </c>
      <c r="D464" s="1">
        <v>2.1610000000000001E-2</v>
      </c>
      <c r="E464" s="1">
        <v>39.835999999999999</v>
      </c>
      <c r="F464" s="1">
        <v>19.972999999999999</v>
      </c>
    </row>
    <row r="465" spans="1:6" x14ac:dyDescent="0.25">
      <c r="A465" s="1">
        <v>7138</v>
      </c>
      <c r="B465" s="1">
        <v>39.159999999999997</v>
      </c>
      <c r="C465" s="1">
        <v>51.2</v>
      </c>
      <c r="D465" s="1">
        <v>2.1610000000000001E-2</v>
      </c>
      <c r="E465" s="1">
        <v>39.802</v>
      </c>
      <c r="F465" s="1">
        <v>19.977</v>
      </c>
    </row>
    <row r="466" spans="1:6" x14ac:dyDescent="0.25">
      <c r="A466" s="1">
        <v>7139</v>
      </c>
      <c r="B466" s="1">
        <v>39.164000000000001</v>
      </c>
      <c r="C466" s="1">
        <v>51.2</v>
      </c>
      <c r="D466" s="1">
        <v>2.162E-2</v>
      </c>
      <c r="E466" s="1">
        <v>39.805999999999997</v>
      </c>
      <c r="F466" s="1">
        <v>19.972999999999999</v>
      </c>
    </row>
    <row r="467" spans="1:6" x14ac:dyDescent="0.25">
      <c r="A467" s="1">
        <v>7140</v>
      </c>
      <c r="B467" s="1">
        <v>39.213999999999999</v>
      </c>
      <c r="C467" s="1">
        <v>51.2</v>
      </c>
      <c r="D467" s="1">
        <v>2.163E-2</v>
      </c>
      <c r="E467" s="1">
        <v>39.856999999999999</v>
      </c>
      <c r="F467" s="1">
        <v>19.975999999999999</v>
      </c>
    </row>
    <row r="468" spans="1:6" x14ac:dyDescent="0.25">
      <c r="A468" s="1">
        <v>7141</v>
      </c>
      <c r="B468" s="1">
        <v>39.235999999999997</v>
      </c>
      <c r="C468" s="1">
        <v>51.1</v>
      </c>
      <c r="D468" s="1">
        <v>2.163E-2</v>
      </c>
      <c r="E468" s="1">
        <v>39.880000000000003</v>
      </c>
      <c r="F468" s="1">
        <v>19.972999999999999</v>
      </c>
    </row>
    <row r="469" spans="1:6" x14ac:dyDescent="0.25">
      <c r="A469" s="1">
        <v>7142</v>
      </c>
      <c r="B469" s="1">
        <v>39.206000000000003</v>
      </c>
      <c r="C469" s="1">
        <v>51.1</v>
      </c>
      <c r="D469" s="1">
        <v>2.164E-2</v>
      </c>
      <c r="E469" s="1">
        <v>39.848999999999997</v>
      </c>
      <c r="F469" s="1">
        <v>19.977</v>
      </c>
    </row>
    <row r="470" spans="1:6" x14ac:dyDescent="0.25">
      <c r="A470" s="1">
        <v>7143</v>
      </c>
      <c r="B470" s="1">
        <v>39.195</v>
      </c>
      <c r="C470" s="1">
        <v>51</v>
      </c>
      <c r="D470" s="1">
        <v>2.1649999999999999E-2</v>
      </c>
      <c r="E470" s="1">
        <v>39.837000000000003</v>
      </c>
      <c r="F470" s="1">
        <v>19.974</v>
      </c>
    </row>
    <row r="471" spans="1:6" x14ac:dyDescent="0.25">
      <c r="A471" s="1">
        <v>7144</v>
      </c>
      <c r="B471" s="1">
        <v>39.18</v>
      </c>
      <c r="C471" s="1">
        <v>51</v>
      </c>
      <c r="D471" s="1">
        <v>2.1649999999999999E-2</v>
      </c>
      <c r="E471" s="1">
        <v>39.822000000000003</v>
      </c>
      <c r="F471" s="1">
        <v>19.975999999999999</v>
      </c>
    </row>
    <row r="472" spans="1:6" x14ac:dyDescent="0.25">
      <c r="A472" s="1">
        <v>7145</v>
      </c>
      <c r="B472" s="1">
        <v>39.237000000000002</v>
      </c>
      <c r="C472" s="1">
        <v>51</v>
      </c>
      <c r="D472" s="1">
        <v>2.1659999999999999E-2</v>
      </c>
      <c r="E472" s="1">
        <v>39.881</v>
      </c>
      <c r="F472" s="1">
        <v>19.974</v>
      </c>
    </row>
    <row r="473" spans="1:6" x14ac:dyDescent="0.25">
      <c r="A473" s="1">
        <v>7146</v>
      </c>
      <c r="B473" s="1">
        <v>39.170999999999999</v>
      </c>
      <c r="C473" s="1">
        <v>50.9</v>
      </c>
      <c r="D473" s="1">
        <v>2.1659999999999999E-2</v>
      </c>
      <c r="E473" s="1">
        <v>39.813000000000002</v>
      </c>
      <c r="F473" s="1">
        <v>19.974</v>
      </c>
    </row>
    <row r="474" spans="1:6" x14ac:dyDescent="0.25">
      <c r="A474" s="1">
        <v>7147</v>
      </c>
      <c r="B474" s="1">
        <v>39.188000000000002</v>
      </c>
      <c r="C474" s="1">
        <v>50.9</v>
      </c>
      <c r="D474" s="1">
        <v>2.1669999999999998E-2</v>
      </c>
      <c r="E474" s="1">
        <v>39.83</v>
      </c>
      <c r="F474" s="1">
        <v>19.974</v>
      </c>
    </row>
    <row r="475" spans="1:6" x14ac:dyDescent="0.25">
      <c r="A475" s="1">
        <v>7148</v>
      </c>
      <c r="B475" s="1">
        <v>39.201999999999998</v>
      </c>
      <c r="C475" s="1">
        <v>50.9</v>
      </c>
      <c r="D475" s="1">
        <v>2.1680000000000001E-2</v>
      </c>
      <c r="E475" s="1">
        <v>39.844999999999999</v>
      </c>
      <c r="F475" s="1">
        <v>19.975000000000001</v>
      </c>
    </row>
    <row r="476" spans="1:6" x14ac:dyDescent="0.25">
      <c r="A476" s="1">
        <v>7149</v>
      </c>
      <c r="B476" s="1">
        <v>39.155000000000001</v>
      </c>
      <c r="C476" s="1">
        <v>50.8</v>
      </c>
      <c r="D476" s="1">
        <v>2.1680000000000001E-2</v>
      </c>
      <c r="E476" s="1">
        <v>39.796999999999997</v>
      </c>
      <c r="F476" s="1">
        <v>19.974</v>
      </c>
    </row>
    <row r="477" spans="1:6" x14ac:dyDescent="0.25">
      <c r="A477" s="1">
        <v>7150</v>
      </c>
      <c r="B477" s="1">
        <v>39.194000000000003</v>
      </c>
      <c r="C477" s="1">
        <v>50.8</v>
      </c>
      <c r="D477" s="1">
        <v>2.1690000000000001E-2</v>
      </c>
      <c r="E477" s="1">
        <v>39.835999999999999</v>
      </c>
      <c r="F477" s="1">
        <v>19.975000000000001</v>
      </c>
    </row>
    <row r="478" spans="1:6" x14ac:dyDescent="0.25">
      <c r="A478" s="1">
        <v>7151</v>
      </c>
      <c r="B478" s="1">
        <v>39.179000000000002</v>
      </c>
      <c r="C478" s="1">
        <v>50.7</v>
      </c>
      <c r="D478" s="1">
        <v>2.1700000000000001E-2</v>
      </c>
      <c r="E478" s="1">
        <v>39.822000000000003</v>
      </c>
      <c r="F478" s="1">
        <v>19.974</v>
      </c>
    </row>
    <row r="479" spans="1:6" x14ac:dyDescent="0.25">
      <c r="A479" s="1">
        <v>7152</v>
      </c>
      <c r="B479" s="1">
        <v>39.167000000000002</v>
      </c>
      <c r="C479" s="1">
        <v>50.6</v>
      </c>
      <c r="D479" s="1">
        <v>2.1700000000000001E-2</v>
      </c>
      <c r="E479" s="1">
        <v>39.808999999999997</v>
      </c>
      <c r="F479" s="1">
        <v>19.974</v>
      </c>
    </row>
    <row r="480" spans="1:6" x14ac:dyDescent="0.25">
      <c r="A480" s="1">
        <v>7153</v>
      </c>
      <c r="B480" s="1">
        <v>39.176000000000002</v>
      </c>
      <c r="C480" s="1">
        <v>50.6</v>
      </c>
      <c r="D480" s="1">
        <v>2.171E-2</v>
      </c>
      <c r="E480" s="1">
        <v>39.817999999999998</v>
      </c>
      <c r="F480" s="1">
        <v>19.974</v>
      </c>
    </row>
    <row r="481" spans="1:6" x14ac:dyDescent="0.25">
      <c r="A481" s="1">
        <v>7154</v>
      </c>
      <c r="B481" s="1">
        <v>39.215000000000003</v>
      </c>
      <c r="C481" s="1">
        <v>50.6</v>
      </c>
      <c r="D481" s="1">
        <v>2.171E-2</v>
      </c>
      <c r="E481" s="1">
        <v>39.856999999999999</v>
      </c>
      <c r="F481" s="1">
        <v>19.978999999999999</v>
      </c>
    </row>
    <row r="482" spans="1:6" x14ac:dyDescent="0.25">
      <c r="A482" s="1">
        <v>7155</v>
      </c>
      <c r="B482" s="1">
        <v>39.192999999999998</v>
      </c>
      <c r="C482" s="1">
        <v>50.5</v>
      </c>
      <c r="D482" s="1">
        <v>2.172E-2</v>
      </c>
      <c r="E482" s="1">
        <v>39.835999999999999</v>
      </c>
      <c r="F482" s="1">
        <v>19.977</v>
      </c>
    </row>
    <row r="483" spans="1:6" x14ac:dyDescent="0.25">
      <c r="A483" s="1">
        <v>7156</v>
      </c>
      <c r="B483" s="1">
        <v>39.218000000000004</v>
      </c>
      <c r="C483" s="1">
        <v>50.5</v>
      </c>
      <c r="D483" s="1">
        <v>2.1729999999999999E-2</v>
      </c>
      <c r="E483" s="1">
        <v>39.860999999999997</v>
      </c>
      <c r="F483" s="1">
        <v>19.977</v>
      </c>
    </row>
    <row r="484" spans="1:6" x14ac:dyDescent="0.25">
      <c r="A484" s="1">
        <v>7157</v>
      </c>
      <c r="B484" s="1">
        <v>39.215000000000003</v>
      </c>
      <c r="C484" s="1">
        <v>50.4</v>
      </c>
      <c r="D484" s="1">
        <v>2.1729999999999999E-2</v>
      </c>
      <c r="E484" s="1">
        <v>39.857999999999997</v>
      </c>
      <c r="F484" s="1">
        <v>19.978000000000002</v>
      </c>
    </row>
    <row r="485" spans="1:6" x14ac:dyDescent="0.25">
      <c r="A485" s="1">
        <v>7158</v>
      </c>
      <c r="B485" s="1">
        <v>39.229999999999997</v>
      </c>
      <c r="C485" s="1">
        <v>50.4</v>
      </c>
      <c r="D485" s="1">
        <v>2.1739999999999999E-2</v>
      </c>
      <c r="E485" s="1">
        <v>39.874000000000002</v>
      </c>
      <c r="F485" s="1">
        <v>19.977</v>
      </c>
    </row>
    <row r="486" spans="1:6" x14ac:dyDescent="0.25">
      <c r="A486" s="1">
        <v>7159</v>
      </c>
      <c r="B486" s="1">
        <v>39.213000000000001</v>
      </c>
      <c r="C486" s="1">
        <v>50.4</v>
      </c>
      <c r="D486" s="1">
        <v>2.1739999999999999E-2</v>
      </c>
      <c r="E486" s="1">
        <v>39.856000000000002</v>
      </c>
      <c r="F486" s="1">
        <v>19.974</v>
      </c>
    </row>
    <row r="487" spans="1:6" x14ac:dyDescent="0.25">
      <c r="A487" s="1">
        <v>7160</v>
      </c>
      <c r="B487" s="1">
        <v>39.19</v>
      </c>
      <c r="C487" s="1">
        <v>50.3</v>
      </c>
      <c r="D487" s="1">
        <v>2.1749999999999999E-2</v>
      </c>
      <c r="E487" s="1">
        <v>39.832000000000001</v>
      </c>
      <c r="F487" s="1">
        <v>19.98</v>
      </c>
    </row>
    <row r="488" spans="1:6" x14ac:dyDescent="0.25">
      <c r="A488" s="1">
        <v>7161</v>
      </c>
      <c r="B488" s="1">
        <v>39.195</v>
      </c>
      <c r="C488" s="1">
        <v>50.3</v>
      </c>
      <c r="D488" s="1">
        <v>2.1760000000000002E-2</v>
      </c>
      <c r="E488" s="1">
        <v>39.837000000000003</v>
      </c>
      <c r="F488" s="1">
        <v>19.978000000000002</v>
      </c>
    </row>
    <row r="489" spans="1:6" x14ac:dyDescent="0.25">
      <c r="A489" s="1">
        <v>7162</v>
      </c>
      <c r="B489" s="1">
        <v>39.188000000000002</v>
      </c>
      <c r="C489" s="1">
        <v>50.3</v>
      </c>
      <c r="D489" s="1">
        <v>2.1760000000000002E-2</v>
      </c>
      <c r="E489" s="1">
        <v>39.83</v>
      </c>
      <c r="F489" s="1">
        <v>19.978000000000002</v>
      </c>
    </row>
    <row r="490" spans="1:6" x14ac:dyDescent="0.25">
      <c r="A490" s="1">
        <v>7163</v>
      </c>
      <c r="B490" s="1">
        <v>39.185000000000002</v>
      </c>
      <c r="C490" s="1">
        <v>50.2</v>
      </c>
      <c r="D490" s="1">
        <v>2.1770000000000001E-2</v>
      </c>
      <c r="E490" s="1">
        <v>39.828000000000003</v>
      </c>
      <c r="F490" s="1">
        <v>19.981000000000002</v>
      </c>
    </row>
    <row r="491" spans="1:6" x14ac:dyDescent="0.25">
      <c r="A491" s="1">
        <v>7164</v>
      </c>
      <c r="B491" s="1">
        <v>39.198</v>
      </c>
      <c r="C491" s="1">
        <v>50.1</v>
      </c>
      <c r="D491" s="1">
        <v>2.1780000000000001E-2</v>
      </c>
      <c r="E491" s="1">
        <v>39.841000000000001</v>
      </c>
      <c r="F491" s="1">
        <v>19.978000000000002</v>
      </c>
    </row>
    <row r="492" spans="1:6" x14ac:dyDescent="0.25">
      <c r="A492" s="1">
        <v>7165</v>
      </c>
      <c r="B492" s="1">
        <v>39.212000000000003</v>
      </c>
      <c r="C492" s="1">
        <v>50.1</v>
      </c>
      <c r="D492" s="1">
        <v>2.1780000000000001E-2</v>
      </c>
      <c r="E492" s="1">
        <v>39.854999999999997</v>
      </c>
      <c r="F492" s="1">
        <v>19.978000000000002</v>
      </c>
    </row>
    <row r="493" spans="1:6" x14ac:dyDescent="0.25">
      <c r="A493" s="1">
        <v>7166</v>
      </c>
      <c r="B493" s="1">
        <v>39.225000000000001</v>
      </c>
      <c r="C493" s="1">
        <v>50.1</v>
      </c>
      <c r="D493" s="1">
        <v>2.179E-2</v>
      </c>
      <c r="E493" s="1">
        <v>39.868000000000002</v>
      </c>
      <c r="F493" s="1">
        <v>19.981000000000002</v>
      </c>
    </row>
    <row r="494" spans="1:6" x14ac:dyDescent="0.25">
      <c r="A494" s="1">
        <v>7167</v>
      </c>
      <c r="B494" s="1">
        <v>39.206000000000003</v>
      </c>
      <c r="C494" s="1">
        <v>50</v>
      </c>
      <c r="D494" s="1">
        <v>2.179E-2</v>
      </c>
      <c r="E494" s="1">
        <v>39.848999999999997</v>
      </c>
      <c r="F494" s="1">
        <v>19.978000000000002</v>
      </c>
    </row>
    <row r="495" spans="1:6" x14ac:dyDescent="0.25">
      <c r="A495" s="1">
        <v>7168</v>
      </c>
      <c r="B495" s="1">
        <v>39.186</v>
      </c>
      <c r="C495" s="1">
        <v>50</v>
      </c>
      <c r="D495" s="1">
        <v>2.18E-2</v>
      </c>
      <c r="E495" s="1">
        <v>39.828000000000003</v>
      </c>
      <c r="F495" s="1">
        <v>19.981000000000002</v>
      </c>
    </row>
    <row r="496" spans="1:6" x14ac:dyDescent="0.25">
      <c r="A496" s="1">
        <v>7169</v>
      </c>
      <c r="B496" s="1">
        <v>39.226999999999997</v>
      </c>
      <c r="C496" s="1">
        <v>49.9</v>
      </c>
      <c r="D496" s="1">
        <v>2.18E-2</v>
      </c>
      <c r="E496" s="1">
        <v>39.871000000000002</v>
      </c>
      <c r="F496" s="1">
        <v>19.98</v>
      </c>
    </row>
    <row r="497" spans="1:6" x14ac:dyDescent="0.25">
      <c r="A497" s="1">
        <v>7170</v>
      </c>
      <c r="B497" s="1">
        <v>39.197000000000003</v>
      </c>
      <c r="C497" s="1">
        <v>49.9</v>
      </c>
      <c r="D497" s="1">
        <v>2.181E-2</v>
      </c>
      <c r="E497" s="1">
        <v>39.840000000000003</v>
      </c>
      <c r="F497" s="1">
        <v>19.98</v>
      </c>
    </row>
    <row r="498" spans="1:6" x14ac:dyDescent="0.25">
      <c r="A498" s="1">
        <v>7171</v>
      </c>
      <c r="B498" s="1">
        <v>39.225000000000001</v>
      </c>
      <c r="C498" s="1">
        <v>49.9</v>
      </c>
      <c r="D498" s="1">
        <v>2.181E-2</v>
      </c>
      <c r="E498" s="1">
        <v>39.868000000000002</v>
      </c>
      <c r="F498" s="1">
        <v>19.98</v>
      </c>
    </row>
    <row r="499" spans="1:6" x14ac:dyDescent="0.25">
      <c r="A499" s="1">
        <v>7172</v>
      </c>
      <c r="B499" s="1">
        <v>39.225999999999999</v>
      </c>
      <c r="C499" s="1">
        <v>49.8</v>
      </c>
      <c r="D499" s="1">
        <v>2.1819999999999999E-2</v>
      </c>
      <c r="E499" s="1">
        <v>39.869</v>
      </c>
      <c r="F499" s="1">
        <v>19.977</v>
      </c>
    </row>
    <row r="500" spans="1:6" x14ac:dyDescent="0.25">
      <c r="A500" s="1">
        <v>7173</v>
      </c>
      <c r="B500" s="1">
        <v>39.232999999999997</v>
      </c>
      <c r="C500" s="1">
        <v>49.8</v>
      </c>
      <c r="D500" s="1">
        <v>2.1829999999999999E-2</v>
      </c>
      <c r="E500" s="1">
        <v>39.875999999999998</v>
      </c>
      <c r="F500" s="1">
        <v>19.974</v>
      </c>
    </row>
    <row r="501" spans="1:6" x14ac:dyDescent="0.25">
      <c r="A501" s="1">
        <v>7174</v>
      </c>
      <c r="B501" s="1">
        <v>39.19</v>
      </c>
      <c r="C501" s="1">
        <v>49.8</v>
      </c>
      <c r="D501" s="1">
        <v>2.1829999999999999E-2</v>
      </c>
      <c r="E501" s="1">
        <v>39.832000000000001</v>
      </c>
      <c r="F501" s="1">
        <v>19.98</v>
      </c>
    </row>
    <row r="502" spans="1:6" x14ac:dyDescent="0.25">
      <c r="A502" s="1">
        <v>7175</v>
      </c>
      <c r="B502" s="1">
        <v>39.222999999999999</v>
      </c>
      <c r="C502" s="1">
        <v>49.7</v>
      </c>
      <c r="D502" s="1">
        <v>2.1839999999999998E-2</v>
      </c>
      <c r="E502" s="1">
        <v>39.866</v>
      </c>
      <c r="F502" s="1">
        <v>19.986000000000001</v>
      </c>
    </row>
    <row r="503" spans="1:6" x14ac:dyDescent="0.25">
      <c r="A503" s="1">
        <v>7176</v>
      </c>
      <c r="B503" s="1">
        <v>39.19</v>
      </c>
      <c r="C503" s="1">
        <v>49.6</v>
      </c>
      <c r="D503" s="1">
        <v>2.1839999999999998E-2</v>
      </c>
      <c r="E503" s="1">
        <v>39.832000000000001</v>
      </c>
      <c r="F503" s="1">
        <v>19.98</v>
      </c>
    </row>
    <row r="504" spans="1:6" x14ac:dyDescent="0.25">
      <c r="A504" s="1">
        <v>7177</v>
      </c>
      <c r="B504" s="1">
        <v>39.25</v>
      </c>
      <c r="C504" s="1">
        <v>49.6</v>
      </c>
      <c r="D504" s="1">
        <v>2.1850000000000001E-2</v>
      </c>
      <c r="E504" s="1">
        <v>39.893999999999998</v>
      </c>
      <c r="F504" s="1">
        <v>19.977</v>
      </c>
    </row>
    <row r="505" spans="1:6" x14ac:dyDescent="0.25">
      <c r="A505" s="1">
        <v>7178</v>
      </c>
      <c r="B505" s="1">
        <v>39.198999999999998</v>
      </c>
      <c r="C505" s="1">
        <v>49.5</v>
      </c>
      <c r="D505" s="1">
        <v>2.1850000000000001E-2</v>
      </c>
      <c r="E505" s="1">
        <v>39.841999999999999</v>
      </c>
      <c r="F505" s="1">
        <v>19.98</v>
      </c>
    </row>
    <row r="506" spans="1:6" x14ac:dyDescent="0.25">
      <c r="A506" s="1">
        <v>7179</v>
      </c>
      <c r="B506" s="1">
        <v>39.18</v>
      </c>
      <c r="C506" s="1">
        <v>49.5</v>
      </c>
      <c r="D506" s="1">
        <v>2.1860000000000001E-2</v>
      </c>
      <c r="E506" s="1">
        <v>39.823</v>
      </c>
      <c r="F506" s="1">
        <v>19.983000000000001</v>
      </c>
    </row>
    <row r="507" spans="1:6" x14ac:dyDescent="0.25">
      <c r="A507" s="1">
        <v>7180</v>
      </c>
      <c r="B507" s="1">
        <v>39.241999999999997</v>
      </c>
      <c r="C507" s="1">
        <v>49.5</v>
      </c>
      <c r="D507" s="1">
        <v>2.1870000000000001E-2</v>
      </c>
      <c r="E507" s="1">
        <v>39.884999999999998</v>
      </c>
      <c r="F507" s="1">
        <v>19.974</v>
      </c>
    </row>
    <row r="508" spans="1:6" x14ac:dyDescent="0.25">
      <c r="A508" s="1">
        <v>7181</v>
      </c>
      <c r="B508" s="1">
        <v>39.186999999999998</v>
      </c>
      <c r="C508" s="1">
        <v>49.4</v>
      </c>
      <c r="D508" s="1">
        <v>2.1870000000000001E-2</v>
      </c>
      <c r="E508" s="1">
        <v>39.83</v>
      </c>
      <c r="F508" s="1">
        <v>19.977</v>
      </c>
    </row>
    <row r="509" spans="1:6" x14ac:dyDescent="0.25">
      <c r="A509" s="1">
        <v>7182</v>
      </c>
      <c r="B509" s="1">
        <v>39.216000000000001</v>
      </c>
      <c r="C509" s="1">
        <v>49.3</v>
      </c>
      <c r="D509" s="1">
        <v>2.188E-2</v>
      </c>
      <c r="E509" s="1">
        <v>39.859000000000002</v>
      </c>
      <c r="F509" s="1">
        <v>19.983000000000001</v>
      </c>
    </row>
    <row r="510" spans="1:6" x14ac:dyDescent="0.25">
      <c r="A510" s="1">
        <v>7183</v>
      </c>
      <c r="B510" s="1">
        <v>39.189</v>
      </c>
      <c r="C510" s="1">
        <v>49.3</v>
      </c>
      <c r="D510" s="1">
        <v>2.188E-2</v>
      </c>
      <c r="E510" s="1">
        <v>39.832000000000001</v>
      </c>
      <c r="F510" s="1">
        <v>19.978999999999999</v>
      </c>
    </row>
    <row r="511" spans="1:6" x14ac:dyDescent="0.25">
      <c r="A511" s="1">
        <v>7184</v>
      </c>
      <c r="B511" s="1">
        <v>39.213999999999999</v>
      </c>
      <c r="C511" s="1">
        <v>49.3</v>
      </c>
      <c r="D511" s="1">
        <v>2.189E-2</v>
      </c>
      <c r="E511" s="1">
        <v>39.856999999999999</v>
      </c>
      <c r="F511" s="1">
        <v>19.983000000000001</v>
      </c>
    </row>
    <row r="512" spans="1:6" x14ac:dyDescent="0.25">
      <c r="A512" s="1">
        <v>7185</v>
      </c>
      <c r="B512" s="1">
        <v>39.183999999999997</v>
      </c>
      <c r="C512" s="1">
        <v>49.2</v>
      </c>
      <c r="D512" s="1">
        <v>2.189E-2</v>
      </c>
      <c r="E512" s="1">
        <v>39.826999999999998</v>
      </c>
      <c r="F512" s="1">
        <v>19.981999999999999</v>
      </c>
    </row>
    <row r="513" spans="1:6" x14ac:dyDescent="0.25">
      <c r="A513" s="1">
        <v>7186</v>
      </c>
      <c r="B513" s="1">
        <v>39.261000000000003</v>
      </c>
      <c r="C513" s="1">
        <v>49.2</v>
      </c>
      <c r="D513" s="1">
        <v>2.1899999999999999E-2</v>
      </c>
      <c r="E513" s="1">
        <v>39.905000000000001</v>
      </c>
      <c r="F513" s="1">
        <v>19.986000000000001</v>
      </c>
    </row>
    <row r="514" spans="1:6" x14ac:dyDescent="0.25">
      <c r="A514" s="1">
        <v>7187</v>
      </c>
      <c r="B514" s="1">
        <v>39.188000000000002</v>
      </c>
      <c r="C514" s="1">
        <v>49.1</v>
      </c>
      <c r="D514" s="1">
        <v>2.1909999999999999E-2</v>
      </c>
      <c r="E514" s="1">
        <v>39.831000000000003</v>
      </c>
      <c r="F514" s="1">
        <v>19.981999999999999</v>
      </c>
    </row>
    <row r="515" spans="1:6" x14ac:dyDescent="0.25">
      <c r="A515" s="1">
        <v>7188</v>
      </c>
      <c r="B515" s="1">
        <v>39.185000000000002</v>
      </c>
      <c r="C515" s="1">
        <v>49.1</v>
      </c>
      <c r="D515" s="1">
        <v>2.1909999999999999E-2</v>
      </c>
      <c r="E515" s="1">
        <v>39.828000000000003</v>
      </c>
      <c r="F515" s="1">
        <v>19.986000000000001</v>
      </c>
    </row>
    <row r="516" spans="1:6" x14ac:dyDescent="0.25">
      <c r="A516" s="1">
        <v>7189</v>
      </c>
      <c r="B516" s="1">
        <v>39.253</v>
      </c>
      <c r="C516" s="1">
        <v>49.1</v>
      </c>
      <c r="D516" s="1">
        <v>2.1919999999999999E-2</v>
      </c>
      <c r="E516" s="1">
        <v>39.896000000000001</v>
      </c>
      <c r="F516" s="1">
        <v>19.989000000000001</v>
      </c>
    </row>
    <row r="517" spans="1:6" x14ac:dyDescent="0.25">
      <c r="A517" s="1">
        <v>7190</v>
      </c>
      <c r="B517" s="1">
        <v>39.25</v>
      </c>
      <c r="C517" s="1">
        <v>49</v>
      </c>
      <c r="D517" s="1">
        <v>2.1919999999999999E-2</v>
      </c>
      <c r="E517" s="1">
        <v>39.893999999999998</v>
      </c>
      <c r="F517" s="1">
        <v>19.988</v>
      </c>
    </row>
    <row r="518" spans="1:6" x14ac:dyDescent="0.25">
      <c r="A518" s="1">
        <v>7191</v>
      </c>
      <c r="B518" s="1">
        <v>39.206000000000003</v>
      </c>
      <c r="C518" s="1">
        <v>49</v>
      </c>
      <c r="D518" s="1">
        <v>2.1930000000000002E-2</v>
      </c>
      <c r="E518" s="1">
        <v>39.848999999999997</v>
      </c>
      <c r="F518" s="1">
        <v>19.986000000000001</v>
      </c>
    </row>
    <row r="519" spans="1:6" x14ac:dyDescent="0.25">
      <c r="A519" s="1">
        <v>7192</v>
      </c>
      <c r="B519" s="1">
        <v>39.219000000000001</v>
      </c>
      <c r="C519" s="1">
        <v>49</v>
      </c>
      <c r="D519" s="1">
        <v>2.1930000000000002E-2</v>
      </c>
      <c r="E519" s="1">
        <v>39.862000000000002</v>
      </c>
      <c r="F519" s="1">
        <v>19.989000000000001</v>
      </c>
    </row>
    <row r="520" spans="1:6" x14ac:dyDescent="0.25">
      <c r="A520" s="1">
        <v>7193</v>
      </c>
      <c r="B520" s="1">
        <v>39.204999999999998</v>
      </c>
      <c r="C520" s="1">
        <v>48.9</v>
      </c>
      <c r="D520" s="1">
        <v>2.1940000000000001E-2</v>
      </c>
      <c r="E520" s="1">
        <v>39.847999999999999</v>
      </c>
      <c r="F520" s="1">
        <v>19.992000000000001</v>
      </c>
    </row>
    <row r="521" spans="1:6" x14ac:dyDescent="0.25">
      <c r="A521" s="1">
        <v>7194</v>
      </c>
      <c r="B521" s="1">
        <v>39.222999999999999</v>
      </c>
      <c r="C521" s="1">
        <v>48.9</v>
      </c>
      <c r="D521" s="1">
        <v>2.1940000000000001E-2</v>
      </c>
      <c r="E521" s="1">
        <v>39.866</v>
      </c>
      <c r="F521" s="1">
        <v>19.986000000000001</v>
      </c>
    </row>
    <row r="522" spans="1:6" x14ac:dyDescent="0.25">
      <c r="A522" s="1">
        <v>7195</v>
      </c>
      <c r="B522" s="1">
        <v>39.203000000000003</v>
      </c>
      <c r="C522" s="1">
        <v>48.9</v>
      </c>
      <c r="D522" s="1">
        <v>2.1950000000000001E-2</v>
      </c>
      <c r="E522" s="1">
        <v>39.845999999999997</v>
      </c>
      <c r="F522" s="1">
        <v>19.995000000000001</v>
      </c>
    </row>
    <row r="523" spans="1:6" x14ac:dyDescent="0.25">
      <c r="A523" s="1">
        <v>7196</v>
      </c>
      <c r="B523" s="1">
        <v>39.207999999999998</v>
      </c>
      <c r="C523" s="1">
        <v>48.8</v>
      </c>
      <c r="D523" s="1">
        <v>2.1950000000000001E-2</v>
      </c>
      <c r="E523" s="1">
        <v>39.850999999999999</v>
      </c>
      <c r="F523" s="1">
        <v>19.989999999999998</v>
      </c>
    </row>
    <row r="524" spans="1:6" x14ac:dyDescent="0.25">
      <c r="A524" s="1">
        <v>7197</v>
      </c>
      <c r="B524" s="1">
        <v>39.228999999999999</v>
      </c>
      <c r="C524" s="1">
        <v>48.7</v>
      </c>
      <c r="D524" s="1">
        <v>2.196E-2</v>
      </c>
      <c r="E524" s="1">
        <v>39.872</v>
      </c>
      <c r="F524" s="1">
        <v>19.992000000000001</v>
      </c>
    </row>
    <row r="525" spans="1:6" x14ac:dyDescent="0.25">
      <c r="A525" s="1">
        <v>7198</v>
      </c>
      <c r="B525" s="1">
        <v>39.281999999999996</v>
      </c>
      <c r="C525" s="1">
        <v>48.7</v>
      </c>
      <c r="D525" s="1">
        <v>2.196E-2</v>
      </c>
      <c r="E525" s="1">
        <v>39.926000000000002</v>
      </c>
      <c r="F525" s="1">
        <v>19.992000000000001</v>
      </c>
    </row>
    <row r="526" spans="1:6" x14ac:dyDescent="0.25">
      <c r="A526" s="1">
        <v>7199</v>
      </c>
      <c r="B526" s="1">
        <v>39.192999999999998</v>
      </c>
      <c r="C526" s="1">
        <v>48.6</v>
      </c>
      <c r="D526" s="1">
        <v>2.197E-2</v>
      </c>
      <c r="E526" s="1">
        <v>39.835000000000001</v>
      </c>
      <c r="F526" s="1">
        <v>19.992000000000001</v>
      </c>
    </row>
    <row r="527" spans="1:6" x14ac:dyDescent="0.25">
      <c r="A527" s="1">
        <v>7200</v>
      </c>
      <c r="B527" s="1">
        <v>39.261000000000003</v>
      </c>
      <c r="C527" s="1">
        <v>48.6</v>
      </c>
      <c r="D527" s="1">
        <v>2.198E-2</v>
      </c>
      <c r="E527" s="1">
        <v>39.905000000000001</v>
      </c>
      <c r="F527" s="1">
        <v>19.992000000000001</v>
      </c>
    </row>
    <row r="528" spans="1:6" x14ac:dyDescent="0.25">
      <c r="A528" s="1">
        <v>7201</v>
      </c>
      <c r="B528" s="1">
        <v>39.235999999999997</v>
      </c>
      <c r="C528" s="1">
        <v>48.6</v>
      </c>
      <c r="D528" s="1">
        <v>2.198E-2</v>
      </c>
      <c r="E528" s="1">
        <v>39.878999999999998</v>
      </c>
      <c r="F528" s="1">
        <v>19.992000000000001</v>
      </c>
    </row>
    <row r="529" spans="1:6" x14ac:dyDescent="0.25">
      <c r="A529" s="1">
        <v>7202</v>
      </c>
      <c r="B529" s="1">
        <v>39.216000000000001</v>
      </c>
      <c r="C529" s="1">
        <v>48.5</v>
      </c>
      <c r="D529" s="1">
        <v>2.198E-2</v>
      </c>
      <c r="E529" s="1">
        <v>39.857999999999997</v>
      </c>
      <c r="F529" s="1">
        <v>19.992000000000001</v>
      </c>
    </row>
    <row r="530" spans="1:6" x14ac:dyDescent="0.25">
      <c r="A530" s="1">
        <v>7203</v>
      </c>
      <c r="B530" s="1">
        <v>39.252000000000002</v>
      </c>
      <c r="C530" s="1">
        <v>48.4</v>
      </c>
      <c r="D530" s="1">
        <v>2.1989999999999999E-2</v>
      </c>
      <c r="E530" s="1">
        <v>39.896000000000001</v>
      </c>
      <c r="F530" s="1">
        <v>19.992999999999999</v>
      </c>
    </row>
    <row r="531" spans="1:6" x14ac:dyDescent="0.25">
      <c r="A531" s="1">
        <v>7204</v>
      </c>
      <c r="B531" s="1">
        <v>39.24</v>
      </c>
      <c r="C531" s="1">
        <v>48.4</v>
      </c>
      <c r="D531" s="1">
        <v>2.1999999999999999E-2</v>
      </c>
      <c r="E531" s="1">
        <v>39.883000000000003</v>
      </c>
      <c r="F531" s="1">
        <v>19.992000000000001</v>
      </c>
    </row>
    <row r="532" spans="1:6" x14ac:dyDescent="0.25">
      <c r="A532" s="1">
        <v>7205</v>
      </c>
      <c r="B532" s="1">
        <v>39.19</v>
      </c>
      <c r="C532" s="1">
        <v>48.4</v>
      </c>
      <c r="D532" s="1">
        <v>2.1999999999999999E-2</v>
      </c>
      <c r="E532" s="1">
        <v>39.832000000000001</v>
      </c>
      <c r="F532" s="1">
        <v>19.989000000000001</v>
      </c>
    </row>
    <row r="533" spans="1:6" x14ac:dyDescent="0.25">
      <c r="A533" s="1">
        <v>7206</v>
      </c>
      <c r="B533" s="1">
        <v>39.200000000000003</v>
      </c>
      <c r="C533" s="1">
        <v>48.4</v>
      </c>
      <c r="D533" s="1">
        <v>2.1999999999999999E-2</v>
      </c>
      <c r="E533" s="1">
        <v>39.843000000000004</v>
      </c>
      <c r="F533" s="1">
        <v>19.992999999999999</v>
      </c>
    </row>
    <row r="534" spans="1:6" x14ac:dyDescent="0.25">
      <c r="A534" s="1">
        <v>7207</v>
      </c>
      <c r="B534" s="1">
        <v>39.246000000000002</v>
      </c>
      <c r="C534" s="1">
        <v>48.3</v>
      </c>
      <c r="D534" s="1">
        <v>2.2009999999999998E-2</v>
      </c>
      <c r="E534" s="1">
        <v>39.89</v>
      </c>
      <c r="F534" s="1">
        <v>19.992999999999999</v>
      </c>
    </row>
    <row r="535" spans="1:6" x14ac:dyDescent="0.25">
      <c r="A535" s="1">
        <v>7208</v>
      </c>
      <c r="B535" s="1">
        <v>39.218000000000004</v>
      </c>
      <c r="C535" s="1">
        <v>48.2</v>
      </c>
      <c r="D535" s="1">
        <v>2.2020000000000001E-2</v>
      </c>
      <c r="E535" s="1">
        <v>39.860999999999997</v>
      </c>
      <c r="F535" s="1">
        <v>19.989999999999998</v>
      </c>
    </row>
    <row r="536" spans="1:6" x14ac:dyDescent="0.25">
      <c r="A536" s="1">
        <v>7209</v>
      </c>
      <c r="B536" s="1">
        <v>39.223999999999997</v>
      </c>
      <c r="C536" s="1">
        <v>48.2</v>
      </c>
      <c r="D536" s="1">
        <v>2.2020000000000001E-2</v>
      </c>
      <c r="E536" s="1">
        <v>39.866999999999997</v>
      </c>
      <c r="F536" s="1">
        <v>19.995000000000001</v>
      </c>
    </row>
    <row r="537" spans="1:6" x14ac:dyDescent="0.25">
      <c r="A537" s="1">
        <v>7210</v>
      </c>
      <c r="B537" s="1">
        <v>39.225999999999999</v>
      </c>
      <c r="C537" s="1">
        <v>48.2</v>
      </c>
      <c r="D537" s="1">
        <v>2.2020000000000001E-2</v>
      </c>
      <c r="E537" s="1">
        <v>39.869999999999997</v>
      </c>
      <c r="F537" s="1">
        <v>19.995000000000001</v>
      </c>
    </row>
    <row r="538" spans="1:6" x14ac:dyDescent="0.25">
      <c r="A538" s="1">
        <v>7211</v>
      </c>
      <c r="B538" s="1">
        <v>39.252000000000002</v>
      </c>
      <c r="C538" s="1">
        <v>48.1</v>
      </c>
      <c r="D538" s="1">
        <v>2.2030000000000001E-2</v>
      </c>
      <c r="E538" s="1">
        <v>39.895000000000003</v>
      </c>
      <c r="F538" s="1">
        <v>19.995000000000001</v>
      </c>
    </row>
    <row r="539" spans="1:6" x14ac:dyDescent="0.25">
      <c r="A539" s="1">
        <v>7212</v>
      </c>
      <c r="B539" s="1">
        <v>39.301000000000002</v>
      </c>
      <c r="C539" s="1">
        <v>48.1</v>
      </c>
      <c r="D539" s="1">
        <v>2.2040000000000001E-2</v>
      </c>
      <c r="E539" s="1">
        <v>39.945</v>
      </c>
      <c r="F539" s="1">
        <v>19.995000000000001</v>
      </c>
    </row>
    <row r="540" spans="1:6" x14ac:dyDescent="0.25">
      <c r="A540" s="1">
        <v>7213</v>
      </c>
      <c r="B540" s="1">
        <v>39.274000000000001</v>
      </c>
      <c r="C540" s="1">
        <v>48.1</v>
      </c>
      <c r="D540" s="1">
        <v>2.2040000000000001E-2</v>
      </c>
      <c r="E540" s="1">
        <v>39.917000000000002</v>
      </c>
      <c r="F540" s="1">
        <v>19.998999999999999</v>
      </c>
    </row>
    <row r="541" spans="1:6" x14ac:dyDescent="0.25">
      <c r="A541" s="1">
        <v>7214</v>
      </c>
      <c r="B541" s="1">
        <v>39.188000000000002</v>
      </c>
      <c r="C541" s="1">
        <v>48</v>
      </c>
      <c r="D541" s="1">
        <v>2.2040000000000001E-2</v>
      </c>
      <c r="E541" s="1">
        <v>39.831000000000003</v>
      </c>
      <c r="F541" s="1">
        <v>20.001000000000001</v>
      </c>
    </row>
    <row r="542" spans="1:6" x14ac:dyDescent="0.25">
      <c r="A542" s="1">
        <v>7215</v>
      </c>
      <c r="B542" s="1">
        <v>39.189</v>
      </c>
      <c r="C542" s="1">
        <v>48</v>
      </c>
      <c r="D542" s="1">
        <v>2.205E-2</v>
      </c>
      <c r="E542" s="1">
        <v>39.832000000000001</v>
      </c>
      <c r="F542" s="1">
        <v>19.998000000000001</v>
      </c>
    </row>
    <row r="543" spans="1:6" x14ac:dyDescent="0.25">
      <c r="A543" s="1">
        <v>7216</v>
      </c>
      <c r="B543" s="1">
        <v>39.262</v>
      </c>
      <c r="C543" s="1">
        <v>47.9</v>
      </c>
      <c r="D543" s="1">
        <v>2.206E-2</v>
      </c>
      <c r="E543" s="1">
        <v>39.905000000000001</v>
      </c>
      <c r="F543" s="1">
        <v>20.001000000000001</v>
      </c>
    </row>
    <row r="544" spans="1:6" x14ac:dyDescent="0.25">
      <c r="A544" s="1">
        <v>7217</v>
      </c>
      <c r="B544" s="1">
        <v>39.261000000000003</v>
      </c>
      <c r="C544" s="1">
        <v>47.9</v>
      </c>
      <c r="D544" s="1">
        <v>2.206E-2</v>
      </c>
      <c r="E544" s="1">
        <v>39.905000000000001</v>
      </c>
      <c r="F544" s="1">
        <v>19.998000000000001</v>
      </c>
    </row>
    <row r="545" spans="1:6" x14ac:dyDescent="0.25">
      <c r="A545" s="1">
        <v>7218</v>
      </c>
      <c r="B545" s="1">
        <v>39.247999999999998</v>
      </c>
      <c r="C545" s="1">
        <v>47.9</v>
      </c>
      <c r="D545" s="1">
        <v>2.206E-2</v>
      </c>
      <c r="E545" s="1">
        <v>39.892000000000003</v>
      </c>
      <c r="F545" s="1">
        <v>20.001000000000001</v>
      </c>
    </row>
    <row r="546" spans="1:6" x14ac:dyDescent="0.25">
      <c r="A546" s="1">
        <v>7219</v>
      </c>
      <c r="B546" s="1">
        <v>39.238</v>
      </c>
      <c r="C546" s="1">
        <v>47.8</v>
      </c>
      <c r="D546" s="1">
        <v>2.2069999999999999E-2</v>
      </c>
      <c r="E546" s="1">
        <v>39.881999999999998</v>
      </c>
      <c r="F546" s="1">
        <v>20.001000000000001</v>
      </c>
    </row>
    <row r="547" spans="1:6" x14ac:dyDescent="0.25">
      <c r="A547" s="1">
        <v>7220</v>
      </c>
      <c r="B547" s="1">
        <v>39.209000000000003</v>
      </c>
      <c r="C547" s="1">
        <v>47.7</v>
      </c>
      <c r="D547" s="1">
        <v>2.2069999999999999E-2</v>
      </c>
      <c r="E547" s="1">
        <v>39.851999999999997</v>
      </c>
      <c r="F547" s="1">
        <v>20.004000000000001</v>
      </c>
    </row>
    <row r="548" spans="1:6" x14ac:dyDescent="0.25">
      <c r="A548" s="1">
        <v>7221</v>
      </c>
      <c r="B548" s="1">
        <v>39.264000000000003</v>
      </c>
      <c r="C548" s="1">
        <v>47.7</v>
      </c>
      <c r="D548" s="1">
        <v>2.2079999999999999E-2</v>
      </c>
      <c r="E548" s="1">
        <v>39.906999999999996</v>
      </c>
      <c r="F548" s="1">
        <v>20.001000000000001</v>
      </c>
    </row>
    <row r="549" spans="1:6" x14ac:dyDescent="0.25">
      <c r="A549" s="1">
        <v>7222</v>
      </c>
      <c r="B549" s="1">
        <v>39.265000000000001</v>
      </c>
      <c r="C549" s="1">
        <v>47.7</v>
      </c>
      <c r="D549" s="1">
        <v>2.2079999999999999E-2</v>
      </c>
      <c r="E549" s="1">
        <v>39.908999999999999</v>
      </c>
      <c r="F549" s="1">
        <v>20.001000000000001</v>
      </c>
    </row>
    <row r="550" spans="1:6" x14ac:dyDescent="0.25">
      <c r="A550" s="1">
        <v>7223</v>
      </c>
      <c r="B550" s="1">
        <v>39.265000000000001</v>
      </c>
      <c r="C550" s="1">
        <v>47.6</v>
      </c>
      <c r="D550" s="1">
        <v>2.2089999999999999E-2</v>
      </c>
      <c r="E550" s="1">
        <v>39.908999999999999</v>
      </c>
      <c r="F550" s="1">
        <v>20.003</v>
      </c>
    </row>
    <row r="551" spans="1:6" x14ac:dyDescent="0.25">
      <c r="A551" s="1">
        <v>7224</v>
      </c>
      <c r="B551" s="1">
        <v>39.265999999999998</v>
      </c>
      <c r="C551" s="1">
        <v>47.6</v>
      </c>
      <c r="D551" s="1">
        <v>2.2089999999999999E-2</v>
      </c>
      <c r="E551" s="1">
        <v>39.909999999999997</v>
      </c>
      <c r="F551" s="1">
        <v>20.001000000000001</v>
      </c>
    </row>
    <row r="552" spans="1:6" x14ac:dyDescent="0.25">
      <c r="A552" s="1">
        <v>7225</v>
      </c>
      <c r="B552" s="1">
        <v>39.231999999999999</v>
      </c>
      <c r="C552" s="1">
        <v>47.5</v>
      </c>
      <c r="D552" s="1">
        <v>2.2089999999999999E-2</v>
      </c>
      <c r="E552" s="1">
        <v>39.875999999999998</v>
      </c>
      <c r="F552" s="1">
        <v>20.001000000000001</v>
      </c>
    </row>
    <row r="553" spans="1:6" x14ac:dyDescent="0.25">
      <c r="A553" s="1">
        <v>7226</v>
      </c>
      <c r="B553" s="1">
        <v>39.210999999999999</v>
      </c>
      <c r="C553" s="1">
        <v>47.4</v>
      </c>
      <c r="D553" s="1">
        <v>2.2100000000000002E-2</v>
      </c>
      <c r="E553" s="1">
        <v>39.853999999999999</v>
      </c>
      <c r="F553" s="1">
        <v>20.004000000000001</v>
      </c>
    </row>
    <row r="554" spans="1:6" x14ac:dyDescent="0.25">
      <c r="A554" s="1">
        <v>7227</v>
      </c>
      <c r="B554" s="1">
        <v>39.226999999999997</v>
      </c>
      <c r="C554" s="1">
        <v>47.4</v>
      </c>
      <c r="D554" s="1">
        <v>2.2100000000000002E-2</v>
      </c>
      <c r="E554" s="1">
        <v>39.871000000000002</v>
      </c>
      <c r="F554" s="1">
        <v>20.003</v>
      </c>
    </row>
    <row r="555" spans="1:6" x14ac:dyDescent="0.25">
      <c r="A555" s="1">
        <v>7228</v>
      </c>
      <c r="B555" s="1">
        <v>39.234000000000002</v>
      </c>
      <c r="C555" s="1">
        <v>47.4</v>
      </c>
      <c r="D555" s="1">
        <v>2.2110000000000001E-2</v>
      </c>
      <c r="E555" s="1">
        <v>39.877000000000002</v>
      </c>
      <c r="F555" s="1">
        <v>20.004000000000001</v>
      </c>
    </row>
    <row r="556" spans="1:6" x14ac:dyDescent="0.25">
      <c r="A556" s="1">
        <v>7229</v>
      </c>
      <c r="B556" s="1">
        <v>39.24</v>
      </c>
      <c r="C556" s="1">
        <v>47.3</v>
      </c>
      <c r="D556" s="1">
        <v>2.2110000000000001E-2</v>
      </c>
      <c r="E556" s="1">
        <v>39.884</v>
      </c>
      <c r="F556" s="1">
        <v>20.004000000000001</v>
      </c>
    </row>
    <row r="557" spans="1:6" x14ac:dyDescent="0.25">
      <c r="A557" s="1">
        <v>7230</v>
      </c>
      <c r="B557" s="1">
        <v>39.267000000000003</v>
      </c>
      <c r="C557" s="1">
        <v>47.3</v>
      </c>
      <c r="D557" s="1">
        <v>2.2120000000000001E-2</v>
      </c>
      <c r="E557" s="1">
        <v>39.911000000000001</v>
      </c>
      <c r="F557" s="1">
        <v>20.004000000000001</v>
      </c>
    </row>
    <row r="558" spans="1:6" x14ac:dyDescent="0.25">
      <c r="A558" s="1">
        <v>7231</v>
      </c>
      <c r="B558" s="1">
        <v>39.256</v>
      </c>
      <c r="C558" s="1">
        <v>47.3</v>
      </c>
      <c r="D558" s="1">
        <v>2.2120000000000001E-2</v>
      </c>
      <c r="E558" s="1">
        <v>39.9</v>
      </c>
      <c r="F558" s="1">
        <v>20.003</v>
      </c>
    </row>
    <row r="559" spans="1:6" x14ac:dyDescent="0.25">
      <c r="A559" s="1">
        <v>7232</v>
      </c>
      <c r="B559" s="1">
        <v>39.246000000000002</v>
      </c>
      <c r="C559" s="1">
        <v>47.2</v>
      </c>
      <c r="D559" s="1">
        <v>2.213E-2</v>
      </c>
      <c r="E559" s="1">
        <v>39.89</v>
      </c>
      <c r="F559" s="1">
        <v>20.004000000000001</v>
      </c>
    </row>
    <row r="560" spans="1:6" x14ac:dyDescent="0.25">
      <c r="A560" s="1">
        <v>7233</v>
      </c>
      <c r="B560" s="1">
        <v>39.250999999999998</v>
      </c>
      <c r="C560" s="1">
        <v>47.2</v>
      </c>
      <c r="D560" s="1">
        <v>2.213E-2</v>
      </c>
      <c r="E560" s="1">
        <v>39.895000000000003</v>
      </c>
      <c r="F560" s="1">
        <v>20.007000000000001</v>
      </c>
    </row>
    <row r="561" spans="1:6" x14ac:dyDescent="0.25">
      <c r="A561" s="1">
        <v>7234</v>
      </c>
      <c r="B561" s="1">
        <v>39.293999999999997</v>
      </c>
      <c r="C561" s="1">
        <v>47.1</v>
      </c>
      <c r="D561" s="1">
        <v>2.213E-2</v>
      </c>
      <c r="E561" s="1">
        <v>39.938000000000002</v>
      </c>
      <c r="F561" s="1">
        <v>20.007000000000001</v>
      </c>
    </row>
    <row r="562" spans="1:6" x14ac:dyDescent="0.25">
      <c r="A562" s="1">
        <v>7235</v>
      </c>
      <c r="B562" s="1">
        <v>39.273000000000003</v>
      </c>
      <c r="C562" s="1">
        <v>47.1</v>
      </c>
      <c r="D562" s="1">
        <v>2.214E-2</v>
      </c>
      <c r="E562" s="1">
        <v>39.917000000000002</v>
      </c>
      <c r="F562" s="1">
        <v>20.007000000000001</v>
      </c>
    </row>
    <row r="563" spans="1:6" x14ac:dyDescent="0.25">
      <c r="A563" s="1">
        <v>7236</v>
      </c>
      <c r="B563" s="1">
        <v>39.241</v>
      </c>
      <c r="C563" s="1">
        <v>47.1</v>
      </c>
      <c r="D563" s="1">
        <v>2.214E-2</v>
      </c>
      <c r="E563" s="1">
        <v>39.884999999999998</v>
      </c>
      <c r="F563" s="1">
        <v>20.007000000000001</v>
      </c>
    </row>
    <row r="564" spans="1:6" x14ac:dyDescent="0.25">
      <c r="A564" s="1">
        <v>7237</v>
      </c>
      <c r="B564" s="1">
        <v>39.271999999999998</v>
      </c>
      <c r="C564" s="1">
        <v>47</v>
      </c>
      <c r="D564" s="1">
        <v>2.215E-2</v>
      </c>
      <c r="E564" s="1">
        <v>39.914999999999999</v>
      </c>
      <c r="F564" s="1">
        <v>20.010000000000002</v>
      </c>
    </row>
    <row r="565" spans="1:6" x14ac:dyDescent="0.25">
      <c r="A565" s="1">
        <v>7238</v>
      </c>
      <c r="B565" s="1">
        <v>39.234999999999999</v>
      </c>
      <c r="C565" s="1">
        <v>46.9</v>
      </c>
      <c r="D565" s="1">
        <v>2.215E-2</v>
      </c>
      <c r="E565" s="1">
        <v>39.878</v>
      </c>
      <c r="F565" s="1">
        <v>20.010000000000002</v>
      </c>
    </row>
    <row r="566" spans="1:6" x14ac:dyDescent="0.25">
      <c r="A566" s="1">
        <v>7239</v>
      </c>
      <c r="B566" s="1">
        <v>39.277999999999999</v>
      </c>
      <c r="C566" s="1">
        <v>46.9</v>
      </c>
      <c r="D566" s="1">
        <v>2.215E-2</v>
      </c>
      <c r="E566" s="1">
        <v>39.921999999999997</v>
      </c>
      <c r="F566" s="1">
        <v>20.013000000000002</v>
      </c>
    </row>
    <row r="567" spans="1:6" x14ac:dyDescent="0.25">
      <c r="A567" s="1">
        <v>7240</v>
      </c>
      <c r="B567" s="1">
        <v>39.253</v>
      </c>
      <c r="C567" s="1">
        <v>46.8</v>
      </c>
      <c r="D567" s="1">
        <v>2.2159999999999999E-2</v>
      </c>
      <c r="E567" s="1">
        <v>39.896999999999998</v>
      </c>
      <c r="F567" s="1">
        <v>20.018999999999998</v>
      </c>
    </row>
    <row r="568" spans="1:6" x14ac:dyDescent="0.25">
      <c r="A568" s="1">
        <v>7241</v>
      </c>
      <c r="B568" s="1">
        <v>39.259</v>
      </c>
      <c r="C568" s="1">
        <v>46.7</v>
      </c>
      <c r="D568" s="1">
        <v>2.2159999999999999E-2</v>
      </c>
      <c r="E568" s="1">
        <v>39.902999999999999</v>
      </c>
      <c r="F568" s="1">
        <v>20.018999999999998</v>
      </c>
    </row>
    <row r="569" spans="1:6" x14ac:dyDescent="0.25">
      <c r="A569" s="1">
        <v>7242</v>
      </c>
      <c r="B569" s="1">
        <v>39.273000000000003</v>
      </c>
      <c r="C569" s="1">
        <v>46.7</v>
      </c>
      <c r="D569" s="1">
        <v>2.2169999999999999E-2</v>
      </c>
      <c r="E569" s="1">
        <v>39.917000000000002</v>
      </c>
      <c r="F569" s="1">
        <v>20.021999999999998</v>
      </c>
    </row>
    <row r="570" spans="1:6" x14ac:dyDescent="0.25">
      <c r="A570" s="1">
        <v>7243</v>
      </c>
      <c r="B570" s="1">
        <v>39.253999999999998</v>
      </c>
      <c r="C570" s="1">
        <v>46.7</v>
      </c>
      <c r="D570" s="1">
        <v>2.2169999999999999E-2</v>
      </c>
      <c r="E570" s="1">
        <v>39.896999999999998</v>
      </c>
      <c r="F570" s="1">
        <v>20.021999999999998</v>
      </c>
    </row>
    <row r="571" spans="1:6" x14ac:dyDescent="0.25">
      <c r="A571" s="1">
        <v>7244</v>
      </c>
      <c r="B571" s="1">
        <v>39.274999999999999</v>
      </c>
      <c r="C571" s="1">
        <v>46.6</v>
      </c>
      <c r="D571" s="1">
        <v>2.2169999999999999E-2</v>
      </c>
      <c r="E571" s="1">
        <v>39.918999999999997</v>
      </c>
      <c r="F571" s="1">
        <v>20.02</v>
      </c>
    </row>
    <row r="572" spans="1:6" x14ac:dyDescent="0.25">
      <c r="A572" s="1">
        <v>7245</v>
      </c>
      <c r="B572" s="1">
        <v>39.268000000000001</v>
      </c>
      <c r="C572" s="1">
        <v>46.6</v>
      </c>
      <c r="D572" s="1">
        <v>2.2179999999999998E-2</v>
      </c>
      <c r="E572" s="1">
        <v>39.911999999999999</v>
      </c>
      <c r="F572" s="1">
        <v>20.021999999999998</v>
      </c>
    </row>
    <row r="573" spans="1:6" x14ac:dyDescent="0.25">
      <c r="A573" s="1">
        <v>7246</v>
      </c>
      <c r="B573" s="1">
        <v>39.284999999999997</v>
      </c>
      <c r="C573" s="1">
        <v>46.5</v>
      </c>
      <c r="D573" s="1">
        <v>2.2179999999999998E-2</v>
      </c>
      <c r="E573" s="1">
        <v>39.929000000000002</v>
      </c>
      <c r="F573" s="1">
        <v>20.02</v>
      </c>
    </row>
    <row r="574" spans="1:6" x14ac:dyDescent="0.25">
      <c r="A574" s="1">
        <v>7247</v>
      </c>
      <c r="B574" s="1">
        <v>39.276000000000003</v>
      </c>
      <c r="C574" s="1">
        <v>46.4</v>
      </c>
      <c r="D574" s="1">
        <v>2.2190000000000001E-2</v>
      </c>
      <c r="E574" s="1">
        <v>39.92</v>
      </c>
      <c r="F574" s="1">
        <v>20.021999999999998</v>
      </c>
    </row>
    <row r="575" spans="1:6" x14ac:dyDescent="0.25">
      <c r="A575" s="1">
        <v>7248</v>
      </c>
      <c r="B575" s="1">
        <v>39.25</v>
      </c>
      <c r="C575" s="1">
        <v>46.4</v>
      </c>
      <c r="D575" s="1">
        <v>2.2190000000000001E-2</v>
      </c>
      <c r="E575" s="1">
        <v>39.893999999999998</v>
      </c>
      <c r="F575" s="1">
        <v>20.02</v>
      </c>
    </row>
    <row r="576" spans="1:6" x14ac:dyDescent="0.25">
      <c r="A576" s="1">
        <v>7249</v>
      </c>
      <c r="B576" s="1">
        <v>39.243000000000002</v>
      </c>
      <c r="C576" s="1">
        <v>46.3</v>
      </c>
      <c r="D576" s="1">
        <v>2.2190000000000001E-2</v>
      </c>
      <c r="E576" s="1">
        <v>39.886000000000003</v>
      </c>
      <c r="F576" s="1">
        <v>20.023</v>
      </c>
    </row>
    <row r="577" spans="1:6" x14ac:dyDescent="0.25">
      <c r="A577" s="1">
        <v>7250</v>
      </c>
      <c r="B577" s="1">
        <v>39.244999999999997</v>
      </c>
      <c r="C577" s="1">
        <v>46.3</v>
      </c>
      <c r="D577" s="1">
        <v>2.2190000000000001E-2</v>
      </c>
      <c r="E577" s="1">
        <v>39.887999999999998</v>
      </c>
      <c r="F577" s="1">
        <v>20.026</v>
      </c>
    </row>
    <row r="578" spans="1:6" x14ac:dyDescent="0.25">
      <c r="A578" s="1">
        <v>7251</v>
      </c>
      <c r="B578" s="1">
        <v>39.259</v>
      </c>
      <c r="C578" s="1">
        <v>46.3</v>
      </c>
      <c r="D578" s="1">
        <v>2.2200000000000001E-2</v>
      </c>
      <c r="E578" s="1">
        <v>39.902999999999999</v>
      </c>
      <c r="F578" s="1">
        <v>20.023</v>
      </c>
    </row>
    <row r="579" spans="1:6" x14ac:dyDescent="0.25">
      <c r="A579" s="1">
        <v>7252</v>
      </c>
      <c r="B579" s="1">
        <v>39.238</v>
      </c>
      <c r="C579" s="1">
        <v>46.2</v>
      </c>
      <c r="D579" s="1">
        <v>2.2200000000000001E-2</v>
      </c>
      <c r="E579" s="1">
        <v>39.881</v>
      </c>
      <c r="F579" s="1">
        <v>20.026</v>
      </c>
    </row>
    <row r="580" spans="1:6" x14ac:dyDescent="0.25">
      <c r="A580" s="1">
        <v>7253</v>
      </c>
      <c r="B580" s="1">
        <v>39.283999999999999</v>
      </c>
      <c r="C580" s="1">
        <v>46.1</v>
      </c>
      <c r="D580" s="1">
        <v>2.2200000000000001E-2</v>
      </c>
      <c r="E580" s="1">
        <v>39.927999999999997</v>
      </c>
      <c r="F580" s="1">
        <v>20.023</v>
      </c>
    </row>
    <row r="581" spans="1:6" x14ac:dyDescent="0.25">
      <c r="A581" s="1">
        <v>7254</v>
      </c>
      <c r="B581" s="1">
        <v>39.286999999999999</v>
      </c>
      <c r="C581" s="1">
        <v>46.1</v>
      </c>
      <c r="D581" s="1">
        <v>2.2210000000000001E-2</v>
      </c>
      <c r="E581" s="1">
        <v>39.930999999999997</v>
      </c>
      <c r="F581" s="1">
        <v>20.026</v>
      </c>
    </row>
    <row r="582" spans="1:6" x14ac:dyDescent="0.25">
      <c r="A582" s="1">
        <v>7255</v>
      </c>
      <c r="B582" s="1">
        <v>39.244999999999997</v>
      </c>
      <c r="C582" s="1">
        <v>46</v>
      </c>
      <c r="D582" s="1">
        <v>2.2210000000000001E-2</v>
      </c>
      <c r="E582" s="1">
        <v>39.887999999999998</v>
      </c>
      <c r="F582" s="1">
        <v>20.026</v>
      </c>
    </row>
    <row r="583" spans="1:6" x14ac:dyDescent="0.25">
      <c r="A583" s="1">
        <v>7256</v>
      </c>
      <c r="B583" s="1">
        <v>39.299999999999997</v>
      </c>
      <c r="C583" s="1">
        <v>46</v>
      </c>
      <c r="D583" s="1">
        <v>2.222E-2</v>
      </c>
      <c r="E583" s="1">
        <v>39.944000000000003</v>
      </c>
      <c r="F583" s="1">
        <v>20.026</v>
      </c>
    </row>
    <row r="584" spans="1:6" x14ac:dyDescent="0.25">
      <c r="A584" s="1">
        <v>7257</v>
      </c>
      <c r="B584" s="1">
        <v>39.277000000000001</v>
      </c>
      <c r="C584" s="1">
        <v>46</v>
      </c>
      <c r="D584" s="1">
        <v>2.222E-2</v>
      </c>
      <c r="E584" s="1">
        <v>39.920999999999999</v>
      </c>
      <c r="F584" s="1">
        <v>20.026</v>
      </c>
    </row>
    <row r="585" spans="1:6" x14ac:dyDescent="0.25">
      <c r="A585" s="1">
        <v>7258</v>
      </c>
      <c r="B585" s="1">
        <v>39.253999999999998</v>
      </c>
      <c r="C585" s="1">
        <v>45.9</v>
      </c>
      <c r="D585" s="1">
        <v>2.222E-2</v>
      </c>
      <c r="E585" s="1">
        <v>39.896999999999998</v>
      </c>
      <c r="F585" s="1">
        <v>20.023</v>
      </c>
    </row>
    <row r="586" spans="1:6" x14ac:dyDescent="0.25">
      <c r="A586" s="1">
        <v>7259</v>
      </c>
      <c r="B586" s="1">
        <v>39.265999999999998</v>
      </c>
      <c r="C586" s="1">
        <v>45.8</v>
      </c>
      <c r="D586" s="1">
        <v>2.222E-2</v>
      </c>
      <c r="E586" s="1">
        <v>39.909999999999997</v>
      </c>
      <c r="F586" s="1">
        <v>20.024999999999999</v>
      </c>
    </row>
    <row r="587" spans="1:6" x14ac:dyDescent="0.25">
      <c r="A587" s="1">
        <v>7260</v>
      </c>
      <c r="B587" s="1">
        <v>39.323</v>
      </c>
      <c r="C587" s="1">
        <v>45.8</v>
      </c>
      <c r="D587" s="1">
        <v>2.223E-2</v>
      </c>
      <c r="E587" s="1">
        <v>39.968000000000004</v>
      </c>
      <c r="F587" s="1">
        <v>20.026</v>
      </c>
    </row>
    <row r="588" spans="1:6" x14ac:dyDescent="0.25">
      <c r="A588" s="1">
        <v>7261</v>
      </c>
      <c r="B588" s="1">
        <v>39.286999999999999</v>
      </c>
      <c r="C588" s="1">
        <v>45.7</v>
      </c>
      <c r="D588" s="1">
        <v>2.223E-2</v>
      </c>
      <c r="E588" s="1">
        <v>39.930999999999997</v>
      </c>
      <c r="F588" s="1">
        <v>20.026</v>
      </c>
    </row>
    <row r="589" spans="1:6" x14ac:dyDescent="0.25">
      <c r="A589" s="1">
        <v>7262</v>
      </c>
      <c r="B589" s="1">
        <v>39.256999999999998</v>
      </c>
      <c r="C589" s="1">
        <v>45.7</v>
      </c>
      <c r="D589" s="1">
        <v>2.223E-2</v>
      </c>
      <c r="E589" s="1">
        <v>39.901000000000003</v>
      </c>
      <c r="F589" s="1">
        <v>20.026</v>
      </c>
    </row>
    <row r="590" spans="1:6" x14ac:dyDescent="0.25">
      <c r="A590" s="1">
        <v>7263</v>
      </c>
      <c r="B590" s="1">
        <v>39.246000000000002</v>
      </c>
      <c r="C590" s="1">
        <v>45.6</v>
      </c>
      <c r="D590" s="1">
        <v>2.2239999999999999E-2</v>
      </c>
      <c r="E590" s="1">
        <v>39.889000000000003</v>
      </c>
      <c r="F590" s="1">
        <v>20.027999999999999</v>
      </c>
    </row>
    <row r="591" spans="1:6" x14ac:dyDescent="0.25">
      <c r="A591" s="1">
        <v>7264</v>
      </c>
      <c r="B591" s="1">
        <v>39.268999999999998</v>
      </c>
      <c r="C591" s="1">
        <v>45.5</v>
      </c>
      <c r="D591" s="1">
        <v>2.2239999999999999E-2</v>
      </c>
      <c r="E591" s="1">
        <v>39.912999999999997</v>
      </c>
      <c r="F591" s="1">
        <v>20.026</v>
      </c>
    </row>
    <row r="592" spans="1:6" x14ac:dyDescent="0.25">
      <c r="A592" s="1">
        <v>7265</v>
      </c>
      <c r="B592" s="1">
        <v>39.286000000000001</v>
      </c>
      <c r="C592" s="1">
        <v>45.5</v>
      </c>
      <c r="D592" s="1">
        <v>2.2239999999999999E-2</v>
      </c>
      <c r="E592" s="1">
        <v>39.93</v>
      </c>
      <c r="F592" s="1">
        <v>20.026</v>
      </c>
    </row>
    <row r="593" spans="1:6" x14ac:dyDescent="0.25">
      <c r="A593" s="1">
        <v>7266</v>
      </c>
      <c r="B593" s="1">
        <v>39.277999999999999</v>
      </c>
      <c r="C593" s="1">
        <v>45.4</v>
      </c>
      <c r="D593" s="1">
        <v>2.2249999999999999E-2</v>
      </c>
      <c r="E593" s="1">
        <v>39.921999999999997</v>
      </c>
      <c r="F593" s="1">
        <v>20.026</v>
      </c>
    </row>
    <row r="594" spans="1:6" x14ac:dyDescent="0.25">
      <c r="A594" s="1">
        <v>7267</v>
      </c>
      <c r="B594" s="1">
        <v>39.274999999999999</v>
      </c>
      <c r="C594" s="1">
        <v>45.3</v>
      </c>
      <c r="D594" s="1">
        <v>2.2249999999999999E-2</v>
      </c>
      <c r="E594" s="1">
        <v>39.918999999999997</v>
      </c>
      <c r="F594" s="1">
        <v>20.024999999999999</v>
      </c>
    </row>
    <row r="595" spans="1:6" x14ac:dyDescent="0.25">
      <c r="A595" s="1">
        <v>7268</v>
      </c>
      <c r="B595" s="1">
        <v>39.28</v>
      </c>
      <c r="C595" s="1">
        <v>45.3</v>
      </c>
      <c r="D595" s="1">
        <v>2.2249999999999999E-2</v>
      </c>
      <c r="E595" s="1">
        <v>39.923999999999999</v>
      </c>
      <c r="F595" s="1">
        <v>20.029</v>
      </c>
    </row>
    <row r="596" spans="1:6" x14ac:dyDescent="0.25">
      <c r="A596" s="1">
        <v>7269</v>
      </c>
      <c r="B596" s="1">
        <v>39.301000000000002</v>
      </c>
      <c r="C596" s="1">
        <v>45.2</v>
      </c>
      <c r="D596" s="1">
        <v>2.2259999999999999E-2</v>
      </c>
      <c r="E596" s="1">
        <v>39.945</v>
      </c>
      <c r="F596" s="1">
        <v>20.026</v>
      </c>
    </row>
    <row r="597" spans="1:6" x14ac:dyDescent="0.25">
      <c r="A597" s="1">
        <v>7270</v>
      </c>
      <c r="B597" s="1">
        <v>39.265999999999998</v>
      </c>
      <c r="C597" s="1">
        <v>45.2</v>
      </c>
      <c r="D597" s="1">
        <v>2.2259999999999999E-2</v>
      </c>
      <c r="E597" s="1">
        <v>39.909999999999997</v>
      </c>
      <c r="F597" s="1">
        <v>20.024999999999999</v>
      </c>
    </row>
    <row r="598" spans="1:6" x14ac:dyDescent="0.25">
      <c r="A598" s="1">
        <v>7271</v>
      </c>
      <c r="B598" s="1">
        <v>39.302</v>
      </c>
      <c r="C598" s="1">
        <v>45.2</v>
      </c>
      <c r="D598" s="1">
        <v>2.2259999999999999E-2</v>
      </c>
      <c r="E598" s="1">
        <v>39.947000000000003</v>
      </c>
      <c r="F598" s="1">
        <v>20.024999999999999</v>
      </c>
    </row>
    <row r="599" spans="1:6" x14ac:dyDescent="0.25">
      <c r="A599" s="1">
        <v>7272</v>
      </c>
      <c r="B599" s="1">
        <v>39.253999999999998</v>
      </c>
      <c r="C599" s="1">
        <v>45.1</v>
      </c>
      <c r="D599" s="1">
        <v>2.2259999999999999E-2</v>
      </c>
      <c r="E599" s="1">
        <v>39.898000000000003</v>
      </c>
      <c r="F599" s="1">
        <v>20.024999999999999</v>
      </c>
    </row>
    <row r="600" spans="1:6" x14ac:dyDescent="0.25">
      <c r="A600" s="1">
        <v>7273</v>
      </c>
      <c r="B600" s="1">
        <v>39.253999999999998</v>
      </c>
      <c r="C600" s="1">
        <v>45</v>
      </c>
      <c r="D600" s="1">
        <v>2.2270000000000002E-2</v>
      </c>
      <c r="E600" s="1">
        <v>39.896999999999998</v>
      </c>
      <c r="F600" s="1">
        <v>20.024999999999999</v>
      </c>
    </row>
    <row r="601" spans="1:6" x14ac:dyDescent="0.25">
      <c r="A601" s="1">
        <v>7274</v>
      </c>
      <c r="B601" s="1">
        <v>39.279000000000003</v>
      </c>
      <c r="C601" s="1">
        <v>45</v>
      </c>
      <c r="D601" s="1">
        <v>2.2270000000000002E-2</v>
      </c>
      <c r="E601" s="1">
        <v>39.923000000000002</v>
      </c>
      <c r="F601" s="1">
        <v>20.024999999999999</v>
      </c>
    </row>
    <row r="602" spans="1:6" x14ac:dyDescent="0.25">
      <c r="A602" s="1">
        <v>7275</v>
      </c>
      <c r="B602" s="1">
        <v>39.337000000000003</v>
      </c>
      <c r="C602" s="1">
        <v>44.9</v>
      </c>
      <c r="D602" s="1">
        <v>2.2280000000000001E-2</v>
      </c>
      <c r="E602" s="1">
        <v>39.981999999999999</v>
      </c>
      <c r="F602" s="1">
        <v>20.024999999999999</v>
      </c>
    </row>
    <row r="603" spans="1:6" x14ac:dyDescent="0.25">
      <c r="A603" s="1">
        <v>7276</v>
      </c>
      <c r="B603" s="1">
        <v>39.42</v>
      </c>
      <c r="C603" s="1">
        <v>44.8</v>
      </c>
      <c r="D603" s="1">
        <v>2.2280000000000001E-2</v>
      </c>
      <c r="E603" s="1">
        <v>40.066000000000003</v>
      </c>
      <c r="F603" s="1">
        <v>20.027999999999999</v>
      </c>
    </row>
    <row r="604" spans="1:6" x14ac:dyDescent="0.25">
      <c r="A604" s="1">
        <v>7277</v>
      </c>
      <c r="B604" s="1">
        <v>39.344000000000001</v>
      </c>
      <c r="C604" s="1">
        <v>44.8</v>
      </c>
      <c r="D604" s="1">
        <v>2.2280000000000001E-2</v>
      </c>
      <c r="E604" s="1">
        <v>39.988999999999997</v>
      </c>
      <c r="F604" s="1">
        <v>20.024999999999999</v>
      </c>
    </row>
    <row r="605" spans="1:6" x14ac:dyDescent="0.25">
      <c r="A605" s="1">
        <v>7278</v>
      </c>
      <c r="B605" s="1">
        <v>39.259</v>
      </c>
      <c r="C605" s="1">
        <v>44.7</v>
      </c>
      <c r="D605" s="1">
        <v>2.2280000000000001E-2</v>
      </c>
      <c r="E605" s="1">
        <v>39.902000000000001</v>
      </c>
      <c r="F605" s="1">
        <v>20.024000000000001</v>
      </c>
    </row>
    <row r="606" spans="1:6" x14ac:dyDescent="0.25">
      <c r="A606" s="1">
        <v>7279</v>
      </c>
      <c r="B606" s="1">
        <v>39.265000000000001</v>
      </c>
      <c r="C606" s="1">
        <v>44.6</v>
      </c>
      <c r="D606" s="1">
        <v>2.2280000000000001E-2</v>
      </c>
      <c r="E606" s="1">
        <v>39.908000000000001</v>
      </c>
      <c r="F606" s="1">
        <v>20.024999999999999</v>
      </c>
    </row>
    <row r="607" spans="1:6" x14ac:dyDescent="0.25">
      <c r="A607" s="1">
        <v>7280</v>
      </c>
      <c r="B607" s="1">
        <v>39.334000000000003</v>
      </c>
      <c r="C607" s="1">
        <v>44.6</v>
      </c>
      <c r="D607" s="1">
        <v>2.2280000000000001E-2</v>
      </c>
      <c r="E607" s="1">
        <v>39.978999999999999</v>
      </c>
      <c r="F607" s="1">
        <v>20.024999999999999</v>
      </c>
    </row>
    <row r="608" spans="1:6" x14ac:dyDescent="0.25">
      <c r="A608" s="1">
        <v>7281</v>
      </c>
      <c r="B608" s="1">
        <v>39.344000000000001</v>
      </c>
      <c r="C608" s="1">
        <v>44.4</v>
      </c>
      <c r="D608" s="1">
        <v>2.2280000000000001E-2</v>
      </c>
      <c r="E608" s="1">
        <v>39.988999999999997</v>
      </c>
      <c r="F608" s="1">
        <v>20.027999999999999</v>
      </c>
    </row>
    <row r="609" spans="1:6" x14ac:dyDescent="0.25">
      <c r="A609" s="1">
        <v>7282</v>
      </c>
      <c r="B609" s="1">
        <v>39.308</v>
      </c>
      <c r="C609" s="1">
        <v>44.3</v>
      </c>
      <c r="D609" s="1">
        <v>2.2280000000000001E-2</v>
      </c>
      <c r="E609" s="1">
        <v>39.951999999999998</v>
      </c>
      <c r="F609" s="1">
        <v>20.023</v>
      </c>
    </row>
    <row r="610" spans="1:6" x14ac:dyDescent="0.25">
      <c r="A610" s="1">
        <v>7283</v>
      </c>
      <c r="B610" s="1">
        <v>39.322000000000003</v>
      </c>
      <c r="C610" s="1">
        <v>44.3</v>
      </c>
      <c r="D610" s="1">
        <v>2.2280000000000001E-2</v>
      </c>
      <c r="E610" s="1">
        <v>39.966000000000001</v>
      </c>
      <c r="F610" s="1">
        <v>20.027999999999999</v>
      </c>
    </row>
    <row r="611" spans="1:6" x14ac:dyDescent="0.25">
      <c r="A611" s="1">
        <v>7284</v>
      </c>
      <c r="B611" s="1">
        <v>39.353999999999999</v>
      </c>
      <c r="C611" s="1">
        <v>44.1</v>
      </c>
      <c r="D611" s="1">
        <v>2.2280000000000001E-2</v>
      </c>
      <c r="E611" s="1">
        <v>40</v>
      </c>
      <c r="F611" s="1">
        <v>20.027000000000001</v>
      </c>
    </row>
    <row r="612" spans="1:6" x14ac:dyDescent="0.25">
      <c r="A612" s="1">
        <v>7285</v>
      </c>
      <c r="B612" s="1">
        <v>39.323</v>
      </c>
      <c r="C612" s="1">
        <v>44</v>
      </c>
      <c r="D612" s="1">
        <v>2.2290000000000001E-2</v>
      </c>
      <c r="E612" s="1">
        <v>39.968000000000004</v>
      </c>
      <c r="F612" s="1">
        <v>20.024999999999999</v>
      </c>
    </row>
    <row r="613" spans="1:6" x14ac:dyDescent="0.25">
      <c r="A613" s="1">
        <v>7286</v>
      </c>
      <c r="B613" s="1">
        <v>39.256</v>
      </c>
      <c r="C613" s="1">
        <v>44</v>
      </c>
      <c r="D613" s="1">
        <v>2.2290000000000001E-2</v>
      </c>
      <c r="E613" s="1">
        <v>39.9</v>
      </c>
      <c r="F613" s="1">
        <v>20.024999999999999</v>
      </c>
    </row>
    <row r="614" spans="1:6" x14ac:dyDescent="0.25">
      <c r="A614" s="1">
        <v>7287</v>
      </c>
      <c r="B614" s="1">
        <v>39.281999999999996</v>
      </c>
      <c r="C614" s="1">
        <v>43.9</v>
      </c>
      <c r="D614" s="1">
        <v>2.2290000000000001E-2</v>
      </c>
      <c r="E614" s="1">
        <v>39.926000000000002</v>
      </c>
      <c r="F614" s="1">
        <v>20.027999999999999</v>
      </c>
    </row>
    <row r="615" spans="1:6" x14ac:dyDescent="0.25">
      <c r="A615" s="1">
        <v>7288</v>
      </c>
      <c r="B615" s="1">
        <v>39.292999999999999</v>
      </c>
      <c r="C615" s="1">
        <v>43.8</v>
      </c>
      <c r="D615" s="1">
        <v>2.2290000000000001E-2</v>
      </c>
      <c r="E615" s="1">
        <v>39.936999999999998</v>
      </c>
      <c r="F615" s="1">
        <v>20.027999999999999</v>
      </c>
    </row>
    <row r="616" spans="1:6" x14ac:dyDescent="0.25">
      <c r="A616" s="1">
        <v>7289</v>
      </c>
      <c r="B616" s="1">
        <v>39.268999999999998</v>
      </c>
      <c r="C616" s="1">
        <v>43.8</v>
      </c>
      <c r="D616" s="1">
        <v>2.23E-2</v>
      </c>
      <c r="E616" s="1">
        <v>39.912999999999997</v>
      </c>
      <c r="F616" s="1">
        <v>20.027999999999999</v>
      </c>
    </row>
    <row r="617" spans="1:6" x14ac:dyDescent="0.25">
      <c r="A617" s="1">
        <v>7290</v>
      </c>
      <c r="B617" s="1">
        <v>39.298999999999999</v>
      </c>
      <c r="C617" s="1">
        <v>43.7</v>
      </c>
      <c r="D617" s="1">
        <v>2.23E-2</v>
      </c>
      <c r="E617" s="1">
        <v>39.942999999999998</v>
      </c>
      <c r="F617" s="1">
        <v>20.027999999999999</v>
      </c>
    </row>
    <row r="618" spans="1:6" x14ac:dyDescent="0.25">
      <c r="A618" s="1">
        <v>7291</v>
      </c>
      <c r="B618" s="1">
        <v>39.271000000000001</v>
      </c>
      <c r="C618" s="1">
        <v>43.6</v>
      </c>
      <c r="D618" s="1">
        <v>2.23E-2</v>
      </c>
      <c r="E618" s="1">
        <v>39.914999999999999</v>
      </c>
      <c r="F618" s="1">
        <v>20.024000000000001</v>
      </c>
    </row>
    <row r="619" spans="1:6" x14ac:dyDescent="0.25">
      <c r="A619" s="1">
        <v>7292</v>
      </c>
      <c r="B619" s="1">
        <v>39.286999999999999</v>
      </c>
      <c r="C619" s="1">
        <v>43.6</v>
      </c>
      <c r="D619" s="1">
        <v>2.23E-2</v>
      </c>
      <c r="E619" s="1">
        <v>39.930999999999997</v>
      </c>
      <c r="F619" s="1">
        <v>20.026</v>
      </c>
    </row>
    <row r="620" spans="1:6" x14ac:dyDescent="0.25">
      <c r="A620" s="1">
        <v>7293</v>
      </c>
      <c r="B620" s="1">
        <v>39.317999999999998</v>
      </c>
      <c r="C620" s="1">
        <v>43.5</v>
      </c>
      <c r="D620" s="1">
        <v>2.231E-2</v>
      </c>
      <c r="E620" s="1">
        <v>39.962000000000003</v>
      </c>
      <c r="F620" s="1">
        <v>20.024999999999999</v>
      </c>
    </row>
    <row r="621" spans="1:6" x14ac:dyDescent="0.25">
      <c r="A621" s="1">
        <v>7294</v>
      </c>
      <c r="B621" s="1">
        <v>39.274000000000001</v>
      </c>
      <c r="C621" s="1">
        <v>43.4</v>
      </c>
      <c r="D621" s="1">
        <v>2.231E-2</v>
      </c>
      <c r="E621" s="1">
        <v>39.917999999999999</v>
      </c>
      <c r="F621" s="1">
        <v>20.027000000000001</v>
      </c>
    </row>
    <row r="622" spans="1:6" x14ac:dyDescent="0.25">
      <c r="A622" s="1">
        <v>7295</v>
      </c>
      <c r="B622" s="1">
        <v>39.286000000000001</v>
      </c>
      <c r="C622" s="1">
        <v>43.4</v>
      </c>
      <c r="D622" s="1">
        <v>2.231E-2</v>
      </c>
      <c r="E622" s="1">
        <v>39.93</v>
      </c>
      <c r="F622" s="1">
        <v>20.027999999999999</v>
      </c>
    </row>
    <row r="623" spans="1:6" x14ac:dyDescent="0.25">
      <c r="A623" s="1">
        <v>7296</v>
      </c>
      <c r="B623" s="1">
        <v>39.295000000000002</v>
      </c>
      <c r="C623" s="1">
        <v>43.3</v>
      </c>
      <c r="D623" s="1">
        <v>2.231E-2</v>
      </c>
      <c r="E623" s="1">
        <v>39.939</v>
      </c>
      <c r="F623" s="1">
        <v>20.026</v>
      </c>
    </row>
    <row r="624" spans="1:6" x14ac:dyDescent="0.25">
      <c r="A624" s="1">
        <v>7297</v>
      </c>
      <c r="B624" s="1">
        <v>39.295999999999999</v>
      </c>
      <c r="C624" s="1">
        <v>43.2</v>
      </c>
      <c r="D624" s="1">
        <v>2.231E-2</v>
      </c>
      <c r="E624" s="1">
        <v>39.94</v>
      </c>
      <c r="F624" s="1">
        <v>20.024999999999999</v>
      </c>
    </row>
    <row r="625" spans="1:6" x14ac:dyDescent="0.25">
      <c r="A625" s="1">
        <v>7298</v>
      </c>
      <c r="B625" s="1">
        <v>39.347000000000001</v>
      </c>
      <c r="C625" s="1">
        <v>43.2</v>
      </c>
      <c r="D625" s="1">
        <v>2.232E-2</v>
      </c>
      <c r="E625" s="1">
        <v>39.993000000000002</v>
      </c>
      <c r="F625" s="1">
        <v>20.027999999999999</v>
      </c>
    </row>
    <row r="626" spans="1:6" x14ac:dyDescent="0.25">
      <c r="A626" s="1">
        <v>7299</v>
      </c>
      <c r="B626" s="1">
        <v>39.308</v>
      </c>
      <c r="C626" s="1">
        <v>43.1</v>
      </c>
      <c r="D626" s="1">
        <v>2.232E-2</v>
      </c>
      <c r="E626" s="1">
        <v>39.951999999999998</v>
      </c>
      <c r="F626" s="1">
        <v>20.024999999999999</v>
      </c>
    </row>
    <row r="627" spans="1:6" x14ac:dyDescent="0.25">
      <c r="A627" s="1">
        <v>7300</v>
      </c>
      <c r="B627" s="1">
        <v>39.387999999999998</v>
      </c>
      <c r="C627" s="1">
        <v>43</v>
      </c>
      <c r="D627" s="1">
        <v>2.232E-2</v>
      </c>
      <c r="E627" s="1">
        <v>40.033999999999999</v>
      </c>
      <c r="F627" s="1">
        <v>20.027999999999999</v>
      </c>
    </row>
    <row r="628" spans="1:6" x14ac:dyDescent="0.25">
      <c r="A628" s="1">
        <v>7301</v>
      </c>
      <c r="B628" s="1">
        <v>39.426000000000002</v>
      </c>
      <c r="C628" s="1">
        <v>43</v>
      </c>
      <c r="D628" s="1">
        <v>2.232E-2</v>
      </c>
      <c r="E628" s="1">
        <v>40.073</v>
      </c>
      <c r="F628" s="1">
        <v>20.027999999999999</v>
      </c>
    </row>
    <row r="629" spans="1:6" x14ac:dyDescent="0.25">
      <c r="A629" s="1">
        <v>7302</v>
      </c>
      <c r="B629" s="1">
        <v>39.360999999999997</v>
      </c>
      <c r="C629" s="1">
        <v>42.8</v>
      </c>
      <c r="D629" s="1">
        <v>2.232E-2</v>
      </c>
      <c r="E629" s="1">
        <v>40.006</v>
      </c>
      <c r="F629" s="1">
        <v>20.024999999999999</v>
      </c>
    </row>
    <row r="630" spans="1:6" x14ac:dyDescent="0.25">
      <c r="A630" s="1">
        <v>7303</v>
      </c>
      <c r="B630" s="1">
        <v>39.393999999999998</v>
      </c>
      <c r="C630" s="1">
        <v>42.6</v>
      </c>
      <c r="D630" s="1">
        <v>2.232E-2</v>
      </c>
      <c r="E630" s="1">
        <v>40.04</v>
      </c>
      <c r="F630" s="1">
        <v>20.024999999999999</v>
      </c>
    </row>
    <row r="631" spans="1:6" x14ac:dyDescent="0.25">
      <c r="A631" s="1">
        <v>7304</v>
      </c>
      <c r="B631" s="1">
        <v>39.415999999999997</v>
      </c>
      <c r="C631" s="1">
        <v>42.6</v>
      </c>
      <c r="D631" s="1">
        <v>2.232E-2</v>
      </c>
      <c r="E631" s="1">
        <v>40.061999999999998</v>
      </c>
      <c r="F631" s="1">
        <v>20.027999999999999</v>
      </c>
    </row>
    <row r="632" spans="1:6" x14ac:dyDescent="0.25">
      <c r="A632" s="1">
        <v>7305</v>
      </c>
      <c r="B632" s="1">
        <v>39.384</v>
      </c>
      <c r="C632" s="1">
        <v>42.5</v>
      </c>
      <c r="D632" s="1">
        <v>2.232E-2</v>
      </c>
      <c r="E632" s="1">
        <v>40.029000000000003</v>
      </c>
      <c r="F632" s="1">
        <v>20.029</v>
      </c>
    </row>
    <row r="633" spans="1:6" x14ac:dyDescent="0.25">
      <c r="A633" s="1">
        <v>7306</v>
      </c>
      <c r="B633" s="1">
        <v>39.347999999999999</v>
      </c>
      <c r="C633" s="1">
        <v>42.4</v>
      </c>
      <c r="D633" s="1">
        <v>2.232E-2</v>
      </c>
      <c r="E633" s="1">
        <v>39.993000000000002</v>
      </c>
      <c r="F633" s="1">
        <v>20.024999999999999</v>
      </c>
    </row>
    <row r="634" spans="1:6" x14ac:dyDescent="0.25">
      <c r="A634" s="1">
        <v>7307</v>
      </c>
      <c r="B634" s="1">
        <v>39.375999999999998</v>
      </c>
      <c r="C634" s="1">
        <v>42.4</v>
      </c>
      <c r="D634" s="1">
        <v>2.232E-2</v>
      </c>
      <c r="E634" s="1">
        <v>40.021999999999998</v>
      </c>
      <c r="F634" s="1">
        <v>20.021999999999998</v>
      </c>
    </row>
    <row r="635" spans="1:6" x14ac:dyDescent="0.25">
      <c r="A635" s="1">
        <v>7308</v>
      </c>
      <c r="B635" s="1">
        <v>39.261000000000003</v>
      </c>
      <c r="C635" s="1">
        <v>42.2</v>
      </c>
      <c r="D635" s="1">
        <v>2.232E-2</v>
      </c>
      <c r="E635" s="1">
        <v>39.904000000000003</v>
      </c>
      <c r="F635" s="1">
        <v>20.021999999999998</v>
      </c>
    </row>
    <row r="636" spans="1:6" x14ac:dyDescent="0.25">
      <c r="A636" s="1">
        <v>7309</v>
      </c>
      <c r="B636" s="1">
        <v>39.329000000000001</v>
      </c>
      <c r="C636" s="1">
        <v>42.1</v>
      </c>
      <c r="D636" s="1">
        <v>2.232E-2</v>
      </c>
      <c r="E636" s="1">
        <v>39.972999999999999</v>
      </c>
      <c r="F636" s="1">
        <v>20.018999999999998</v>
      </c>
    </row>
    <row r="637" spans="1:6" x14ac:dyDescent="0.25">
      <c r="A637" s="1">
        <v>7310</v>
      </c>
      <c r="B637" s="1">
        <v>39.326000000000001</v>
      </c>
      <c r="C637" s="1">
        <v>42.1</v>
      </c>
      <c r="D637" s="1">
        <v>2.232E-2</v>
      </c>
      <c r="E637" s="1">
        <v>39.97</v>
      </c>
      <c r="F637" s="1">
        <v>20.023</v>
      </c>
    </row>
    <row r="638" spans="1:6" x14ac:dyDescent="0.25">
      <c r="A638" s="1">
        <v>7311</v>
      </c>
      <c r="B638" s="1">
        <v>39.210999999999999</v>
      </c>
      <c r="C638" s="1">
        <v>41.9</v>
      </c>
      <c r="D638" s="1">
        <v>2.232E-2</v>
      </c>
      <c r="E638" s="1">
        <v>39.853999999999999</v>
      </c>
      <c r="F638" s="1">
        <v>20.018999999999998</v>
      </c>
    </row>
    <row r="639" spans="1:6" x14ac:dyDescent="0.25">
      <c r="A639" s="1">
        <v>7312</v>
      </c>
      <c r="B639" s="1">
        <v>39.256</v>
      </c>
      <c r="C639" s="1">
        <v>41.8</v>
      </c>
      <c r="D639" s="1">
        <v>2.232E-2</v>
      </c>
      <c r="E639" s="1">
        <v>39.9</v>
      </c>
      <c r="F639" s="1">
        <v>20.02</v>
      </c>
    </row>
    <row r="640" spans="1:6" x14ac:dyDescent="0.25">
      <c r="A640" s="1">
        <v>7313</v>
      </c>
      <c r="B640" s="1">
        <v>39.335999999999999</v>
      </c>
      <c r="C640" s="1">
        <v>41.8</v>
      </c>
      <c r="D640" s="1">
        <v>2.2329999999999999E-2</v>
      </c>
      <c r="E640" s="1">
        <v>39.981000000000002</v>
      </c>
      <c r="F640" s="1">
        <v>20.023</v>
      </c>
    </row>
    <row r="641" spans="1:6" x14ac:dyDescent="0.25">
      <c r="A641" s="1">
        <v>7314</v>
      </c>
      <c r="B641" s="1">
        <v>39.262999999999998</v>
      </c>
      <c r="C641" s="1">
        <v>41.7</v>
      </c>
      <c r="D641" s="1">
        <v>2.2329999999999999E-2</v>
      </c>
      <c r="E641" s="1">
        <v>39.905999999999999</v>
      </c>
      <c r="F641" s="1">
        <v>20.023</v>
      </c>
    </row>
    <row r="642" spans="1:6" x14ac:dyDescent="0.25">
      <c r="A642" s="1">
        <v>7315</v>
      </c>
      <c r="B642" s="1">
        <v>39.372999999999998</v>
      </c>
      <c r="C642" s="1">
        <v>41.6</v>
      </c>
      <c r="D642" s="1">
        <v>2.2329999999999999E-2</v>
      </c>
      <c r="E642" s="1">
        <v>40.018000000000001</v>
      </c>
      <c r="F642" s="1">
        <v>20.02</v>
      </c>
    </row>
    <row r="643" spans="1:6" x14ac:dyDescent="0.25">
      <c r="A643" s="1">
        <v>7316</v>
      </c>
      <c r="B643" s="1">
        <v>39.366999999999997</v>
      </c>
      <c r="C643" s="1">
        <v>41.6</v>
      </c>
      <c r="D643" s="1">
        <v>2.2329999999999999E-2</v>
      </c>
      <c r="E643" s="1">
        <v>40.012999999999998</v>
      </c>
      <c r="F643" s="1">
        <v>20.018999999999998</v>
      </c>
    </row>
    <row r="644" spans="1:6" x14ac:dyDescent="0.25">
      <c r="A644" s="1">
        <v>7317</v>
      </c>
      <c r="B644" s="1">
        <v>39.33</v>
      </c>
      <c r="C644" s="1">
        <v>41.4</v>
      </c>
      <c r="D644" s="1">
        <v>2.2329999999999999E-2</v>
      </c>
      <c r="E644" s="1">
        <v>39.975000000000001</v>
      </c>
      <c r="F644" s="1">
        <v>20.018999999999998</v>
      </c>
    </row>
    <row r="645" spans="1:6" x14ac:dyDescent="0.25">
      <c r="A645" s="1">
        <v>7318</v>
      </c>
      <c r="B645" s="1">
        <v>39.311</v>
      </c>
      <c r="C645" s="1">
        <v>41.38</v>
      </c>
      <c r="D645" s="1">
        <v>2.2329999999999999E-2</v>
      </c>
      <c r="E645" s="1">
        <v>39.954999999999998</v>
      </c>
      <c r="F645" s="1">
        <v>20.016999999999999</v>
      </c>
    </row>
    <row r="646" spans="1:6" x14ac:dyDescent="0.25">
      <c r="A646" s="1">
        <v>7319</v>
      </c>
      <c r="B646" s="1">
        <v>39.304000000000002</v>
      </c>
      <c r="C646" s="1">
        <v>41.3</v>
      </c>
      <c r="D646" s="1">
        <v>2.2329999999999999E-2</v>
      </c>
      <c r="E646" s="1">
        <v>39.948</v>
      </c>
      <c r="F646" s="1">
        <v>20.02</v>
      </c>
    </row>
    <row r="647" spans="1:6" x14ac:dyDescent="0.25">
      <c r="A647" s="1">
        <v>7320</v>
      </c>
      <c r="B647" s="1">
        <v>39.323999999999998</v>
      </c>
      <c r="C647" s="1">
        <v>41.2</v>
      </c>
      <c r="D647" s="1">
        <v>2.2329999999999999E-2</v>
      </c>
      <c r="E647" s="1">
        <v>39.969000000000001</v>
      </c>
      <c r="F647" s="1">
        <v>20.02</v>
      </c>
    </row>
    <row r="648" spans="1:6" x14ac:dyDescent="0.25">
      <c r="A648" s="1">
        <v>7321</v>
      </c>
      <c r="B648" s="1">
        <v>39.326000000000001</v>
      </c>
      <c r="C648" s="1">
        <v>41.2</v>
      </c>
      <c r="D648" s="1">
        <v>2.2329999999999999E-2</v>
      </c>
      <c r="E648" s="1">
        <v>39.97</v>
      </c>
      <c r="F648" s="1">
        <v>20.02</v>
      </c>
    </row>
    <row r="649" spans="1:6" x14ac:dyDescent="0.25">
      <c r="A649" s="1">
        <v>7322</v>
      </c>
      <c r="B649" s="1">
        <v>39.335999999999999</v>
      </c>
      <c r="C649" s="1">
        <v>41.2</v>
      </c>
      <c r="D649" s="1">
        <v>2.2329999999999999E-2</v>
      </c>
      <c r="E649" s="1">
        <v>39.981000000000002</v>
      </c>
      <c r="F649" s="1">
        <v>20.02</v>
      </c>
    </row>
    <row r="650" spans="1:6" x14ac:dyDescent="0.25">
      <c r="A650" s="1">
        <v>7323</v>
      </c>
      <c r="B650" s="1">
        <v>39.5</v>
      </c>
      <c r="C650" s="1">
        <v>41</v>
      </c>
      <c r="D650" s="1">
        <v>2.2339999999999999E-2</v>
      </c>
      <c r="E650" s="1">
        <v>40.148000000000003</v>
      </c>
      <c r="F650" s="1">
        <v>20.02</v>
      </c>
    </row>
    <row r="651" spans="1:6" x14ac:dyDescent="0.25">
      <c r="A651" s="1">
        <v>7324</v>
      </c>
      <c r="B651" s="1">
        <v>39.494999999999997</v>
      </c>
      <c r="C651" s="1">
        <v>41</v>
      </c>
      <c r="D651" s="1">
        <v>2.2339999999999999E-2</v>
      </c>
      <c r="E651" s="1">
        <v>40.143000000000001</v>
      </c>
      <c r="F651" s="1">
        <v>20.02</v>
      </c>
    </row>
    <row r="652" spans="1:6" x14ac:dyDescent="0.25">
      <c r="A652" s="1">
        <v>7325</v>
      </c>
      <c r="B652" s="1">
        <v>39.448</v>
      </c>
      <c r="C652" s="1">
        <v>40.799999999999997</v>
      </c>
      <c r="D652" s="1">
        <v>2.2339999999999999E-2</v>
      </c>
      <c r="E652" s="1">
        <v>40.094000000000001</v>
      </c>
      <c r="F652" s="1">
        <v>20.016999999999999</v>
      </c>
    </row>
    <row r="653" spans="1:6" x14ac:dyDescent="0.25">
      <c r="A653" s="1">
        <v>7326</v>
      </c>
      <c r="B653" s="1">
        <v>39.445</v>
      </c>
      <c r="C653" s="1">
        <v>40.700000000000003</v>
      </c>
      <c r="D653" s="1">
        <v>2.2329999999999999E-2</v>
      </c>
      <c r="E653" s="1">
        <v>40.091999999999999</v>
      </c>
      <c r="F653" s="1">
        <v>20.013999999999999</v>
      </c>
    </row>
    <row r="654" spans="1:6" x14ac:dyDescent="0.25">
      <c r="A654" s="1">
        <v>7327</v>
      </c>
      <c r="B654" s="1">
        <v>39.378</v>
      </c>
      <c r="C654" s="1">
        <v>40.700000000000003</v>
      </c>
      <c r="D654" s="1">
        <v>2.2329999999999999E-2</v>
      </c>
      <c r="E654" s="1">
        <v>40.024000000000001</v>
      </c>
      <c r="F654" s="1">
        <v>20.010999999999999</v>
      </c>
    </row>
    <row r="655" spans="1:6" x14ac:dyDescent="0.25">
      <c r="A655" s="1">
        <v>7328</v>
      </c>
      <c r="B655" s="1">
        <v>39.444000000000003</v>
      </c>
      <c r="C655" s="1">
        <v>40.6</v>
      </c>
      <c r="D655" s="1">
        <v>2.2329999999999999E-2</v>
      </c>
      <c r="E655" s="1">
        <v>40.091000000000001</v>
      </c>
      <c r="F655" s="1">
        <v>20.007999999999999</v>
      </c>
    </row>
    <row r="656" spans="1:6" x14ac:dyDescent="0.25">
      <c r="A656" s="1">
        <v>7329</v>
      </c>
      <c r="B656" s="1">
        <v>39.417000000000002</v>
      </c>
      <c r="C656" s="1">
        <v>40.5</v>
      </c>
      <c r="D656" s="1">
        <v>2.2329999999999999E-2</v>
      </c>
      <c r="E656" s="1">
        <v>40.063000000000002</v>
      </c>
      <c r="F656" s="1">
        <v>20.007999999999999</v>
      </c>
    </row>
    <row r="657" spans="1:6" x14ac:dyDescent="0.25">
      <c r="A657" s="1">
        <v>7330</v>
      </c>
      <c r="B657" s="1">
        <v>39.323999999999998</v>
      </c>
      <c r="C657" s="1">
        <v>40.5</v>
      </c>
      <c r="D657" s="1">
        <v>2.2329999999999999E-2</v>
      </c>
      <c r="E657" s="1">
        <v>39.969000000000001</v>
      </c>
      <c r="F657" s="1">
        <v>20.010999999999999</v>
      </c>
    </row>
    <row r="658" spans="1:6" x14ac:dyDescent="0.25">
      <c r="A658" s="1">
        <v>7331</v>
      </c>
      <c r="B658" s="1">
        <v>39.414000000000001</v>
      </c>
      <c r="C658" s="1">
        <v>40.4</v>
      </c>
      <c r="D658" s="1">
        <v>2.2329999999999999E-2</v>
      </c>
      <c r="E658" s="1">
        <v>40.06</v>
      </c>
      <c r="F658" s="1">
        <v>20.007000000000001</v>
      </c>
    </row>
    <row r="659" spans="1:6" x14ac:dyDescent="0.25">
      <c r="A659" s="1">
        <v>7332</v>
      </c>
      <c r="B659" s="1">
        <v>39.347000000000001</v>
      </c>
      <c r="C659" s="1">
        <v>40.200000000000003</v>
      </c>
      <c r="D659" s="1">
        <v>2.2329999999999999E-2</v>
      </c>
      <c r="E659" s="1">
        <v>39.991999999999997</v>
      </c>
      <c r="F659" s="1">
        <v>20.010999999999999</v>
      </c>
    </row>
    <row r="660" spans="1:6" x14ac:dyDescent="0.25">
      <c r="A660" s="1">
        <v>7333</v>
      </c>
      <c r="B660" s="1">
        <v>39.383000000000003</v>
      </c>
      <c r="C660" s="1">
        <v>40.200000000000003</v>
      </c>
      <c r="D660" s="1">
        <v>2.2329999999999999E-2</v>
      </c>
      <c r="E660" s="1">
        <v>40.029000000000003</v>
      </c>
      <c r="F660" s="1">
        <v>20.010000000000002</v>
      </c>
    </row>
    <row r="661" spans="1:6" x14ac:dyDescent="0.25">
      <c r="A661" s="1">
        <v>7334</v>
      </c>
      <c r="B661" s="1">
        <v>39.435000000000002</v>
      </c>
      <c r="C661" s="1">
        <v>40.1</v>
      </c>
      <c r="D661" s="1">
        <v>2.2329999999999999E-2</v>
      </c>
      <c r="E661" s="1">
        <v>40.081000000000003</v>
      </c>
      <c r="F661" s="1">
        <v>20.007999999999999</v>
      </c>
    </row>
    <row r="662" spans="1:6" x14ac:dyDescent="0.25">
      <c r="A662" s="1">
        <v>7335</v>
      </c>
      <c r="B662" s="1">
        <v>39.396999999999998</v>
      </c>
      <c r="C662" s="1">
        <v>40</v>
      </c>
      <c r="D662" s="1">
        <v>2.2329999999999999E-2</v>
      </c>
      <c r="E662" s="1">
        <v>40.042999999999999</v>
      </c>
      <c r="F662" s="1">
        <v>20.004999999999999</v>
      </c>
    </row>
    <row r="663" spans="1:6" x14ac:dyDescent="0.25">
      <c r="A663" s="1">
        <v>7336</v>
      </c>
      <c r="B663" s="1">
        <v>39.351999999999997</v>
      </c>
      <c r="C663" s="1">
        <v>40</v>
      </c>
      <c r="D663" s="1">
        <v>2.2329999999999999E-2</v>
      </c>
      <c r="E663" s="1">
        <v>39.997</v>
      </c>
      <c r="F663" s="1">
        <v>20.007000000000001</v>
      </c>
    </row>
    <row r="664" spans="1:6" x14ac:dyDescent="0.25">
      <c r="A664" s="1">
        <v>7337</v>
      </c>
      <c r="B664" s="1">
        <v>39.308999999999997</v>
      </c>
      <c r="C664" s="1">
        <v>39.9</v>
      </c>
      <c r="D664" s="1">
        <v>2.2329999999999999E-2</v>
      </c>
      <c r="E664" s="1">
        <v>39.953000000000003</v>
      </c>
      <c r="F664" s="1">
        <v>20.007000000000001</v>
      </c>
    </row>
    <row r="665" spans="1:6" x14ac:dyDescent="0.25">
      <c r="A665" s="1">
        <v>7338</v>
      </c>
      <c r="B665" s="1">
        <v>39.357999999999997</v>
      </c>
      <c r="C665" s="1">
        <v>39.799999999999997</v>
      </c>
      <c r="D665" s="1">
        <v>2.2329999999999999E-2</v>
      </c>
      <c r="E665" s="1">
        <v>40.003</v>
      </c>
      <c r="F665" s="1">
        <v>20.007999999999999</v>
      </c>
    </row>
    <row r="666" spans="1:6" x14ac:dyDescent="0.25">
      <c r="A666" s="1">
        <v>7339</v>
      </c>
      <c r="B666" s="1">
        <v>39.619</v>
      </c>
      <c r="C666" s="1">
        <v>39.799999999999997</v>
      </c>
      <c r="D666" s="1">
        <v>2.2329999999999999E-2</v>
      </c>
      <c r="E666" s="1">
        <v>40.268999999999998</v>
      </c>
      <c r="F666" s="1">
        <v>20.007000000000001</v>
      </c>
    </row>
    <row r="667" spans="1:6" x14ac:dyDescent="0.25">
      <c r="A667" s="1">
        <v>7340</v>
      </c>
      <c r="B667" s="1">
        <v>39.530999999999999</v>
      </c>
      <c r="C667" s="1">
        <v>39.5</v>
      </c>
      <c r="D667" s="1">
        <v>2.2329999999999999E-2</v>
      </c>
      <c r="E667" s="1">
        <v>40.179000000000002</v>
      </c>
      <c r="F667" s="1">
        <v>20.001000000000001</v>
      </c>
    </row>
    <row r="668" spans="1:6" x14ac:dyDescent="0.25">
      <c r="A668" s="1">
        <v>7341</v>
      </c>
      <c r="B668" s="1">
        <v>39.374000000000002</v>
      </c>
      <c r="C668" s="1">
        <v>39.299999999999997</v>
      </c>
      <c r="D668" s="1">
        <v>2.232E-2</v>
      </c>
      <c r="E668" s="1">
        <v>40.018999999999998</v>
      </c>
      <c r="F668" s="1">
        <v>20.007000000000001</v>
      </c>
    </row>
    <row r="669" spans="1:6" x14ac:dyDescent="0.25">
      <c r="A669" s="1">
        <v>7342</v>
      </c>
      <c r="B669" s="1">
        <v>39.393999999999998</v>
      </c>
      <c r="C669" s="1">
        <v>39.299999999999997</v>
      </c>
      <c r="D669" s="1">
        <v>2.232E-2</v>
      </c>
      <c r="E669" s="1">
        <v>40.04</v>
      </c>
      <c r="F669" s="1">
        <v>20.004000000000001</v>
      </c>
    </row>
    <row r="670" spans="1:6" x14ac:dyDescent="0.25">
      <c r="A670" s="1">
        <v>7343</v>
      </c>
      <c r="B670" s="1">
        <v>39.384999999999998</v>
      </c>
      <c r="C670" s="1">
        <v>39.200000000000003</v>
      </c>
      <c r="D670" s="1">
        <v>2.232E-2</v>
      </c>
      <c r="E670" s="1">
        <v>40.030999999999999</v>
      </c>
      <c r="F670" s="1">
        <v>20.004000000000001</v>
      </c>
    </row>
    <row r="671" spans="1:6" x14ac:dyDescent="0.25">
      <c r="A671" s="1">
        <v>7344</v>
      </c>
      <c r="B671" s="1">
        <v>39.414000000000001</v>
      </c>
      <c r="C671" s="1">
        <v>39</v>
      </c>
      <c r="D671" s="1">
        <v>2.232E-2</v>
      </c>
      <c r="E671" s="1">
        <v>40.06</v>
      </c>
      <c r="F671" s="1">
        <v>20.004000000000001</v>
      </c>
    </row>
    <row r="672" spans="1:6" x14ac:dyDescent="0.25">
      <c r="A672" s="1">
        <v>7345</v>
      </c>
      <c r="B672" s="1">
        <v>39.387</v>
      </c>
      <c r="C672" s="1">
        <v>39</v>
      </c>
      <c r="D672" s="1">
        <v>2.231E-2</v>
      </c>
      <c r="E672" s="1">
        <v>40.033000000000001</v>
      </c>
      <c r="F672" s="1">
        <v>20.007000000000001</v>
      </c>
    </row>
    <row r="673" spans="1:6" x14ac:dyDescent="0.25">
      <c r="A673" s="1">
        <v>7346</v>
      </c>
      <c r="B673" s="1">
        <v>39.384</v>
      </c>
      <c r="C673" s="1">
        <v>38.799999999999997</v>
      </c>
      <c r="D673" s="1">
        <v>2.231E-2</v>
      </c>
      <c r="E673" s="1">
        <v>40.03</v>
      </c>
      <c r="F673" s="1">
        <v>20.004000000000001</v>
      </c>
    </row>
    <row r="674" spans="1:6" x14ac:dyDescent="0.25">
      <c r="A674" s="1">
        <v>7347</v>
      </c>
      <c r="B674" s="1">
        <v>39.298999999999999</v>
      </c>
      <c r="C674" s="1">
        <v>38.799999999999997</v>
      </c>
      <c r="D674" s="1">
        <v>2.231E-2</v>
      </c>
      <c r="E674" s="1">
        <v>39.944000000000003</v>
      </c>
      <c r="F674" s="1">
        <v>20.007000000000001</v>
      </c>
    </row>
    <row r="675" spans="1:6" x14ac:dyDescent="0.25">
      <c r="A675" s="1">
        <v>7348</v>
      </c>
      <c r="B675" s="1">
        <v>39.323</v>
      </c>
      <c r="C675" s="1">
        <v>38.799999999999997</v>
      </c>
      <c r="D675" s="1">
        <v>2.231E-2</v>
      </c>
      <c r="E675" s="1">
        <v>39.968000000000004</v>
      </c>
      <c r="F675" s="1">
        <v>20.007000000000001</v>
      </c>
    </row>
    <row r="676" spans="1:6" x14ac:dyDescent="0.25">
      <c r="A676" s="1">
        <v>7349</v>
      </c>
      <c r="B676" s="1">
        <v>39.427</v>
      </c>
      <c r="C676" s="1">
        <v>38.6</v>
      </c>
      <c r="D676" s="1">
        <v>2.231E-2</v>
      </c>
      <c r="E676" s="1">
        <v>40.073999999999998</v>
      </c>
      <c r="F676" s="1">
        <v>20.007000000000001</v>
      </c>
    </row>
    <row r="677" spans="1:6" x14ac:dyDescent="0.25">
      <c r="A677" s="1">
        <v>7350</v>
      </c>
      <c r="B677" s="1">
        <v>39.398000000000003</v>
      </c>
      <c r="C677" s="1">
        <v>38.5</v>
      </c>
      <c r="D677" s="1">
        <v>2.231E-2</v>
      </c>
      <c r="E677" s="1">
        <v>40.043999999999997</v>
      </c>
      <c r="F677" s="1">
        <v>20.003</v>
      </c>
    </row>
    <row r="678" spans="1:6" x14ac:dyDescent="0.25">
      <c r="A678" s="1">
        <v>7351</v>
      </c>
      <c r="B678" s="1">
        <v>39.271000000000001</v>
      </c>
      <c r="C678" s="1">
        <v>38.5</v>
      </c>
      <c r="D678" s="1">
        <v>2.231E-2</v>
      </c>
      <c r="E678" s="1">
        <v>39.914999999999999</v>
      </c>
      <c r="F678" s="1">
        <v>20.007000000000001</v>
      </c>
    </row>
    <row r="679" spans="1:6" x14ac:dyDescent="0.25">
      <c r="A679" s="1">
        <v>7352</v>
      </c>
      <c r="B679" s="1">
        <v>39.253</v>
      </c>
      <c r="C679" s="1">
        <v>38.299999999999997</v>
      </c>
      <c r="D679" s="1">
        <v>2.231E-2</v>
      </c>
      <c r="E679" s="1">
        <v>39.896000000000001</v>
      </c>
      <c r="F679" s="1">
        <v>20.004000000000001</v>
      </c>
    </row>
    <row r="680" spans="1:6" x14ac:dyDescent="0.25">
      <c r="A680" s="1">
        <v>7353</v>
      </c>
      <c r="B680" s="1">
        <v>39.222999999999999</v>
      </c>
      <c r="C680" s="1">
        <v>38.299999999999997</v>
      </c>
      <c r="D680" s="1">
        <v>2.231E-2</v>
      </c>
      <c r="E680" s="1">
        <v>39.866</v>
      </c>
      <c r="F680" s="1">
        <v>20.004000000000001</v>
      </c>
    </row>
    <row r="681" spans="1:6" x14ac:dyDescent="0.25">
      <c r="A681" s="1">
        <v>7354</v>
      </c>
      <c r="B681" s="1">
        <v>39.198</v>
      </c>
      <c r="C681" s="1">
        <v>38.299999999999997</v>
      </c>
      <c r="D681" s="1">
        <v>2.231E-2</v>
      </c>
      <c r="E681" s="1">
        <v>39.840000000000003</v>
      </c>
      <c r="F681" s="1">
        <v>20.004000000000001</v>
      </c>
    </row>
    <row r="682" spans="1:6" x14ac:dyDescent="0.25">
      <c r="A682" s="1">
        <v>7355</v>
      </c>
      <c r="B682" s="1">
        <v>39.185000000000002</v>
      </c>
      <c r="C682" s="1">
        <v>38.200000000000003</v>
      </c>
      <c r="D682" s="1">
        <v>2.231E-2</v>
      </c>
      <c r="E682" s="1">
        <v>39.828000000000003</v>
      </c>
      <c r="F682" s="1">
        <v>20.007000000000001</v>
      </c>
    </row>
    <row r="683" spans="1:6" x14ac:dyDescent="0.25">
      <c r="A683" s="1">
        <v>7356</v>
      </c>
      <c r="B683" s="1">
        <v>39.195999999999998</v>
      </c>
      <c r="C683" s="1">
        <v>38.200000000000003</v>
      </c>
      <c r="D683" s="1">
        <v>2.232E-2</v>
      </c>
      <c r="E683" s="1">
        <v>39.838999999999999</v>
      </c>
      <c r="F683" s="1">
        <v>20.007000000000001</v>
      </c>
    </row>
    <row r="684" spans="1:6" x14ac:dyDescent="0.25">
      <c r="A684" s="1">
        <v>7357</v>
      </c>
      <c r="B684" s="1">
        <v>39.332999999999998</v>
      </c>
      <c r="C684" s="1">
        <v>38.200000000000003</v>
      </c>
      <c r="D684" s="1">
        <v>2.232E-2</v>
      </c>
      <c r="E684" s="1">
        <v>39.976999999999997</v>
      </c>
      <c r="F684" s="1">
        <v>20.004000000000001</v>
      </c>
    </row>
    <row r="685" spans="1:6" x14ac:dyDescent="0.25">
      <c r="A685" s="1">
        <v>7358</v>
      </c>
      <c r="B685" s="1">
        <v>39.438000000000002</v>
      </c>
      <c r="C685" s="1">
        <v>38</v>
      </c>
      <c r="D685" s="1">
        <v>2.232E-2</v>
      </c>
      <c r="E685" s="1">
        <v>40.085000000000001</v>
      </c>
      <c r="F685" s="1">
        <v>20.003</v>
      </c>
    </row>
    <row r="686" spans="1:6" x14ac:dyDescent="0.25">
      <c r="A686" s="1">
        <v>7359</v>
      </c>
      <c r="B686" s="1">
        <v>39.381999999999998</v>
      </c>
      <c r="C686" s="1">
        <v>37.9</v>
      </c>
      <c r="D686" s="1">
        <v>2.232E-2</v>
      </c>
      <c r="E686" s="1">
        <v>40.027999999999999</v>
      </c>
      <c r="F686" s="1">
        <v>20.004000000000001</v>
      </c>
    </row>
    <row r="687" spans="1:6" x14ac:dyDescent="0.25">
      <c r="A687" s="1">
        <v>7360</v>
      </c>
      <c r="B687" s="1">
        <v>39.417999999999999</v>
      </c>
      <c r="C687" s="1">
        <v>37.9</v>
      </c>
      <c r="D687" s="1">
        <v>2.232E-2</v>
      </c>
      <c r="E687" s="1">
        <v>40.064999999999998</v>
      </c>
      <c r="F687" s="1">
        <v>20.004000000000001</v>
      </c>
    </row>
    <row r="688" spans="1:6" x14ac:dyDescent="0.25">
      <c r="A688" s="1">
        <v>7361</v>
      </c>
      <c r="B688" s="1">
        <v>39.441000000000003</v>
      </c>
      <c r="C688" s="1">
        <v>37.799999999999997</v>
      </c>
      <c r="D688" s="1">
        <v>2.232E-2</v>
      </c>
      <c r="E688" s="1">
        <v>40.088000000000001</v>
      </c>
      <c r="F688" s="1">
        <v>20.004000000000001</v>
      </c>
    </row>
    <row r="689" spans="1:6" x14ac:dyDescent="0.25">
      <c r="A689" s="1">
        <v>7362</v>
      </c>
      <c r="B689" s="1">
        <v>39.51</v>
      </c>
      <c r="C689" s="1">
        <v>37.799999999999997</v>
      </c>
      <c r="D689" s="1">
        <v>2.232E-2</v>
      </c>
      <c r="E689" s="1">
        <v>40.158000000000001</v>
      </c>
      <c r="F689" s="1">
        <v>20.004000000000001</v>
      </c>
    </row>
    <row r="690" spans="1:6" x14ac:dyDescent="0.25">
      <c r="A690" s="1">
        <v>7363</v>
      </c>
      <c r="B690" s="1">
        <v>39.694000000000003</v>
      </c>
      <c r="C690" s="1">
        <v>37.799999999999997</v>
      </c>
      <c r="D690" s="1">
        <v>2.231E-2</v>
      </c>
      <c r="E690" s="1">
        <v>40.344999999999999</v>
      </c>
      <c r="F690" s="1">
        <v>20.004000000000001</v>
      </c>
    </row>
    <row r="691" spans="1:6" x14ac:dyDescent="0.25">
      <c r="A691" s="1">
        <v>7364</v>
      </c>
      <c r="B691" s="1">
        <v>39.637999999999998</v>
      </c>
      <c r="C691" s="1">
        <v>37.6</v>
      </c>
      <c r="D691" s="1">
        <v>2.231E-2</v>
      </c>
      <c r="E691" s="1">
        <v>40.287999999999997</v>
      </c>
      <c r="F691" s="1">
        <v>20</v>
      </c>
    </row>
    <row r="692" spans="1:6" x14ac:dyDescent="0.25">
      <c r="A692" s="1">
        <v>7365</v>
      </c>
      <c r="B692" s="1">
        <v>39.463999999999999</v>
      </c>
      <c r="C692" s="1">
        <v>37.5</v>
      </c>
      <c r="D692" s="1">
        <v>2.231E-2</v>
      </c>
      <c r="E692" s="1">
        <v>40.110999999999997</v>
      </c>
      <c r="F692" s="1">
        <v>20.004000000000001</v>
      </c>
    </row>
    <row r="693" spans="1:6" x14ac:dyDescent="0.25">
      <c r="A693" s="1">
        <v>7366</v>
      </c>
      <c r="B693" s="1">
        <v>39.429000000000002</v>
      </c>
      <c r="C693" s="1">
        <v>37.5</v>
      </c>
      <c r="D693" s="1">
        <v>2.23E-2</v>
      </c>
      <c r="E693" s="1">
        <v>40.075000000000003</v>
      </c>
      <c r="F693" s="1">
        <v>20</v>
      </c>
    </row>
    <row r="694" spans="1:6" x14ac:dyDescent="0.25">
      <c r="A694" s="1">
        <v>7367</v>
      </c>
      <c r="B694" s="1">
        <v>39.35</v>
      </c>
      <c r="C694" s="1">
        <v>37.299999999999997</v>
      </c>
      <c r="D694" s="1">
        <v>2.23E-2</v>
      </c>
      <c r="E694" s="1">
        <v>39.994999999999997</v>
      </c>
      <c r="F694" s="1">
        <v>20.003</v>
      </c>
    </row>
    <row r="695" spans="1:6" x14ac:dyDescent="0.25">
      <c r="A695" s="1">
        <v>7368</v>
      </c>
      <c r="B695" s="1">
        <v>39.298999999999999</v>
      </c>
      <c r="C695" s="1">
        <v>37.299999999999997</v>
      </c>
      <c r="D695" s="1">
        <v>2.23E-2</v>
      </c>
      <c r="E695" s="1">
        <v>39.944000000000003</v>
      </c>
      <c r="F695" s="1">
        <v>20.007000000000001</v>
      </c>
    </row>
    <row r="696" spans="1:6" x14ac:dyDescent="0.25">
      <c r="A696" s="1">
        <v>7369</v>
      </c>
      <c r="B696" s="1">
        <v>39.372999999999998</v>
      </c>
      <c r="C696" s="1">
        <v>37.299999999999997</v>
      </c>
      <c r="D696" s="1">
        <v>2.23E-2</v>
      </c>
      <c r="E696" s="1">
        <v>40.018999999999998</v>
      </c>
      <c r="F696" s="1">
        <v>20</v>
      </c>
    </row>
    <row r="697" spans="1:6" x14ac:dyDescent="0.25">
      <c r="A697" s="1">
        <v>7370</v>
      </c>
      <c r="B697" s="1">
        <v>39.435000000000002</v>
      </c>
      <c r="C697" s="1">
        <v>37.1</v>
      </c>
      <c r="D697" s="1">
        <v>2.23E-2</v>
      </c>
      <c r="E697" s="1">
        <v>40.081000000000003</v>
      </c>
      <c r="F697" s="1">
        <v>20</v>
      </c>
    </row>
    <row r="698" spans="1:6" x14ac:dyDescent="0.25">
      <c r="A698" s="1">
        <v>7371</v>
      </c>
      <c r="B698" s="1">
        <v>39.421999999999997</v>
      </c>
      <c r="C698" s="1">
        <v>37</v>
      </c>
      <c r="D698" s="1">
        <v>2.23E-2</v>
      </c>
      <c r="E698" s="1">
        <v>40.069000000000003</v>
      </c>
      <c r="F698" s="1">
        <v>20.001000000000001</v>
      </c>
    </row>
    <row r="699" spans="1:6" x14ac:dyDescent="0.25">
      <c r="A699" s="1">
        <v>7372</v>
      </c>
      <c r="B699" s="1">
        <v>39.371000000000002</v>
      </c>
      <c r="C699" s="1">
        <v>37</v>
      </c>
      <c r="D699" s="1">
        <v>2.23E-2</v>
      </c>
      <c r="E699" s="1">
        <v>40.015999999999998</v>
      </c>
      <c r="F699" s="1">
        <v>20.006</v>
      </c>
    </row>
    <row r="700" spans="1:6" x14ac:dyDescent="0.25">
      <c r="A700" s="1">
        <v>7373</v>
      </c>
      <c r="B700" s="1">
        <v>39.29</v>
      </c>
      <c r="C700" s="1">
        <v>36.9</v>
      </c>
      <c r="D700" s="1">
        <v>2.23E-2</v>
      </c>
      <c r="E700" s="1">
        <v>39.933999999999997</v>
      </c>
      <c r="F700" s="1">
        <v>20.007000000000001</v>
      </c>
    </row>
    <row r="701" spans="1:6" x14ac:dyDescent="0.25">
      <c r="A701" s="1">
        <v>7374</v>
      </c>
      <c r="B701" s="1">
        <v>39.290999999999997</v>
      </c>
      <c r="C701" s="1">
        <v>36.9</v>
      </c>
      <c r="D701" s="1">
        <v>2.23E-2</v>
      </c>
      <c r="E701" s="1">
        <v>39.935000000000002</v>
      </c>
      <c r="F701" s="1">
        <v>20</v>
      </c>
    </row>
    <row r="702" spans="1:6" x14ac:dyDescent="0.25">
      <c r="A702" s="1">
        <v>7375</v>
      </c>
      <c r="B702" s="1">
        <v>39.287999999999997</v>
      </c>
      <c r="C702" s="1">
        <v>36.9</v>
      </c>
      <c r="D702" s="1">
        <v>2.23E-2</v>
      </c>
      <c r="E702" s="1">
        <v>39.932000000000002</v>
      </c>
      <c r="F702" s="1">
        <v>20</v>
      </c>
    </row>
    <row r="703" spans="1:6" x14ac:dyDescent="0.25">
      <c r="A703" s="1">
        <v>7376</v>
      </c>
      <c r="B703" s="1">
        <v>39.286000000000001</v>
      </c>
      <c r="C703" s="1">
        <v>36.799999999999997</v>
      </c>
      <c r="D703" s="1">
        <v>2.23E-2</v>
      </c>
      <c r="E703" s="1">
        <v>39.93</v>
      </c>
      <c r="F703" s="1">
        <v>20.007000000000001</v>
      </c>
    </row>
    <row r="704" spans="1:6" x14ac:dyDescent="0.25">
      <c r="A704" s="1">
        <v>7377</v>
      </c>
      <c r="B704" s="1">
        <v>39.264000000000003</v>
      </c>
      <c r="C704" s="1">
        <v>36.799999999999997</v>
      </c>
      <c r="D704" s="1">
        <v>2.23E-2</v>
      </c>
      <c r="E704" s="1">
        <v>39.908000000000001</v>
      </c>
      <c r="F704" s="1">
        <v>20.003</v>
      </c>
    </row>
    <row r="705" spans="1:6" x14ac:dyDescent="0.25">
      <c r="A705" s="1">
        <v>7378</v>
      </c>
      <c r="B705" s="1">
        <v>39.314</v>
      </c>
      <c r="C705" s="1">
        <v>36.799999999999997</v>
      </c>
      <c r="D705" s="1">
        <v>2.23E-2</v>
      </c>
      <c r="E705" s="1">
        <v>39.959000000000003</v>
      </c>
      <c r="F705" s="1">
        <v>20.001000000000001</v>
      </c>
    </row>
    <row r="706" spans="1:6" x14ac:dyDescent="0.25">
      <c r="A706" s="1">
        <v>7379</v>
      </c>
      <c r="B706" s="1">
        <v>39.369</v>
      </c>
      <c r="C706" s="1">
        <v>36.700000000000003</v>
      </c>
      <c r="D706" s="1">
        <v>2.23E-2</v>
      </c>
      <c r="E706" s="1">
        <v>40.014000000000003</v>
      </c>
      <c r="F706" s="1">
        <v>20.007000000000001</v>
      </c>
    </row>
    <row r="707" spans="1:6" x14ac:dyDescent="0.25">
      <c r="A707" s="1">
        <v>7380</v>
      </c>
      <c r="B707" s="1">
        <v>39.488999999999997</v>
      </c>
      <c r="C707" s="1">
        <v>36.700000000000003</v>
      </c>
      <c r="D707" s="1">
        <v>2.23E-2</v>
      </c>
      <c r="E707" s="1">
        <v>40.136000000000003</v>
      </c>
      <c r="F707" s="1">
        <v>20.001000000000001</v>
      </c>
    </row>
    <row r="708" spans="1:6" x14ac:dyDescent="0.25">
      <c r="A708" s="1">
        <v>7381</v>
      </c>
      <c r="B708" s="1">
        <v>39.601999999999997</v>
      </c>
      <c r="C708" s="1">
        <v>36.6</v>
      </c>
      <c r="D708" s="1">
        <v>2.23E-2</v>
      </c>
      <c r="E708" s="1">
        <v>40.252000000000002</v>
      </c>
      <c r="F708" s="1">
        <v>20.007000000000001</v>
      </c>
    </row>
    <row r="709" spans="1:6" x14ac:dyDescent="0.25">
      <c r="A709" s="1">
        <v>7382</v>
      </c>
      <c r="B709" s="1">
        <v>39.576999999999998</v>
      </c>
      <c r="C709" s="1">
        <v>36.4</v>
      </c>
      <c r="D709" s="1">
        <v>2.23E-2</v>
      </c>
      <c r="E709" s="1">
        <v>40.225000000000001</v>
      </c>
      <c r="F709" s="1">
        <v>20.004000000000001</v>
      </c>
    </row>
    <row r="710" spans="1:6" x14ac:dyDescent="0.25">
      <c r="A710" s="1">
        <v>7383</v>
      </c>
      <c r="B710" s="1">
        <v>39.472999999999999</v>
      </c>
      <c r="C710" s="1">
        <v>36.4</v>
      </c>
      <c r="D710" s="1">
        <v>2.2290000000000001E-2</v>
      </c>
      <c r="E710" s="1">
        <v>40.119999999999997</v>
      </c>
      <c r="F710" s="1">
        <v>20.004000000000001</v>
      </c>
    </row>
    <row r="711" spans="1:6" x14ac:dyDescent="0.25">
      <c r="A711" s="1">
        <v>7384</v>
      </c>
      <c r="B711" s="1">
        <v>39.381</v>
      </c>
      <c r="C711" s="1">
        <v>36.299999999999997</v>
      </c>
      <c r="D711" s="1">
        <v>2.2280000000000001E-2</v>
      </c>
      <c r="E711" s="1">
        <v>40.027000000000001</v>
      </c>
      <c r="F711" s="1">
        <v>20.007000000000001</v>
      </c>
    </row>
    <row r="712" spans="1:6" x14ac:dyDescent="0.25">
      <c r="A712" s="1">
        <v>7385</v>
      </c>
      <c r="B712" s="1">
        <v>39.338000000000001</v>
      </c>
      <c r="C712" s="1">
        <v>36.299999999999997</v>
      </c>
      <c r="D712" s="1">
        <v>2.2280000000000001E-2</v>
      </c>
      <c r="E712" s="1">
        <v>39.982999999999997</v>
      </c>
      <c r="F712" s="1">
        <v>20.004000000000001</v>
      </c>
    </row>
    <row r="713" spans="1:6" x14ac:dyDescent="0.25">
      <c r="A713" s="1">
        <v>7386</v>
      </c>
      <c r="B713" s="1">
        <v>39.347999999999999</v>
      </c>
      <c r="C713" s="1">
        <v>36.299999999999997</v>
      </c>
      <c r="D713" s="1">
        <v>2.2280000000000001E-2</v>
      </c>
      <c r="E713" s="1">
        <v>39.993000000000002</v>
      </c>
      <c r="F713" s="1">
        <v>20.004999999999999</v>
      </c>
    </row>
    <row r="714" spans="1:6" x14ac:dyDescent="0.25">
      <c r="A714" s="1">
        <v>7387</v>
      </c>
      <c r="B714" s="1">
        <v>39.332000000000001</v>
      </c>
      <c r="C714" s="1">
        <v>36.200000000000003</v>
      </c>
      <c r="D714" s="1">
        <v>2.2280000000000001E-2</v>
      </c>
      <c r="E714" s="1">
        <v>39.976999999999997</v>
      </c>
      <c r="F714" s="1">
        <v>20.001000000000001</v>
      </c>
    </row>
    <row r="715" spans="1:6" x14ac:dyDescent="0.25">
      <c r="A715" s="1">
        <v>7388</v>
      </c>
      <c r="B715" s="1">
        <v>39.411000000000001</v>
      </c>
      <c r="C715" s="1">
        <v>36.1</v>
      </c>
      <c r="D715" s="1">
        <v>2.2280000000000001E-2</v>
      </c>
      <c r="E715" s="1">
        <v>40.057000000000002</v>
      </c>
      <c r="F715" s="1">
        <v>20.004999999999999</v>
      </c>
    </row>
    <row r="716" spans="1:6" x14ac:dyDescent="0.25">
      <c r="A716" s="1">
        <v>7389</v>
      </c>
      <c r="B716" s="1">
        <v>39.433999999999997</v>
      </c>
      <c r="C716" s="1">
        <v>36.1</v>
      </c>
      <c r="D716" s="1">
        <v>2.2280000000000001E-2</v>
      </c>
      <c r="E716" s="1">
        <v>40.081000000000003</v>
      </c>
      <c r="F716" s="1">
        <v>20.007000000000001</v>
      </c>
    </row>
    <row r="717" spans="1:6" x14ac:dyDescent="0.25">
      <c r="A717" s="1">
        <v>7390</v>
      </c>
      <c r="B717" s="1">
        <v>39.405000000000001</v>
      </c>
      <c r="C717" s="1">
        <v>36</v>
      </c>
      <c r="D717" s="1">
        <v>2.2280000000000001E-2</v>
      </c>
      <c r="E717" s="1">
        <v>40.051000000000002</v>
      </c>
      <c r="F717" s="1">
        <v>20.004000000000001</v>
      </c>
    </row>
    <row r="718" spans="1:6" x14ac:dyDescent="0.25">
      <c r="A718" s="1">
        <v>7391</v>
      </c>
      <c r="B718" s="1">
        <v>39.392000000000003</v>
      </c>
      <c r="C718" s="1">
        <v>36</v>
      </c>
      <c r="D718" s="1">
        <v>2.2280000000000001E-2</v>
      </c>
      <c r="E718" s="1">
        <v>40.037999999999997</v>
      </c>
      <c r="F718" s="1">
        <v>20.004000000000001</v>
      </c>
    </row>
    <row r="719" spans="1:6" x14ac:dyDescent="0.25">
      <c r="A719" s="1">
        <v>7392</v>
      </c>
      <c r="B719" s="1">
        <v>39.323</v>
      </c>
      <c r="C719" s="1">
        <v>36</v>
      </c>
      <c r="D719" s="1">
        <v>2.2280000000000001E-2</v>
      </c>
      <c r="E719" s="1">
        <v>39.966999999999999</v>
      </c>
      <c r="F719" s="1">
        <v>20.004999999999999</v>
      </c>
    </row>
    <row r="720" spans="1:6" x14ac:dyDescent="0.25">
      <c r="A720" s="1">
        <v>7393</v>
      </c>
      <c r="B720" s="1">
        <v>39.35</v>
      </c>
      <c r="C720" s="1">
        <v>35.9</v>
      </c>
      <c r="D720" s="1">
        <v>2.2280000000000001E-2</v>
      </c>
      <c r="E720" s="1">
        <v>39.994999999999997</v>
      </c>
      <c r="F720" s="1">
        <v>20.004000000000001</v>
      </c>
    </row>
    <row r="721" spans="1:6" x14ac:dyDescent="0.25">
      <c r="A721" s="1">
        <v>7394</v>
      </c>
      <c r="B721" s="1">
        <v>39.378999999999998</v>
      </c>
      <c r="C721" s="1">
        <v>35.799999999999997</v>
      </c>
      <c r="D721" s="1">
        <v>2.2280000000000001E-2</v>
      </c>
      <c r="E721" s="1">
        <v>40.024999999999999</v>
      </c>
      <c r="F721" s="1">
        <v>19.998000000000001</v>
      </c>
    </row>
    <row r="722" spans="1:6" x14ac:dyDescent="0.25">
      <c r="A722" s="1">
        <v>7395</v>
      </c>
      <c r="B722" s="1">
        <v>39.401000000000003</v>
      </c>
      <c r="C722" s="1">
        <v>35.799999999999997</v>
      </c>
      <c r="D722" s="1">
        <v>2.2280000000000001E-2</v>
      </c>
      <c r="E722" s="1">
        <v>40.046999999999997</v>
      </c>
      <c r="F722" s="1">
        <v>20.001000000000001</v>
      </c>
    </row>
    <row r="723" spans="1:6" x14ac:dyDescent="0.25">
      <c r="A723" s="1">
        <v>7396</v>
      </c>
      <c r="B723" s="1">
        <v>39.481999999999999</v>
      </c>
      <c r="C723" s="1">
        <v>35.700000000000003</v>
      </c>
      <c r="D723" s="1">
        <v>2.2280000000000001E-2</v>
      </c>
      <c r="E723" s="1">
        <v>40.130000000000003</v>
      </c>
      <c r="F723" s="1">
        <v>20.003</v>
      </c>
    </row>
    <row r="724" spans="1:6" x14ac:dyDescent="0.25">
      <c r="A724" s="1">
        <v>7397</v>
      </c>
      <c r="B724" s="1">
        <v>39.451999999999998</v>
      </c>
      <c r="C724" s="1">
        <v>35.6</v>
      </c>
      <c r="D724" s="1">
        <v>2.2270000000000002E-2</v>
      </c>
      <c r="E724" s="1">
        <v>40.098999999999997</v>
      </c>
      <c r="F724" s="1">
        <v>19.998000000000001</v>
      </c>
    </row>
    <row r="725" spans="1:6" x14ac:dyDescent="0.25">
      <c r="A725" s="1">
        <v>7398</v>
      </c>
      <c r="B725" s="1">
        <v>39.380000000000003</v>
      </c>
      <c r="C725" s="1">
        <v>35.6</v>
      </c>
      <c r="D725" s="1">
        <v>2.2270000000000002E-2</v>
      </c>
      <c r="E725" s="1">
        <v>40.026000000000003</v>
      </c>
      <c r="F725" s="1">
        <v>20.001000000000001</v>
      </c>
    </row>
    <row r="726" spans="1:6" x14ac:dyDescent="0.25">
      <c r="A726" s="1">
        <v>7399</v>
      </c>
      <c r="B726" s="1">
        <v>39.518000000000001</v>
      </c>
      <c r="C726" s="1">
        <v>35.5</v>
      </c>
      <c r="D726" s="1">
        <v>2.2270000000000002E-2</v>
      </c>
      <c r="E726" s="1">
        <v>40.165999999999997</v>
      </c>
      <c r="F726" s="1">
        <v>20.001999999999999</v>
      </c>
    </row>
    <row r="727" spans="1:6" x14ac:dyDescent="0.25">
      <c r="A727" s="1">
        <v>7400</v>
      </c>
      <c r="B727" s="1">
        <v>39.508000000000003</v>
      </c>
      <c r="C727" s="1">
        <v>35.4</v>
      </c>
      <c r="D727" s="1">
        <v>2.2259999999999999E-2</v>
      </c>
      <c r="E727" s="1">
        <v>40.155999999999999</v>
      </c>
      <c r="F727" s="1">
        <v>20.001999999999999</v>
      </c>
    </row>
    <row r="728" spans="1:6" x14ac:dyDescent="0.25">
      <c r="A728" s="1">
        <v>7401</v>
      </c>
      <c r="B728" s="1">
        <v>39.402000000000001</v>
      </c>
      <c r="C728" s="1">
        <v>35.4</v>
      </c>
      <c r="D728" s="1">
        <v>2.2259999999999999E-2</v>
      </c>
      <c r="E728" s="1">
        <v>40.048000000000002</v>
      </c>
      <c r="F728" s="1">
        <v>19.998000000000001</v>
      </c>
    </row>
    <row r="729" spans="1:6" x14ac:dyDescent="0.25">
      <c r="A729" s="1">
        <v>7402</v>
      </c>
      <c r="B729" s="1">
        <v>39.308999999999997</v>
      </c>
      <c r="C729" s="1">
        <v>35.299999999999997</v>
      </c>
      <c r="D729" s="1">
        <v>2.2259999999999999E-2</v>
      </c>
      <c r="E729" s="1">
        <v>39.954000000000001</v>
      </c>
      <c r="F729" s="1">
        <v>20.001999999999999</v>
      </c>
    </row>
    <row r="730" spans="1:6" x14ac:dyDescent="0.25">
      <c r="A730" s="1">
        <v>7403</v>
      </c>
      <c r="B730" s="1">
        <v>39.435000000000002</v>
      </c>
      <c r="C730" s="1">
        <v>35.200000000000003</v>
      </c>
      <c r="D730" s="1">
        <v>2.2249999999999999E-2</v>
      </c>
      <c r="E730" s="1">
        <v>40.081000000000003</v>
      </c>
      <c r="F730" s="1">
        <v>20.004999999999999</v>
      </c>
    </row>
    <row r="731" spans="1:6" x14ac:dyDescent="0.25">
      <c r="A731" s="1">
        <v>7404</v>
      </c>
      <c r="B731" s="1">
        <v>39.472000000000001</v>
      </c>
      <c r="C731" s="1">
        <v>35.200000000000003</v>
      </c>
      <c r="D731" s="1">
        <v>2.2249999999999999E-2</v>
      </c>
      <c r="E731" s="1">
        <v>40.119</v>
      </c>
      <c r="F731" s="1">
        <v>19.998999999999999</v>
      </c>
    </row>
    <row r="732" spans="1:6" x14ac:dyDescent="0.25">
      <c r="A732" s="1">
        <v>7405</v>
      </c>
      <c r="B732" s="1">
        <v>39.393999999999998</v>
      </c>
      <c r="C732" s="1">
        <v>35.1</v>
      </c>
      <c r="D732" s="1">
        <v>2.2249999999999999E-2</v>
      </c>
      <c r="E732" s="1">
        <v>40.04</v>
      </c>
      <c r="F732" s="1">
        <v>20.001999999999999</v>
      </c>
    </row>
    <row r="733" spans="1:6" x14ac:dyDescent="0.25">
      <c r="A733" s="1">
        <v>7406</v>
      </c>
      <c r="B733" s="1">
        <v>39.332999999999998</v>
      </c>
      <c r="C733" s="1">
        <v>34.9</v>
      </c>
      <c r="D733" s="1">
        <v>2.2239999999999999E-2</v>
      </c>
      <c r="E733" s="1">
        <v>39.978000000000002</v>
      </c>
      <c r="F733" s="1">
        <v>20</v>
      </c>
    </row>
    <row r="734" spans="1:6" x14ac:dyDescent="0.25">
      <c r="A734" s="1">
        <v>7407</v>
      </c>
      <c r="B734" s="1">
        <v>39.384999999999998</v>
      </c>
      <c r="C734" s="1">
        <v>34.9</v>
      </c>
      <c r="D734" s="1">
        <v>2.2239999999999999E-2</v>
      </c>
      <c r="E734" s="1">
        <v>40.03</v>
      </c>
      <c r="F734" s="1">
        <v>20.001999999999999</v>
      </c>
    </row>
    <row r="735" spans="1:6" x14ac:dyDescent="0.25">
      <c r="A735" s="1">
        <v>7408</v>
      </c>
      <c r="B735" s="1">
        <v>39.435000000000002</v>
      </c>
      <c r="C735" s="1">
        <v>34.9</v>
      </c>
      <c r="D735" s="1">
        <v>2.2239999999999999E-2</v>
      </c>
      <c r="E735" s="1">
        <v>40.081000000000003</v>
      </c>
      <c r="F735" s="1">
        <v>20.004000000000001</v>
      </c>
    </row>
    <row r="736" spans="1:6" x14ac:dyDescent="0.25">
      <c r="A736" s="1">
        <v>7409</v>
      </c>
      <c r="B736" s="1">
        <v>39.347999999999999</v>
      </c>
      <c r="C736" s="1">
        <v>34.799999999999997</v>
      </c>
      <c r="D736" s="1">
        <v>2.2239999999999999E-2</v>
      </c>
      <c r="E736" s="1">
        <v>39.993000000000002</v>
      </c>
      <c r="F736" s="1">
        <v>20.001999999999999</v>
      </c>
    </row>
    <row r="737" spans="1:6" x14ac:dyDescent="0.25">
      <c r="A737" s="1">
        <v>7410</v>
      </c>
      <c r="B737" s="1">
        <v>39.334000000000003</v>
      </c>
      <c r="C737" s="1">
        <v>34.799999999999997</v>
      </c>
      <c r="D737" s="1">
        <v>2.2239999999999999E-2</v>
      </c>
      <c r="E737" s="1">
        <v>39.978999999999999</v>
      </c>
      <c r="F737" s="1">
        <v>19.998000000000001</v>
      </c>
    </row>
    <row r="738" spans="1:6" x14ac:dyDescent="0.25">
      <c r="A738" s="1">
        <v>7411</v>
      </c>
      <c r="B738" s="1">
        <v>39.328000000000003</v>
      </c>
      <c r="C738" s="1">
        <v>34.700000000000003</v>
      </c>
      <c r="D738" s="1">
        <v>2.2239999999999999E-2</v>
      </c>
      <c r="E738" s="1">
        <v>39.972999999999999</v>
      </c>
      <c r="F738" s="1">
        <v>19.998999999999999</v>
      </c>
    </row>
    <row r="739" spans="1:6" x14ac:dyDescent="0.25">
      <c r="A739" s="1">
        <v>7412</v>
      </c>
      <c r="B739" s="1">
        <v>39.365000000000002</v>
      </c>
      <c r="C739" s="1">
        <v>34.700000000000003</v>
      </c>
      <c r="D739" s="1">
        <v>2.2239999999999999E-2</v>
      </c>
      <c r="E739" s="1">
        <v>40.01</v>
      </c>
      <c r="F739" s="1">
        <v>19.998000000000001</v>
      </c>
    </row>
    <row r="740" spans="1:6" x14ac:dyDescent="0.25">
      <c r="A740" s="1">
        <v>7413</v>
      </c>
      <c r="B740" s="1">
        <v>39.411000000000001</v>
      </c>
      <c r="C740" s="1">
        <v>34.700000000000003</v>
      </c>
      <c r="D740" s="1">
        <v>2.2239999999999999E-2</v>
      </c>
      <c r="E740" s="1">
        <v>40.057000000000002</v>
      </c>
      <c r="F740" s="1">
        <v>20.001000000000001</v>
      </c>
    </row>
    <row r="741" spans="1:6" x14ac:dyDescent="0.25">
      <c r="A741" s="1">
        <v>7414</v>
      </c>
      <c r="B741" s="1">
        <v>39.542999999999999</v>
      </c>
      <c r="C741" s="1">
        <v>34.6</v>
      </c>
      <c r="D741" s="1">
        <v>2.2239999999999999E-2</v>
      </c>
      <c r="E741" s="1">
        <v>40.191000000000003</v>
      </c>
      <c r="F741" s="1">
        <v>19.998000000000001</v>
      </c>
    </row>
    <row r="742" spans="1:6" x14ac:dyDescent="0.25">
      <c r="A742" s="1">
        <v>7415</v>
      </c>
      <c r="B742" s="1">
        <v>39.402999999999999</v>
      </c>
      <c r="C742" s="1">
        <v>34.5</v>
      </c>
      <c r="D742" s="1">
        <v>2.223E-2</v>
      </c>
      <c r="E742" s="1">
        <v>40.048999999999999</v>
      </c>
      <c r="F742" s="1">
        <v>19.998000000000001</v>
      </c>
    </row>
    <row r="743" spans="1:6" x14ac:dyDescent="0.25">
      <c r="A743" s="1">
        <v>7416</v>
      </c>
      <c r="B743" s="1">
        <v>39.439</v>
      </c>
      <c r="C743" s="1">
        <v>34.5</v>
      </c>
      <c r="D743" s="1">
        <v>2.223E-2</v>
      </c>
      <c r="E743" s="1">
        <v>40.085999999999999</v>
      </c>
      <c r="F743" s="1">
        <v>20.004000000000001</v>
      </c>
    </row>
    <row r="744" spans="1:6" x14ac:dyDescent="0.25">
      <c r="A744" s="1">
        <v>7417</v>
      </c>
      <c r="B744" s="1">
        <v>39.488999999999997</v>
      </c>
      <c r="C744" s="1">
        <v>34.4</v>
      </c>
      <c r="D744" s="1">
        <v>2.223E-2</v>
      </c>
      <c r="E744" s="1">
        <v>40.136000000000003</v>
      </c>
      <c r="F744" s="1">
        <v>20.001000000000001</v>
      </c>
    </row>
    <row r="745" spans="1:6" x14ac:dyDescent="0.25">
      <c r="A745" s="1">
        <v>7418</v>
      </c>
      <c r="B745" s="1">
        <v>39.402999999999999</v>
      </c>
      <c r="C745" s="1">
        <v>34.299999999999997</v>
      </c>
      <c r="D745" s="1">
        <v>2.222E-2</v>
      </c>
      <c r="E745" s="1">
        <v>40.048999999999999</v>
      </c>
      <c r="F745" s="1">
        <v>19.995000000000001</v>
      </c>
    </row>
    <row r="746" spans="1:6" x14ac:dyDescent="0.25">
      <c r="A746" s="1">
        <v>7419</v>
      </c>
      <c r="B746" s="1">
        <v>39.378999999999998</v>
      </c>
      <c r="C746" s="1">
        <v>34.299999999999997</v>
      </c>
      <c r="D746" s="1">
        <v>2.222E-2</v>
      </c>
      <c r="E746" s="1">
        <v>40.024999999999999</v>
      </c>
      <c r="F746" s="1">
        <v>20.001999999999999</v>
      </c>
    </row>
    <row r="747" spans="1:6" x14ac:dyDescent="0.25">
      <c r="A747" s="1">
        <v>7420</v>
      </c>
      <c r="B747" s="1">
        <v>39.447000000000003</v>
      </c>
      <c r="C747" s="1">
        <v>34.200000000000003</v>
      </c>
      <c r="D747" s="1">
        <v>2.222E-2</v>
      </c>
      <c r="E747" s="1">
        <v>40.094000000000001</v>
      </c>
      <c r="F747" s="1">
        <v>20</v>
      </c>
    </row>
    <row r="748" spans="1:6" x14ac:dyDescent="0.25">
      <c r="A748" s="1">
        <v>7421</v>
      </c>
      <c r="B748" s="1">
        <v>39.365000000000002</v>
      </c>
      <c r="C748" s="1">
        <v>34.1</v>
      </c>
      <c r="D748" s="1">
        <v>2.222E-2</v>
      </c>
      <c r="E748" s="1">
        <v>40.011000000000003</v>
      </c>
      <c r="F748" s="1">
        <v>20.001000000000001</v>
      </c>
    </row>
    <row r="749" spans="1:6" x14ac:dyDescent="0.25">
      <c r="A749" s="1">
        <v>7422</v>
      </c>
      <c r="B749" s="1">
        <v>39.457999999999998</v>
      </c>
      <c r="C749" s="1">
        <v>34.1</v>
      </c>
      <c r="D749" s="1">
        <v>2.222E-2</v>
      </c>
      <c r="E749" s="1">
        <v>40.104999999999997</v>
      </c>
      <c r="F749" s="1">
        <v>19.998000000000001</v>
      </c>
    </row>
    <row r="750" spans="1:6" x14ac:dyDescent="0.25">
      <c r="A750" s="1">
        <v>7423</v>
      </c>
      <c r="B750" s="1">
        <v>39.396999999999998</v>
      </c>
      <c r="C750" s="1">
        <v>34</v>
      </c>
      <c r="D750" s="1">
        <v>2.2210000000000001E-2</v>
      </c>
      <c r="E750" s="1">
        <v>40.042999999999999</v>
      </c>
      <c r="F750" s="1">
        <v>19.995000000000001</v>
      </c>
    </row>
    <row r="751" spans="1:6" x14ac:dyDescent="0.25">
      <c r="A751" s="1">
        <v>7424</v>
      </c>
      <c r="B751" s="1">
        <v>39.378999999999998</v>
      </c>
      <c r="C751" s="1">
        <v>33.9</v>
      </c>
      <c r="D751" s="1">
        <v>2.2210000000000001E-2</v>
      </c>
      <c r="E751" s="1">
        <v>40.024000000000001</v>
      </c>
      <c r="F751" s="1">
        <v>19.998000000000001</v>
      </c>
    </row>
    <row r="752" spans="1:6" x14ac:dyDescent="0.25">
      <c r="A752" s="1">
        <v>7425</v>
      </c>
      <c r="B752" s="1">
        <v>39.332999999999998</v>
      </c>
      <c r="C752" s="1">
        <v>33.9</v>
      </c>
      <c r="D752" s="1">
        <v>2.2210000000000001E-2</v>
      </c>
      <c r="E752" s="1">
        <v>39.978000000000002</v>
      </c>
      <c r="F752" s="1">
        <v>19.998000000000001</v>
      </c>
    </row>
    <row r="753" spans="1:6" x14ac:dyDescent="0.25">
      <c r="A753" s="1">
        <v>7426</v>
      </c>
      <c r="B753" s="1">
        <v>39.408000000000001</v>
      </c>
      <c r="C753" s="1">
        <v>33.799999999999997</v>
      </c>
      <c r="D753" s="1">
        <v>2.2210000000000001E-2</v>
      </c>
      <c r="E753" s="1">
        <v>40.054000000000002</v>
      </c>
      <c r="F753" s="1">
        <v>19.998000000000001</v>
      </c>
    </row>
    <row r="754" spans="1:6" x14ac:dyDescent="0.25">
      <c r="A754" s="1">
        <v>7427</v>
      </c>
      <c r="B754" s="1">
        <v>39.442999999999998</v>
      </c>
      <c r="C754" s="1">
        <v>33.700000000000003</v>
      </c>
      <c r="D754" s="1">
        <v>2.2210000000000001E-2</v>
      </c>
      <c r="E754" s="1">
        <v>40.090000000000003</v>
      </c>
      <c r="F754" s="1">
        <v>20.001000000000001</v>
      </c>
    </row>
    <row r="755" spans="1:6" x14ac:dyDescent="0.25">
      <c r="A755" s="1">
        <v>7428</v>
      </c>
      <c r="B755" s="1">
        <v>39.417999999999999</v>
      </c>
      <c r="C755" s="1">
        <v>33.700000000000003</v>
      </c>
      <c r="D755" s="1">
        <v>2.2200000000000001E-2</v>
      </c>
      <c r="E755" s="1">
        <v>40.064</v>
      </c>
      <c r="F755" s="1">
        <v>19.995000000000001</v>
      </c>
    </row>
    <row r="756" spans="1:6" x14ac:dyDescent="0.25">
      <c r="A756" s="1">
        <v>7429</v>
      </c>
      <c r="B756" s="1">
        <v>39.378</v>
      </c>
      <c r="C756" s="1">
        <v>33.700000000000003</v>
      </c>
      <c r="D756" s="1">
        <v>2.2200000000000001E-2</v>
      </c>
      <c r="E756" s="1">
        <v>40.023000000000003</v>
      </c>
      <c r="F756" s="1">
        <v>19.998000000000001</v>
      </c>
    </row>
    <row r="757" spans="1:6" x14ac:dyDescent="0.25">
      <c r="A757" s="1">
        <v>7430</v>
      </c>
      <c r="B757" s="1">
        <v>39.33</v>
      </c>
      <c r="C757" s="1">
        <v>33.6</v>
      </c>
      <c r="D757" s="1">
        <v>2.2200000000000001E-2</v>
      </c>
      <c r="E757" s="1">
        <v>39.975000000000001</v>
      </c>
      <c r="F757" s="1">
        <v>19.998999999999999</v>
      </c>
    </row>
    <row r="758" spans="1:6" x14ac:dyDescent="0.25">
      <c r="A758" s="1">
        <v>7431</v>
      </c>
      <c r="B758" s="1">
        <v>39.380000000000003</v>
      </c>
      <c r="C758" s="1">
        <v>33.6</v>
      </c>
      <c r="D758" s="1">
        <v>2.2200000000000001E-2</v>
      </c>
      <c r="E758" s="1">
        <v>40.026000000000003</v>
      </c>
      <c r="F758" s="1">
        <v>19.998000000000001</v>
      </c>
    </row>
    <row r="759" spans="1:6" x14ac:dyDescent="0.25">
      <c r="A759" s="1">
        <v>7432</v>
      </c>
      <c r="B759" s="1">
        <v>39.335000000000001</v>
      </c>
      <c r="C759" s="1">
        <v>33.6</v>
      </c>
      <c r="D759" s="1">
        <v>2.2200000000000001E-2</v>
      </c>
      <c r="E759" s="1">
        <v>39.979999999999997</v>
      </c>
      <c r="F759" s="1">
        <v>20.001999999999999</v>
      </c>
    </row>
    <row r="760" spans="1:6" x14ac:dyDescent="0.25">
      <c r="A760" s="1">
        <v>7433</v>
      </c>
      <c r="B760" s="1">
        <v>39.377000000000002</v>
      </c>
      <c r="C760" s="1">
        <v>33.6</v>
      </c>
      <c r="D760" s="1">
        <v>2.2200000000000001E-2</v>
      </c>
      <c r="E760" s="1">
        <v>40.021999999999998</v>
      </c>
      <c r="F760" s="1">
        <v>19.998999999999999</v>
      </c>
    </row>
    <row r="761" spans="1:6" x14ac:dyDescent="0.25">
      <c r="A761" s="1">
        <v>7434</v>
      </c>
      <c r="B761" s="1">
        <v>39.439</v>
      </c>
      <c r="C761" s="1">
        <v>33.6</v>
      </c>
      <c r="D761" s="1">
        <v>2.2200000000000001E-2</v>
      </c>
      <c r="E761" s="1">
        <v>40.085000000000001</v>
      </c>
      <c r="F761" s="1">
        <v>19.998000000000001</v>
      </c>
    </row>
    <row r="762" spans="1:6" x14ac:dyDescent="0.25">
      <c r="A762" s="1">
        <v>7435</v>
      </c>
      <c r="B762" s="1">
        <v>39.396999999999998</v>
      </c>
      <c r="C762" s="1">
        <v>33.5</v>
      </c>
      <c r="D762" s="1">
        <v>2.2200000000000001E-2</v>
      </c>
      <c r="E762" s="1">
        <v>40.042999999999999</v>
      </c>
      <c r="F762" s="1">
        <v>20.001000000000001</v>
      </c>
    </row>
    <row r="763" spans="1:6" x14ac:dyDescent="0.25">
      <c r="A763" s="1">
        <v>7436</v>
      </c>
      <c r="B763" s="1">
        <v>39.393999999999998</v>
      </c>
      <c r="C763" s="1">
        <v>33.5</v>
      </c>
      <c r="D763" s="1">
        <v>2.2200000000000001E-2</v>
      </c>
      <c r="E763" s="1">
        <v>40.04</v>
      </c>
      <c r="F763" s="1">
        <v>19.995000000000001</v>
      </c>
    </row>
    <row r="764" spans="1:6" x14ac:dyDescent="0.25">
      <c r="A764" s="1">
        <v>7437</v>
      </c>
      <c r="B764" s="1">
        <v>39.371000000000002</v>
      </c>
      <c r="C764" s="1">
        <v>33.5</v>
      </c>
      <c r="D764" s="1">
        <v>2.2190000000000001E-2</v>
      </c>
      <c r="E764" s="1">
        <v>40.015999999999998</v>
      </c>
      <c r="F764" s="1">
        <v>19.998999999999999</v>
      </c>
    </row>
    <row r="765" spans="1:6" x14ac:dyDescent="0.25">
      <c r="A765" s="1">
        <v>7438</v>
      </c>
      <c r="B765" s="1">
        <v>39.393999999999998</v>
      </c>
      <c r="C765" s="1">
        <v>33.4</v>
      </c>
      <c r="D765" s="1">
        <v>2.2190000000000001E-2</v>
      </c>
      <c r="E765" s="1">
        <v>40.04</v>
      </c>
      <c r="F765" s="1">
        <v>19.995000000000001</v>
      </c>
    </row>
    <row r="766" spans="1:6" x14ac:dyDescent="0.25">
      <c r="A766" s="1">
        <v>7439</v>
      </c>
      <c r="B766" s="1">
        <v>39.44</v>
      </c>
      <c r="C766" s="1">
        <v>33.4</v>
      </c>
      <c r="D766" s="1">
        <v>2.2190000000000001E-2</v>
      </c>
      <c r="E766" s="1">
        <v>40.085999999999999</v>
      </c>
      <c r="F766" s="1">
        <v>20.001999999999999</v>
      </c>
    </row>
    <row r="767" spans="1:6" x14ac:dyDescent="0.25">
      <c r="A767" s="1">
        <v>7440</v>
      </c>
      <c r="B767" s="1">
        <v>39.340000000000003</v>
      </c>
      <c r="C767" s="1">
        <v>33.4</v>
      </c>
      <c r="D767" s="1">
        <v>2.2190000000000001E-2</v>
      </c>
      <c r="E767" s="1">
        <v>39.984999999999999</v>
      </c>
      <c r="F767" s="1">
        <v>19.998000000000001</v>
      </c>
    </row>
    <row r="768" spans="1:6" x14ac:dyDescent="0.25">
      <c r="A768" s="1">
        <v>7441</v>
      </c>
      <c r="B768" s="1">
        <v>39.366</v>
      </c>
      <c r="C768" s="1">
        <v>33.299999999999997</v>
      </c>
      <c r="D768" s="1">
        <v>2.2190000000000001E-2</v>
      </c>
      <c r="E768" s="1">
        <v>40.011000000000003</v>
      </c>
      <c r="F768" s="1">
        <v>20.001999999999999</v>
      </c>
    </row>
    <row r="769" spans="1:6" x14ac:dyDescent="0.25">
      <c r="A769" s="1">
        <v>7442</v>
      </c>
      <c r="B769" s="1">
        <v>39.441000000000003</v>
      </c>
      <c r="C769" s="1">
        <v>33.299999999999997</v>
      </c>
      <c r="D769" s="1">
        <v>2.2190000000000001E-2</v>
      </c>
      <c r="E769" s="1">
        <v>40.088000000000001</v>
      </c>
      <c r="F769" s="1">
        <v>20.001000000000001</v>
      </c>
    </row>
    <row r="770" spans="1:6" x14ac:dyDescent="0.25">
      <c r="A770" s="1">
        <v>7443</v>
      </c>
      <c r="B770" s="1">
        <v>39.368000000000002</v>
      </c>
      <c r="C770" s="1">
        <v>33.299999999999997</v>
      </c>
      <c r="D770" s="1">
        <v>2.2190000000000001E-2</v>
      </c>
      <c r="E770" s="1">
        <v>40.012999999999998</v>
      </c>
      <c r="F770" s="1">
        <v>19.998000000000001</v>
      </c>
    </row>
    <row r="771" spans="1:6" x14ac:dyDescent="0.25">
      <c r="A771" s="1">
        <v>7444</v>
      </c>
      <c r="B771" s="1">
        <v>39.357999999999997</v>
      </c>
      <c r="C771" s="1">
        <v>33.299999999999997</v>
      </c>
      <c r="D771" s="1">
        <v>2.2190000000000001E-2</v>
      </c>
      <c r="E771" s="1">
        <v>40.003</v>
      </c>
      <c r="F771" s="1">
        <v>20.001999999999999</v>
      </c>
    </row>
    <row r="772" spans="1:6" x14ac:dyDescent="0.25">
      <c r="A772" s="1">
        <v>7445</v>
      </c>
      <c r="B772" s="1">
        <v>39.412999999999997</v>
      </c>
      <c r="C772" s="1">
        <v>33.299999999999997</v>
      </c>
      <c r="D772" s="1">
        <v>2.2190000000000001E-2</v>
      </c>
      <c r="E772" s="1">
        <v>40.058999999999997</v>
      </c>
      <c r="F772" s="1">
        <v>20.001000000000001</v>
      </c>
    </row>
    <row r="773" spans="1:6" x14ac:dyDescent="0.25">
      <c r="A773" s="1">
        <v>7446</v>
      </c>
      <c r="B773" s="1">
        <v>39.368000000000002</v>
      </c>
      <c r="C773" s="1">
        <v>33.200000000000003</v>
      </c>
      <c r="D773" s="1">
        <v>2.2179999999999998E-2</v>
      </c>
      <c r="E773" s="1">
        <v>40.012999999999998</v>
      </c>
      <c r="F773" s="1">
        <v>19.998000000000001</v>
      </c>
    </row>
    <row r="774" spans="1:6" x14ac:dyDescent="0.25">
      <c r="A774" s="1">
        <v>7447</v>
      </c>
      <c r="B774" s="1">
        <v>39.399000000000001</v>
      </c>
      <c r="C774" s="1">
        <v>33.200000000000003</v>
      </c>
      <c r="D774" s="1">
        <v>2.2179999999999998E-2</v>
      </c>
      <c r="E774" s="1">
        <v>40.045000000000002</v>
      </c>
      <c r="F774" s="1">
        <v>20.001000000000001</v>
      </c>
    </row>
    <row r="775" spans="1:6" x14ac:dyDescent="0.25">
      <c r="A775" s="1">
        <v>7448</v>
      </c>
      <c r="B775" s="1">
        <v>39.389000000000003</v>
      </c>
      <c r="C775" s="1">
        <v>33.200000000000003</v>
      </c>
      <c r="D775" s="1">
        <v>2.2179999999999998E-2</v>
      </c>
      <c r="E775" s="1">
        <v>40.034999999999997</v>
      </c>
      <c r="F775" s="1">
        <v>20.001999999999999</v>
      </c>
    </row>
    <row r="776" spans="1:6" x14ac:dyDescent="0.25">
      <c r="A776" s="1">
        <v>7449</v>
      </c>
      <c r="B776" s="1">
        <v>39.36</v>
      </c>
      <c r="C776" s="1">
        <v>33.200000000000003</v>
      </c>
      <c r="D776" s="1">
        <v>2.2179999999999998E-2</v>
      </c>
      <c r="E776" s="1">
        <v>40.006</v>
      </c>
      <c r="F776" s="1">
        <v>19.998999999999999</v>
      </c>
    </row>
    <row r="777" spans="1:6" x14ac:dyDescent="0.25">
      <c r="A777" s="1">
        <v>7450</v>
      </c>
      <c r="B777" s="1">
        <v>39.39</v>
      </c>
      <c r="C777" s="1">
        <v>33.1</v>
      </c>
      <c r="D777" s="1">
        <v>2.2179999999999998E-2</v>
      </c>
      <c r="E777" s="1">
        <v>40.036000000000001</v>
      </c>
      <c r="F777" s="1">
        <v>20.001000000000001</v>
      </c>
    </row>
    <row r="778" spans="1:6" x14ac:dyDescent="0.25">
      <c r="A778" s="1">
        <v>7451</v>
      </c>
      <c r="B778" s="1">
        <v>39.378</v>
      </c>
      <c r="C778" s="1">
        <v>33.1</v>
      </c>
      <c r="D778" s="1">
        <v>2.2179999999999998E-2</v>
      </c>
      <c r="E778" s="1">
        <v>40.023000000000003</v>
      </c>
      <c r="F778" s="1">
        <v>20.001999999999999</v>
      </c>
    </row>
    <row r="779" spans="1:6" x14ac:dyDescent="0.25">
      <c r="A779" s="1">
        <v>7452</v>
      </c>
      <c r="B779" s="1">
        <v>39.332000000000001</v>
      </c>
      <c r="C779" s="1">
        <v>33.1</v>
      </c>
      <c r="D779" s="1">
        <v>2.2169999999999999E-2</v>
      </c>
      <c r="E779" s="1">
        <v>39.976999999999997</v>
      </c>
      <c r="F779" s="1">
        <v>19.998000000000001</v>
      </c>
    </row>
    <row r="780" spans="1:6" x14ac:dyDescent="0.25">
      <c r="A780" s="1">
        <v>7453</v>
      </c>
      <c r="B780" s="1">
        <v>39.411000000000001</v>
      </c>
      <c r="C780" s="1">
        <v>33.1</v>
      </c>
      <c r="D780" s="1">
        <v>2.2169999999999999E-2</v>
      </c>
      <c r="E780" s="1">
        <v>40.057000000000002</v>
      </c>
      <c r="F780" s="1">
        <v>19.998999999999999</v>
      </c>
    </row>
    <row r="781" spans="1:6" x14ac:dyDescent="0.25">
      <c r="A781" s="1">
        <v>7454</v>
      </c>
      <c r="B781" s="1">
        <v>39.439</v>
      </c>
      <c r="C781" s="1">
        <v>33.1</v>
      </c>
      <c r="D781" s="1">
        <v>2.2169999999999999E-2</v>
      </c>
      <c r="E781" s="1">
        <v>40.085000000000001</v>
      </c>
      <c r="F781" s="1">
        <v>19.998000000000001</v>
      </c>
    </row>
    <row r="782" spans="1:6" x14ac:dyDescent="0.25">
      <c r="A782" s="1">
        <v>7455</v>
      </c>
      <c r="B782" s="1">
        <v>39.39</v>
      </c>
      <c r="C782" s="1">
        <v>33</v>
      </c>
      <c r="D782" s="1">
        <v>2.2169999999999999E-2</v>
      </c>
      <c r="E782" s="1">
        <v>40.036000000000001</v>
      </c>
      <c r="F782" s="1">
        <v>20.001000000000001</v>
      </c>
    </row>
    <row r="783" spans="1:6" x14ac:dyDescent="0.25">
      <c r="A783" s="1">
        <v>7456</v>
      </c>
      <c r="B783" s="1">
        <v>39.420999999999999</v>
      </c>
      <c r="C783" s="1">
        <v>33</v>
      </c>
      <c r="D783" s="1">
        <v>2.2169999999999999E-2</v>
      </c>
      <c r="E783" s="1">
        <v>40.067</v>
      </c>
      <c r="F783" s="1">
        <v>20.001000000000001</v>
      </c>
    </row>
    <row r="784" spans="1:6" x14ac:dyDescent="0.25">
      <c r="A784" s="1">
        <v>7457</v>
      </c>
      <c r="B784" s="1">
        <v>39.380000000000003</v>
      </c>
      <c r="C784" s="1">
        <v>33</v>
      </c>
      <c r="D784" s="1">
        <v>2.2169999999999999E-2</v>
      </c>
      <c r="E784" s="1">
        <v>40.026000000000003</v>
      </c>
      <c r="F784" s="1">
        <v>19.998000000000001</v>
      </c>
    </row>
    <row r="785" spans="1:6" x14ac:dyDescent="0.25">
      <c r="A785" s="1">
        <v>7458</v>
      </c>
      <c r="B785" s="1">
        <v>39.430999999999997</v>
      </c>
      <c r="C785" s="1">
        <v>33</v>
      </c>
      <c r="D785" s="1">
        <v>2.2169999999999999E-2</v>
      </c>
      <c r="E785" s="1">
        <v>40.076999999999998</v>
      </c>
      <c r="F785" s="1">
        <v>19.998000000000001</v>
      </c>
    </row>
    <row r="786" spans="1:6" x14ac:dyDescent="0.25">
      <c r="A786" s="1">
        <v>7459</v>
      </c>
      <c r="B786" s="1">
        <v>39.347000000000001</v>
      </c>
      <c r="C786" s="1">
        <v>33</v>
      </c>
      <c r="D786" s="1">
        <v>2.2159999999999999E-2</v>
      </c>
      <c r="E786" s="1">
        <v>39.991999999999997</v>
      </c>
      <c r="F786" s="1">
        <v>19.998000000000001</v>
      </c>
    </row>
    <row r="787" spans="1:6" x14ac:dyDescent="0.25">
      <c r="A787" s="1">
        <v>7460</v>
      </c>
      <c r="B787" s="1">
        <v>39.387</v>
      </c>
      <c r="C787" s="1">
        <v>33</v>
      </c>
      <c r="D787" s="1">
        <v>2.2159999999999999E-2</v>
      </c>
      <c r="E787" s="1">
        <v>40.033000000000001</v>
      </c>
      <c r="F787" s="1">
        <v>19.995000000000001</v>
      </c>
    </row>
    <row r="788" spans="1:6" x14ac:dyDescent="0.25">
      <c r="A788" s="1">
        <v>7461</v>
      </c>
      <c r="B788" s="1">
        <v>39.387999999999998</v>
      </c>
      <c r="C788" s="1">
        <v>32.9</v>
      </c>
      <c r="D788" s="1">
        <v>2.2159999999999999E-2</v>
      </c>
      <c r="E788" s="1">
        <v>40.033999999999999</v>
      </c>
      <c r="F788" s="1">
        <v>19.995000000000001</v>
      </c>
    </row>
    <row r="789" spans="1:6" x14ac:dyDescent="0.25">
      <c r="A789" s="1">
        <v>7462</v>
      </c>
      <c r="B789" s="1">
        <v>39.359000000000002</v>
      </c>
      <c r="C789" s="1">
        <v>32.9</v>
      </c>
      <c r="D789" s="1">
        <v>2.2159999999999999E-2</v>
      </c>
      <c r="E789" s="1">
        <v>40.005000000000003</v>
      </c>
      <c r="F789" s="1">
        <v>19.997</v>
      </c>
    </row>
    <row r="790" spans="1:6" x14ac:dyDescent="0.25">
      <c r="A790" s="1">
        <v>7463</v>
      </c>
      <c r="B790" s="1">
        <v>39.420999999999999</v>
      </c>
      <c r="C790" s="1">
        <v>32.9</v>
      </c>
      <c r="D790" s="1">
        <v>2.2159999999999999E-2</v>
      </c>
      <c r="E790" s="1">
        <v>40.067999999999998</v>
      </c>
      <c r="F790" s="1">
        <v>19.995000000000001</v>
      </c>
    </row>
    <row r="791" spans="1:6" x14ac:dyDescent="0.25">
      <c r="A791" s="1">
        <v>7464</v>
      </c>
      <c r="B791" s="1">
        <v>39.393999999999998</v>
      </c>
      <c r="C791" s="1">
        <v>32.9</v>
      </c>
      <c r="D791" s="1">
        <v>2.2159999999999999E-2</v>
      </c>
      <c r="E791" s="1">
        <v>40.04</v>
      </c>
      <c r="F791" s="1">
        <v>19.998000000000001</v>
      </c>
    </row>
    <row r="792" spans="1:6" x14ac:dyDescent="0.25">
      <c r="A792" s="1">
        <v>7465</v>
      </c>
      <c r="B792" s="1">
        <v>39.396999999999998</v>
      </c>
      <c r="C792" s="1">
        <v>32.799999999999997</v>
      </c>
      <c r="D792" s="1">
        <v>2.215E-2</v>
      </c>
      <c r="E792" s="1">
        <v>40.042999999999999</v>
      </c>
      <c r="F792" s="1">
        <v>19.997</v>
      </c>
    </row>
    <row r="793" spans="1:6" x14ac:dyDescent="0.25">
      <c r="A793" s="1">
        <v>7466</v>
      </c>
      <c r="B793" s="1">
        <v>39.392000000000003</v>
      </c>
      <c r="C793" s="1">
        <v>32.799999999999997</v>
      </c>
      <c r="D793" s="1">
        <v>2.215E-2</v>
      </c>
      <c r="E793" s="1">
        <v>40.037999999999997</v>
      </c>
      <c r="F793" s="1">
        <v>19.995000000000001</v>
      </c>
    </row>
    <row r="794" spans="1:6" x14ac:dyDescent="0.25">
      <c r="A794" s="1">
        <v>7467</v>
      </c>
      <c r="B794" s="1">
        <v>39.368000000000002</v>
      </c>
      <c r="C794" s="1">
        <v>32.799999999999997</v>
      </c>
      <c r="D794" s="1">
        <v>2.215E-2</v>
      </c>
      <c r="E794" s="1">
        <v>40.014000000000003</v>
      </c>
      <c r="F794" s="1">
        <v>19.997</v>
      </c>
    </row>
    <row r="795" spans="1:6" x14ac:dyDescent="0.25">
      <c r="A795" s="1">
        <v>7468</v>
      </c>
      <c r="B795" s="1">
        <v>39.401000000000003</v>
      </c>
      <c r="C795" s="1">
        <v>32.799999999999997</v>
      </c>
      <c r="D795" s="1">
        <v>2.215E-2</v>
      </c>
      <c r="E795" s="1">
        <v>40.046999999999997</v>
      </c>
      <c r="F795" s="1">
        <v>19.997</v>
      </c>
    </row>
    <row r="796" spans="1:6" x14ac:dyDescent="0.25">
      <c r="A796" s="1">
        <v>7469</v>
      </c>
      <c r="B796" s="1">
        <v>39.415999999999997</v>
      </c>
      <c r="C796" s="1">
        <v>32.799999999999997</v>
      </c>
      <c r="D796" s="1">
        <v>2.215E-2</v>
      </c>
      <c r="E796" s="1">
        <v>40.061999999999998</v>
      </c>
      <c r="F796" s="1">
        <v>19.998000000000001</v>
      </c>
    </row>
    <row r="797" spans="1:6" x14ac:dyDescent="0.25">
      <c r="A797" s="1">
        <v>7470</v>
      </c>
      <c r="B797" s="1">
        <v>39.387</v>
      </c>
      <c r="C797" s="1">
        <v>32.700000000000003</v>
      </c>
      <c r="D797" s="1">
        <v>2.215E-2</v>
      </c>
      <c r="E797" s="1">
        <v>40.033000000000001</v>
      </c>
      <c r="F797" s="1">
        <v>19.992000000000001</v>
      </c>
    </row>
    <row r="798" spans="1:6" x14ac:dyDescent="0.25">
      <c r="A798" s="1">
        <v>7471</v>
      </c>
      <c r="B798" s="1">
        <v>39.375</v>
      </c>
      <c r="C798" s="1">
        <v>32.700000000000003</v>
      </c>
      <c r="D798" s="1">
        <v>2.215E-2</v>
      </c>
      <c r="E798" s="1">
        <v>40.021000000000001</v>
      </c>
      <c r="F798" s="1">
        <v>19.994</v>
      </c>
    </row>
    <row r="799" spans="1:6" x14ac:dyDescent="0.25">
      <c r="A799" s="1">
        <v>7472</v>
      </c>
      <c r="B799" s="1">
        <v>39.341999999999999</v>
      </c>
      <c r="C799" s="1">
        <v>32.700000000000003</v>
      </c>
      <c r="D799" s="1">
        <v>2.214E-2</v>
      </c>
      <c r="E799" s="1">
        <v>39.987000000000002</v>
      </c>
      <c r="F799" s="1">
        <v>19.994</v>
      </c>
    </row>
    <row r="800" spans="1:6" x14ac:dyDescent="0.25">
      <c r="A800" s="1">
        <v>7473</v>
      </c>
      <c r="B800" s="1">
        <v>39.392000000000003</v>
      </c>
      <c r="C800" s="1">
        <v>32.700000000000003</v>
      </c>
      <c r="D800" s="1">
        <v>2.214E-2</v>
      </c>
      <c r="E800" s="1">
        <v>40.037999999999997</v>
      </c>
      <c r="F800" s="1">
        <v>19.997</v>
      </c>
    </row>
    <row r="801" spans="1:6" x14ac:dyDescent="0.25">
      <c r="A801" s="1">
        <v>7474</v>
      </c>
      <c r="B801" s="1">
        <v>39.42</v>
      </c>
      <c r="C801" s="1">
        <v>32.700000000000003</v>
      </c>
      <c r="D801" s="1">
        <v>2.214E-2</v>
      </c>
      <c r="E801" s="1">
        <v>40.066000000000003</v>
      </c>
      <c r="F801" s="1">
        <v>19.997</v>
      </c>
    </row>
    <row r="802" spans="1:6" x14ac:dyDescent="0.25">
      <c r="A802" s="1">
        <v>7475</v>
      </c>
      <c r="B802" s="1">
        <v>39.353000000000002</v>
      </c>
      <c r="C802" s="1">
        <v>32.700000000000003</v>
      </c>
      <c r="D802" s="1">
        <v>2.214E-2</v>
      </c>
      <c r="E802" s="1">
        <v>39.999000000000002</v>
      </c>
      <c r="F802" s="1">
        <v>19.994</v>
      </c>
    </row>
    <row r="803" spans="1:6" x14ac:dyDescent="0.25">
      <c r="A803" s="1">
        <v>7476</v>
      </c>
      <c r="B803" s="1">
        <v>39.402000000000001</v>
      </c>
      <c r="C803" s="1">
        <v>32.700000000000003</v>
      </c>
      <c r="D803" s="1">
        <v>2.214E-2</v>
      </c>
      <c r="E803" s="1">
        <v>40.048999999999999</v>
      </c>
      <c r="F803" s="1">
        <v>19.997</v>
      </c>
    </row>
    <row r="804" spans="1:6" x14ac:dyDescent="0.25">
      <c r="A804" s="1">
        <v>7477</v>
      </c>
      <c r="B804" s="1">
        <v>39.372</v>
      </c>
      <c r="C804" s="1">
        <v>32.6</v>
      </c>
      <c r="D804" s="1">
        <v>2.213E-2</v>
      </c>
      <c r="E804" s="1">
        <v>40.017000000000003</v>
      </c>
      <c r="F804" s="1">
        <v>19.994</v>
      </c>
    </row>
    <row r="805" spans="1:6" x14ac:dyDescent="0.25">
      <c r="A805" s="1">
        <v>7478</v>
      </c>
      <c r="B805" s="1">
        <v>39.347999999999999</v>
      </c>
      <c r="C805" s="1">
        <v>32.6</v>
      </c>
      <c r="D805" s="1">
        <v>2.213E-2</v>
      </c>
      <c r="E805" s="1">
        <v>39.994</v>
      </c>
      <c r="F805" s="1">
        <v>19.991</v>
      </c>
    </row>
    <row r="806" spans="1:6" x14ac:dyDescent="0.25">
      <c r="A806" s="1">
        <v>7479</v>
      </c>
      <c r="B806" s="1">
        <v>39.420999999999999</v>
      </c>
      <c r="C806" s="1">
        <v>32.6</v>
      </c>
      <c r="D806" s="1">
        <v>2.213E-2</v>
      </c>
      <c r="E806" s="1">
        <v>40.067</v>
      </c>
      <c r="F806" s="1">
        <v>19.991</v>
      </c>
    </row>
    <row r="807" spans="1:6" x14ac:dyDescent="0.25">
      <c r="A807" s="1">
        <v>7480</v>
      </c>
      <c r="B807" s="1">
        <v>39.372999999999998</v>
      </c>
      <c r="C807" s="1">
        <v>32.6</v>
      </c>
      <c r="D807" s="1">
        <v>2.213E-2</v>
      </c>
      <c r="E807" s="1">
        <v>40.018000000000001</v>
      </c>
      <c r="F807" s="1">
        <v>19.997</v>
      </c>
    </row>
    <row r="808" spans="1:6" x14ac:dyDescent="0.25">
      <c r="A808" s="1">
        <v>7481</v>
      </c>
      <c r="B808" s="1">
        <v>39.395000000000003</v>
      </c>
      <c r="C808" s="1">
        <v>32.6</v>
      </c>
      <c r="D808" s="1">
        <v>2.213E-2</v>
      </c>
      <c r="E808" s="1">
        <v>40.040999999999997</v>
      </c>
      <c r="F808" s="1">
        <v>19.994</v>
      </c>
    </row>
    <row r="809" spans="1:6" x14ac:dyDescent="0.25">
      <c r="A809" s="1">
        <v>7482</v>
      </c>
      <c r="B809" s="1">
        <v>39.412999999999997</v>
      </c>
      <c r="C809" s="1">
        <v>32.5</v>
      </c>
      <c r="D809" s="1">
        <v>2.213E-2</v>
      </c>
      <c r="E809" s="1">
        <v>40.058999999999997</v>
      </c>
      <c r="F809" s="1">
        <v>19.995000000000001</v>
      </c>
    </row>
    <row r="810" spans="1:6" x14ac:dyDescent="0.25">
      <c r="A810" s="1">
        <v>7483</v>
      </c>
      <c r="B810" s="1">
        <v>39.409999999999997</v>
      </c>
      <c r="C810" s="1">
        <v>32.5</v>
      </c>
      <c r="D810" s="1">
        <v>2.2120000000000001E-2</v>
      </c>
      <c r="E810" s="1">
        <v>40.055999999999997</v>
      </c>
      <c r="F810" s="1">
        <v>19.991</v>
      </c>
    </row>
    <row r="811" spans="1:6" x14ac:dyDescent="0.25">
      <c r="A811" s="1">
        <v>7484</v>
      </c>
      <c r="B811" s="1">
        <v>39.424999999999997</v>
      </c>
      <c r="C811" s="1">
        <v>32.5</v>
      </c>
      <c r="D811" s="1">
        <v>2.2120000000000001E-2</v>
      </c>
      <c r="E811" s="1">
        <v>40.072000000000003</v>
      </c>
      <c r="F811" s="1">
        <v>19.997</v>
      </c>
    </row>
    <row r="812" spans="1:6" x14ac:dyDescent="0.25">
      <c r="A812" s="1">
        <v>7485</v>
      </c>
      <c r="B812" s="1">
        <v>39.393999999999998</v>
      </c>
      <c r="C812" s="1">
        <v>32.5</v>
      </c>
      <c r="D812" s="1">
        <v>2.2120000000000001E-2</v>
      </c>
      <c r="E812" s="1">
        <v>40.04</v>
      </c>
      <c r="F812" s="1">
        <v>19.992000000000001</v>
      </c>
    </row>
    <row r="813" spans="1:6" x14ac:dyDescent="0.25">
      <c r="A813" s="1">
        <v>7486</v>
      </c>
      <c r="B813" s="1">
        <v>39.393000000000001</v>
      </c>
      <c r="C813" s="1">
        <v>32.4</v>
      </c>
      <c r="D813" s="1">
        <v>2.2120000000000001E-2</v>
      </c>
      <c r="E813" s="1">
        <v>40.039000000000001</v>
      </c>
      <c r="F813" s="1">
        <v>19.994</v>
      </c>
    </row>
    <row r="814" spans="1:6" x14ac:dyDescent="0.25">
      <c r="A814" s="1">
        <v>7487</v>
      </c>
      <c r="B814" s="1">
        <v>39.4</v>
      </c>
      <c r="C814" s="1">
        <v>32.4</v>
      </c>
      <c r="D814" s="1">
        <v>2.2120000000000001E-2</v>
      </c>
      <c r="E814" s="1">
        <v>40.045999999999999</v>
      </c>
      <c r="F814" s="1">
        <v>19.994</v>
      </c>
    </row>
    <row r="815" spans="1:6" x14ac:dyDescent="0.25">
      <c r="A815" s="1">
        <v>7488</v>
      </c>
      <c r="B815" s="1">
        <v>39.374000000000002</v>
      </c>
      <c r="C815" s="1">
        <v>32.4</v>
      </c>
      <c r="D815" s="1">
        <v>2.2110000000000001E-2</v>
      </c>
      <c r="E815" s="1">
        <v>40.018999999999998</v>
      </c>
      <c r="F815" s="1">
        <v>19.994</v>
      </c>
    </row>
    <row r="816" spans="1:6" x14ac:dyDescent="0.25">
      <c r="A816" s="1">
        <v>7489</v>
      </c>
      <c r="B816" s="1">
        <v>39.408000000000001</v>
      </c>
      <c r="C816" s="1">
        <v>32.39</v>
      </c>
      <c r="D816" s="1">
        <v>2.2110000000000001E-2</v>
      </c>
      <c r="E816" s="1">
        <v>40.054000000000002</v>
      </c>
      <c r="F816" s="1">
        <v>19.994</v>
      </c>
    </row>
    <row r="817" spans="1:6" x14ac:dyDescent="0.25">
      <c r="A817" s="1">
        <v>7490</v>
      </c>
      <c r="B817" s="1">
        <v>39.392000000000003</v>
      </c>
      <c r="C817" s="1">
        <v>32.299999999999997</v>
      </c>
      <c r="D817" s="1">
        <v>2.2110000000000001E-2</v>
      </c>
      <c r="E817" s="1">
        <v>40.037999999999997</v>
      </c>
      <c r="F817" s="1">
        <v>19.994</v>
      </c>
    </row>
    <row r="818" spans="1:6" x14ac:dyDescent="0.25">
      <c r="A818" s="1">
        <v>7491</v>
      </c>
      <c r="B818" s="1">
        <v>39.417000000000002</v>
      </c>
      <c r="C818" s="1">
        <v>32.299999999999997</v>
      </c>
      <c r="D818" s="1">
        <v>2.2110000000000001E-2</v>
      </c>
      <c r="E818" s="1">
        <v>40.063000000000002</v>
      </c>
      <c r="F818" s="1">
        <v>19.994</v>
      </c>
    </row>
    <row r="819" spans="1:6" x14ac:dyDescent="0.25">
      <c r="A819" s="1">
        <v>7492</v>
      </c>
      <c r="B819" s="1">
        <v>39.439</v>
      </c>
      <c r="C819" s="1">
        <v>32.299999999999997</v>
      </c>
      <c r="D819" s="1">
        <v>2.2110000000000001E-2</v>
      </c>
      <c r="E819" s="1">
        <v>40.085000000000001</v>
      </c>
      <c r="F819" s="1">
        <v>19.992000000000001</v>
      </c>
    </row>
    <row r="820" spans="1:6" x14ac:dyDescent="0.25">
      <c r="A820" s="1">
        <v>7493</v>
      </c>
      <c r="B820" s="1">
        <v>39.472999999999999</v>
      </c>
      <c r="C820" s="1">
        <v>32.299999999999997</v>
      </c>
      <c r="D820" s="1">
        <v>2.2100000000000002E-2</v>
      </c>
      <c r="E820" s="1">
        <v>40.119999999999997</v>
      </c>
      <c r="F820" s="1">
        <v>19.989999999999998</v>
      </c>
    </row>
    <row r="821" spans="1:6" x14ac:dyDescent="0.25">
      <c r="A821" s="1">
        <v>7494</v>
      </c>
      <c r="B821" s="1">
        <v>39.411000000000001</v>
      </c>
      <c r="C821" s="1">
        <v>32.200000000000003</v>
      </c>
      <c r="D821" s="1">
        <v>2.2100000000000002E-2</v>
      </c>
      <c r="E821" s="1">
        <v>40.057000000000002</v>
      </c>
      <c r="F821" s="1">
        <v>19.992000000000001</v>
      </c>
    </row>
    <row r="822" spans="1:6" x14ac:dyDescent="0.25">
      <c r="A822" s="1">
        <v>7495</v>
      </c>
      <c r="B822" s="1">
        <v>39.402000000000001</v>
      </c>
      <c r="C822" s="1">
        <v>32.200000000000003</v>
      </c>
      <c r="D822" s="1">
        <v>2.2089999999999999E-2</v>
      </c>
      <c r="E822" s="1">
        <v>40.048000000000002</v>
      </c>
      <c r="F822" s="1">
        <v>19.991</v>
      </c>
    </row>
    <row r="823" spans="1:6" x14ac:dyDescent="0.25">
      <c r="A823" s="1">
        <v>7496</v>
      </c>
      <c r="B823" s="1">
        <v>39.460999999999999</v>
      </c>
      <c r="C823" s="1">
        <v>32.1</v>
      </c>
      <c r="D823" s="1">
        <v>2.2089999999999999E-2</v>
      </c>
      <c r="E823" s="1">
        <v>40.107999999999997</v>
      </c>
      <c r="F823" s="1">
        <v>19.989000000000001</v>
      </c>
    </row>
    <row r="824" spans="1:6" x14ac:dyDescent="0.25">
      <c r="A824" s="1">
        <v>7497</v>
      </c>
      <c r="B824" s="1">
        <v>39.479999999999997</v>
      </c>
      <c r="C824" s="1">
        <v>32</v>
      </c>
      <c r="D824" s="1">
        <v>2.2089999999999999E-2</v>
      </c>
      <c r="E824" s="1">
        <v>40.127000000000002</v>
      </c>
      <c r="F824" s="1">
        <v>19.988</v>
      </c>
    </row>
    <row r="825" spans="1:6" x14ac:dyDescent="0.25">
      <c r="A825" s="1">
        <v>7498</v>
      </c>
      <c r="B825" s="1">
        <v>39.488999999999997</v>
      </c>
      <c r="C825" s="1">
        <v>32</v>
      </c>
      <c r="D825" s="1">
        <v>2.2079999999999999E-2</v>
      </c>
      <c r="E825" s="1">
        <v>40.136000000000003</v>
      </c>
      <c r="F825" s="1">
        <v>19.991</v>
      </c>
    </row>
    <row r="826" spans="1:6" x14ac:dyDescent="0.25">
      <c r="A826" s="1">
        <v>7499</v>
      </c>
      <c r="B826" s="1">
        <v>39.524999999999999</v>
      </c>
      <c r="C826" s="1">
        <v>31.9</v>
      </c>
      <c r="D826" s="1">
        <v>2.2079999999999999E-2</v>
      </c>
      <c r="E826" s="1">
        <v>40.173000000000002</v>
      </c>
      <c r="F826" s="1">
        <v>19.989999999999998</v>
      </c>
    </row>
    <row r="827" spans="1:6" x14ac:dyDescent="0.25">
      <c r="A827" s="1">
        <v>7500</v>
      </c>
      <c r="B827" s="1">
        <v>39.433</v>
      </c>
      <c r="C827" s="1">
        <v>31.8</v>
      </c>
      <c r="D827" s="1">
        <v>2.2069999999999999E-2</v>
      </c>
      <c r="E827" s="1">
        <v>40.08</v>
      </c>
      <c r="F827" s="1">
        <v>19.988</v>
      </c>
    </row>
    <row r="828" spans="1:6" x14ac:dyDescent="0.25">
      <c r="A828" s="1">
        <v>7501</v>
      </c>
      <c r="B828" s="1">
        <v>39.463000000000001</v>
      </c>
      <c r="C828" s="1">
        <v>31.8</v>
      </c>
      <c r="D828" s="1">
        <v>2.2069999999999999E-2</v>
      </c>
      <c r="E828" s="1">
        <v>40.11</v>
      </c>
      <c r="F828" s="1">
        <v>19.991</v>
      </c>
    </row>
    <row r="829" spans="1:6" x14ac:dyDescent="0.25">
      <c r="A829" s="1">
        <v>7502</v>
      </c>
      <c r="B829" s="1">
        <v>39.46</v>
      </c>
      <c r="C829" s="1">
        <v>31.6</v>
      </c>
      <c r="D829" s="1">
        <v>2.206E-2</v>
      </c>
      <c r="E829" s="1">
        <v>40.106999999999999</v>
      </c>
      <c r="F829" s="1">
        <v>19.989000000000001</v>
      </c>
    </row>
    <row r="830" spans="1:6" x14ac:dyDescent="0.25">
      <c r="A830" s="1">
        <v>7503</v>
      </c>
      <c r="B830" s="1">
        <v>39.393999999999998</v>
      </c>
      <c r="C830" s="1">
        <v>31.5</v>
      </c>
      <c r="D830" s="1">
        <v>2.206E-2</v>
      </c>
      <c r="E830" s="1">
        <v>40.04</v>
      </c>
      <c r="F830" s="1">
        <v>19.989000000000001</v>
      </c>
    </row>
    <row r="831" spans="1:6" x14ac:dyDescent="0.25">
      <c r="A831" s="1">
        <v>7504</v>
      </c>
      <c r="B831" s="1">
        <v>39.393999999999998</v>
      </c>
      <c r="C831" s="1">
        <v>31.5</v>
      </c>
      <c r="D831" s="1">
        <v>2.206E-2</v>
      </c>
      <c r="E831" s="1">
        <v>40.04</v>
      </c>
      <c r="F831" s="1">
        <v>19.989999999999998</v>
      </c>
    </row>
    <row r="832" spans="1:6" x14ac:dyDescent="0.25">
      <c r="A832" s="1">
        <v>7505</v>
      </c>
      <c r="B832" s="1">
        <v>39.409999999999997</v>
      </c>
      <c r="C832" s="1">
        <v>31.4</v>
      </c>
      <c r="D832" s="1">
        <v>2.206E-2</v>
      </c>
      <c r="E832" s="1">
        <v>40.055999999999997</v>
      </c>
      <c r="F832" s="1">
        <v>19.984999999999999</v>
      </c>
    </row>
    <row r="833" spans="1:6" x14ac:dyDescent="0.25">
      <c r="A833" s="1">
        <v>7506</v>
      </c>
      <c r="B833" s="1">
        <v>39.386000000000003</v>
      </c>
      <c r="C833" s="1">
        <v>31.4</v>
      </c>
      <c r="D833" s="1">
        <v>2.206E-2</v>
      </c>
      <c r="E833" s="1">
        <v>40.031999999999996</v>
      </c>
      <c r="F833" s="1">
        <v>19.989000000000001</v>
      </c>
    </row>
    <row r="834" spans="1:6" x14ac:dyDescent="0.25">
      <c r="A834" s="1">
        <v>7507</v>
      </c>
      <c r="B834" s="1">
        <v>39.514000000000003</v>
      </c>
      <c r="C834" s="1">
        <v>31.4</v>
      </c>
      <c r="D834" s="1">
        <v>2.205E-2</v>
      </c>
      <c r="E834" s="1">
        <v>40.161999999999999</v>
      </c>
      <c r="F834" s="1">
        <v>19.989000000000001</v>
      </c>
    </row>
    <row r="835" spans="1:6" x14ac:dyDescent="0.25">
      <c r="A835" s="1">
        <v>7508</v>
      </c>
      <c r="B835" s="1">
        <v>39.502000000000002</v>
      </c>
      <c r="C835" s="1">
        <v>31.3</v>
      </c>
      <c r="D835" s="1">
        <v>2.205E-2</v>
      </c>
      <c r="E835" s="1">
        <v>40.15</v>
      </c>
      <c r="F835" s="1">
        <v>19.986999999999998</v>
      </c>
    </row>
    <row r="836" spans="1:6" x14ac:dyDescent="0.25">
      <c r="A836" s="1">
        <v>7509</v>
      </c>
      <c r="B836" s="1">
        <v>39.420999999999999</v>
      </c>
      <c r="C836" s="1">
        <v>31.2</v>
      </c>
      <c r="D836" s="1">
        <v>2.2040000000000001E-2</v>
      </c>
      <c r="E836" s="1">
        <v>40.067999999999998</v>
      </c>
      <c r="F836" s="1">
        <v>19.986000000000001</v>
      </c>
    </row>
    <row r="837" spans="1:6" x14ac:dyDescent="0.25">
      <c r="A837" s="1">
        <v>7510</v>
      </c>
      <c r="B837" s="1">
        <v>39.468000000000004</v>
      </c>
      <c r="C837" s="1">
        <v>31.2</v>
      </c>
      <c r="D837" s="1">
        <v>2.2040000000000001E-2</v>
      </c>
      <c r="E837" s="1">
        <v>40.115000000000002</v>
      </c>
      <c r="F837" s="1">
        <v>19.986000000000001</v>
      </c>
    </row>
    <row r="838" spans="1:6" x14ac:dyDescent="0.25">
      <c r="A838" s="1">
        <v>7511</v>
      </c>
      <c r="B838" s="1">
        <v>39.424999999999997</v>
      </c>
      <c r="C838" s="1">
        <v>31.1</v>
      </c>
      <c r="D838" s="1">
        <v>2.2040000000000001E-2</v>
      </c>
      <c r="E838" s="1">
        <v>40.070999999999998</v>
      </c>
      <c r="F838" s="1">
        <v>19.986000000000001</v>
      </c>
    </row>
    <row r="839" spans="1:6" x14ac:dyDescent="0.25">
      <c r="A839" s="1">
        <v>7512</v>
      </c>
      <c r="B839" s="1">
        <v>39.374000000000002</v>
      </c>
      <c r="C839" s="1">
        <v>31</v>
      </c>
      <c r="D839" s="1">
        <v>2.2030000000000001E-2</v>
      </c>
      <c r="E839" s="1">
        <v>40.020000000000003</v>
      </c>
      <c r="F839" s="1">
        <v>19.986000000000001</v>
      </c>
    </row>
    <row r="840" spans="1:6" x14ac:dyDescent="0.25">
      <c r="A840" s="1">
        <v>7513</v>
      </c>
      <c r="B840" s="1">
        <v>39.499000000000002</v>
      </c>
      <c r="C840" s="1">
        <v>31</v>
      </c>
      <c r="D840" s="1">
        <v>2.2030000000000001E-2</v>
      </c>
      <c r="E840" s="1">
        <v>40.146999999999998</v>
      </c>
      <c r="F840" s="1">
        <v>19.989000000000001</v>
      </c>
    </row>
    <row r="841" spans="1:6" x14ac:dyDescent="0.25">
      <c r="A841" s="1">
        <v>7514</v>
      </c>
      <c r="B841" s="1">
        <v>39.497999999999998</v>
      </c>
      <c r="C841" s="1">
        <v>30.8</v>
      </c>
      <c r="D841" s="1">
        <v>2.2020000000000001E-2</v>
      </c>
      <c r="E841" s="1">
        <v>40.145000000000003</v>
      </c>
      <c r="F841" s="1">
        <v>19.986000000000001</v>
      </c>
    </row>
    <row r="842" spans="1:6" x14ac:dyDescent="0.25">
      <c r="A842" s="1">
        <v>7515</v>
      </c>
      <c r="B842" s="1">
        <v>39.387999999999998</v>
      </c>
      <c r="C842" s="1">
        <v>30.7</v>
      </c>
      <c r="D842" s="1">
        <v>2.2020000000000001E-2</v>
      </c>
      <c r="E842" s="1">
        <v>40.033999999999999</v>
      </c>
      <c r="F842" s="1">
        <v>19.988</v>
      </c>
    </row>
    <row r="843" spans="1:6" x14ac:dyDescent="0.25">
      <c r="A843" s="1">
        <v>7516</v>
      </c>
      <c r="B843" s="1">
        <v>39.326999999999998</v>
      </c>
      <c r="C843" s="1">
        <v>30.7</v>
      </c>
      <c r="D843" s="1">
        <v>2.2020000000000001E-2</v>
      </c>
      <c r="E843" s="1">
        <v>39.972000000000001</v>
      </c>
      <c r="F843" s="1">
        <v>19.986000000000001</v>
      </c>
    </row>
    <row r="844" spans="1:6" x14ac:dyDescent="0.25">
      <c r="A844" s="1">
        <v>7517</v>
      </c>
      <c r="B844" s="1">
        <v>39.414000000000001</v>
      </c>
      <c r="C844" s="1">
        <v>30.7</v>
      </c>
      <c r="D844" s="1">
        <v>2.2020000000000001E-2</v>
      </c>
      <c r="E844" s="1">
        <v>40.06</v>
      </c>
      <c r="F844" s="1">
        <v>19.989000000000001</v>
      </c>
    </row>
    <row r="845" spans="1:6" x14ac:dyDescent="0.25">
      <c r="A845" s="1">
        <v>7518</v>
      </c>
      <c r="B845" s="1">
        <v>39.417000000000002</v>
      </c>
      <c r="C845" s="1">
        <v>30.6</v>
      </c>
      <c r="D845" s="1">
        <v>2.2020000000000001E-2</v>
      </c>
      <c r="E845" s="1">
        <v>40.064</v>
      </c>
      <c r="F845" s="1">
        <v>19.986000000000001</v>
      </c>
    </row>
    <row r="846" spans="1:6" x14ac:dyDescent="0.25">
      <c r="A846" s="1">
        <v>7519</v>
      </c>
      <c r="B846" s="1">
        <v>39.49</v>
      </c>
      <c r="C846" s="1">
        <v>30.6</v>
      </c>
      <c r="D846" s="1">
        <v>2.2009999999999998E-2</v>
      </c>
      <c r="E846" s="1">
        <v>40.137</v>
      </c>
      <c r="F846" s="1">
        <v>19.988</v>
      </c>
    </row>
    <row r="847" spans="1:6" x14ac:dyDescent="0.25">
      <c r="A847" s="1">
        <v>7520</v>
      </c>
      <c r="B847" s="1">
        <v>39.540999999999997</v>
      </c>
      <c r="C847" s="1">
        <v>30.5</v>
      </c>
      <c r="D847" s="1">
        <v>2.2009999999999998E-2</v>
      </c>
      <c r="E847" s="1">
        <v>40.189</v>
      </c>
      <c r="F847" s="1">
        <v>19.986000000000001</v>
      </c>
    </row>
    <row r="848" spans="1:6" x14ac:dyDescent="0.25">
      <c r="A848" s="1">
        <v>7521</v>
      </c>
      <c r="B848" s="1">
        <v>39.494</v>
      </c>
      <c r="C848" s="1">
        <v>30.3</v>
      </c>
      <c r="D848" s="1">
        <v>2.1999999999999999E-2</v>
      </c>
      <c r="E848" s="1">
        <v>40.140999999999998</v>
      </c>
      <c r="F848" s="1">
        <v>19.986000000000001</v>
      </c>
    </row>
    <row r="849" spans="1:6" x14ac:dyDescent="0.25">
      <c r="A849" s="1">
        <v>7522</v>
      </c>
      <c r="B849" s="1">
        <v>39.533000000000001</v>
      </c>
      <c r="C849" s="1">
        <v>30.3</v>
      </c>
      <c r="D849" s="1">
        <v>2.1989999999999999E-2</v>
      </c>
      <c r="E849" s="1">
        <v>40.180999999999997</v>
      </c>
      <c r="F849" s="1">
        <v>19.986000000000001</v>
      </c>
    </row>
    <row r="850" spans="1:6" x14ac:dyDescent="0.25">
      <c r="A850" s="1">
        <v>7523</v>
      </c>
      <c r="B850" s="1">
        <v>39.476999999999997</v>
      </c>
      <c r="C850" s="1">
        <v>30.2</v>
      </c>
      <c r="D850" s="1">
        <v>2.1989999999999999E-2</v>
      </c>
      <c r="E850" s="1">
        <v>40.124000000000002</v>
      </c>
      <c r="F850" s="1">
        <v>19.988</v>
      </c>
    </row>
    <row r="851" spans="1:6" x14ac:dyDescent="0.25">
      <c r="A851" s="1">
        <v>7524</v>
      </c>
      <c r="B851" s="1">
        <v>39.494999999999997</v>
      </c>
      <c r="C851" s="1">
        <v>30</v>
      </c>
      <c r="D851" s="1">
        <v>2.198E-2</v>
      </c>
      <c r="E851" s="1">
        <v>40.142000000000003</v>
      </c>
      <c r="F851" s="1">
        <v>19.983000000000001</v>
      </c>
    </row>
    <row r="852" spans="1:6" x14ac:dyDescent="0.25">
      <c r="A852" s="1">
        <v>7525</v>
      </c>
      <c r="B852" s="1">
        <v>39.533999999999999</v>
      </c>
      <c r="C852" s="1">
        <v>30</v>
      </c>
      <c r="D852" s="1">
        <v>2.198E-2</v>
      </c>
      <c r="E852" s="1">
        <v>40.182000000000002</v>
      </c>
      <c r="F852" s="1">
        <v>19.989000000000001</v>
      </c>
    </row>
    <row r="853" spans="1:6" x14ac:dyDescent="0.25">
      <c r="A853" s="1">
        <v>7526</v>
      </c>
      <c r="B853" s="1">
        <v>39.380000000000003</v>
      </c>
      <c r="C853" s="1">
        <v>29.9</v>
      </c>
      <c r="D853" s="1">
        <v>2.197E-2</v>
      </c>
      <c r="E853" s="1">
        <v>40.024999999999999</v>
      </c>
      <c r="F853" s="1">
        <v>19.989000000000001</v>
      </c>
    </row>
    <row r="854" spans="1:6" x14ac:dyDescent="0.25">
      <c r="A854" s="1">
        <v>7527</v>
      </c>
      <c r="B854" s="1">
        <v>39.481000000000002</v>
      </c>
      <c r="C854" s="1">
        <v>29.8</v>
      </c>
      <c r="D854" s="1">
        <v>2.197E-2</v>
      </c>
      <c r="E854" s="1">
        <v>40.128999999999998</v>
      </c>
      <c r="F854" s="1">
        <v>19.989000000000001</v>
      </c>
    </row>
    <row r="855" spans="1:6" x14ac:dyDescent="0.25">
      <c r="A855" s="1">
        <v>7528</v>
      </c>
      <c r="B855" s="1">
        <v>39.386000000000003</v>
      </c>
      <c r="C855" s="1">
        <v>29.8</v>
      </c>
      <c r="D855" s="1">
        <v>2.196E-2</v>
      </c>
      <c r="E855" s="1">
        <v>40.031999999999996</v>
      </c>
      <c r="F855" s="1">
        <v>19.986000000000001</v>
      </c>
    </row>
    <row r="856" spans="1:6" x14ac:dyDescent="0.25">
      <c r="A856" s="1">
        <v>7529</v>
      </c>
      <c r="B856" s="1">
        <v>39.392000000000003</v>
      </c>
      <c r="C856" s="1">
        <v>29.7</v>
      </c>
      <c r="D856" s="1">
        <v>2.196E-2</v>
      </c>
      <c r="E856" s="1">
        <v>40.037999999999997</v>
      </c>
      <c r="F856" s="1">
        <v>19.983000000000001</v>
      </c>
    </row>
    <row r="857" spans="1:6" x14ac:dyDescent="0.25">
      <c r="A857" s="1">
        <v>7530</v>
      </c>
      <c r="B857" s="1">
        <v>39.360999999999997</v>
      </c>
      <c r="C857" s="1">
        <v>29.6</v>
      </c>
      <c r="D857" s="1">
        <v>2.196E-2</v>
      </c>
      <c r="E857" s="1">
        <v>40.006999999999998</v>
      </c>
      <c r="F857" s="1">
        <v>19.989000000000001</v>
      </c>
    </row>
    <row r="858" spans="1:6" x14ac:dyDescent="0.25">
      <c r="A858" s="1">
        <v>7531</v>
      </c>
      <c r="B858" s="1">
        <v>39.387</v>
      </c>
      <c r="C858" s="1">
        <v>29.6</v>
      </c>
      <c r="D858" s="1">
        <v>2.196E-2</v>
      </c>
      <c r="E858" s="1">
        <v>40.031999999999996</v>
      </c>
      <c r="F858" s="1">
        <v>19.983000000000001</v>
      </c>
    </row>
    <row r="859" spans="1:6" x14ac:dyDescent="0.25">
      <c r="A859" s="1">
        <v>7532</v>
      </c>
      <c r="B859" s="1">
        <v>39.445</v>
      </c>
      <c r="C859" s="1">
        <v>29.5</v>
      </c>
      <c r="D859" s="1">
        <v>2.1950000000000001E-2</v>
      </c>
      <c r="E859" s="1">
        <v>40.091999999999999</v>
      </c>
      <c r="F859" s="1">
        <v>19.984999999999999</v>
      </c>
    </row>
    <row r="860" spans="1:6" x14ac:dyDescent="0.25">
      <c r="A860" s="1">
        <v>7533</v>
      </c>
      <c r="B860" s="1">
        <v>39.454999999999998</v>
      </c>
      <c r="C860" s="1">
        <v>29.4</v>
      </c>
      <c r="D860" s="1">
        <v>2.1950000000000001E-2</v>
      </c>
      <c r="E860" s="1">
        <v>40.101999999999997</v>
      </c>
      <c r="F860" s="1">
        <v>19.986999999999998</v>
      </c>
    </row>
    <row r="861" spans="1:6" x14ac:dyDescent="0.25">
      <c r="A861" s="1">
        <v>7534</v>
      </c>
      <c r="B861" s="1">
        <v>39.624000000000002</v>
      </c>
      <c r="C861" s="1">
        <v>29.4</v>
      </c>
      <c r="D861" s="1">
        <v>2.1940000000000001E-2</v>
      </c>
      <c r="E861" s="1">
        <v>40.274000000000001</v>
      </c>
      <c r="F861" s="1">
        <v>19.986000000000001</v>
      </c>
    </row>
    <row r="862" spans="1:6" x14ac:dyDescent="0.25">
      <c r="A862" s="1">
        <v>7535</v>
      </c>
      <c r="B862" s="1">
        <v>39.581000000000003</v>
      </c>
      <c r="C862" s="1">
        <v>29.2</v>
      </c>
      <c r="D862" s="1">
        <v>2.1930000000000002E-2</v>
      </c>
      <c r="E862" s="1">
        <v>40.229999999999997</v>
      </c>
      <c r="F862" s="1">
        <v>19.989999999999998</v>
      </c>
    </row>
    <row r="863" spans="1:6" x14ac:dyDescent="0.25">
      <c r="A863" s="1">
        <v>7536</v>
      </c>
      <c r="B863" s="1">
        <v>39.454000000000001</v>
      </c>
      <c r="C863" s="1">
        <v>29.1</v>
      </c>
      <c r="D863" s="1">
        <v>2.1930000000000002E-2</v>
      </c>
      <c r="E863" s="1">
        <v>40.100999999999999</v>
      </c>
      <c r="F863" s="1">
        <v>19.983000000000001</v>
      </c>
    </row>
    <row r="864" spans="1:6" x14ac:dyDescent="0.25">
      <c r="A864" s="1">
        <v>7537</v>
      </c>
      <c r="B864" s="1">
        <v>39.469000000000001</v>
      </c>
      <c r="C864" s="1">
        <v>29.1</v>
      </c>
      <c r="D864" s="1">
        <v>2.1919999999999999E-2</v>
      </c>
      <c r="E864" s="1">
        <v>40.116</v>
      </c>
      <c r="F864" s="1">
        <v>19.986000000000001</v>
      </c>
    </row>
    <row r="865" spans="1:6" x14ac:dyDescent="0.25">
      <c r="A865" s="1">
        <v>7538</v>
      </c>
      <c r="B865" s="1">
        <v>39.487000000000002</v>
      </c>
      <c r="C865" s="1">
        <v>28.9</v>
      </c>
      <c r="D865" s="1">
        <v>2.1919999999999999E-2</v>
      </c>
      <c r="E865" s="1">
        <v>40.134999999999998</v>
      </c>
      <c r="F865" s="1">
        <v>19.98</v>
      </c>
    </row>
    <row r="866" spans="1:6" x14ac:dyDescent="0.25">
      <c r="A866" s="1">
        <v>7539</v>
      </c>
      <c r="B866" s="1">
        <v>39.482999999999997</v>
      </c>
      <c r="C866" s="1">
        <v>28.8</v>
      </c>
      <c r="D866" s="1">
        <v>2.1909999999999999E-2</v>
      </c>
      <c r="E866" s="1">
        <v>40.130000000000003</v>
      </c>
      <c r="F866" s="1">
        <v>19.983000000000001</v>
      </c>
    </row>
    <row r="867" spans="1:6" x14ac:dyDescent="0.25">
      <c r="A867" s="1">
        <v>7540</v>
      </c>
      <c r="B867" s="1">
        <v>39.484000000000002</v>
      </c>
      <c r="C867" s="1">
        <v>28.8</v>
      </c>
      <c r="D867" s="1">
        <v>2.1909999999999999E-2</v>
      </c>
      <c r="E867" s="1">
        <v>40.131999999999998</v>
      </c>
      <c r="F867" s="1">
        <v>19.983000000000001</v>
      </c>
    </row>
    <row r="868" spans="1:6" x14ac:dyDescent="0.25">
      <c r="A868" s="1">
        <v>7541</v>
      </c>
      <c r="B868" s="1">
        <v>39.445</v>
      </c>
      <c r="C868" s="1">
        <v>28.7</v>
      </c>
      <c r="D868" s="1">
        <v>2.1899999999999999E-2</v>
      </c>
      <c r="E868" s="1">
        <v>40.091000000000001</v>
      </c>
      <c r="F868" s="1">
        <v>19.981999999999999</v>
      </c>
    </row>
    <row r="869" spans="1:6" x14ac:dyDescent="0.25">
      <c r="A869" s="1">
        <v>7542</v>
      </c>
      <c r="B869" s="1">
        <v>39.503</v>
      </c>
      <c r="C869" s="1">
        <v>28.6</v>
      </c>
      <c r="D869" s="1">
        <v>2.1899999999999999E-2</v>
      </c>
      <c r="E869" s="1">
        <v>40.151000000000003</v>
      </c>
      <c r="F869" s="1">
        <v>19.986000000000001</v>
      </c>
    </row>
    <row r="870" spans="1:6" x14ac:dyDescent="0.25">
      <c r="A870" s="1">
        <v>7543</v>
      </c>
      <c r="B870" s="1">
        <v>39.417000000000002</v>
      </c>
      <c r="C870" s="1">
        <v>28.6</v>
      </c>
      <c r="D870" s="1">
        <v>2.189E-2</v>
      </c>
      <c r="E870" s="1">
        <v>40.063000000000002</v>
      </c>
      <c r="F870" s="1">
        <v>19.983000000000001</v>
      </c>
    </row>
    <row r="871" spans="1:6" x14ac:dyDescent="0.25">
      <c r="A871" s="1">
        <v>7544</v>
      </c>
      <c r="B871" s="1">
        <v>39.502000000000002</v>
      </c>
      <c r="C871" s="1">
        <v>28.4</v>
      </c>
      <c r="D871" s="1">
        <v>2.189E-2</v>
      </c>
      <c r="E871" s="1">
        <v>40.149000000000001</v>
      </c>
      <c r="F871" s="1">
        <v>19.98</v>
      </c>
    </row>
    <row r="872" spans="1:6" x14ac:dyDescent="0.25">
      <c r="A872" s="1">
        <v>7545</v>
      </c>
      <c r="B872" s="1">
        <v>39.456000000000003</v>
      </c>
      <c r="C872" s="1">
        <v>28.3</v>
      </c>
      <c r="D872" s="1">
        <v>2.188E-2</v>
      </c>
      <c r="E872" s="1">
        <v>40.103000000000002</v>
      </c>
      <c r="F872" s="1">
        <v>19.98</v>
      </c>
    </row>
    <row r="873" spans="1:6" x14ac:dyDescent="0.25">
      <c r="A873" s="1">
        <v>7546</v>
      </c>
      <c r="B873" s="1">
        <v>39.438000000000002</v>
      </c>
      <c r="C873" s="1">
        <v>28.3</v>
      </c>
      <c r="D873" s="1">
        <v>2.188E-2</v>
      </c>
      <c r="E873" s="1">
        <v>40.084000000000003</v>
      </c>
      <c r="F873" s="1">
        <v>19.98</v>
      </c>
    </row>
    <row r="874" spans="1:6" x14ac:dyDescent="0.25">
      <c r="A874" s="1">
        <v>7547</v>
      </c>
      <c r="B874" s="1">
        <v>39.462000000000003</v>
      </c>
      <c r="C874" s="1">
        <v>28.2</v>
      </c>
      <c r="D874" s="1">
        <v>2.1870000000000001E-2</v>
      </c>
      <c r="E874" s="1">
        <v>40.109000000000002</v>
      </c>
      <c r="F874" s="1">
        <v>19.978999999999999</v>
      </c>
    </row>
    <row r="875" spans="1:6" x14ac:dyDescent="0.25">
      <c r="A875" s="1">
        <v>7548</v>
      </c>
      <c r="B875" s="1">
        <v>39.375</v>
      </c>
      <c r="C875" s="1">
        <v>28.2</v>
      </c>
      <c r="D875" s="1">
        <v>2.1870000000000001E-2</v>
      </c>
      <c r="E875" s="1">
        <v>40.020000000000003</v>
      </c>
      <c r="F875" s="1">
        <v>19.983000000000001</v>
      </c>
    </row>
    <row r="876" spans="1:6" x14ac:dyDescent="0.25">
      <c r="A876" s="1">
        <v>7549</v>
      </c>
      <c r="B876" s="1">
        <v>39.595999999999997</v>
      </c>
      <c r="C876" s="1">
        <v>28.1</v>
      </c>
      <c r="D876" s="1">
        <v>2.1870000000000001E-2</v>
      </c>
      <c r="E876" s="1">
        <v>40.244999999999997</v>
      </c>
      <c r="F876" s="1">
        <v>19.978999999999999</v>
      </c>
    </row>
    <row r="877" spans="1:6" x14ac:dyDescent="0.25">
      <c r="A877" s="1">
        <v>7550</v>
      </c>
      <c r="B877" s="1">
        <v>39.523000000000003</v>
      </c>
      <c r="C877" s="1">
        <v>28</v>
      </c>
      <c r="D877" s="1">
        <v>2.1860000000000001E-2</v>
      </c>
      <c r="E877" s="1">
        <v>40.170999999999999</v>
      </c>
      <c r="F877" s="1">
        <v>19.98</v>
      </c>
    </row>
    <row r="878" spans="1:6" x14ac:dyDescent="0.25">
      <c r="A878" s="1">
        <v>7551</v>
      </c>
      <c r="B878" s="1">
        <v>39.475999999999999</v>
      </c>
      <c r="C878" s="1">
        <v>28</v>
      </c>
      <c r="D878" s="1">
        <v>2.1850000000000001E-2</v>
      </c>
      <c r="E878" s="1">
        <v>40.122999999999998</v>
      </c>
      <c r="F878" s="1">
        <v>19.978999999999999</v>
      </c>
    </row>
    <row r="879" spans="1:6" x14ac:dyDescent="0.25">
      <c r="A879" s="1">
        <v>7552</v>
      </c>
      <c r="B879" s="1">
        <v>39.597000000000001</v>
      </c>
      <c r="C879" s="1">
        <v>27.8</v>
      </c>
      <c r="D879" s="1">
        <v>2.1850000000000001E-2</v>
      </c>
      <c r="E879" s="1">
        <v>40.246000000000002</v>
      </c>
      <c r="F879" s="1">
        <v>19.983000000000001</v>
      </c>
    </row>
    <row r="880" spans="1:6" x14ac:dyDescent="0.25">
      <c r="A880" s="1">
        <v>7553</v>
      </c>
      <c r="B880" s="1">
        <v>39.435000000000002</v>
      </c>
      <c r="C880" s="1">
        <v>27.7</v>
      </c>
      <c r="D880" s="1">
        <v>2.1839999999999998E-2</v>
      </c>
      <c r="E880" s="1">
        <v>40.082000000000001</v>
      </c>
      <c r="F880" s="1">
        <v>19.98</v>
      </c>
    </row>
    <row r="881" spans="1:6" x14ac:dyDescent="0.25">
      <c r="A881" s="1">
        <v>7554</v>
      </c>
      <c r="B881" s="1">
        <v>39.44</v>
      </c>
      <c r="C881" s="1">
        <v>27.7</v>
      </c>
      <c r="D881" s="1">
        <v>2.1829999999999999E-2</v>
      </c>
      <c r="E881" s="1">
        <v>40.085999999999999</v>
      </c>
      <c r="F881" s="1">
        <v>19.98</v>
      </c>
    </row>
    <row r="882" spans="1:6" x14ac:dyDescent="0.25">
      <c r="A882" s="1">
        <v>7555</v>
      </c>
      <c r="B882" s="1">
        <v>39.533999999999999</v>
      </c>
      <c r="C882" s="1">
        <v>27.6</v>
      </c>
      <c r="D882" s="1">
        <v>2.1829999999999999E-2</v>
      </c>
      <c r="E882" s="1">
        <v>40.182000000000002</v>
      </c>
      <c r="F882" s="1">
        <v>19.977</v>
      </c>
    </row>
    <row r="883" spans="1:6" x14ac:dyDescent="0.25">
      <c r="A883" s="1">
        <v>7556</v>
      </c>
      <c r="B883" s="1">
        <v>39.43</v>
      </c>
      <c r="C883" s="1">
        <v>27.4</v>
      </c>
      <c r="D883" s="1">
        <v>2.1819999999999999E-2</v>
      </c>
      <c r="E883" s="1">
        <v>40.076000000000001</v>
      </c>
      <c r="F883" s="1">
        <v>19.98</v>
      </c>
    </row>
    <row r="884" spans="1:6" x14ac:dyDescent="0.25">
      <c r="A884" s="1">
        <v>7557</v>
      </c>
      <c r="B884" s="1">
        <v>39.470999999999997</v>
      </c>
      <c r="C884" s="1">
        <v>27.4</v>
      </c>
      <c r="D884" s="1">
        <v>2.1819999999999999E-2</v>
      </c>
      <c r="E884" s="1">
        <v>40.118000000000002</v>
      </c>
      <c r="F884" s="1">
        <v>19.978999999999999</v>
      </c>
    </row>
    <row r="885" spans="1:6" x14ac:dyDescent="0.25">
      <c r="A885" s="1">
        <v>7558</v>
      </c>
      <c r="B885" s="1">
        <v>39.347999999999999</v>
      </c>
      <c r="C885" s="1">
        <v>27.3</v>
      </c>
      <c r="D885" s="1">
        <v>2.181E-2</v>
      </c>
      <c r="E885" s="1">
        <v>39.993000000000002</v>
      </c>
      <c r="F885" s="1">
        <v>19.975999999999999</v>
      </c>
    </row>
    <row r="886" spans="1:6" x14ac:dyDescent="0.25">
      <c r="A886" s="1">
        <v>7559</v>
      </c>
      <c r="B886" s="1">
        <v>39.502000000000002</v>
      </c>
      <c r="C886" s="1">
        <v>27.2</v>
      </c>
      <c r="D886" s="1">
        <v>2.181E-2</v>
      </c>
      <c r="E886" s="1">
        <v>40.15</v>
      </c>
      <c r="F886" s="1">
        <v>19.977</v>
      </c>
    </row>
    <row r="887" spans="1:6" x14ac:dyDescent="0.25">
      <c r="A887" s="1">
        <v>7560</v>
      </c>
      <c r="B887" s="1">
        <v>39.478000000000002</v>
      </c>
      <c r="C887" s="1">
        <v>27.2</v>
      </c>
      <c r="D887" s="1">
        <v>2.181E-2</v>
      </c>
      <c r="E887" s="1">
        <v>40.125</v>
      </c>
      <c r="F887" s="1">
        <v>19.978999999999999</v>
      </c>
    </row>
    <row r="888" spans="1:6" x14ac:dyDescent="0.25">
      <c r="A888" s="1">
        <v>7561</v>
      </c>
      <c r="B888" s="1">
        <v>39.450000000000003</v>
      </c>
      <c r="C888" s="1">
        <v>27.1</v>
      </c>
      <c r="D888" s="1">
        <v>2.18E-2</v>
      </c>
      <c r="E888" s="1">
        <v>40.095999999999997</v>
      </c>
      <c r="F888" s="1">
        <v>19.98</v>
      </c>
    </row>
    <row r="889" spans="1:6" x14ac:dyDescent="0.25">
      <c r="A889" s="1">
        <v>7562</v>
      </c>
      <c r="B889" s="1">
        <v>39.597000000000001</v>
      </c>
      <c r="C889" s="1">
        <v>27</v>
      </c>
      <c r="D889" s="1">
        <v>2.18E-2</v>
      </c>
      <c r="E889" s="1">
        <v>40.246000000000002</v>
      </c>
      <c r="F889" s="1">
        <v>19.977</v>
      </c>
    </row>
    <row r="890" spans="1:6" x14ac:dyDescent="0.25">
      <c r="A890" s="1">
        <v>7563</v>
      </c>
      <c r="B890" s="1">
        <v>39.448</v>
      </c>
      <c r="C890" s="1">
        <v>27</v>
      </c>
      <c r="D890" s="1">
        <v>2.179E-2</v>
      </c>
      <c r="E890" s="1">
        <v>40.094999999999999</v>
      </c>
      <c r="F890" s="1">
        <v>19.978999999999999</v>
      </c>
    </row>
    <row r="891" spans="1:6" x14ac:dyDescent="0.25">
      <c r="A891" s="1">
        <v>7564</v>
      </c>
      <c r="B891" s="1">
        <v>39.369999999999997</v>
      </c>
      <c r="C891" s="1">
        <v>26.9</v>
      </c>
      <c r="D891" s="1">
        <v>2.1780000000000001E-2</v>
      </c>
      <c r="E891" s="1">
        <v>40.015999999999998</v>
      </c>
      <c r="F891" s="1">
        <v>19.975999999999999</v>
      </c>
    </row>
    <row r="892" spans="1:6" x14ac:dyDescent="0.25">
      <c r="A892" s="1">
        <v>7565</v>
      </c>
      <c r="B892" s="1">
        <v>39.496000000000002</v>
      </c>
      <c r="C892" s="1">
        <v>26.8</v>
      </c>
      <c r="D892" s="1">
        <v>2.1780000000000001E-2</v>
      </c>
      <c r="E892" s="1">
        <v>40.143999999999998</v>
      </c>
      <c r="F892" s="1">
        <v>19.975999999999999</v>
      </c>
    </row>
    <row r="893" spans="1:6" x14ac:dyDescent="0.25">
      <c r="A893" s="1">
        <v>7566</v>
      </c>
      <c r="B893" s="1">
        <v>39.49</v>
      </c>
      <c r="C893" s="1">
        <v>26.8</v>
      </c>
      <c r="D893" s="1">
        <v>2.1780000000000001E-2</v>
      </c>
      <c r="E893" s="1">
        <v>40.137999999999998</v>
      </c>
      <c r="F893" s="1">
        <v>19.98</v>
      </c>
    </row>
    <row r="894" spans="1:6" x14ac:dyDescent="0.25">
      <c r="A894" s="1">
        <v>7567</v>
      </c>
      <c r="B894" s="1">
        <v>39.518000000000001</v>
      </c>
      <c r="C894" s="1">
        <v>26.7</v>
      </c>
      <c r="D894" s="1">
        <v>2.1770000000000001E-2</v>
      </c>
      <c r="E894" s="1">
        <v>40.165999999999997</v>
      </c>
      <c r="F894" s="1">
        <v>19.978999999999999</v>
      </c>
    </row>
    <row r="895" spans="1:6" x14ac:dyDescent="0.25">
      <c r="A895" s="1">
        <v>7568</v>
      </c>
      <c r="B895" s="1">
        <v>39.521999999999998</v>
      </c>
      <c r="C895" s="1">
        <v>26.6</v>
      </c>
      <c r="D895" s="1">
        <v>2.1760000000000002E-2</v>
      </c>
      <c r="E895" s="1">
        <v>40.17</v>
      </c>
      <c r="F895" s="1">
        <v>19.981999999999999</v>
      </c>
    </row>
    <row r="896" spans="1:6" x14ac:dyDescent="0.25">
      <c r="A896" s="1">
        <v>7569</v>
      </c>
      <c r="B896" s="1">
        <v>39.450000000000003</v>
      </c>
      <c r="C896" s="1">
        <v>26.6</v>
      </c>
      <c r="D896" s="1">
        <v>2.1760000000000002E-2</v>
      </c>
      <c r="E896" s="1">
        <v>40.097000000000001</v>
      </c>
      <c r="F896" s="1">
        <v>19.975999999999999</v>
      </c>
    </row>
    <row r="897" spans="1:6" x14ac:dyDescent="0.25">
      <c r="A897" s="1">
        <v>7570</v>
      </c>
      <c r="B897" s="1">
        <v>39.555</v>
      </c>
      <c r="C897" s="1">
        <v>26.4</v>
      </c>
      <c r="D897" s="1">
        <v>2.1749999999999999E-2</v>
      </c>
      <c r="E897" s="1">
        <v>40.203000000000003</v>
      </c>
      <c r="F897" s="1">
        <v>19.983000000000001</v>
      </c>
    </row>
    <row r="898" spans="1:6" x14ac:dyDescent="0.25">
      <c r="A898" s="1">
        <v>7571</v>
      </c>
      <c r="B898" s="1">
        <v>39.459000000000003</v>
      </c>
      <c r="C898" s="1">
        <v>26.3</v>
      </c>
      <c r="D898" s="1">
        <v>2.1739999999999999E-2</v>
      </c>
      <c r="E898" s="1">
        <v>40.106000000000002</v>
      </c>
      <c r="F898" s="1">
        <v>19.981999999999999</v>
      </c>
    </row>
    <row r="899" spans="1:6" x14ac:dyDescent="0.25">
      <c r="A899" s="1">
        <v>7572</v>
      </c>
      <c r="B899" s="1">
        <v>39.506999999999998</v>
      </c>
      <c r="C899" s="1">
        <v>26.3</v>
      </c>
      <c r="D899" s="1">
        <v>2.1739999999999999E-2</v>
      </c>
      <c r="E899" s="1">
        <v>40.155000000000001</v>
      </c>
      <c r="F899" s="1">
        <v>19.98</v>
      </c>
    </row>
    <row r="900" spans="1:6" x14ac:dyDescent="0.25">
      <c r="A900" s="1">
        <v>7573</v>
      </c>
      <c r="B900" s="1">
        <v>39.521999999999998</v>
      </c>
      <c r="C900" s="1">
        <v>26.2</v>
      </c>
      <c r="D900" s="1">
        <v>2.1729999999999999E-2</v>
      </c>
      <c r="E900" s="1">
        <v>40.17</v>
      </c>
      <c r="F900" s="1">
        <v>19.975999999999999</v>
      </c>
    </row>
    <row r="901" spans="1:6" x14ac:dyDescent="0.25">
      <c r="A901" s="1">
        <v>7574</v>
      </c>
      <c r="B901" s="1">
        <v>39.496000000000002</v>
      </c>
      <c r="C901" s="1">
        <v>26.1</v>
      </c>
      <c r="D901" s="1">
        <v>2.172E-2</v>
      </c>
      <c r="E901" s="1">
        <v>40.143000000000001</v>
      </c>
      <c r="F901" s="1">
        <v>19.98</v>
      </c>
    </row>
    <row r="902" spans="1:6" x14ac:dyDescent="0.25">
      <c r="A902" s="1">
        <v>7575</v>
      </c>
      <c r="B902" s="1">
        <v>39.478000000000002</v>
      </c>
      <c r="C902" s="1">
        <v>26.1</v>
      </c>
      <c r="D902" s="1">
        <v>2.172E-2</v>
      </c>
      <c r="E902" s="1">
        <v>40.125</v>
      </c>
      <c r="F902" s="1">
        <v>19.98</v>
      </c>
    </row>
    <row r="903" spans="1:6" x14ac:dyDescent="0.25">
      <c r="A903" s="1">
        <v>7576</v>
      </c>
      <c r="B903" s="1">
        <v>39.575000000000003</v>
      </c>
      <c r="C903" s="1">
        <v>26</v>
      </c>
      <c r="D903" s="1">
        <v>2.172E-2</v>
      </c>
      <c r="E903" s="1">
        <v>40.223999999999997</v>
      </c>
      <c r="F903" s="1">
        <v>19.981999999999999</v>
      </c>
    </row>
    <row r="904" spans="1:6" x14ac:dyDescent="0.25">
      <c r="A904" s="1">
        <v>7577</v>
      </c>
      <c r="B904" s="1">
        <v>39.512999999999998</v>
      </c>
      <c r="C904" s="1">
        <v>25.8</v>
      </c>
      <c r="D904" s="1">
        <v>2.171E-2</v>
      </c>
      <c r="E904" s="1">
        <v>40.161000000000001</v>
      </c>
      <c r="F904" s="1">
        <v>19.98</v>
      </c>
    </row>
    <row r="905" spans="1:6" x14ac:dyDescent="0.25">
      <c r="A905" s="1">
        <v>7578</v>
      </c>
      <c r="B905" s="1">
        <v>39.561999999999998</v>
      </c>
      <c r="C905" s="1">
        <v>25.8</v>
      </c>
      <c r="D905" s="1">
        <v>2.1700000000000001E-2</v>
      </c>
      <c r="E905" s="1">
        <v>40.21</v>
      </c>
      <c r="F905" s="1">
        <v>19.98</v>
      </c>
    </row>
    <row r="906" spans="1:6" x14ac:dyDescent="0.25">
      <c r="A906" s="1">
        <v>7579</v>
      </c>
      <c r="B906" s="1">
        <v>39.523000000000003</v>
      </c>
      <c r="C906" s="1">
        <v>25.7</v>
      </c>
      <c r="D906" s="1">
        <v>2.1690000000000001E-2</v>
      </c>
      <c r="E906" s="1">
        <v>40.171999999999997</v>
      </c>
      <c r="F906" s="1">
        <v>19.981999999999999</v>
      </c>
    </row>
    <row r="907" spans="1:6" x14ac:dyDescent="0.25">
      <c r="A907" s="1">
        <v>7580</v>
      </c>
      <c r="B907" s="1">
        <v>39.442</v>
      </c>
      <c r="C907" s="1">
        <v>25.6</v>
      </c>
      <c r="D907" s="1">
        <v>2.1690000000000001E-2</v>
      </c>
      <c r="E907" s="1">
        <v>40.088999999999999</v>
      </c>
      <c r="F907" s="1">
        <v>19.983000000000001</v>
      </c>
    </row>
    <row r="908" spans="1:6" x14ac:dyDescent="0.25">
      <c r="A908" s="1">
        <v>7581</v>
      </c>
      <c r="B908" s="1">
        <v>39.5</v>
      </c>
      <c r="C908" s="1">
        <v>25.6</v>
      </c>
      <c r="D908" s="1">
        <v>2.1680000000000001E-2</v>
      </c>
      <c r="E908" s="1">
        <v>40.148000000000003</v>
      </c>
      <c r="F908" s="1">
        <v>19.983000000000001</v>
      </c>
    </row>
    <row r="909" spans="1:6" x14ac:dyDescent="0.25">
      <c r="A909" s="1">
        <v>7582</v>
      </c>
      <c r="B909" s="1">
        <v>39.457000000000001</v>
      </c>
      <c r="C909" s="1">
        <v>25.5</v>
      </c>
      <c r="D909" s="1">
        <v>2.1680000000000001E-2</v>
      </c>
      <c r="E909" s="1">
        <v>40.103999999999999</v>
      </c>
      <c r="F909" s="1">
        <v>19.978999999999999</v>
      </c>
    </row>
    <row r="910" spans="1:6" x14ac:dyDescent="0.25">
      <c r="A910" s="1">
        <v>7583</v>
      </c>
      <c r="B910" s="1">
        <v>39.478000000000002</v>
      </c>
      <c r="C910" s="1">
        <v>25.4</v>
      </c>
      <c r="D910" s="1">
        <v>2.1669999999999998E-2</v>
      </c>
      <c r="E910" s="1">
        <v>40.125</v>
      </c>
      <c r="F910" s="1">
        <v>19.983000000000001</v>
      </c>
    </row>
    <row r="911" spans="1:6" x14ac:dyDescent="0.25">
      <c r="A911" s="1">
        <v>7584</v>
      </c>
      <c r="B911" s="1">
        <v>39.506</v>
      </c>
      <c r="C911" s="1">
        <v>25.4</v>
      </c>
      <c r="D911" s="1">
        <v>2.1669999999999998E-2</v>
      </c>
      <c r="E911" s="1">
        <v>40.154000000000003</v>
      </c>
      <c r="F911" s="1">
        <v>19.977</v>
      </c>
    </row>
    <row r="912" spans="1:6" x14ac:dyDescent="0.25">
      <c r="A912" s="1">
        <v>7585</v>
      </c>
      <c r="B912" s="1">
        <v>39.472000000000001</v>
      </c>
      <c r="C912" s="1">
        <v>25.3</v>
      </c>
      <c r="D912" s="1">
        <v>2.1659999999999999E-2</v>
      </c>
      <c r="E912" s="1">
        <v>40.119</v>
      </c>
      <c r="F912" s="1">
        <v>19.977</v>
      </c>
    </row>
    <row r="913" spans="1:6" x14ac:dyDescent="0.25">
      <c r="A913" s="1">
        <v>7586</v>
      </c>
      <c r="B913" s="1">
        <v>39.454000000000001</v>
      </c>
      <c r="C913" s="1">
        <v>25.2</v>
      </c>
      <c r="D913" s="1">
        <v>2.1649999999999999E-2</v>
      </c>
      <c r="E913" s="1">
        <v>40.100999999999999</v>
      </c>
      <c r="F913" s="1">
        <v>19.98</v>
      </c>
    </row>
    <row r="914" spans="1:6" x14ac:dyDescent="0.25">
      <c r="A914" s="1">
        <v>7587</v>
      </c>
      <c r="B914" s="1">
        <v>39.497</v>
      </c>
      <c r="C914" s="1">
        <v>25.2</v>
      </c>
      <c r="D914" s="1">
        <v>2.1649999999999999E-2</v>
      </c>
      <c r="E914" s="1">
        <v>40.143999999999998</v>
      </c>
      <c r="F914" s="1">
        <v>19.98</v>
      </c>
    </row>
    <row r="915" spans="1:6" x14ac:dyDescent="0.25">
      <c r="A915" s="1">
        <v>7588</v>
      </c>
      <c r="B915" s="1">
        <v>39.460999999999999</v>
      </c>
      <c r="C915" s="1">
        <v>25.1</v>
      </c>
      <c r="D915" s="1">
        <v>2.1649999999999999E-2</v>
      </c>
      <c r="E915" s="1">
        <v>40.107999999999997</v>
      </c>
      <c r="F915" s="1">
        <v>19.971</v>
      </c>
    </row>
    <row r="916" spans="1:6" x14ac:dyDescent="0.25">
      <c r="A916" s="1">
        <v>7589</v>
      </c>
      <c r="B916" s="1">
        <v>39.496000000000002</v>
      </c>
      <c r="C916" s="1">
        <v>25</v>
      </c>
      <c r="D916" s="1">
        <v>2.164E-2</v>
      </c>
      <c r="E916" s="1">
        <v>40.143999999999998</v>
      </c>
      <c r="F916" s="1">
        <v>19.975000000000001</v>
      </c>
    </row>
    <row r="917" spans="1:6" x14ac:dyDescent="0.25">
      <c r="A917" s="1">
        <v>7590</v>
      </c>
      <c r="B917" s="1">
        <v>39.472999999999999</v>
      </c>
      <c r="C917" s="1">
        <v>25</v>
      </c>
      <c r="D917" s="1">
        <v>2.163E-2</v>
      </c>
      <c r="E917" s="1">
        <v>40.121000000000002</v>
      </c>
      <c r="F917" s="1">
        <v>19.98</v>
      </c>
    </row>
    <row r="918" spans="1:6" x14ac:dyDescent="0.25">
      <c r="A918" s="1">
        <v>7591</v>
      </c>
      <c r="B918" s="1">
        <v>39.506</v>
      </c>
      <c r="C918" s="1">
        <v>24.9</v>
      </c>
      <c r="D918" s="1">
        <v>2.163E-2</v>
      </c>
      <c r="E918" s="1">
        <v>40.154000000000003</v>
      </c>
      <c r="F918" s="1">
        <v>19.974</v>
      </c>
    </row>
    <row r="919" spans="1:6" x14ac:dyDescent="0.25">
      <c r="A919" s="1">
        <v>7592</v>
      </c>
      <c r="B919" s="1">
        <v>39.567</v>
      </c>
      <c r="C919" s="1">
        <v>24.8</v>
      </c>
      <c r="D919" s="1">
        <v>2.162E-2</v>
      </c>
      <c r="E919" s="1">
        <v>40.215000000000003</v>
      </c>
      <c r="F919" s="1">
        <v>19.977</v>
      </c>
    </row>
    <row r="920" spans="1:6" x14ac:dyDescent="0.25">
      <c r="A920" s="1">
        <v>7593</v>
      </c>
      <c r="B920" s="1">
        <v>39.518000000000001</v>
      </c>
      <c r="C920" s="1">
        <v>24.8</v>
      </c>
      <c r="D920" s="1">
        <v>2.1610000000000001E-2</v>
      </c>
      <c r="E920" s="1">
        <v>40.165999999999997</v>
      </c>
      <c r="F920" s="1">
        <v>19.975000000000001</v>
      </c>
    </row>
    <row r="921" spans="1:6" x14ac:dyDescent="0.25">
      <c r="A921" s="1">
        <v>7594</v>
      </c>
      <c r="B921" s="1">
        <v>39.584000000000003</v>
      </c>
      <c r="C921" s="1">
        <v>24.7</v>
      </c>
      <c r="D921" s="1">
        <v>2.1610000000000001E-2</v>
      </c>
      <c r="E921" s="1">
        <v>40.232999999999997</v>
      </c>
      <c r="F921" s="1">
        <v>19.978000000000002</v>
      </c>
    </row>
    <row r="922" spans="1:6" x14ac:dyDescent="0.25">
      <c r="A922" s="1">
        <v>7595</v>
      </c>
      <c r="B922" s="1">
        <v>39.552</v>
      </c>
      <c r="C922" s="1">
        <v>24.5</v>
      </c>
      <c r="D922" s="1">
        <v>2.1590000000000002E-2</v>
      </c>
      <c r="E922" s="1">
        <v>40.201000000000001</v>
      </c>
      <c r="F922" s="1">
        <v>19.975000000000001</v>
      </c>
    </row>
    <row r="923" spans="1:6" x14ac:dyDescent="0.25">
      <c r="A923" s="1">
        <v>7596</v>
      </c>
      <c r="B923" s="1">
        <v>39.499000000000002</v>
      </c>
      <c r="C923" s="1">
        <v>24.5</v>
      </c>
      <c r="D923" s="1">
        <v>2.1590000000000002E-2</v>
      </c>
      <c r="E923" s="1">
        <v>40.146999999999998</v>
      </c>
      <c r="F923" s="1">
        <v>19.975000000000001</v>
      </c>
    </row>
    <row r="924" spans="1:6" x14ac:dyDescent="0.25">
      <c r="A924" s="1">
        <v>7597</v>
      </c>
      <c r="B924" s="1">
        <v>39.64</v>
      </c>
      <c r="C924" s="1">
        <v>24.4</v>
      </c>
      <c r="D924" s="1">
        <v>2.1579999999999998E-2</v>
      </c>
      <c r="E924" s="1">
        <v>40.29</v>
      </c>
      <c r="F924" s="1">
        <v>19.978000000000002</v>
      </c>
    </row>
    <row r="925" spans="1:6" x14ac:dyDescent="0.25">
      <c r="A925" s="1">
        <v>7598</v>
      </c>
      <c r="B925" s="1">
        <v>39.6</v>
      </c>
      <c r="C925" s="1">
        <v>24.2</v>
      </c>
      <c r="D925" s="1">
        <v>2.1569999999999999E-2</v>
      </c>
      <c r="E925" s="1">
        <v>40.249000000000002</v>
      </c>
      <c r="F925" s="1">
        <v>19.975000000000001</v>
      </c>
    </row>
    <row r="926" spans="1:6" x14ac:dyDescent="0.25">
      <c r="A926" s="1">
        <v>7599</v>
      </c>
      <c r="B926" s="1">
        <v>39.576000000000001</v>
      </c>
      <c r="C926" s="1">
        <v>24.2</v>
      </c>
      <c r="D926" s="1">
        <v>2.1559999999999999E-2</v>
      </c>
      <c r="E926" s="1">
        <v>40.225000000000001</v>
      </c>
      <c r="F926" s="1">
        <v>19.974</v>
      </c>
    </row>
    <row r="927" spans="1:6" x14ac:dyDescent="0.25">
      <c r="A927" s="1">
        <v>7600</v>
      </c>
      <c r="B927" s="1">
        <v>39.508000000000003</v>
      </c>
      <c r="C927" s="1">
        <v>24</v>
      </c>
      <c r="D927" s="1">
        <v>2.155E-2</v>
      </c>
      <c r="E927" s="1">
        <v>40.155999999999999</v>
      </c>
      <c r="F927" s="1">
        <v>19.978000000000002</v>
      </c>
    </row>
    <row r="928" spans="1:6" x14ac:dyDescent="0.25">
      <c r="A928" s="1">
        <v>7601</v>
      </c>
      <c r="B928" s="1">
        <v>39.485999999999997</v>
      </c>
      <c r="C928" s="1">
        <v>23.9</v>
      </c>
      <c r="D928" s="1">
        <v>2.155E-2</v>
      </c>
      <c r="E928" s="1">
        <v>40.134</v>
      </c>
      <c r="F928" s="1">
        <v>19.978000000000002</v>
      </c>
    </row>
    <row r="929" spans="1:6" x14ac:dyDescent="0.25">
      <c r="A929" s="1">
        <v>7602</v>
      </c>
      <c r="B929" s="1">
        <v>39.588999999999999</v>
      </c>
      <c r="C929" s="1">
        <v>23.9</v>
      </c>
      <c r="D929" s="1">
        <v>2.154E-2</v>
      </c>
      <c r="E929" s="1">
        <v>40.238</v>
      </c>
      <c r="F929" s="1">
        <v>19.975000000000001</v>
      </c>
    </row>
    <row r="930" spans="1:6" x14ac:dyDescent="0.25">
      <c r="A930" s="1">
        <v>7603</v>
      </c>
      <c r="B930" s="1">
        <v>39.512</v>
      </c>
      <c r="C930" s="1">
        <v>23.7</v>
      </c>
      <c r="D930" s="1">
        <v>2.1530000000000001E-2</v>
      </c>
      <c r="E930" s="1">
        <v>40.159999999999997</v>
      </c>
      <c r="F930" s="1">
        <v>19.975000000000001</v>
      </c>
    </row>
    <row r="931" spans="1:6" x14ac:dyDescent="0.25">
      <c r="A931" s="1">
        <v>7604</v>
      </c>
      <c r="B931" s="1">
        <v>39.481000000000002</v>
      </c>
      <c r="C931" s="1">
        <v>23.6</v>
      </c>
      <c r="D931" s="1">
        <v>2.1530000000000001E-2</v>
      </c>
      <c r="E931" s="1">
        <v>40.128</v>
      </c>
      <c r="F931" s="1">
        <v>19.978000000000002</v>
      </c>
    </row>
    <row r="932" spans="1:6" x14ac:dyDescent="0.25">
      <c r="A932" s="1">
        <v>7605</v>
      </c>
      <c r="B932" s="1">
        <v>39.457999999999998</v>
      </c>
      <c r="C932" s="1">
        <v>23.6</v>
      </c>
      <c r="D932" s="1">
        <v>2.1520000000000001E-2</v>
      </c>
      <c r="E932" s="1">
        <v>40.104999999999997</v>
      </c>
      <c r="F932" s="1">
        <v>19.978000000000002</v>
      </c>
    </row>
    <row r="933" spans="1:6" x14ac:dyDescent="0.25">
      <c r="A933" s="1">
        <v>7606</v>
      </c>
      <c r="B933" s="1">
        <v>39.386000000000003</v>
      </c>
      <c r="C933" s="1">
        <v>23.6</v>
      </c>
      <c r="D933" s="1">
        <v>2.1520000000000001E-2</v>
      </c>
      <c r="E933" s="1">
        <v>40.031999999999996</v>
      </c>
      <c r="F933" s="1">
        <v>19.975000000000001</v>
      </c>
    </row>
    <row r="934" spans="1:6" x14ac:dyDescent="0.25">
      <c r="A934" s="1">
        <v>7607</v>
      </c>
      <c r="B934" s="1">
        <v>39.53</v>
      </c>
      <c r="C934" s="1">
        <v>23.6</v>
      </c>
      <c r="D934" s="1">
        <v>2.1510000000000001E-2</v>
      </c>
      <c r="E934" s="1">
        <v>40.177999999999997</v>
      </c>
      <c r="F934" s="1">
        <v>19.975000000000001</v>
      </c>
    </row>
    <row r="935" spans="1:6" x14ac:dyDescent="0.25">
      <c r="A935" s="1">
        <v>7608</v>
      </c>
      <c r="B935" s="1">
        <v>39.543999999999997</v>
      </c>
      <c r="C935" s="1">
        <v>23.5</v>
      </c>
      <c r="D935" s="1">
        <v>2.1499999999999998E-2</v>
      </c>
      <c r="E935" s="1">
        <v>40.192</v>
      </c>
      <c r="F935" s="1">
        <v>19.978000000000002</v>
      </c>
    </row>
    <row r="936" spans="1:6" x14ac:dyDescent="0.25">
      <c r="A936" s="1">
        <v>7609</v>
      </c>
      <c r="B936" s="1">
        <v>39.414999999999999</v>
      </c>
      <c r="C936" s="1">
        <v>23.3</v>
      </c>
      <c r="D936" s="1">
        <v>2.1499999999999998E-2</v>
      </c>
      <c r="E936" s="1">
        <v>40.061</v>
      </c>
      <c r="F936" s="1">
        <v>19.978000000000002</v>
      </c>
    </row>
    <row r="937" spans="1:6" x14ac:dyDescent="0.25">
      <c r="A937" s="1">
        <v>7610</v>
      </c>
      <c r="B937" s="1">
        <v>39.594999999999999</v>
      </c>
      <c r="C937" s="1">
        <v>23.3</v>
      </c>
      <c r="D937" s="1">
        <v>2.1489999999999999E-2</v>
      </c>
      <c r="E937" s="1">
        <v>40.244</v>
      </c>
      <c r="F937" s="1">
        <v>19.975000000000001</v>
      </c>
    </row>
    <row r="938" spans="1:6" x14ac:dyDescent="0.25">
      <c r="A938" s="1">
        <v>7611</v>
      </c>
      <c r="B938" s="1">
        <v>39.554000000000002</v>
      </c>
      <c r="C938" s="1">
        <v>23.3</v>
      </c>
      <c r="D938" s="1">
        <v>2.1479999999999999E-2</v>
      </c>
      <c r="E938" s="1">
        <v>40.201999999999998</v>
      </c>
      <c r="F938" s="1">
        <v>19.974</v>
      </c>
    </row>
    <row r="939" spans="1:6" x14ac:dyDescent="0.25">
      <c r="A939" s="1">
        <v>7612</v>
      </c>
      <c r="B939" s="1">
        <v>39.499000000000002</v>
      </c>
      <c r="C939" s="1">
        <v>23.1</v>
      </c>
      <c r="D939" s="1">
        <v>2.1479999999999999E-2</v>
      </c>
      <c r="E939" s="1">
        <v>40.146000000000001</v>
      </c>
      <c r="F939" s="1">
        <v>19.974</v>
      </c>
    </row>
    <row r="940" spans="1:6" x14ac:dyDescent="0.25">
      <c r="A940" s="1">
        <v>7613</v>
      </c>
      <c r="B940" s="1">
        <v>39.426000000000002</v>
      </c>
      <c r="C940" s="1">
        <v>23.1</v>
      </c>
      <c r="D940" s="1">
        <v>2.147E-2</v>
      </c>
      <c r="E940" s="1">
        <v>40.073</v>
      </c>
      <c r="F940" s="1">
        <v>19.978000000000002</v>
      </c>
    </row>
    <row r="941" spans="1:6" x14ac:dyDescent="0.25">
      <c r="A941" s="1">
        <v>7614</v>
      </c>
      <c r="B941" s="1">
        <v>39.444000000000003</v>
      </c>
      <c r="C941" s="1">
        <v>23</v>
      </c>
      <c r="D941" s="1">
        <v>2.146E-2</v>
      </c>
      <c r="E941" s="1">
        <v>40.091000000000001</v>
      </c>
      <c r="F941" s="1">
        <v>19.974</v>
      </c>
    </row>
    <row r="942" spans="1:6" x14ac:dyDescent="0.25">
      <c r="A942" s="1">
        <v>7615</v>
      </c>
      <c r="B942" s="1">
        <v>39.606999999999999</v>
      </c>
      <c r="C942" s="1">
        <v>23</v>
      </c>
      <c r="D942" s="1">
        <v>2.146E-2</v>
      </c>
      <c r="E942" s="1">
        <v>40.256999999999998</v>
      </c>
      <c r="F942" s="1">
        <v>19.971</v>
      </c>
    </row>
    <row r="943" spans="1:6" x14ac:dyDescent="0.25">
      <c r="A943" s="1">
        <v>7616</v>
      </c>
      <c r="B943" s="1">
        <v>39.572000000000003</v>
      </c>
      <c r="C943" s="1">
        <v>23</v>
      </c>
      <c r="D943" s="1">
        <v>2.145E-2</v>
      </c>
      <c r="E943" s="1">
        <v>40.220999999999997</v>
      </c>
      <c r="F943" s="1">
        <v>19.974</v>
      </c>
    </row>
    <row r="944" spans="1:6" x14ac:dyDescent="0.25">
      <c r="A944" s="1">
        <v>7617</v>
      </c>
      <c r="B944" s="1">
        <v>39.485999999999997</v>
      </c>
      <c r="C944" s="1">
        <v>22.8</v>
      </c>
      <c r="D944" s="1">
        <v>2.1440000000000001E-2</v>
      </c>
      <c r="E944" s="1">
        <v>40.134</v>
      </c>
      <c r="F944" s="1">
        <v>19.971</v>
      </c>
    </row>
    <row r="945" spans="1:6" x14ac:dyDescent="0.25">
      <c r="A945" s="1">
        <v>7618</v>
      </c>
      <c r="B945" s="1">
        <v>39.564999999999998</v>
      </c>
      <c r="C945" s="1">
        <v>22.7</v>
      </c>
      <c r="D945" s="1">
        <v>2.1440000000000001E-2</v>
      </c>
      <c r="E945" s="1">
        <v>40.213000000000001</v>
      </c>
      <c r="F945" s="1">
        <v>19.971</v>
      </c>
    </row>
    <row r="946" spans="1:6" x14ac:dyDescent="0.25">
      <c r="A946" s="1">
        <v>7619</v>
      </c>
      <c r="B946" s="1">
        <v>39.573</v>
      </c>
      <c r="C946" s="1">
        <v>22.7</v>
      </c>
      <c r="D946" s="1">
        <v>2.1430000000000001E-2</v>
      </c>
      <c r="E946" s="1">
        <v>40.220999999999997</v>
      </c>
      <c r="F946" s="1">
        <v>19.974</v>
      </c>
    </row>
    <row r="947" spans="1:6" x14ac:dyDescent="0.25">
      <c r="A947" s="1">
        <v>7620</v>
      </c>
      <c r="B947" s="1">
        <v>39.530999999999999</v>
      </c>
      <c r="C947" s="1">
        <v>22.6</v>
      </c>
      <c r="D947" s="1">
        <v>2.1420000000000002E-2</v>
      </c>
      <c r="E947" s="1">
        <v>40.179000000000002</v>
      </c>
      <c r="F947" s="1">
        <v>19.971</v>
      </c>
    </row>
    <row r="948" spans="1:6" x14ac:dyDescent="0.25">
      <c r="A948" s="1">
        <v>7621</v>
      </c>
      <c r="B948" s="1">
        <v>39.475999999999999</v>
      </c>
      <c r="C948" s="1">
        <v>22.5</v>
      </c>
      <c r="D948" s="1">
        <v>2.1409999999999998E-2</v>
      </c>
      <c r="E948" s="1">
        <v>40.122999999999998</v>
      </c>
      <c r="F948" s="1">
        <v>19.97</v>
      </c>
    </row>
    <row r="949" spans="1:6" x14ac:dyDescent="0.25">
      <c r="A949" s="1">
        <v>7622</v>
      </c>
      <c r="B949" s="1">
        <v>39.58</v>
      </c>
      <c r="C949" s="1">
        <v>22.5</v>
      </c>
      <c r="D949" s="1">
        <v>2.1409999999999998E-2</v>
      </c>
      <c r="E949" s="1">
        <v>40.228999999999999</v>
      </c>
      <c r="F949" s="1">
        <v>19.971</v>
      </c>
    </row>
    <row r="950" spans="1:6" x14ac:dyDescent="0.25">
      <c r="A950" s="1">
        <v>7623</v>
      </c>
      <c r="B950" s="1">
        <v>39.542999999999999</v>
      </c>
      <c r="C950" s="1">
        <v>22.4</v>
      </c>
      <c r="D950" s="1">
        <v>2.1399999999999999E-2</v>
      </c>
      <c r="E950" s="1">
        <v>40.191000000000003</v>
      </c>
      <c r="F950" s="1">
        <v>19.971</v>
      </c>
    </row>
    <row r="951" spans="1:6" x14ac:dyDescent="0.25">
      <c r="A951" s="1">
        <v>7624</v>
      </c>
      <c r="B951" s="1">
        <v>39.511000000000003</v>
      </c>
      <c r="C951" s="1">
        <v>22.3</v>
      </c>
      <c r="D951" s="1">
        <v>2.1389999999999999E-2</v>
      </c>
      <c r="E951" s="1">
        <v>40.158999999999999</v>
      </c>
      <c r="F951" s="1">
        <v>19.968</v>
      </c>
    </row>
    <row r="952" spans="1:6" x14ac:dyDescent="0.25">
      <c r="A952" s="1">
        <v>7625</v>
      </c>
      <c r="B952" s="1">
        <v>39.56</v>
      </c>
      <c r="C952" s="1">
        <v>22.3</v>
      </c>
      <c r="D952" s="1">
        <v>2.1389999999999999E-2</v>
      </c>
      <c r="E952" s="1">
        <v>40.209000000000003</v>
      </c>
      <c r="F952" s="1">
        <v>19.966999999999999</v>
      </c>
    </row>
    <row r="953" spans="1:6" x14ac:dyDescent="0.25">
      <c r="A953" s="1">
        <v>7626</v>
      </c>
      <c r="B953" s="1">
        <v>39.557000000000002</v>
      </c>
      <c r="C953" s="1">
        <v>22.3</v>
      </c>
      <c r="D953" s="1">
        <v>2.138E-2</v>
      </c>
      <c r="E953" s="1">
        <v>40.206000000000003</v>
      </c>
      <c r="F953" s="1">
        <v>19.966999999999999</v>
      </c>
    </row>
    <row r="954" spans="1:6" x14ac:dyDescent="0.25">
      <c r="A954" s="1">
        <v>7627</v>
      </c>
      <c r="B954" s="1">
        <v>39.487000000000002</v>
      </c>
      <c r="C954" s="1">
        <v>22.1</v>
      </c>
      <c r="D954" s="1">
        <v>2.137E-2</v>
      </c>
      <c r="E954" s="1">
        <v>40.134999999999998</v>
      </c>
      <c r="F954" s="1">
        <v>19.966999999999999</v>
      </c>
    </row>
    <row r="955" spans="1:6" x14ac:dyDescent="0.25">
      <c r="A955" s="1">
        <v>7628</v>
      </c>
      <c r="B955" s="1">
        <v>39.591000000000001</v>
      </c>
      <c r="C955" s="1">
        <v>22.1</v>
      </c>
      <c r="D955" s="1">
        <v>2.1360000000000001E-2</v>
      </c>
      <c r="E955" s="1">
        <v>40.24</v>
      </c>
      <c r="F955" s="1">
        <v>19.97</v>
      </c>
    </row>
    <row r="956" spans="1:6" x14ac:dyDescent="0.25">
      <c r="A956" s="1">
        <v>7629</v>
      </c>
      <c r="B956" s="1">
        <v>39.545999999999999</v>
      </c>
      <c r="C956" s="1">
        <v>22</v>
      </c>
      <c r="D956" s="1">
        <v>2.1350000000000001E-2</v>
      </c>
      <c r="E956" s="1">
        <v>40.195</v>
      </c>
      <c r="F956" s="1">
        <v>19.966999999999999</v>
      </c>
    </row>
    <row r="957" spans="1:6" x14ac:dyDescent="0.25">
      <c r="A957" s="1">
        <v>7630</v>
      </c>
      <c r="B957" s="1">
        <v>39.612000000000002</v>
      </c>
      <c r="C957" s="1">
        <v>21.9</v>
      </c>
      <c r="D957" s="1">
        <v>2.1350000000000001E-2</v>
      </c>
      <c r="E957" s="1">
        <v>40.261000000000003</v>
      </c>
      <c r="F957" s="1">
        <v>19.966999999999999</v>
      </c>
    </row>
    <row r="958" spans="1:6" x14ac:dyDescent="0.25">
      <c r="A958" s="1">
        <v>7631</v>
      </c>
      <c r="B958" s="1">
        <v>39.573</v>
      </c>
      <c r="C958" s="1">
        <v>21.9</v>
      </c>
      <c r="D958" s="1">
        <v>2.1329999999999998E-2</v>
      </c>
      <c r="E958" s="1">
        <v>40.222000000000001</v>
      </c>
      <c r="F958" s="1">
        <v>19.97</v>
      </c>
    </row>
    <row r="959" spans="1:6" x14ac:dyDescent="0.25">
      <c r="A959" s="1">
        <v>7632</v>
      </c>
      <c r="B959" s="1">
        <v>39.524999999999999</v>
      </c>
      <c r="C959" s="1">
        <v>21.8</v>
      </c>
      <c r="D959" s="1">
        <v>2.1329999999999998E-2</v>
      </c>
      <c r="E959" s="1">
        <v>40.173000000000002</v>
      </c>
      <c r="F959" s="1">
        <v>19.971</v>
      </c>
    </row>
    <row r="960" spans="1:6" x14ac:dyDescent="0.25">
      <c r="A960" s="1">
        <v>7633</v>
      </c>
      <c r="B960" s="1">
        <v>39.603999999999999</v>
      </c>
      <c r="C960" s="1">
        <v>21.6</v>
      </c>
      <c r="D960" s="1">
        <v>2.1319999999999999E-2</v>
      </c>
      <c r="E960" s="1">
        <v>40.253999999999998</v>
      </c>
      <c r="F960" s="1">
        <v>19.963999999999999</v>
      </c>
    </row>
    <row r="961" spans="1:6" x14ac:dyDescent="0.25">
      <c r="A961" s="1">
        <v>7634</v>
      </c>
      <c r="B961" s="1">
        <v>39.566000000000003</v>
      </c>
      <c r="C961" s="1">
        <v>21.6</v>
      </c>
      <c r="D961" s="1">
        <v>2.1309999999999999E-2</v>
      </c>
      <c r="E961" s="1">
        <v>40.215000000000003</v>
      </c>
      <c r="F961" s="1">
        <v>19.966999999999999</v>
      </c>
    </row>
    <row r="962" spans="1:6" x14ac:dyDescent="0.25">
      <c r="A962" s="1">
        <v>7635</v>
      </c>
      <c r="B962" s="1">
        <v>39.520000000000003</v>
      </c>
      <c r="C962" s="1">
        <v>21.5</v>
      </c>
      <c r="D962" s="1">
        <v>2.1299999999999999E-2</v>
      </c>
      <c r="E962" s="1">
        <v>40.167999999999999</v>
      </c>
      <c r="F962" s="1">
        <v>19.97</v>
      </c>
    </row>
    <row r="963" spans="1:6" x14ac:dyDescent="0.25">
      <c r="A963" s="1">
        <v>7636</v>
      </c>
      <c r="B963" s="1">
        <v>39.517000000000003</v>
      </c>
      <c r="C963" s="1">
        <v>21.4</v>
      </c>
      <c r="D963" s="1">
        <v>2.1299999999999999E-2</v>
      </c>
      <c r="E963" s="1">
        <v>40.164999999999999</v>
      </c>
      <c r="F963" s="1">
        <v>19.971</v>
      </c>
    </row>
    <row r="964" spans="1:6" x14ac:dyDescent="0.25">
      <c r="A964" s="1">
        <v>7637</v>
      </c>
      <c r="B964" s="1">
        <v>39.476999999999997</v>
      </c>
      <c r="C964" s="1">
        <v>21.4</v>
      </c>
      <c r="D964" s="1">
        <v>2.129E-2</v>
      </c>
      <c r="E964" s="1">
        <v>40.124000000000002</v>
      </c>
      <c r="F964" s="1">
        <v>19.971</v>
      </c>
    </row>
    <row r="965" spans="1:6" x14ac:dyDescent="0.25">
      <c r="A965" s="1">
        <v>7638</v>
      </c>
      <c r="B965" s="1">
        <v>39.593000000000004</v>
      </c>
      <c r="C965" s="1">
        <v>21.3</v>
      </c>
      <c r="D965" s="1">
        <v>2.128E-2</v>
      </c>
      <c r="E965" s="1">
        <v>40.243000000000002</v>
      </c>
      <c r="F965" s="1">
        <v>19.974</v>
      </c>
    </row>
    <row r="966" spans="1:6" x14ac:dyDescent="0.25">
      <c r="A966" s="1">
        <v>7639</v>
      </c>
      <c r="B966" s="1">
        <v>39.465000000000003</v>
      </c>
      <c r="C966" s="1">
        <v>21.2</v>
      </c>
      <c r="D966" s="1">
        <v>2.1270000000000001E-2</v>
      </c>
      <c r="E966" s="1">
        <v>40.112000000000002</v>
      </c>
      <c r="F966" s="1">
        <v>19.974</v>
      </c>
    </row>
    <row r="967" spans="1:6" x14ac:dyDescent="0.25">
      <c r="A967" s="1">
        <v>7640</v>
      </c>
      <c r="B967" s="1">
        <v>39.613</v>
      </c>
      <c r="C967" s="1">
        <v>21.2</v>
      </c>
      <c r="D967" s="1">
        <v>2.1260000000000001E-2</v>
      </c>
      <c r="E967" s="1">
        <v>40.262999999999998</v>
      </c>
      <c r="F967" s="1">
        <v>19.968</v>
      </c>
    </row>
    <row r="968" spans="1:6" x14ac:dyDescent="0.25">
      <c r="A968" s="1">
        <v>7641</v>
      </c>
      <c r="B968" s="1">
        <v>39.49</v>
      </c>
      <c r="C968" s="1">
        <v>21.1</v>
      </c>
      <c r="D968" s="1">
        <v>2.1260000000000001E-2</v>
      </c>
      <c r="E968" s="1">
        <v>40.137999999999998</v>
      </c>
      <c r="F968" s="1">
        <v>19.974</v>
      </c>
    </row>
    <row r="969" spans="1:6" x14ac:dyDescent="0.25">
      <c r="A969" s="1">
        <v>7642</v>
      </c>
      <c r="B969" s="1">
        <v>39.511000000000003</v>
      </c>
      <c r="C969" s="1">
        <v>21</v>
      </c>
      <c r="D969" s="1">
        <v>2.1250000000000002E-2</v>
      </c>
      <c r="E969" s="1">
        <v>40.158000000000001</v>
      </c>
      <c r="F969" s="1">
        <v>19.971</v>
      </c>
    </row>
    <row r="970" spans="1:6" x14ac:dyDescent="0.25">
      <c r="A970" s="1">
        <v>7643</v>
      </c>
      <c r="B970" s="1">
        <v>39.655000000000001</v>
      </c>
      <c r="C970" s="1">
        <v>21</v>
      </c>
      <c r="D970" s="1">
        <v>2.1239999999999998E-2</v>
      </c>
      <c r="E970" s="1">
        <v>40.305</v>
      </c>
      <c r="F970" s="1">
        <v>19.968</v>
      </c>
    </row>
    <row r="971" spans="1:6" x14ac:dyDescent="0.25">
      <c r="A971" s="1">
        <v>7644</v>
      </c>
      <c r="B971" s="1">
        <v>39.567999999999998</v>
      </c>
      <c r="C971" s="1">
        <v>20.9</v>
      </c>
      <c r="D971" s="1">
        <v>2.1229999999999999E-2</v>
      </c>
      <c r="E971" s="1">
        <v>40.216999999999999</v>
      </c>
      <c r="F971" s="1">
        <v>19.968</v>
      </c>
    </row>
    <row r="972" spans="1:6" x14ac:dyDescent="0.25">
      <c r="A972" s="1">
        <v>7645</v>
      </c>
      <c r="B972" s="1">
        <v>39.491</v>
      </c>
      <c r="C972" s="1">
        <v>20.8</v>
      </c>
      <c r="D972" s="1">
        <v>2.1229999999999999E-2</v>
      </c>
      <c r="E972" s="1">
        <v>40.139000000000003</v>
      </c>
      <c r="F972" s="1">
        <v>19.971</v>
      </c>
    </row>
    <row r="973" spans="1:6" x14ac:dyDescent="0.25">
      <c r="A973" s="1">
        <v>7646</v>
      </c>
      <c r="B973" s="1">
        <v>39.487000000000002</v>
      </c>
      <c r="C973" s="1">
        <v>20.8</v>
      </c>
      <c r="D973" s="1">
        <v>2.1219999999999999E-2</v>
      </c>
      <c r="E973" s="1">
        <v>40.134999999999998</v>
      </c>
      <c r="F973" s="1">
        <v>19.972000000000001</v>
      </c>
    </row>
    <row r="974" spans="1:6" x14ac:dyDescent="0.25">
      <c r="A974" s="1">
        <v>7647</v>
      </c>
      <c r="B974" s="1">
        <v>39.53</v>
      </c>
      <c r="C974" s="1">
        <v>20.7</v>
      </c>
      <c r="D974" s="1">
        <v>2.1219999999999999E-2</v>
      </c>
      <c r="E974" s="1">
        <v>40.177999999999997</v>
      </c>
      <c r="F974" s="1">
        <v>19.968</v>
      </c>
    </row>
    <row r="975" spans="1:6" x14ac:dyDescent="0.25">
      <c r="A975" s="1">
        <v>7648</v>
      </c>
      <c r="B975" s="1">
        <v>39.603000000000002</v>
      </c>
      <c r="C975" s="1">
        <v>20.6</v>
      </c>
      <c r="D975" s="1">
        <v>2.121E-2</v>
      </c>
      <c r="E975" s="1">
        <v>40.252000000000002</v>
      </c>
      <c r="F975" s="1">
        <v>19.972000000000001</v>
      </c>
    </row>
    <row r="976" spans="1:6" x14ac:dyDescent="0.25">
      <c r="A976" s="1">
        <v>7649</v>
      </c>
      <c r="B976" s="1">
        <v>39.505000000000003</v>
      </c>
      <c r="C976" s="1">
        <v>20.6</v>
      </c>
      <c r="D976" s="1">
        <v>2.12E-2</v>
      </c>
      <c r="E976" s="1">
        <v>40.152999999999999</v>
      </c>
      <c r="F976" s="1">
        <v>19.965</v>
      </c>
    </row>
    <row r="977" spans="1:6" x14ac:dyDescent="0.25">
      <c r="A977" s="1">
        <v>7650</v>
      </c>
      <c r="B977" s="1">
        <v>39.555999999999997</v>
      </c>
      <c r="C977" s="1">
        <v>20.5</v>
      </c>
      <c r="D977" s="1">
        <v>2.1190000000000001E-2</v>
      </c>
      <c r="E977" s="1">
        <v>40.204999999999998</v>
      </c>
      <c r="F977" s="1">
        <v>19.968</v>
      </c>
    </row>
    <row r="978" spans="1:6" x14ac:dyDescent="0.25">
      <c r="A978" s="1">
        <v>7651</v>
      </c>
      <c r="B978" s="1">
        <v>39.552999999999997</v>
      </c>
      <c r="C978" s="1">
        <v>20.5</v>
      </c>
      <c r="D978" s="1">
        <v>2.1190000000000001E-2</v>
      </c>
      <c r="E978" s="1">
        <v>40.201000000000001</v>
      </c>
      <c r="F978" s="1">
        <v>19.972000000000001</v>
      </c>
    </row>
    <row r="979" spans="1:6" x14ac:dyDescent="0.25">
      <c r="A979" s="1">
        <v>7652</v>
      </c>
      <c r="B979" s="1">
        <v>39.564</v>
      </c>
      <c r="C979" s="1">
        <v>20.5</v>
      </c>
      <c r="D979" s="1">
        <v>2.1180000000000001E-2</v>
      </c>
      <c r="E979" s="1">
        <v>40.213000000000001</v>
      </c>
      <c r="F979" s="1">
        <v>19.965</v>
      </c>
    </row>
    <row r="980" spans="1:6" x14ac:dyDescent="0.25">
      <c r="A980" s="1">
        <v>7653</v>
      </c>
      <c r="B980" s="1">
        <v>39.566000000000003</v>
      </c>
      <c r="C980" s="1">
        <v>20.399999999999999</v>
      </c>
      <c r="D980" s="1">
        <v>2.1170000000000001E-2</v>
      </c>
      <c r="E980" s="1">
        <v>40.215000000000003</v>
      </c>
      <c r="F980" s="1">
        <v>19.966000000000001</v>
      </c>
    </row>
    <row r="981" spans="1:6" x14ac:dyDescent="0.25">
      <c r="A981" s="1">
        <v>7654</v>
      </c>
      <c r="B981" s="1">
        <v>39.61</v>
      </c>
      <c r="C981" s="1">
        <v>20.3</v>
      </c>
      <c r="D981" s="1">
        <v>2.1160000000000002E-2</v>
      </c>
      <c r="E981" s="1">
        <v>40.259</v>
      </c>
      <c r="F981" s="1">
        <v>19.965</v>
      </c>
    </row>
    <row r="982" spans="1:6" x14ac:dyDescent="0.25">
      <c r="A982" s="1">
        <v>7655</v>
      </c>
      <c r="B982" s="1">
        <v>39.695</v>
      </c>
      <c r="C982" s="1">
        <v>20.3</v>
      </c>
      <c r="D982" s="1">
        <v>2.1149999999999999E-2</v>
      </c>
      <c r="E982" s="1">
        <v>40.344999999999999</v>
      </c>
      <c r="F982" s="1">
        <v>19.97</v>
      </c>
    </row>
    <row r="983" spans="1:6" x14ac:dyDescent="0.25">
      <c r="A983" s="1">
        <v>7656</v>
      </c>
      <c r="B983" s="1">
        <v>39.552999999999997</v>
      </c>
      <c r="C983" s="1">
        <v>20.100000000000001</v>
      </c>
      <c r="D983" s="1">
        <v>2.1139999999999999E-2</v>
      </c>
      <c r="E983" s="1">
        <v>40.201999999999998</v>
      </c>
      <c r="F983" s="1">
        <v>19.969000000000001</v>
      </c>
    </row>
    <row r="984" spans="1:6" x14ac:dyDescent="0.25">
      <c r="A984" s="1">
        <v>7657</v>
      </c>
      <c r="B984" s="1">
        <v>39.555999999999997</v>
      </c>
      <c r="C984" s="1">
        <v>20</v>
      </c>
      <c r="D984" s="1">
        <v>2.1129999999999999E-2</v>
      </c>
      <c r="E984" s="1">
        <v>40.204999999999998</v>
      </c>
      <c r="F984" s="1">
        <v>19.969000000000001</v>
      </c>
    </row>
    <row r="985" spans="1:6" x14ac:dyDescent="0.25">
      <c r="A985" s="1">
        <v>7658</v>
      </c>
      <c r="B985" s="1">
        <v>39.658999999999999</v>
      </c>
      <c r="C985" s="1">
        <v>20</v>
      </c>
      <c r="D985" s="1">
        <v>2.112E-2</v>
      </c>
      <c r="E985" s="1">
        <v>40.308999999999997</v>
      </c>
      <c r="F985" s="1">
        <v>19.965</v>
      </c>
    </row>
    <row r="986" spans="1:6" x14ac:dyDescent="0.25">
      <c r="A986" s="1">
        <v>7659</v>
      </c>
      <c r="B986" s="1">
        <v>39.598999999999997</v>
      </c>
      <c r="C986" s="1">
        <v>19.8</v>
      </c>
      <c r="D986" s="1">
        <v>2.111E-2</v>
      </c>
      <c r="E986" s="1">
        <v>40.249000000000002</v>
      </c>
      <c r="F986" s="1">
        <v>19.965</v>
      </c>
    </row>
    <row r="987" spans="1:6" x14ac:dyDescent="0.25">
      <c r="A987" s="1">
        <v>7660</v>
      </c>
      <c r="B987" s="1">
        <v>39.613</v>
      </c>
      <c r="C987" s="1">
        <v>19.600000000000001</v>
      </c>
      <c r="D987" s="1">
        <v>2.1100000000000001E-2</v>
      </c>
      <c r="E987" s="1">
        <v>40.262999999999998</v>
      </c>
      <c r="F987" s="1">
        <v>19.963000000000001</v>
      </c>
    </row>
    <row r="988" spans="1:6" x14ac:dyDescent="0.25">
      <c r="A988" s="1">
        <v>7661</v>
      </c>
      <c r="B988" s="1">
        <v>39.613</v>
      </c>
      <c r="C988" s="1">
        <v>19.600000000000001</v>
      </c>
      <c r="D988" s="1">
        <v>2.1090000000000001E-2</v>
      </c>
      <c r="E988" s="1">
        <v>40.262</v>
      </c>
      <c r="F988" s="1">
        <v>19.968</v>
      </c>
    </row>
    <row r="989" spans="1:6" x14ac:dyDescent="0.25">
      <c r="A989" s="1">
        <v>7662</v>
      </c>
      <c r="B989" s="1">
        <v>39.49</v>
      </c>
      <c r="C989" s="1">
        <v>19.5</v>
      </c>
      <c r="D989" s="1">
        <v>2.1080000000000002E-2</v>
      </c>
      <c r="E989" s="1">
        <v>40.137</v>
      </c>
      <c r="F989" s="1">
        <v>19.968</v>
      </c>
    </row>
    <row r="990" spans="1:6" x14ac:dyDescent="0.25">
      <c r="A990" s="1">
        <v>7663</v>
      </c>
      <c r="B990" s="1">
        <v>39.667000000000002</v>
      </c>
      <c r="C990" s="1">
        <v>19.5</v>
      </c>
      <c r="D990" s="1">
        <v>2.1069999999999998E-2</v>
      </c>
      <c r="E990" s="1">
        <v>40.317999999999998</v>
      </c>
      <c r="F990" s="1">
        <v>19.972000000000001</v>
      </c>
    </row>
    <row r="991" spans="1:6" x14ac:dyDescent="0.25">
      <c r="A991" s="1">
        <v>7664</v>
      </c>
      <c r="B991" s="1">
        <v>39.640999999999998</v>
      </c>
      <c r="C991" s="1">
        <v>19.399999999999999</v>
      </c>
      <c r="D991" s="1">
        <v>2.1059999999999999E-2</v>
      </c>
      <c r="E991" s="1">
        <v>40.290999999999997</v>
      </c>
      <c r="F991" s="1">
        <v>19.972000000000001</v>
      </c>
    </row>
    <row r="992" spans="1:6" x14ac:dyDescent="0.25">
      <c r="A992" s="1">
        <v>7665</v>
      </c>
      <c r="B992" s="1">
        <v>39.543999999999997</v>
      </c>
      <c r="C992" s="1">
        <v>19.2</v>
      </c>
      <c r="D992" s="1">
        <v>2.1049999999999999E-2</v>
      </c>
      <c r="E992" s="1">
        <v>40.192</v>
      </c>
      <c r="F992" s="1">
        <v>19.972000000000001</v>
      </c>
    </row>
    <row r="993" spans="1:6" x14ac:dyDescent="0.25">
      <c r="A993" s="1">
        <v>7666</v>
      </c>
      <c r="B993" s="1">
        <v>39.447000000000003</v>
      </c>
      <c r="C993" s="1">
        <v>19.2</v>
      </c>
      <c r="D993" s="1">
        <v>2.104E-2</v>
      </c>
      <c r="E993" s="1">
        <v>40.094000000000001</v>
      </c>
      <c r="F993" s="1">
        <v>19.972000000000001</v>
      </c>
    </row>
    <row r="994" spans="1:6" x14ac:dyDescent="0.25">
      <c r="A994" s="1">
        <v>7667</v>
      </c>
      <c r="B994" s="1">
        <v>39.529000000000003</v>
      </c>
      <c r="C994" s="1">
        <v>19.100000000000001</v>
      </c>
      <c r="D994" s="1">
        <v>2.104E-2</v>
      </c>
      <c r="E994" s="1">
        <v>40.177</v>
      </c>
      <c r="F994" s="1">
        <v>19.968</v>
      </c>
    </row>
    <row r="995" spans="1:6" x14ac:dyDescent="0.25">
      <c r="A995" s="1">
        <v>7668</v>
      </c>
      <c r="B995" s="1">
        <v>39.527999999999999</v>
      </c>
      <c r="C995" s="1">
        <v>19</v>
      </c>
      <c r="D995" s="1">
        <v>2.103E-2</v>
      </c>
      <c r="E995" s="1">
        <v>40.176000000000002</v>
      </c>
      <c r="F995" s="1">
        <v>19.968</v>
      </c>
    </row>
    <row r="996" spans="1:6" x14ac:dyDescent="0.25">
      <c r="A996" s="1">
        <v>7669</v>
      </c>
      <c r="B996" s="1">
        <v>39.496000000000002</v>
      </c>
      <c r="C996" s="1">
        <v>19</v>
      </c>
      <c r="D996" s="1">
        <v>2.102E-2</v>
      </c>
      <c r="E996" s="1">
        <v>40.143999999999998</v>
      </c>
      <c r="F996" s="1">
        <v>19.971</v>
      </c>
    </row>
    <row r="997" spans="1:6" x14ac:dyDescent="0.25">
      <c r="A997" s="1">
        <v>7670</v>
      </c>
      <c r="B997" s="1">
        <v>39.619</v>
      </c>
      <c r="C997" s="1">
        <v>18.899999999999999</v>
      </c>
      <c r="D997" s="1">
        <v>2.102E-2</v>
      </c>
      <c r="E997" s="1">
        <v>40.268000000000001</v>
      </c>
      <c r="F997" s="1">
        <v>19.971</v>
      </c>
    </row>
    <row r="998" spans="1:6" x14ac:dyDescent="0.25">
      <c r="A998" s="1">
        <v>7671</v>
      </c>
      <c r="B998" s="1">
        <v>39.521999999999998</v>
      </c>
      <c r="C998" s="1">
        <v>18.8</v>
      </c>
      <c r="D998" s="1">
        <v>2.1010000000000001E-2</v>
      </c>
      <c r="E998" s="1">
        <v>40.17</v>
      </c>
      <c r="F998" s="1">
        <v>19.968</v>
      </c>
    </row>
    <row r="999" spans="1:6" x14ac:dyDescent="0.25">
      <c r="A999" s="1">
        <v>7672</v>
      </c>
      <c r="B999" s="1">
        <v>39.546999999999997</v>
      </c>
      <c r="C999" s="1">
        <v>18.8</v>
      </c>
      <c r="D999" s="1">
        <v>2.1000000000000001E-2</v>
      </c>
      <c r="E999" s="1">
        <v>40.195</v>
      </c>
      <c r="F999" s="1">
        <v>19.971</v>
      </c>
    </row>
    <row r="1000" spans="1:6" x14ac:dyDescent="0.25">
      <c r="A1000" s="1">
        <v>7673</v>
      </c>
      <c r="B1000" s="1">
        <v>39.497999999999998</v>
      </c>
      <c r="C1000" s="1">
        <v>18.8</v>
      </c>
      <c r="D1000" s="1">
        <v>2.0990000000000002E-2</v>
      </c>
      <c r="E1000" s="1">
        <v>40.146000000000001</v>
      </c>
      <c r="F1000" s="1">
        <v>19.963999999999999</v>
      </c>
    </row>
    <row r="1001" spans="1:6" x14ac:dyDescent="0.25">
      <c r="A1001" s="1">
        <v>7674</v>
      </c>
      <c r="B1001" s="1">
        <v>39.595999999999997</v>
      </c>
      <c r="C1001" s="1">
        <v>18.7</v>
      </c>
      <c r="D1001" s="1">
        <v>2.0990000000000002E-2</v>
      </c>
      <c r="E1001" s="1">
        <v>40.246000000000002</v>
      </c>
      <c r="F1001" s="1">
        <v>19.971</v>
      </c>
    </row>
    <row r="1002" spans="1:6" x14ac:dyDescent="0.25">
      <c r="A1002" s="1">
        <v>7675</v>
      </c>
      <c r="B1002" s="1">
        <v>39.57</v>
      </c>
      <c r="C1002" s="1">
        <v>18.7</v>
      </c>
      <c r="D1002" s="1">
        <v>2.0979999999999999E-2</v>
      </c>
      <c r="E1002" s="1">
        <v>40.219000000000001</v>
      </c>
      <c r="F1002" s="1">
        <v>19.971</v>
      </c>
    </row>
    <row r="1003" spans="1:6" x14ac:dyDescent="0.25">
      <c r="A1003" s="1">
        <v>7676</v>
      </c>
      <c r="B1003" s="1">
        <v>39.505000000000003</v>
      </c>
      <c r="C1003" s="1">
        <v>18.600000000000001</v>
      </c>
      <c r="D1003" s="1">
        <v>2.0969999999999999E-2</v>
      </c>
      <c r="E1003" s="1">
        <v>40.152000000000001</v>
      </c>
      <c r="F1003" s="1">
        <v>19.966999999999999</v>
      </c>
    </row>
    <row r="1004" spans="1:6" x14ac:dyDescent="0.25">
      <c r="A1004" s="1">
        <v>7677</v>
      </c>
      <c r="B1004" s="1">
        <v>39.598999999999997</v>
      </c>
      <c r="C1004" s="1">
        <v>18.5</v>
      </c>
      <c r="D1004" s="1">
        <v>2.0959999999999999E-2</v>
      </c>
      <c r="E1004" s="1">
        <v>40.247999999999998</v>
      </c>
      <c r="F1004" s="1">
        <v>19.968</v>
      </c>
    </row>
    <row r="1005" spans="1:6" x14ac:dyDescent="0.25">
      <c r="A1005" s="1">
        <v>7678</v>
      </c>
      <c r="B1005" s="1">
        <v>39.53</v>
      </c>
      <c r="C1005" s="1">
        <v>18.5</v>
      </c>
      <c r="D1005" s="1">
        <v>2.095E-2</v>
      </c>
      <c r="E1005" s="1">
        <v>40.177999999999997</v>
      </c>
      <c r="F1005" s="1">
        <v>19.97</v>
      </c>
    </row>
    <row r="1006" spans="1:6" x14ac:dyDescent="0.25">
      <c r="A1006" s="1">
        <v>7679</v>
      </c>
      <c r="B1006" s="1">
        <v>39.631999999999998</v>
      </c>
      <c r="C1006" s="1">
        <v>18.399999999999999</v>
      </c>
      <c r="D1006" s="1">
        <v>2.094E-2</v>
      </c>
      <c r="E1006" s="1">
        <v>40.280999999999999</v>
      </c>
      <c r="F1006" s="1">
        <v>19.974</v>
      </c>
    </row>
    <row r="1007" spans="1:6" x14ac:dyDescent="0.25">
      <c r="A1007" s="1">
        <v>7680</v>
      </c>
      <c r="B1007" s="1">
        <v>39.618000000000002</v>
      </c>
      <c r="C1007" s="1">
        <v>18.3</v>
      </c>
      <c r="D1007" s="1">
        <v>2.0930000000000001E-2</v>
      </c>
      <c r="E1007" s="1">
        <v>40.267000000000003</v>
      </c>
      <c r="F1007" s="1">
        <v>19.97</v>
      </c>
    </row>
    <row r="1008" spans="1:6" x14ac:dyDescent="0.25">
      <c r="A1008" s="1">
        <v>7681</v>
      </c>
      <c r="B1008" s="1">
        <v>39.552</v>
      </c>
      <c r="C1008" s="1">
        <v>18.3</v>
      </c>
      <c r="D1008" s="1">
        <v>2.0920000000000001E-2</v>
      </c>
      <c r="E1008" s="1">
        <v>40.200000000000003</v>
      </c>
      <c r="F1008" s="1">
        <v>19.97</v>
      </c>
    </row>
    <row r="1009" spans="1:6" x14ac:dyDescent="0.25">
      <c r="A1009" s="1">
        <v>7682</v>
      </c>
      <c r="B1009" s="1">
        <v>39.581000000000003</v>
      </c>
      <c r="C1009" s="1">
        <v>18.2</v>
      </c>
      <c r="D1009" s="1">
        <v>2.0910000000000002E-2</v>
      </c>
      <c r="E1009" s="1">
        <v>40.229999999999997</v>
      </c>
      <c r="F1009" s="1">
        <v>19.974</v>
      </c>
    </row>
    <row r="1010" spans="1:6" x14ac:dyDescent="0.25">
      <c r="A1010" s="1">
        <v>7683</v>
      </c>
      <c r="B1010" s="1">
        <v>39.524999999999999</v>
      </c>
      <c r="C1010" s="1">
        <v>18.100000000000001</v>
      </c>
      <c r="D1010" s="1">
        <v>2.0910000000000002E-2</v>
      </c>
      <c r="E1010" s="1">
        <v>40.173000000000002</v>
      </c>
      <c r="F1010" s="1">
        <v>19.966999999999999</v>
      </c>
    </row>
    <row r="1011" spans="1:6" x14ac:dyDescent="0.25">
      <c r="A1011" s="1">
        <v>7684</v>
      </c>
      <c r="B1011" s="1">
        <v>39.515999999999998</v>
      </c>
      <c r="C1011" s="1">
        <v>18.100000000000001</v>
      </c>
      <c r="D1011" s="1">
        <v>2.0899999999999998E-2</v>
      </c>
      <c r="E1011" s="1">
        <v>40.164000000000001</v>
      </c>
      <c r="F1011" s="1">
        <v>19.972999999999999</v>
      </c>
    </row>
    <row r="1012" spans="1:6" x14ac:dyDescent="0.25">
      <c r="A1012" s="1">
        <v>7685</v>
      </c>
      <c r="B1012" s="1">
        <v>39.512</v>
      </c>
      <c r="C1012" s="1">
        <v>18</v>
      </c>
      <c r="D1012" s="1">
        <v>2.0889999999999999E-2</v>
      </c>
      <c r="E1012" s="1">
        <v>40.159999999999997</v>
      </c>
      <c r="F1012" s="1">
        <v>19.972999999999999</v>
      </c>
    </row>
    <row r="1013" spans="1:6" x14ac:dyDescent="0.25">
      <c r="A1013" s="1">
        <v>7686</v>
      </c>
      <c r="B1013" s="1">
        <v>39.54</v>
      </c>
      <c r="C1013" s="1">
        <v>18</v>
      </c>
      <c r="D1013" s="1">
        <v>2.0889999999999999E-2</v>
      </c>
      <c r="E1013" s="1">
        <v>40.188000000000002</v>
      </c>
      <c r="F1013" s="1">
        <v>19.974</v>
      </c>
    </row>
    <row r="1014" spans="1:6" x14ac:dyDescent="0.25">
      <c r="A1014" s="1">
        <v>7687</v>
      </c>
      <c r="B1014" s="1">
        <v>39.573999999999998</v>
      </c>
      <c r="C1014" s="1">
        <v>18</v>
      </c>
      <c r="D1014" s="1">
        <v>2.0879999999999999E-2</v>
      </c>
      <c r="E1014" s="1">
        <v>40.222999999999999</v>
      </c>
      <c r="F1014" s="1">
        <v>19.974</v>
      </c>
    </row>
    <row r="1015" spans="1:6" x14ac:dyDescent="0.25">
      <c r="A1015" s="1">
        <v>7688</v>
      </c>
      <c r="B1015" s="1">
        <v>39.524000000000001</v>
      </c>
      <c r="C1015" s="1">
        <v>17.899999999999999</v>
      </c>
      <c r="D1015" s="1">
        <v>2.087E-2</v>
      </c>
      <c r="E1015" s="1">
        <v>40.171999999999997</v>
      </c>
      <c r="F1015" s="1">
        <v>19.977</v>
      </c>
    </row>
    <row r="1016" spans="1:6" x14ac:dyDescent="0.25">
      <c r="A1016" s="1">
        <v>7689</v>
      </c>
      <c r="B1016" s="1">
        <v>39.591000000000001</v>
      </c>
      <c r="C1016" s="1">
        <v>17.8</v>
      </c>
      <c r="D1016" s="1">
        <v>2.086E-2</v>
      </c>
      <c r="E1016" s="1">
        <v>40.24</v>
      </c>
      <c r="F1016" s="1">
        <v>19.974</v>
      </c>
    </row>
    <row r="1017" spans="1:6" x14ac:dyDescent="0.25">
      <c r="A1017" s="1">
        <v>7690</v>
      </c>
      <c r="B1017" s="1">
        <v>39.658999999999999</v>
      </c>
      <c r="C1017" s="1">
        <v>17.8</v>
      </c>
      <c r="D1017" s="1">
        <v>2.085E-2</v>
      </c>
      <c r="E1017" s="1">
        <v>40.31</v>
      </c>
      <c r="F1017" s="1">
        <v>19.97</v>
      </c>
    </row>
    <row r="1018" spans="1:6" x14ac:dyDescent="0.25">
      <c r="A1018" s="1">
        <v>7691</v>
      </c>
      <c r="B1018" s="1">
        <v>39.619</v>
      </c>
      <c r="C1018" s="1">
        <v>17.7</v>
      </c>
      <c r="D1018" s="1">
        <v>2.0830000000000001E-2</v>
      </c>
      <c r="E1018" s="1">
        <v>40.268999999999998</v>
      </c>
      <c r="F1018" s="1">
        <v>19.974</v>
      </c>
    </row>
    <row r="1019" spans="1:6" x14ac:dyDescent="0.25">
      <c r="A1019" s="1">
        <v>7692</v>
      </c>
      <c r="B1019" s="1">
        <v>39.543999999999997</v>
      </c>
      <c r="C1019" s="1">
        <v>17.5</v>
      </c>
      <c r="D1019" s="1">
        <v>2.0820000000000002E-2</v>
      </c>
      <c r="E1019" s="1">
        <v>40.192</v>
      </c>
      <c r="F1019" s="1">
        <v>19.971</v>
      </c>
    </row>
    <row r="1020" spans="1:6" x14ac:dyDescent="0.25">
      <c r="A1020" s="1">
        <v>7693</v>
      </c>
      <c r="B1020" s="1">
        <v>39.604999999999997</v>
      </c>
      <c r="C1020" s="1">
        <v>17.5</v>
      </c>
      <c r="D1020" s="1">
        <v>2.0809999999999999E-2</v>
      </c>
      <c r="E1020" s="1">
        <v>40.255000000000003</v>
      </c>
      <c r="F1020" s="1">
        <v>19.974</v>
      </c>
    </row>
    <row r="1021" spans="1:6" x14ac:dyDescent="0.25">
      <c r="A1021" s="1">
        <v>7694</v>
      </c>
      <c r="B1021" s="1">
        <v>39.590000000000003</v>
      </c>
      <c r="C1021" s="1">
        <v>17.399999999999999</v>
      </c>
      <c r="D1021" s="1">
        <v>2.0799999999999999E-2</v>
      </c>
      <c r="E1021" s="1">
        <v>40.24</v>
      </c>
      <c r="F1021" s="1">
        <v>19.974</v>
      </c>
    </row>
    <row r="1022" spans="1:6" x14ac:dyDescent="0.25">
      <c r="A1022" s="1">
        <v>7695</v>
      </c>
      <c r="B1022" s="1">
        <v>39.548000000000002</v>
      </c>
      <c r="C1022" s="1">
        <v>17.3</v>
      </c>
      <c r="D1022" s="1">
        <v>2.0799999999999999E-2</v>
      </c>
      <c r="E1022" s="1">
        <v>40.195999999999998</v>
      </c>
      <c r="F1022" s="1">
        <v>19.974</v>
      </c>
    </row>
    <row r="1023" spans="1:6" x14ac:dyDescent="0.25">
      <c r="A1023" s="1">
        <v>7696</v>
      </c>
      <c r="B1023" s="1">
        <v>39.533000000000001</v>
      </c>
      <c r="C1023" s="1">
        <v>17.3</v>
      </c>
      <c r="D1023" s="1">
        <v>2.0789999999999999E-2</v>
      </c>
      <c r="E1023" s="1">
        <v>40.180999999999997</v>
      </c>
      <c r="F1023" s="1">
        <v>19.975000000000001</v>
      </c>
    </row>
    <row r="1024" spans="1:6" x14ac:dyDescent="0.25">
      <c r="A1024" s="1">
        <v>7697</v>
      </c>
      <c r="B1024" s="1">
        <v>39.606999999999999</v>
      </c>
      <c r="C1024" s="1">
        <v>17.2</v>
      </c>
      <c r="D1024" s="1">
        <v>2.078E-2</v>
      </c>
      <c r="E1024" s="1">
        <v>40.256999999999998</v>
      </c>
      <c r="F1024" s="1">
        <v>19.975000000000001</v>
      </c>
    </row>
    <row r="1025" spans="1:6" x14ac:dyDescent="0.25">
      <c r="A1025" s="1">
        <v>7698</v>
      </c>
      <c r="B1025" s="1">
        <v>39.566000000000003</v>
      </c>
      <c r="C1025" s="1">
        <v>17.100000000000001</v>
      </c>
      <c r="D1025" s="1">
        <v>2.077E-2</v>
      </c>
      <c r="E1025" s="1">
        <v>40.213999999999999</v>
      </c>
      <c r="F1025" s="1">
        <v>19.981000000000002</v>
      </c>
    </row>
    <row r="1026" spans="1:6" x14ac:dyDescent="0.25">
      <c r="A1026" s="1">
        <v>7699</v>
      </c>
      <c r="B1026" s="1">
        <v>39.549999999999997</v>
      </c>
      <c r="C1026" s="1">
        <v>17.100000000000001</v>
      </c>
      <c r="D1026" s="1">
        <v>2.0760000000000001E-2</v>
      </c>
      <c r="E1026" s="1">
        <v>40.198</v>
      </c>
      <c r="F1026" s="1">
        <v>19.978000000000002</v>
      </c>
    </row>
    <row r="1027" spans="1:6" x14ac:dyDescent="0.25">
      <c r="A1027" s="1">
        <v>7700</v>
      </c>
      <c r="B1027" s="1">
        <v>39.567999999999998</v>
      </c>
      <c r="C1027" s="1">
        <v>17</v>
      </c>
      <c r="D1027" s="1">
        <v>2.0760000000000001E-2</v>
      </c>
      <c r="E1027" s="1">
        <v>40.216999999999999</v>
      </c>
      <c r="F1027" s="1">
        <v>19.978000000000002</v>
      </c>
    </row>
    <row r="1028" spans="1:6" x14ac:dyDescent="0.25">
      <c r="A1028" s="1">
        <v>7701</v>
      </c>
      <c r="B1028" s="1">
        <v>39.588000000000001</v>
      </c>
      <c r="C1028" s="1">
        <v>16.899999999999999</v>
      </c>
      <c r="D1028" s="1">
        <v>2.0740000000000001E-2</v>
      </c>
      <c r="E1028" s="1">
        <v>40.237000000000002</v>
      </c>
      <c r="F1028" s="1">
        <v>19.98</v>
      </c>
    </row>
    <row r="1029" spans="1:6" x14ac:dyDescent="0.25">
      <c r="A1029" s="1">
        <v>7702</v>
      </c>
      <c r="B1029" s="1">
        <v>39.567999999999998</v>
      </c>
      <c r="C1029" s="1">
        <v>16.899999999999999</v>
      </c>
      <c r="D1029" s="1">
        <v>2.0740000000000001E-2</v>
      </c>
      <c r="E1029" s="1">
        <v>40.216000000000001</v>
      </c>
      <c r="F1029" s="1">
        <v>19.975000000000001</v>
      </c>
    </row>
    <row r="1030" spans="1:6" x14ac:dyDescent="0.25">
      <c r="A1030" s="1">
        <v>7703</v>
      </c>
      <c r="B1030" s="1">
        <v>39.585999999999999</v>
      </c>
      <c r="C1030" s="1">
        <v>16.8</v>
      </c>
      <c r="D1030" s="1">
        <v>2.0729999999999998E-2</v>
      </c>
      <c r="E1030" s="1">
        <v>40.234999999999999</v>
      </c>
      <c r="F1030" s="1">
        <v>19.977</v>
      </c>
    </row>
    <row r="1031" spans="1:6" x14ac:dyDescent="0.25">
      <c r="A1031" s="1">
        <v>7704</v>
      </c>
      <c r="B1031" s="1">
        <v>39.618000000000002</v>
      </c>
      <c r="C1031" s="1">
        <v>16.7</v>
      </c>
      <c r="D1031" s="1">
        <v>2.0719999999999999E-2</v>
      </c>
      <c r="E1031" s="1">
        <v>40.267000000000003</v>
      </c>
      <c r="F1031" s="1">
        <v>19.977</v>
      </c>
    </row>
    <row r="1032" spans="1:6" x14ac:dyDescent="0.25">
      <c r="A1032" s="1">
        <v>7705</v>
      </c>
      <c r="B1032" s="1">
        <v>39.523000000000003</v>
      </c>
      <c r="C1032" s="1">
        <v>16.7</v>
      </c>
      <c r="D1032" s="1">
        <v>2.0709999999999999E-2</v>
      </c>
      <c r="E1032" s="1">
        <v>40.171999999999997</v>
      </c>
      <c r="F1032" s="1">
        <v>19.978000000000002</v>
      </c>
    </row>
    <row r="1033" spans="1:6" x14ac:dyDescent="0.25">
      <c r="A1033" s="1">
        <v>7706</v>
      </c>
      <c r="B1033" s="1">
        <v>39.530999999999999</v>
      </c>
      <c r="C1033" s="1">
        <v>16.7</v>
      </c>
      <c r="D1033" s="1">
        <v>2.07E-2</v>
      </c>
      <c r="E1033" s="1">
        <v>40.179000000000002</v>
      </c>
      <c r="F1033" s="1">
        <v>19.977</v>
      </c>
    </row>
    <row r="1034" spans="1:6" x14ac:dyDescent="0.25">
      <c r="A1034" s="1">
        <v>7707</v>
      </c>
      <c r="B1034" s="1">
        <v>39.576999999999998</v>
      </c>
      <c r="C1034" s="1">
        <v>16.600000000000001</v>
      </c>
      <c r="D1034" s="1">
        <v>2.069E-2</v>
      </c>
      <c r="E1034" s="1">
        <v>40.225999999999999</v>
      </c>
      <c r="F1034" s="1">
        <v>19.981000000000002</v>
      </c>
    </row>
    <row r="1035" spans="1:6" x14ac:dyDescent="0.25">
      <c r="A1035" s="1">
        <v>7708</v>
      </c>
      <c r="B1035" s="1">
        <v>39.703000000000003</v>
      </c>
      <c r="C1035" s="1">
        <v>16.600000000000001</v>
      </c>
      <c r="D1035" s="1">
        <v>2.069E-2</v>
      </c>
      <c r="E1035" s="1">
        <v>40.353999999999999</v>
      </c>
      <c r="F1035" s="1">
        <v>19.98</v>
      </c>
    </row>
    <row r="1036" spans="1:6" x14ac:dyDescent="0.25">
      <c r="A1036" s="1">
        <v>7709</v>
      </c>
      <c r="B1036" s="1">
        <v>39.661000000000001</v>
      </c>
      <c r="C1036" s="1">
        <v>16.399999999999999</v>
      </c>
      <c r="D1036" s="1">
        <v>2.0670000000000001E-2</v>
      </c>
      <c r="E1036" s="1">
        <v>40.311</v>
      </c>
      <c r="F1036" s="1">
        <v>19.981000000000002</v>
      </c>
    </row>
    <row r="1037" spans="1:6" x14ac:dyDescent="0.25">
      <c r="A1037" s="1">
        <v>7710</v>
      </c>
      <c r="B1037" s="1">
        <v>39.590000000000003</v>
      </c>
      <c r="C1037" s="1">
        <v>16.3</v>
      </c>
      <c r="D1037" s="1">
        <v>2.0660000000000001E-2</v>
      </c>
      <c r="E1037" s="1">
        <v>40.238999999999997</v>
      </c>
      <c r="F1037" s="1">
        <v>19.98</v>
      </c>
    </row>
    <row r="1038" spans="1:6" x14ac:dyDescent="0.25">
      <c r="A1038" s="1">
        <v>7711</v>
      </c>
      <c r="B1038" s="1">
        <v>39.554000000000002</v>
      </c>
      <c r="C1038" s="1">
        <v>16.3</v>
      </c>
      <c r="D1038" s="1">
        <v>2.0650000000000002E-2</v>
      </c>
      <c r="E1038" s="1">
        <v>40.203000000000003</v>
      </c>
      <c r="F1038" s="1">
        <v>19.98</v>
      </c>
    </row>
    <row r="1039" spans="1:6" x14ac:dyDescent="0.25">
      <c r="A1039" s="1">
        <v>7712</v>
      </c>
      <c r="B1039" s="1">
        <v>39.548999999999999</v>
      </c>
      <c r="C1039" s="1">
        <v>16.2</v>
      </c>
      <c r="D1039" s="1">
        <v>2.0650000000000002E-2</v>
      </c>
      <c r="E1039" s="1">
        <v>40.197000000000003</v>
      </c>
      <c r="F1039" s="1">
        <v>19.98</v>
      </c>
    </row>
    <row r="1040" spans="1:6" x14ac:dyDescent="0.25">
      <c r="A1040" s="1">
        <v>7713</v>
      </c>
      <c r="B1040" s="1">
        <v>39.600999999999999</v>
      </c>
      <c r="C1040" s="1">
        <v>16.2</v>
      </c>
      <c r="D1040" s="1">
        <v>2.0629999999999999E-2</v>
      </c>
      <c r="E1040" s="1">
        <v>40.25</v>
      </c>
      <c r="F1040" s="1">
        <v>19.983000000000001</v>
      </c>
    </row>
    <row r="1041" spans="1:6" x14ac:dyDescent="0.25">
      <c r="A1041" s="1">
        <v>7714</v>
      </c>
      <c r="B1041" s="1">
        <v>39.606000000000002</v>
      </c>
      <c r="C1041" s="1">
        <v>16.2</v>
      </c>
      <c r="D1041" s="1">
        <v>2.0629999999999999E-2</v>
      </c>
      <c r="E1041" s="1">
        <v>40.255000000000003</v>
      </c>
      <c r="F1041" s="1">
        <v>19.98</v>
      </c>
    </row>
    <row r="1042" spans="1:6" x14ac:dyDescent="0.25">
      <c r="A1042" s="1">
        <v>7715</v>
      </c>
      <c r="B1042" s="1">
        <v>39.597999999999999</v>
      </c>
      <c r="C1042" s="1">
        <v>16.100000000000001</v>
      </c>
      <c r="D1042" s="1">
        <v>2.0619999999999999E-2</v>
      </c>
      <c r="E1042" s="1">
        <v>40.247</v>
      </c>
      <c r="F1042" s="1">
        <v>19.983000000000001</v>
      </c>
    </row>
    <row r="1043" spans="1:6" x14ac:dyDescent="0.25">
      <c r="A1043" s="1">
        <v>7716</v>
      </c>
      <c r="B1043" s="1">
        <v>39.732999999999997</v>
      </c>
      <c r="C1043" s="1">
        <v>16</v>
      </c>
      <c r="D1043" s="1">
        <v>2.061E-2</v>
      </c>
      <c r="E1043" s="1">
        <v>40.384</v>
      </c>
      <c r="F1043" s="1">
        <v>19.983000000000001</v>
      </c>
    </row>
    <row r="1044" spans="1:6" x14ac:dyDescent="0.25">
      <c r="A1044" s="1">
        <v>7717</v>
      </c>
      <c r="B1044" s="1">
        <v>39.582999999999998</v>
      </c>
      <c r="C1044" s="1">
        <v>16</v>
      </c>
      <c r="D1044" s="1">
        <v>2.0590000000000001E-2</v>
      </c>
      <c r="E1044" s="1">
        <v>40.231999999999999</v>
      </c>
      <c r="F1044" s="1">
        <v>19.986000000000001</v>
      </c>
    </row>
    <row r="1045" spans="1:6" x14ac:dyDescent="0.25">
      <c r="A1045" s="1">
        <v>7718</v>
      </c>
      <c r="B1045" s="1">
        <v>39.64</v>
      </c>
      <c r="C1045" s="1">
        <v>15.9</v>
      </c>
      <c r="D1045" s="1">
        <v>2.0580000000000001E-2</v>
      </c>
      <c r="E1045" s="1">
        <v>40.29</v>
      </c>
      <c r="F1045" s="1">
        <v>19.986000000000001</v>
      </c>
    </row>
    <row r="1046" spans="1:6" x14ac:dyDescent="0.25">
      <c r="A1046" s="1">
        <v>7719</v>
      </c>
      <c r="B1046" s="1">
        <v>39.651000000000003</v>
      </c>
      <c r="C1046" s="1">
        <v>15.7</v>
      </c>
      <c r="D1046" s="1">
        <v>2.0570000000000001E-2</v>
      </c>
      <c r="E1046" s="1">
        <v>40.302</v>
      </c>
      <c r="F1046" s="1">
        <v>19.984999999999999</v>
      </c>
    </row>
    <row r="1047" spans="1:6" x14ac:dyDescent="0.25">
      <c r="A1047" s="1">
        <v>7720</v>
      </c>
      <c r="B1047" s="1">
        <v>39.523000000000003</v>
      </c>
      <c r="C1047" s="1">
        <v>15.7</v>
      </c>
      <c r="D1047" s="1">
        <v>2.0559999999999998E-2</v>
      </c>
      <c r="E1047" s="1">
        <v>40.170999999999999</v>
      </c>
      <c r="F1047" s="1">
        <v>19.983000000000001</v>
      </c>
    </row>
    <row r="1048" spans="1:6" x14ac:dyDescent="0.25">
      <c r="A1048" s="1">
        <v>7721</v>
      </c>
      <c r="B1048" s="1">
        <v>39.600999999999999</v>
      </c>
      <c r="C1048" s="1">
        <v>15.6</v>
      </c>
      <c r="D1048" s="1">
        <v>2.0549999999999999E-2</v>
      </c>
      <c r="E1048" s="1">
        <v>40.25</v>
      </c>
      <c r="F1048" s="1">
        <v>19.983000000000001</v>
      </c>
    </row>
    <row r="1049" spans="1:6" x14ac:dyDescent="0.25">
      <c r="A1049" s="1">
        <v>7722</v>
      </c>
      <c r="B1049" s="1">
        <v>39.558999999999997</v>
      </c>
      <c r="C1049" s="1">
        <v>15.6</v>
      </c>
      <c r="D1049" s="1">
        <v>2.0539999999999999E-2</v>
      </c>
      <c r="E1049" s="1">
        <v>40.207999999999998</v>
      </c>
      <c r="F1049" s="1">
        <v>19.986000000000001</v>
      </c>
    </row>
    <row r="1050" spans="1:6" x14ac:dyDescent="0.25">
      <c r="A1050" s="1">
        <v>7723</v>
      </c>
      <c r="B1050" s="1">
        <v>39.58</v>
      </c>
      <c r="C1050" s="1">
        <v>15.5</v>
      </c>
      <c r="D1050" s="1">
        <v>2.053E-2</v>
      </c>
      <c r="E1050" s="1">
        <v>40.228999999999999</v>
      </c>
      <c r="F1050" s="1">
        <v>19.989000000000001</v>
      </c>
    </row>
    <row r="1051" spans="1:6" x14ac:dyDescent="0.25">
      <c r="A1051" s="1">
        <v>7724</v>
      </c>
      <c r="B1051" s="1">
        <v>39.594000000000001</v>
      </c>
      <c r="C1051" s="1">
        <v>15.3</v>
      </c>
      <c r="D1051" s="1">
        <v>2.052E-2</v>
      </c>
      <c r="E1051" s="1">
        <v>40.243000000000002</v>
      </c>
      <c r="F1051" s="1">
        <v>19.989000000000001</v>
      </c>
    </row>
    <row r="1052" spans="1:6" x14ac:dyDescent="0.25">
      <c r="A1052" s="1">
        <v>7725</v>
      </c>
      <c r="B1052" s="1">
        <v>39.533999999999999</v>
      </c>
      <c r="C1052" s="1">
        <v>15.3</v>
      </c>
      <c r="D1052" s="1">
        <v>2.052E-2</v>
      </c>
      <c r="E1052" s="1">
        <v>40.182000000000002</v>
      </c>
      <c r="F1052" s="1">
        <v>19.986000000000001</v>
      </c>
    </row>
    <row r="1053" spans="1:6" x14ac:dyDescent="0.25">
      <c r="A1053" s="1">
        <v>7726</v>
      </c>
      <c r="B1053" s="1">
        <v>39.622</v>
      </c>
      <c r="C1053" s="1">
        <v>15.3</v>
      </c>
      <c r="D1053" s="1">
        <v>2.0500000000000001E-2</v>
      </c>
      <c r="E1053" s="1">
        <v>40.271000000000001</v>
      </c>
      <c r="F1053" s="1">
        <v>19.988</v>
      </c>
    </row>
    <row r="1054" spans="1:6" x14ac:dyDescent="0.25">
      <c r="A1054" s="1">
        <v>7727</v>
      </c>
      <c r="B1054" s="1">
        <v>39.529000000000003</v>
      </c>
      <c r="C1054" s="1">
        <v>15.2</v>
      </c>
      <c r="D1054" s="1">
        <v>2.0500000000000001E-2</v>
      </c>
      <c r="E1054" s="1">
        <v>40.177</v>
      </c>
      <c r="F1054" s="1">
        <v>19.988</v>
      </c>
    </row>
    <row r="1055" spans="1:6" x14ac:dyDescent="0.25">
      <c r="A1055" s="1">
        <v>7728</v>
      </c>
      <c r="B1055" s="1">
        <v>39.552999999999997</v>
      </c>
      <c r="C1055" s="1">
        <v>15.2</v>
      </c>
      <c r="D1055" s="1">
        <v>2.0490000000000001E-2</v>
      </c>
      <c r="E1055" s="1">
        <v>40.201000000000001</v>
      </c>
      <c r="F1055" s="1">
        <v>19.989000000000001</v>
      </c>
    </row>
    <row r="1056" spans="1:6" x14ac:dyDescent="0.25">
      <c r="A1056" s="1">
        <v>7729</v>
      </c>
      <c r="B1056" s="1">
        <v>39.576000000000001</v>
      </c>
      <c r="C1056" s="1">
        <v>15.1</v>
      </c>
      <c r="D1056" s="1">
        <v>2.0480000000000002E-2</v>
      </c>
      <c r="E1056" s="1">
        <v>40.225000000000001</v>
      </c>
      <c r="F1056" s="1">
        <v>19.989000000000001</v>
      </c>
    </row>
    <row r="1057" spans="1:6" x14ac:dyDescent="0.25">
      <c r="A1057" s="1">
        <v>7730</v>
      </c>
      <c r="B1057" s="1">
        <v>39.582999999999998</v>
      </c>
      <c r="C1057" s="1">
        <v>15</v>
      </c>
      <c r="D1057" s="1">
        <v>2.0469999999999999E-2</v>
      </c>
      <c r="E1057" s="1">
        <v>40.231999999999999</v>
      </c>
      <c r="F1057" s="1">
        <v>19.992000000000001</v>
      </c>
    </row>
    <row r="1058" spans="1:6" x14ac:dyDescent="0.25">
      <c r="A1058" s="1">
        <v>7731</v>
      </c>
      <c r="B1058" s="1">
        <v>39.67</v>
      </c>
      <c r="C1058" s="1">
        <v>15</v>
      </c>
      <c r="D1058" s="1">
        <v>2.0459999999999999E-2</v>
      </c>
      <c r="E1058" s="1">
        <v>40.32</v>
      </c>
      <c r="F1058" s="1">
        <v>19.989000000000001</v>
      </c>
    </row>
    <row r="1059" spans="1:6" x14ac:dyDescent="0.25">
      <c r="A1059" s="1">
        <v>7732</v>
      </c>
      <c r="B1059" s="1">
        <v>39.616</v>
      </c>
      <c r="C1059" s="1">
        <v>14.9</v>
      </c>
      <c r="D1059" s="1">
        <v>2.044E-2</v>
      </c>
      <c r="E1059" s="1">
        <v>40.265000000000001</v>
      </c>
      <c r="F1059" s="1">
        <v>19.989000000000001</v>
      </c>
    </row>
    <row r="1060" spans="1:6" x14ac:dyDescent="0.25">
      <c r="A1060" s="1">
        <v>7733</v>
      </c>
      <c r="B1060" s="1">
        <v>39.628999999999998</v>
      </c>
      <c r="C1060" s="1">
        <v>14.8</v>
      </c>
      <c r="D1060" s="1">
        <v>2.044E-2</v>
      </c>
      <c r="E1060" s="1">
        <v>40.279000000000003</v>
      </c>
      <c r="F1060" s="1">
        <v>19.989000000000001</v>
      </c>
    </row>
    <row r="1061" spans="1:6" x14ac:dyDescent="0.25">
      <c r="A1061" s="1">
        <v>7734</v>
      </c>
      <c r="B1061" s="1">
        <v>39.570999999999998</v>
      </c>
      <c r="C1061" s="1">
        <v>14.8</v>
      </c>
      <c r="D1061" s="1">
        <v>2.043E-2</v>
      </c>
      <c r="E1061" s="1">
        <v>40.22</v>
      </c>
      <c r="F1061" s="1">
        <v>19.989000000000001</v>
      </c>
    </row>
    <row r="1062" spans="1:6" x14ac:dyDescent="0.25">
      <c r="A1062" s="1">
        <v>7735</v>
      </c>
      <c r="B1062" s="1">
        <v>39.523000000000003</v>
      </c>
      <c r="C1062" s="1">
        <v>14.7</v>
      </c>
      <c r="D1062" s="1">
        <v>2.0420000000000001E-2</v>
      </c>
      <c r="E1062" s="1">
        <v>40.170999999999999</v>
      </c>
      <c r="F1062" s="1">
        <v>19.995000000000001</v>
      </c>
    </row>
    <row r="1063" spans="1:6" x14ac:dyDescent="0.25">
      <c r="A1063" s="1">
        <v>7736</v>
      </c>
      <c r="B1063" s="1">
        <v>39.655999999999999</v>
      </c>
      <c r="C1063" s="1">
        <v>14.6</v>
      </c>
      <c r="D1063" s="1">
        <v>2.0410000000000001E-2</v>
      </c>
      <c r="E1063" s="1">
        <v>40.305999999999997</v>
      </c>
      <c r="F1063" s="1">
        <v>19.992000000000001</v>
      </c>
    </row>
    <row r="1064" spans="1:6" x14ac:dyDescent="0.25">
      <c r="A1064" s="1">
        <v>7737</v>
      </c>
      <c r="B1064" s="1">
        <v>39.576000000000001</v>
      </c>
      <c r="C1064" s="1">
        <v>14.6</v>
      </c>
      <c r="D1064" s="1">
        <v>2.0400000000000001E-2</v>
      </c>
      <c r="E1064" s="1">
        <v>40.225000000000001</v>
      </c>
      <c r="F1064" s="1">
        <v>19.994</v>
      </c>
    </row>
    <row r="1065" spans="1:6" x14ac:dyDescent="0.25">
      <c r="A1065" s="1">
        <v>7738</v>
      </c>
      <c r="B1065" s="1">
        <v>39.57</v>
      </c>
      <c r="C1065" s="1">
        <v>14.5</v>
      </c>
      <c r="D1065" s="1">
        <v>2.0389999999999998E-2</v>
      </c>
      <c r="E1065" s="1">
        <v>40.219000000000001</v>
      </c>
      <c r="F1065" s="1">
        <v>19.998000000000001</v>
      </c>
    </row>
    <row r="1066" spans="1:6" x14ac:dyDescent="0.25">
      <c r="A1066" s="1">
        <v>7739</v>
      </c>
      <c r="B1066" s="1">
        <v>39.569000000000003</v>
      </c>
      <c r="C1066" s="1">
        <v>14.5</v>
      </c>
      <c r="D1066" s="1">
        <v>2.0379999999999999E-2</v>
      </c>
      <c r="E1066" s="1">
        <v>40.218000000000004</v>
      </c>
      <c r="F1066" s="1">
        <v>19.995999999999999</v>
      </c>
    </row>
    <row r="1067" spans="1:6" x14ac:dyDescent="0.25">
      <c r="A1067" s="1">
        <v>7740</v>
      </c>
      <c r="B1067" s="1">
        <v>39.517000000000003</v>
      </c>
      <c r="C1067" s="1">
        <v>14.5</v>
      </c>
      <c r="D1067" s="1">
        <v>2.0369999999999999E-2</v>
      </c>
      <c r="E1067" s="1">
        <v>40.164999999999999</v>
      </c>
      <c r="F1067" s="1">
        <v>19.998000000000001</v>
      </c>
    </row>
    <row r="1068" spans="1:6" x14ac:dyDescent="0.25">
      <c r="A1068" s="1">
        <v>7741</v>
      </c>
      <c r="B1068" s="1">
        <v>39.689</v>
      </c>
      <c r="C1068" s="1">
        <v>14.4</v>
      </c>
      <c r="D1068" s="1">
        <v>2.036E-2</v>
      </c>
      <c r="E1068" s="1">
        <v>40.340000000000003</v>
      </c>
      <c r="F1068" s="1">
        <v>20.001000000000001</v>
      </c>
    </row>
    <row r="1069" spans="1:6" x14ac:dyDescent="0.25">
      <c r="A1069" s="1">
        <v>7742</v>
      </c>
      <c r="B1069" s="1">
        <v>39.569000000000003</v>
      </c>
      <c r="C1069" s="1">
        <v>14.3</v>
      </c>
      <c r="D1069" s="1">
        <v>2.035E-2</v>
      </c>
      <c r="E1069" s="1">
        <v>40.216999999999999</v>
      </c>
      <c r="F1069" s="1">
        <v>19.998999999999999</v>
      </c>
    </row>
    <row r="1070" spans="1:6" x14ac:dyDescent="0.25">
      <c r="A1070" s="1">
        <v>7743</v>
      </c>
      <c r="B1070" s="1">
        <v>39.615000000000002</v>
      </c>
      <c r="C1070" s="1">
        <v>14.3</v>
      </c>
      <c r="D1070" s="1">
        <v>2.034E-2</v>
      </c>
      <c r="E1070" s="1">
        <v>40.264000000000003</v>
      </c>
      <c r="F1070" s="1">
        <v>19.998000000000001</v>
      </c>
    </row>
    <row r="1071" spans="1:6" x14ac:dyDescent="0.25">
      <c r="A1071" s="1">
        <v>7744</v>
      </c>
      <c r="B1071" s="1">
        <v>39.61</v>
      </c>
      <c r="C1071" s="1">
        <v>14.2</v>
      </c>
      <c r="D1071" s="1">
        <v>2.0330000000000001E-2</v>
      </c>
      <c r="E1071" s="1">
        <v>40.259</v>
      </c>
      <c r="F1071" s="1">
        <v>19.998000000000001</v>
      </c>
    </row>
    <row r="1072" spans="1:6" x14ac:dyDescent="0.25">
      <c r="A1072" s="1">
        <v>7745</v>
      </c>
      <c r="B1072" s="1">
        <v>39.652000000000001</v>
      </c>
      <c r="C1072" s="1">
        <v>14.1</v>
      </c>
      <c r="D1072" s="1">
        <v>2.0320000000000001E-2</v>
      </c>
      <c r="E1072" s="1">
        <v>40.302</v>
      </c>
      <c r="F1072" s="1">
        <v>20.001999999999999</v>
      </c>
    </row>
    <row r="1073" spans="1:6" x14ac:dyDescent="0.25">
      <c r="A1073" s="1">
        <v>7746</v>
      </c>
      <c r="B1073" s="1">
        <v>39.546999999999997</v>
      </c>
      <c r="C1073" s="1">
        <v>14.1</v>
      </c>
      <c r="D1073" s="1">
        <v>2.0310000000000002E-2</v>
      </c>
      <c r="E1073" s="1">
        <v>40.195999999999998</v>
      </c>
      <c r="F1073" s="1">
        <v>20.001999999999999</v>
      </c>
    </row>
    <row r="1074" spans="1:6" x14ac:dyDescent="0.25">
      <c r="A1074" s="1">
        <v>7747</v>
      </c>
      <c r="B1074" s="1">
        <v>39.564</v>
      </c>
      <c r="C1074" s="1">
        <v>14</v>
      </c>
      <c r="D1074" s="1">
        <v>2.0299999999999999E-2</v>
      </c>
      <c r="E1074" s="1">
        <v>40.212000000000003</v>
      </c>
      <c r="F1074" s="1">
        <v>20.001999999999999</v>
      </c>
    </row>
    <row r="1075" spans="1:6" x14ac:dyDescent="0.25">
      <c r="A1075" s="1">
        <v>7748</v>
      </c>
      <c r="B1075" s="1">
        <v>39.619999999999997</v>
      </c>
      <c r="C1075" s="1">
        <v>14</v>
      </c>
      <c r="D1075" s="1">
        <v>2.0289999999999999E-2</v>
      </c>
      <c r="E1075" s="1">
        <v>40.270000000000003</v>
      </c>
      <c r="F1075" s="1">
        <v>20.001999999999999</v>
      </c>
    </row>
    <row r="1076" spans="1:6" x14ac:dyDescent="0.25">
      <c r="A1076" s="1">
        <v>7749</v>
      </c>
      <c r="B1076" s="1">
        <v>39.625</v>
      </c>
      <c r="C1076" s="1">
        <v>14</v>
      </c>
      <c r="D1076" s="1">
        <v>2.0279999999999999E-2</v>
      </c>
      <c r="E1076" s="1">
        <v>40.274999999999999</v>
      </c>
      <c r="F1076" s="1">
        <v>20.001999999999999</v>
      </c>
    </row>
    <row r="1077" spans="1:6" x14ac:dyDescent="0.25">
      <c r="A1077" s="1">
        <v>7750</v>
      </c>
      <c r="B1077" s="1">
        <v>39.593000000000004</v>
      </c>
      <c r="C1077" s="1">
        <v>13.8</v>
      </c>
      <c r="D1077" s="1">
        <v>2.027E-2</v>
      </c>
      <c r="E1077" s="1">
        <v>40.241999999999997</v>
      </c>
      <c r="F1077" s="1">
        <v>20.004999999999999</v>
      </c>
    </row>
    <row r="1078" spans="1:6" x14ac:dyDescent="0.25">
      <c r="A1078" s="1">
        <v>7751</v>
      </c>
      <c r="B1078" s="1">
        <v>39.511000000000003</v>
      </c>
      <c r="C1078" s="1">
        <v>13.8</v>
      </c>
      <c r="D1078" s="1">
        <v>2.026E-2</v>
      </c>
      <c r="E1078" s="1">
        <v>40.158000000000001</v>
      </c>
      <c r="F1078" s="1">
        <v>20.004999999999999</v>
      </c>
    </row>
    <row r="1079" spans="1:6" x14ac:dyDescent="0.25">
      <c r="A1079" s="1">
        <v>7752</v>
      </c>
      <c r="B1079" s="1">
        <v>39.600999999999999</v>
      </c>
      <c r="C1079" s="1">
        <v>13.8</v>
      </c>
      <c r="D1079" s="1">
        <v>2.0250000000000001E-2</v>
      </c>
      <c r="E1079" s="1">
        <v>40.250999999999998</v>
      </c>
      <c r="F1079" s="1">
        <v>20.001000000000001</v>
      </c>
    </row>
    <row r="1080" spans="1:6" x14ac:dyDescent="0.25">
      <c r="A1080" s="1">
        <v>7753</v>
      </c>
      <c r="B1080" s="1">
        <v>39.652999999999999</v>
      </c>
      <c r="C1080" s="1">
        <v>13.7</v>
      </c>
      <c r="D1080" s="1">
        <v>2.0240000000000001E-2</v>
      </c>
      <c r="E1080" s="1">
        <v>40.304000000000002</v>
      </c>
      <c r="F1080" s="1">
        <v>20.001000000000001</v>
      </c>
    </row>
    <row r="1081" spans="1:6" x14ac:dyDescent="0.25">
      <c r="A1081" s="1">
        <v>7754</v>
      </c>
      <c r="B1081" s="1">
        <v>39.579000000000001</v>
      </c>
      <c r="C1081" s="1">
        <v>13.5</v>
      </c>
      <c r="D1081" s="1">
        <v>2.0230000000000001E-2</v>
      </c>
      <c r="E1081" s="1">
        <v>40.228000000000002</v>
      </c>
      <c r="F1081" s="1">
        <v>20.001000000000001</v>
      </c>
    </row>
    <row r="1082" spans="1:6" x14ac:dyDescent="0.25">
      <c r="A1082" s="1">
        <v>7755</v>
      </c>
      <c r="B1082" s="1">
        <v>39.603000000000002</v>
      </c>
      <c r="C1082" s="1">
        <v>13.5</v>
      </c>
      <c r="D1082" s="1">
        <v>2.0219999999999998E-2</v>
      </c>
      <c r="E1082" s="1">
        <v>40.253</v>
      </c>
      <c r="F1082" s="1">
        <v>20.001000000000001</v>
      </c>
    </row>
    <row r="1083" spans="1:6" x14ac:dyDescent="0.25">
      <c r="A1083" s="1">
        <v>7756</v>
      </c>
      <c r="B1083" s="1">
        <v>39.566000000000003</v>
      </c>
      <c r="C1083" s="1">
        <v>13.5</v>
      </c>
      <c r="D1083" s="1">
        <v>2.0209999999999999E-2</v>
      </c>
      <c r="E1083" s="1">
        <v>40.215000000000003</v>
      </c>
      <c r="F1083" s="1">
        <v>20.004000000000001</v>
      </c>
    </row>
    <row r="1084" spans="1:6" x14ac:dyDescent="0.25">
      <c r="A1084" s="1">
        <v>7757</v>
      </c>
      <c r="B1084" s="1">
        <v>39.47</v>
      </c>
      <c r="C1084" s="1">
        <v>13.4</v>
      </c>
      <c r="D1084" s="1">
        <v>2.0199999999999999E-2</v>
      </c>
      <c r="E1084" s="1">
        <v>40.116999999999997</v>
      </c>
      <c r="F1084" s="1">
        <v>20.004000000000001</v>
      </c>
    </row>
    <row r="1085" spans="1:6" x14ac:dyDescent="0.25">
      <c r="A1085" s="1">
        <v>7758</v>
      </c>
      <c r="B1085" s="1">
        <v>39.561</v>
      </c>
      <c r="C1085" s="1">
        <v>13.4</v>
      </c>
      <c r="D1085" s="1">
        <v>2.019E-2</v>
      </c>
      <c r="E1085" s="1">
        <v>40.21</v>
      </c>
      <c r="F1085" s="1">
        <v>20.001000000000001</v>
      </c>
    </row>
    <row r="1086" spans="1:6" x14ac:dyDescent="0.25">
      <c r="A1086" s="1">
        <v>7759</v>
      </c>
      <c r="B1086" s="1">
        <v>39.558</v>
      </c>
      <c r="C1086" s="1">
        <v>13.3</v>
      </c>
      <c r="D1086" s="1">
        <v>2.019E-2</v>
      </c>
      <c r="E1086" s="1">
        <v>40.206000000000003</v>
      </c>
      <c r="F1086" s="1">
        <v>20.001000000000001</v>
      </c>
    </row>
    <row r="1087" spans="1:6" x14ac:dyDescent="0.25">
      <c r="A1087" s="1">
        <v>7760</v>
      </c>
      <c r="B1087" s="1">
        <v>39.56</v>
      </c>
      <c r="C1087" s="1">
        <v>13.3</v>
      </c>
      <c r="D1087" s="1">
        <v>2.018E-2</v>
      </c>
      <c r="E1087" s="1">
        <v>40.209000000000003</v>
      </c>
      <c r="F1087" s="1">
        <v>20.004000000000001</v>
      </c>
    </row>
    <row r="1088" spans="1:6" x14ac:dyDescent="0.25">
      <c r="A1088" s="1">
        <v>7761</v>
      </c>
      <c r="B1088" s="1">
        <v>39.703000000000003</v>
      </c>
      <c r="C1088" s="1">
        <v>13.3</v>
      </c>
      <c r="D1088" s="1">
        <v>2.017E-2</v>
      </c>
      <c r="E1088" s="1">
        <v>40.353999999999999</v>
      </c>
      <c r="F1088" s="1">
        <v>20.007000000000001</v>
      </c>
    </row>
    <row r="1089" spans="1:6" x14ac:dyDescent="0.25">
      <c r="A1089" s="1">
        <v>7762</v>
      </c>
      <c r="B1089" s="1">
        <v>39.601999999999997</v>
      </c>
      <c r="C1089" s="1">
        <v>13.2</v>
      </c>
      <c r="D1089" s="1">
        <v>2.0150000000000001E-2</v>
      </c>
      <c r="E1089" s="1">
        <v>40.250999999999998</v>
      </c>
      <c r="F1089" s="1">
        <v>20.004000000000001</v>
      </c>
    </row>
    <row r="1090" spans="1:6" x14ac:dyDescent="0.25">
      <c r="A1090" s="1">
        <v>7763</v>
      </c>
      <c r="B1090" s="1">
        <v>39.628999999999998</v>
      </c>
      <c r="C1090" s="1">
        <v>13.1</v>
      </c>
      <c r="D1090" s="1">
        <v>2.0150000000000001E-2</v>
      </c>
      <c r="E1090" s="1">
        <v>40.279000000000003</v>
      </c>
      <c r="F1090" s="1">
        <v>20.004000000000001</v>
      </c>
    </row>
    <row r="1091" spans="1:6" x14ac:dyDescent="0.25">
      <c r="A1091" s="1">
        <v>7764</v>
      </c>
      <c r="B1091" s="1">
        <v>39.71</v>
      </c>
      <c r="C1091" s="1">
        <v>13.1</v>
      </c>
      <c r="D1091" s="1">
        <v>2.0129999999999999E-2</v>
      </c>
      <c r="E1091" s="1">
        <v>40.360999999999997</v>
      </c>
      <c r="F1091" s="1">
        <v>20.006</v>
      </c>
    </row>
    <row r="1092" spans="1:6" x14ac:dyDescent="0.25">
      <c r="A1092" s="1">
        <v>7765</v>
      </c>
      <c r="B1092" s="1">
        <v>39.576000000000001</v>
      </c>
      <c r="C1092" s="1">
        <v>13</v>
      </c>
      <c r="D1092" s="1">
        <v>2.0119999999999999E-2</v>
      </c>
      <c r="E1092" s="1">
        <v>40.225000000000001</v>
      </c>
      <c r="F1092" s="1">
        <v>20.004000000000001</v>
      </c>
    </row>
    <row r="1093" spans="1:6" x14ac:dyDescent="0.25">
      <c r="A1093" s="1">
        <v>7766</v>
      </c>
      <c r="B1093" s="1">
        <v>39.524000000000001</v>
      </c>
      <c r="C1093" s="1">
        <v>12.9</v>
      </c>
      <c r="D1093" s="1">
        <v>2.0109999999999999E-2</v>
      </c>
      <c r="E1093" s="1">
        <v>40.171999999999997</v>
      </c>
      <c r="F1093" s="1">
        <v>20.004000000000001</v>
      </c>
    </row>
    <row r="1094" spans="1:6" x14ac:dyDescent="0.25">
      <c r="A1094" s="1">
        <v>7767</v>
      </c>
      <c r="B1094" s="1">
        <v>39.618000000000002</v>
      </c>
      <c r="C1094" s="1">
        <v>12.9</v>
      </c>
      <c r="D1094" s="1">
        <v>2.01E-2</v>
      </c>
      <c r="E1094" s="1">
        <v>40.267000000000003</v>
      </c>
      <c r="F1094" s="1">
        <v>20.007000000000001</v>
      </c>
    </row>
    <row r="1095" spans="1:6" x14ac:dyDescent="0.25">
      <c r="A1095" s="1">
        <v>7768</v>
      </c>
      <c r="B1095" s="1">
        <v>39.628</v>
      </c>
      <c r="C1095" s="1">
        <v>12.8</v>
      </c>
      <c r="D1095" s="1">
        <v>2.009E-2</v>
      </c>
      <c r="E1095" s="1">
        <v>40.277000000000001</v>
      </c>
      <c r="F1095" s="1">
        <v>20.004000000000001</v>
      </c>
    </row>
    <row r="1096" spans="1:6" x14ac:dyDescent="0.25">
      <c r="A1096" s="1">
        <v>7769</v>
      </c>
      <c r="B1096" s="1">
        <v>39.659999999999997</v>
      </c>
      <c r="C1096" s="1">
        <v>12.7</v>
      </c>
      <c r="D1096" s="1">
        <v>2.0080000000000001E-2</v>
      </c>
      <c r="E1096" s="1">
        <v>40.311</v>
      </c>
      <c r="F1096" s="1">
        <v>20.004000000000001</v>
      </c>
    </row>
    <row r="1097" spans="1:6" x14ac:dyDescent="0.25">
      <c r="A1097" s="1">
        <v>7770</v>
      </c>
      <c r="B1097" s="1">
        <v>39.491999999999997</v>
      </c>
      <c r="C1097" s="1">
        <v>12.7</v>
      </c>
      <c r="D1097" s="1">
        <v>2.0070000000000001E-2</v>
      </c>
      <c r="E1097" s="1">
        <v>40.139000000000003</v>
      </c>
      <c r="F1097" s="1">
        <v>20.007000000000001</v>
      </c>
    </row>
    <row r="1098" spans="1:6" x14ac:dyDescent="0.25">
      <c r="A1098" s="1">
        <v>7771</v>
      </c>
      <c r="B1098" s="1">
        <v>39.691000000000003</v>
      </c>
      <c r="C1098" s="1">
        <v>12.6</v>
      </c>
      <c r="D1098" s="1">
        <v>2.0060000000000001E-2</v>
      </c>
      <c r="E1098" s="1">
        <v>40.341999999999999</v>
      </c>
      <c r="F1098" s="1">
        <v>20.010000000000002</v>
      </c>
    </row>
    <row r="1099" spans="1:6" x14ac:dyDescent="0.25">
      <c r="A1099" s="1">
        <v>7772</v>
      </c>
      <c r="B1099" s="1">
        <v>39.615000000000002</v>
      </c>
      <c r="C1099" s="1">
        <v>12.5</v>
      </c>
      <c r="D1099" s="1">
        <v>2.0049999999999998E-2</v>
      </c>
      <c r="E1099" s="1">
        <v>40.264000000000003</v>
      </c>
      <c r="F1099" s="1">
        <v>20.010000000000002</v>
      </c>
    </row>
    <row r="1100" spans="1:6" x14ac:dyDescent="0.25">
      <c r="A1100" s="1">
        <v>7773</v>
      </c>
      <c r="B1100" s="1">
        <v>39.549999999999997</v>
      </c>
      <c r="C1100" s="1">
        <v>12.5</v>
      </c>
      <c r="D1100" s="1">
        <v>2.0039999999999999E-2</v>
      </c>
      <c r="E1100" s="1">
        <v>40.198999999999998</v>
      </c>
      <c r="F1100" s="1">
        <v>20.013000000000002</v>
      </c>
    </row>
    <row r="1101" spans="1:6" x14ac:dyDescent="0.25">
      <c r="A1101" s="1">
        <v>7774</v>
      </c>
      <c r="B1101" s="1">
        <v>39.591000000000001</v>
      </c>
      <c r="C1101" s="1">
        <v>12.4</v>
      </c>
      <c r="D1101" s="1">
        <v>2.0029999999999999E-2</v>
      </c>
      <c r="E1101" s="1">
        <v>40.24</v>
      </c>
      <c r="F1101" s="1">
        <v>20.007000000000001</v>
      </c>
    </row>
    <row r="1102" spans="1:6" x14ac:dyDescent="0.25">
      <c r="A1102" s="1">
        <v>7775</v>
      </c>
      <c r="B1102" s="1">
        <v>39.496000000000002</v>
      </c>
      <c r="C1102" s="1">
        <v>12.3</v>
      </c>
      <c r="D1102" s="1">
        <v>2.002E-2</v>
      </c>
      <c r="E1102" s="1">
        <v>40.143000000000001</v>
      </c>
      <c r="F1102" s="1">
        <v>20.007000000000001</v>
      </c>
    </row>
    <row r="1103" spans="1:6" x14ac:dyDescent="0.25">
      <c r="A1103" s="1">
        <v>7776</v>
      </c>
      <c r="B1103" s="1">
        <v>39.752000000000002</v>
      </c>
      <c r="C1103" s="1">
        <v>12.3</v>
      </c>
      <c r="D1103" s="1">
        <v>2.001E-2</v>
      </c>
      <c r="E1103" s="1">
        <v>40.404000000000003</v>
      </c>
      <c r="F1103" s="1">
        <v>20.013000000000002</v>
      </c>
    </row>
    <row r="1104" spans="1:6" x14ac:dyDescent="0.25">
      <c r="A1104" s="1">
        <v>7777</v>
      </c>
      <c r="B1104" s="1">
        <v>39.576000000000001</v>
      </c>
      <c r="C1104" s="1">
        <v>12.2</v>
      </c>
      <c r="D1104" s="1">
        <v>1.9990000000000001E-2</v>
      </c>
      <c r="E1104" s="1">
        <v>40.223999999999997</v>
      </c>
      <c r="F1104" s="1">
        <v>20.013999999999999</v>
      </c>
    </row>
    <row r="1105" spans="1:6" x14ac:dyDescent="0.25">
      <c r="A1105" s="1">
        <v>7778</v>
      </c>
      <c r="B1105" s="1">
        <v>39.509</v>
      </c>
      <c r="C1105" s="1">
        <v>12.2</v>
      </c>
      <c r="D1105" s="1">
        <v>1.9980000000000001E-2</v>
      </c>
      <c r="E1105" s="1">
        <v>40.156999999999996</v>
      </c>
      <c r="F1105" s="1">
        <v>20.010000000000002</v>
      </c>
    </row>
    <row r="1106" spans="1:6" x14ac:dyDescent="0.25">
      <c r="A1106" s="1">
        <v>7779</v>
      </c>
      <c r="B1106" s="1">
        <v>39.590000000000003</v>
      </c>
      <c r="C1106" s="1">
        <v>12.1</v>
      </c>
      <c r="D1106" s="1">
        <v>1.9980000000000001E-2</v>
      </c>
      <c r="E1106" s="1">
        <v>40.238999999999997</v>
      </c>
      <c r="F1106" s="1">
        <v>20.013000000000002</v>
      </c>
    </row>
    <row r="1107" spans="1:6" x14ac:dyDescent="0.25">
      <c r="A1107" s="1">
        <v>7780</v>
      </c>
      <c r="B1107" s="1">
        <v>39.582999999999998</v>
      </c>
      <c r="C1107" s="1">
        <v>12</v>
      </c>
      <c r="D1107" s="1">
        <v>1.9959999999999999E-2</v>
      </c>
      <c r="E1107" s="1">
        <v>40.231999999999999</v>
      </c>
      <c r="F1107" s="1">
        <v>20.016999999999999</v>
      </c>
    </row>
    <row r="1108" spans="1:6" x14ac:dyDescent="0.25">
      <c r="A1108" s="1">
        <v>7781</v>
      </c>
      <c r="B1108" s="1">
        <v>39.588999999999999</v>
      </c>
      <c r="C1108" s="1">
        <v>12</v>
      </c>
      <c r="D1108" s="1">
        <v>1.9959999999999999E-2</v>
      </c>
      <c r="E1108" s="1">
        <v>40.238</v>
      </c>
      <c r="F1108" s="1">
        <v>20.010000000000002</v>
      </c>
    </row>
    <row r="1109" spans="1:6" x14ac:dyDescent="0.25">
      <c r="A1109" s="1">
        <v>7782</v>
      </c>
      <c r="B1109" s="1">
        <v>39.625</v>
      </c>
      <c r="C1109" s="1">
        <v>12</v>
      </c>
      <c r="D1109" s="1">
        <v>1.9939999999999999E-2</v>
      </c>
      <c r="E1109" s="1">
        <v>40.274999999999999</v>
      </c>
      <c r="F1109" s="1">
        <v>20.015999999999998</v>
      </c>
    </row>
    <row r="1110" spans="1:6" x14ac:dyDescent="0.25">
      <c r="A1110" s="1">
        <v>7783</v>
      </c>
      <c r="B1110" s="1">
        <v>39.576000000000001</v>
      </c>
      <c r="C1110" s="1">
        <v>11.9</v>
      </c>
      <c r="D1110" s="1">
        <v>1.9939999999999999E-2</v>
      </c>
      <c r="E1110" s="1">
        <v>40.225000000000001</v>
      </c>
      <c r="F1110" s="1">
        <v>20.013000000000002</v>
      </c>
    </row>
    <row r="1111" spans="1:6" x14ac:dyDescent="0.25">
      <c r="A1111" s="1">
        <v>7784</v>
      </c>
      <c r="B1111" s="1">
        <v>39.640999999999998</v>
      </c>
      <c r="C1111" s="1">
        <v>11.9</v>
      </c>
      <c r="D1111" s="1">
        <v>1.993E-2</v>
      </c>
      <c r="E1111" s="1">
        <v>40.290999999999997</v>
      </c>
      <c r="F1111" s="1">
        <v>20.018999999999998</v>
      </c>
    </row>
    <row r="1112" spans="1:6" x14ac:dyDescent="0.25">
      <c r="A1112" s="1">
        <v>7785</v>
      </c>
      <c r="B1112" s="1">
        <v>39.722999999999999</v>
      </c>
      <c r="C1112" s="1">
        <v>11.9</v>
      </c>
      <c r="D1112" s="1">
        <v>1.9910000000000001E-2</v>
      </c>
      <c r="E1112" s="1">
        <v>40.374000000000002</v>
      </c>
      <c r="F1112" s="1">
        <v>20.02</v>
      </c>
    </row>
    <row r="1113" spans="1:6" x14ac:dyDescent="0.25">
      <c r="A1113" s="1">
        <v>7786</v>
      </c>
      <c r="B1113" s="1">
        <v>39.652999999999999</v>
      </c>
      <c r="C1113" s="1">
        <v>11.7</v>
      </c>
      <c r="D1113" s="1">
        <v>1.9910000000000001E-2</v>
      </c>
      <c r="E1113" s="1">
        <v>40.302999999999997</v>
      </c>
      <c r="F1113" s="1">
        <v>20.018999999999998</v>
      </c>
    </row>
    <row r="1114" spans="1:6" x14ac:dyDescent="0.25">
      <c r="A1114" s="1">
        <v>7787</v>
      </c>
      <c r="B1114" s="1">
        <v>39.837000000000003</v>
      </c>
      <c r="C1114" s="1">
        <v>11.7</v>
      </c>
      <c r="D1114" s="1">
        <v>1.9890000000000001E-2</v>
      </c>
      <c r="E1114" s="1">
        <v>40.49</v>
      </c>
      <c r="F1114" s="1">
        <v>20.018999999999998</v>
      </c>
    </row>
    <row r="1115" spans="1:6" x14ac:dyDescent="0.25">
      <c r="A1115" s="1">
        <v>7788</v>
      </c>
      <c r="B1115" s="1">
        <v>39.58</v>
      </c>
      <c r="C1115" s="1">
        <v>11.6</v>
      </c>
      <c r="D1115" s="1">
        <v>1.9869999999999999E-2</v>
      </c>
      <c r="E1115" s="1">
        <v>40.228999999999999</v>
      </c>
      <c r="F1115" s="1">
        <v>20.026</v>
      </c>
    </row>
    <row r="1116" spans="1:6" x14ac:dyDescent="0.25">
      <c r="A1116" s="1">
        <v>7789</v>
      </c>
      <c r="B1116" s="1">
        <v>39.652999999999999</v>
      </c>
      <c r="C1116" s="1">
        <v>11.4</v>
      </c>
      <c r="D1116" s="1">
        <v>1.9859999999999999E-2</v>
      </c>
      <c r="E1116" s="1">
        <v>40.302999999999997</v>
      </c>
      <c r="F1116" s="1">
        <v>20.026</v>
      </c>
    </row>
    <row r="1117" spans="1:6" x14ac:dyDescent="0.25">
      <c r="A1117" s="1">
        <v>7790</v>
      </c>
      <c r="B1117" s="1">
        <v>39.616999999999997</v>
      </c>
      <c r="C1117" s="1">
        <v>11.4</v>
      </c>
      <c r="D1117" s="1">
        <v>1.985E-2</v>
      </c>
      <c r="E1117" s="1">
        <v>40.265999999999998</v>
      </c>
      <c r="F1117" s="1">
        <v>20.02</v>
      </c>
    </row>
    <row r="1118" spans="1:6" x14ac:dyDescent="0.25">
      <c r="A1118" s="1">
        <v>7791</v>
      </c>
      <c r="B1118" s="1">
        <v>39.634</v>
      </c>
      <c r="C1118" s="1">
        <v>11.3</v>
      </c>
      <c r="D1118" s="1">
        <v>1.984E-2</v>
      </c>
      <c r="E1118" s="1">
        <v>40.283999999999999</v>
      </c>
      <c r="F1118" s="1">
        <v>20.02</v>
      </c>
    </row>
    <row r="1119" spans="1:6" x14ac:dyDescent="0.25">
      <c r="A1119" s="1">
        <v>7792</v>
      </c>
      <c r="B1119" s="1">
        <v>39.691000000000003</v>
      </c>
      <c r="C1119" s="1">
        <v>11.2</v>
      </c>
      <c r="D1119" s="1">
        <v>1.983E-2</v>
      </c>
      <c r="E1119" s="1">
        <v>40.341999999999999</v>
      </c>
      <c r="F1119" s="1">
        <v>20.026</v>
      </c>
    </row>
    <row r="1120" spans="1:6" x14ac:dyDescent="0.25">
      <c r="A1120" s="1">
        <v>7793</v>
      </c>
      <c r="B1120" s="1">
        <v>39.564999999999998</v>
      </c>
      <c r="C1120" s="1">
        <v>11.2</v>
      </c>
      <c r="D1120" s="1">
        <v>1.9820000000000001E-2</v>
      </c>
      <c r="E1120" s="1">
        <v>40.213999999999999</v>
      </c>
      <c r="F1120" s="1">
        <v>20.018999999999998</v>
      </c>
    </row>
    <row r="1121" spans="1:6" x14ac:dyDescent="0.25">
      <c r="A1121" s="1">
        <v>7794</v>
      </c>
      <c r="B1121" s="1">
        <v>39.628999999999998</v>
      </c>
      <c r="C1121" s="1">
        <v>11.1</v>
      </c>
      <c r="D1121" s="1">
        <v>1.9810000000000001E-2</v>
      </c>
      <c r="E1121" s="1">
        <v>40.277999999999999</v>
      </c>
      <c r="F1121" s="1">
        <v>20.023</v>
      </c>
    </row>
    <row r="1122" spans="1:6" x14ac:dyDescent="0.25">
      <c r="A1122" s="1">
        <v>7795</v>
      </c>
      <c r="B1122" s="1">
        <v>39.616</v>
      </c>
      <c r="C1122" s="1">
        <v>11.1</v>
      </c>
      <c r="D1122" s="1">
        <v>1.9800000000000002E-2</v>
      </c>
      <c r="E1122" s="1">
        <v>40.265000000000001</v>
      </c>
      <c r="F1122" s="1">
        <v>20.024999999999999</v>
      </c>
    </row>
    <row r="1123" spans="1:6" x14ac:dyDescent="0.25">
      <c r="A1123" s="1">
        <v>7796</v>
      </c>
      <c r="B1123" s="1">
        <v>39.567</v>
      </c>
      <c r="C1123" s="1">
        <v>11.1</v>
      </c>
      <c r="D1123" s="1">
        <v>1.9789999999999999E-2</v>
      </c>
      <c r="E1123" s="1">
        <v>40.216000000000001</v>
      </c>
      <c r="F1123" s="1">
        <v>20.026</v>
      </c>
    </row>
    <row r="1124" spans="1:6" x14ac:dyDescent="0.25">
      <c r="A1124" s="1">
        <v>7797</v>
      </c>
      <c r="B1124" s="1">
        <v>39.655000000000001</v>
      </c>
      <c r="C1124" s="1">
        <v>11</v>
      </c>
      <c r="D1124" s="1">
        <v>1.9779999999999999E-2</v>
      </c>
      <c r="E1124" s="1">
        <v>40.305</v>
      </c>
      <c r="F1124" s="1">
        <v>20.026</v>
      </c>
    </row>
    <row r="1125" spans="1:6" x14ac:dyDescent="0.25">
      <c r="A1125" s="1">
        <v>7798</v>
      </c>
      <c r="B1125" s="1">
        <v>39.53</v>
      </c>
      <c r="C1125" s="1">
        <v>11</v>
      </c>
      <c r="D1125" s="1">
        <v>1.9769999999999999E-2</v>
      </c>
      <c r="E1125" s="1">
        <v>40.177999999999997</v>
      </c>
      <c r="F1125" s="1">
        <v>20.023</v>
      </c>
    </row>
    <row r="1126" spans="1:6" x14ac:dyDescent="0.25">
      <c r="A1126" s="1">
        <v>7799</v>
      </c>
      <c r="B1126" s="1">
        <v>39.732999999999997</v>
      </c>
      <c r="C1126" s="1">
        <v>11</v>
      </c>
      <c r="D1126" s="1">
        <v>1.976E-2</v>
      </c>
      <c r="E1126" s="1">
        <v>40.384</v>
      </c>
      <c r="F1126" s="1">
        <v>20.023</v>
      </c>
    </row>
    <row r="1127" spans="1:6" x14ac:dyDescent="0.25">
      <c r="A1127" s="1">
        <v>7800</v>
      </c>
      <c r="B1127" s="1">
        <v>39.683999999999997</v>
      </c>
      <c r="C1127" s="1">
        <v>10.9</v>
      </c>
      <c r="D1127" s="1">
        <v>1.975E-2</v>
      </c>
      <c r="E1127" s="1">
        <v>40.334000000000003</v>
      </c>
      <c r="F1127" s="1">
        <v>20.026</v>
      </c>
    </row>
    <row r="1128" spans="1:6" x14ac:dyDescent="0.25">
      <c r="A1128" s="1">
        <v>7801</v>
      </c>
      <c r="B1128" s="1">
        <v>39.604999999999997</v>
      </c>
      <c r="C1128" s="1">
        <v>10.7</v>
      </c>
      <c r="D1128" s="1">
        <v>1.9740000000000001E-2</v>
      </c>
      <c r="E1128" s="1">
        <v>40.255000000000003</v>
      </c>
      <c r="F1128" s="1">
        <v>20.023</v>
      </c>
    </row>
    <row r="1129" spans="1:6" x14ac:dyDescent="0.25">
      <c r="A1129" s="1">
        <v>7802</v>
      </c>
      <c r="B1129" s="1">
        <v>39.633000000000003</v>
      </c>
      <c r="C1129" s="1">
        <v>10.7</v>
      </c>
      <c r="D1129" s="1">
        <v>1.9720000000000001E-2</v>
      </c>
      <c r="E1129" s="1">
        <v>40.283000000000001</v>
      </c>
      <c r="F1129" s="1">
        <v>20.026</v>
      </c>
    </row>
    <row r="1130" spans="1:6" x14ac:dyDescent="0.25">
      <c r="A1130" s="1">
        <v>7803</v>
      </c>
      <c r="B1130" s="1">
        <v>39.637</v>
      </c>
      <c r="C1130" s="1">
        <v>10.7</v>
      </c>
      <c r="D1130" s="1">
        <v>1.9709999999999998E-2</v>
      </c>
      <c r="E1130" s="1">
        <v>40.286999999999999</v>
      </c>
      <c r="F1130" s="1">
        <v>20.024999999999999</v>
      </c>
    </row>
    <row r="1131" spans="1:6" x14ac:dyDescent="0.25">
      <c r="A1131" s="1">
        <v>7804</v>
      </c>
      <c r="B1131" s="1">
        <v>39.555999999999997</v>
      </c>
      <c r="C1131" s="1">
        <v>10.6</v>
      </c>
      <c r="D1131" s="1">
        <v>1.9699999999999999E-2</v>
      </c>
      <c r="E1131" s="1">
        <v>40.204999999999998</v>
      </c>
      <c r="F1131" s="1">
        <v>20.023</v>
      </c>
    </row>
    <row r="1132" spans="1:6" x14ac:dyDescent="0.25">
      <c r="A1132" s="1">
        <v>7805</v>
      </c>
      <c r="B1132" s="1">
        <v>39.594999999999999</v>
      </c>
      <c r="C1132" s="1">
        <v>10.6</v>
      </c>
      <c r="D1132" s="1">
        <v>1.9689999999999999E-2</v>
      </c>
      <c r="E1132" s="1">
        <v>40.244</v>
      </c>
      <c r="F1132" s="1">
        <v>20.027999999999999</v>
      </c>
    </row>
    <row r="1133" spans="1:6" x14ac:dyDescent="0.25">
      <c r="A1133" s="1">
        <v>7806</v>
      </c>
      <c r="B1133" s="1">
        <v>39.667999999999999</v>
      </c>
      <c r="C1133" s="1">
        <v>10.5</v>
      </c>
      <c r="D1133" s="1">
        <v>1.9689999999999999E-2</v>
      </c>
      <c r="E1133" s="1">
        <v>40.317999999999998</v>
      </c>
      <c r="F1133" s="1">
        <v>20.021999999999998</v>
      </c>
    </row>
    <row r="1134" spans="1:6" x14ac:dyDescent="0.25">
      <c r="A1134" s="1">
        <v>7807</v>
      </c>
      <c r="B1134" s="1">
        <v>39.631</v>
      </c>
      <c r="C1134" s="1">
        <v>10.5</v>
      </c>
      <c r="D1134" s="1">
        <v>1.967E-2</v>
      </c>
      <c r="E1134" s="1">
        <v>40.280999999999999</v>
      </c>
      <c r="F1134" s="1">
        <v>20.024999999999999</v>
      </c>
    </row>
    <row r="1135" spans="1:6" x14ac:dyDescent="0.25">
      <c r="A1135" s="1">
        <v>7808</v>
      </c>
      <c r="B1135" s="1">
        <v>39.572000000000003</v>
      </c>
      <c r="C1135" s="1">
        <v>10.5</v>
      </c>
      <c r="D1135" s="1">
        <v>1.966E-2</v>
      </c>
      <c r="E1135" s="1">
        <v>40.22</v>
      </c>
      <c r="F1135" s="1">
        <v>20.026</v>
      </c>
    </row>
    <row r="1136" spans="1:6" x14ac:dyDescent="0.25">
      <c r="A1136" s="1">
        <v>7809</v>
      </c>
      <c r="B1136" s="1">
        <v>39.612000000000002</v>
      </c>
      <c r="C1136" s="1">
        <v>10.4</v>
      </c>
      <c r="D1136" s="1">
        <v>1.9650000000000001E-2</v>
      </c>
      <c r="E1136" s="1">
        <v>40.261000000000003</v>
      </c>
      <c r="F1136" s="1">
        <v>20.024999999999999</v>
      </c>
    </row>
    <row r="1137" spans="1:6" x14ac:dyDescent="0.25">
      <c r="A1137" s="1">
        <v>7810</v>
      </c>
      <c r="B1137" s="1">
        <v>39.652999999999999</v>
      </c>
      <c r="C1137" s="1">
        <v>10.3</v>
      </c>
      <c r="D1137" s="1">
        <v>1.9640000000000001E-2</v>
      </c>
      <c r="E1137" s="1">
        <v>40.302999999999997</v>
      </c>
      <c r="F1137" s="1">
        <v>20.018999999999998</v>
      </c>
    </row>
    <row r="1138" spans="1:6" x14ac:dyDescent="0.25">
      <c r="A1138" s="1">
        <v>7811</v>
      </c>
      <c r="B1138" s="1">
        <v>39.633000000000003</v>
      </c>
      <c r="C1138" s="1">
        <v>10.3</v>
      </c>
      <c r="D1138" s="1">
        <v>1.9630000000000002E-2</v>
      </c>
      <c r="E1138" s="1">
        <v>40.281999999999996</v>
      </c>
      <c r="F1138" s="1">
        <v>20.024999999999999</v>
      </c>
    </row>
    <row r="1139" spans="1:6" x14ac:dyDescent="0.25">
      <c r="A1139" s="1">
        <v>7812</v>
      </c>
      <c r="B1139" s="1">
        <v>39.624000000000002</v>
      </c>
      <c r="C1139" s="1">
        <v>10.199999999999999</v>
      </c>
      <c r="D1139" s="1">
        <v>1.9619999999999999E-2</v>
      </c>
      <c r="E1139" s="1">
        <v>40.274000000000001</v>
      </c>
      <c r="F1139" s="1">
        <v>20.024999999999999</v>
      </c>
    </row>
    <row r="1140" spans="1:6" x14ac:dyDescent="0.25">
      <c r="A1140" s="1">
        <v>7813</v>
      </c>
      <c r="B1140" s="1">
        <v>39.633000000000003</v>
      </c>
      <c r="C1140" s="1">
        <v>10.199999999999999</v>
      </c>
      <c r="D1140" s="1">
        <v>1.9609999999999999E-2</v>
      </c>
      <c r="E1140" s="1">
        <v>40.283000000000001</v>
      </c>
      <c r="F1140" s="1">
        <v>20.027999999999999</v>
      </c>
    </row>
    <row r="1141" spans="1:6" x14ac:dyDescent="0.25">
      <c r="A1141" s="1">
        <v>7814</v>
      </c>
      <c r="B1141" s="1">
        <v>39.746000000000002</v>
      </c>
      <c r="C1141" s="1">
        <v>10.199999999999999</v>
      </c>
      <c r="D1141" s="1">
        <v>1.9599999999999999E-2</v>
      </c>
      <c r="E1141" s="1">
        <v>40.398000000000003</v>
      </c>
      <c r="F1141" s="1">
        <v>20.024999999999999</v>
      </c>
    </row>
    <row r="1142" spans="1:6" x14ac:dyDescent="0.25">
      <c r="A1142" s="1">
        <v>7815</v>
      </c>
      <c r="B1142" s="1">
        <v>39.64</v>
      </c>
      <c r="C1142" s="1">
        <v>10.1</v>
      </c>
      <c r="D1142" s="1">
        <v>1.958E-2</v>
      </c>
      <c r="E1142" s="1">
        <v>40.29</v>
      </c>
      <c r="F1142" s="1">
        <v>20.027999999999999</v>
      </c>
    </row>
    <row r="1143" spans="1:6" x14ac:dyDescent="0.25">
      <c r="A1143" s="1">
        <v>7816</v>
      </c>
      <c r="B1143" s="1">
        <v>39.53</v>
      </c>
      <c r="C1143" s="1">
        <v>9.9</v>
      </c>
      <c r="D1143" s="1">
        <v>1.9570000000000001E-2</v>
      </c>
      <c r="E1143" s="1">
        <v>40.179000000000002</v>
      </c>
      <c r="F1143" s="1">
        <v>20.024999999999999</v>
      </c>
    </row>
    <row r="1144" spans="1:6" x14ac:dyDescent="0.25">
      <c r="A1144" s="1">
        <v>7817</v>
      </c>
      <c r="B1144" s="1">
        <v>39.630000000000003</v>
      </c>
      <c r="C1144" s="1">
        <v>9.9</v>
      </c>
      <c r="D1144" s="1">
        <v>1.9560000000000001E-2</v>
      </c>
      <c r="E1144" s="1">
        <v>40.28</v>
      </c>
      <c r="F1144" s="1">
        <v>20.024999999999999</v>
      </c>
    </row>
    <row r="1145" spans="1:6" x14ac:dyDescent="0.25">
      <c r="A1145" s="1">
        <v>7818</v>
      </c>
      <c r="B1145" s="1">
        <v>39.552</v>
      </c>
      <c r="C1145" s="1">
        <v>9.9</v>
      </c>
      <c r="D1145" s="1">
        <v>1.9550000000000001E-2</v>
      </c>
      <c r="E1145" s="1">
        <v>40.200000000000003</v>
      </c>
      <c r="F1145" s="1">
        <v>20.024999999999999</v>
      </c>
    </row>
    <row r="1146" spans="1:6" x14ac:dyDescent="0.25">
      <c r="A1146" s="1">
        <v>7819</v>
      </c>
      <c r="B1146" s="1">
        <v>39.603999999999999</v>
      </c>
      <c r="C1146" s="1">
        <v>9.8000000000000007</v>
      </c>
      <c r="D1146" s="1">
        <v>1.9539999999999998E-2</v>
      </c>
      <c r="E1146" s="1">
        <v>40.253999999999998</v>
      </c>
      <c r="F1146" s="1">
        <v>20.027999999999999</v>
      </c>
    </row>
    <row r="1147" spans="1:6" x14ac:dyDescent="0.25">
      <c r="A1147" s="1">
        <v>7820</v>
      </c>
      <c r="B1147" s="1">
        <v>39.609000000000002</v>
      </c>
      <c r="C1147" s="1">
        <v>9.8000000000000007</v>
      </c>
      <c r="D1147" s="1">
        <v>1.9529999999999999E-2</v>
      </c>
      <c r="E1147" s="1">
        <v>40.258000000000003</v>
      </c>
      <c r="F1147" s="1">
        <v>20.021999999999998</v>
      </c>
    </row>
    <row r="1148" spans="1:6" x14ac:dyDescent="0.25">
      <c r="A1148" s="1">
        <v>7821</v>
      </c>
      <c r="B1148" s="1">
        <v>39.654000000000003</v>
      </c>
      <c r="C1148" s="1">
        <v>9.8000000000000007</v>
      </c>
      <c r="D1148" s="1">
        <v>1.9519999999999999E-2</v>
      </c>
      <c r="E1148" s="1">
        <v>40.304000000000002</v>
      </c>
      <c r="F1148" s="1">
        <v>20.024000000000001</v>
      </c>
    </row>
    <row r="1149" spans="1:6" x14ac:dyDescent="0.25">
      <c r="A1149" s="1">
        <v>7822</v>
      </c>
      <c r="B1149" s="1">
        <v>39.585999999999999</v>
      </c>
      <c r="C1149" s="1">
        <v>9.6999999999999993</v>
      </c>
      <c r="D1149" s="1">
        <v>1.951E-2</v>
      </c>
      <c r="E1149" s="1">
        <v>40.234999999999999</v>
      </c>
      <c r="F1149" s="1">
        <v>20.027000000000001</v>
      </c>
    </row>
    <row r="1150" spans="1:6" x14ac:dyDescent="0.25">
      <c r="A1150" s="1">
        <v>7823</v>
      </c>
      <c r="B1150" s="1">
        <v>39.664000000000001</v>
      </c>
      <c r="C1150" s="1">
        <v>9.6999999999999993</v>
      </c>
      <c r="D1150" s="1">
        <v>1.95E-2</v>
      </c>
      <c r="E1150" s="1">
        <v>40.314999999999998</v>
      </c>
      <c r="F1150" s="1">
        <v>20.021999999999998</v>
      </c>
    </row>
    <row r="1151" spans="1:6" x14ac:dyDescent="0.25">
      <c r="A1151" s="1">
        <v>7824</v>
      </c>
      <c r="B1151" s="1">
        <v>39.494</v>
      </c>
      <c r="C1151" s="1">
        <v>9.6</v>
      </c>
      <c r="D1151" s="1">
        <v>1.949E-2</v>
      </c>
      <c r="E1151" s="1">
        <v>40.140999999999998</v>
      </c>
      <c r="F1151" s="1">
        <v>20.027999999999999</v>
      </c>
    </row>
    <row r="1152" spans="1:6" x14ac:dyDescent="0.25">
      <c r="A1152" s="1">
        <v>7825</v>
      </c>
      <c r="B1152" s="1">
        <v>39.665999999999997</v>
      </c>
      <c r="C1152" s="1">
        <v>9.6</v>
      </c>
      <c r="D1152" s="1">
        <v>1.9480000000000001E-2</v>
      </c>
      <c r="E1152" s="1">
        <v>40.317</v>
      </c>
      <c r="F1152" s="1">
        <v>20.021999999999998</v>
      </c>
    </row>
    <row r="1153" spans="1:6" x14ac:dyDescent="0.25">
      <c r="A1153" s="1">
        <v>7826</v>
      </c>
      <c r="B1153" s="1">
        <v>39.664000000000001</v>
      </c>
      <c r="C1153" s="1">
        <v>9.6</v>
      </c>
      <c r="D1153" s="1">
        <v>1.9470000000000001E-2</v>
      </c>
      <c r="E1153" s="1">
        <v>40.314999999999998</v>
      </c>
      <c r="F1153" s="1">
        <v>20.024999999999999</v>
      </c>
    </row>
    <row r="1154" spans="1:6" x14ac:dyDescent="0.25">
      <c r="A1154" s="1">
        <v>7827</v>
      </c>
      <c r="B1154" s="1">
        <v>39.704000000000001</v>
      </c>
      <c r="C1154" s="1">
        <v>9.5</v>
      </c>
      <c r="D1154" s="1">
        <v>1.9460000000000002E-2</v>
      </c>
      <c r="E1154" s="1">
        <v>40.354999999999997</v>
      </c>
      <c r="F1154" s="1">
        <v>20.024999999999999</v>
      </c>
    </row>
    <row r="1155" spans="1:6" x14ac:dyDescent="0.25">
      <c r="A1155" s="1">
        <v>7828</v>
      </c>
      <c r="B1155" s="1">
        <v>39.552999999999997</v>
      </c>
      <c r="C1155" s="1">
        <v>9.4</v>
      </c>
      <c r="D1155" s="1">
        <v>1.9439999999999999E-2</v>
      </c>
      <c r="E1155" s="1">
        <v>40.201000000000001</v>
      </c>
      <c r="F1155" s="1">
        <v>20.024999999999999</v>
      </c>
    </row>
    <row r="1156" spans="1:6" x14ac:dyDescent="0.25">
      <c r="A1156" s="1">
        <v>7829</v>
      </c>
      <c r="B1156" s="1">
        <v>39.731000000000002</v>
      </c>
      <c r="C1156" s="1">
        <v>9.4</v>
      </c>
      <c r="D1156" s="1">
        <v>1.9429999999999999E-2</v>
      </c>
      <c r="E1156" s="1">
        <v>40.381999999999998</v>
      </c>
      <c r="F1156" s="1">
        <v>20.024999999999999</v>
      </c>
    </row>
    <row r="1157" spans="1:6" x14ac:dyDescent="0.25">
      <c r="A1157" s="1">
        <v>7830</v>
      </c>
      <c r="B1157" s="1">
        <v>39.634999999999998</v>
      </c>
      <c r="C1157" s="1">
        <v>9.3000000000000007</v>
      </c>
      <c r="D1157" s="1">
        <v>1.942E-2</v>
      </c>
      <c r="E1157" s="1">
        <v>40.284999999999997</v>
      </c>
      <c r="F1157" s="1">
        <v>20.024999999999999</v>
      </c>
    </row>
    <row r="1158" spans="1:6" x14ac:dyDescent="0.25">
      <c r="A1158" s="1">
        <v>7831</v>
      </c>
      <c r="B1158" s="1">
        <v>39.624000000000002</v>
      </c>
      <c r="C1158" s="1">
        <v>9.1999999999999993</v>
      </c>
      <c r="D1158" s="1">
        <v>1.941E-2</v>
      </c>
      <c r="E1158" s="1">
        <v>40.274000000000001</v>
      </c>
      <c r="F1158" s="1">
        <v>20.024999999999999</v>
      </c>
    </row>
    <row r="1159" spans="1:6" x14ac:dyDescent="0.25">
      <c r="A1159" s="1">
        <v>7832</v>
      </c>
      <c r="B1159" s="1">
        <v>39.652000000000001</v>
      </c>
      <c r="C1159" s="1">
        <v>9.1999999999999993</v>
      </c>
      <c r="D1159" s="1">
        <v>1.9390000000000001E-2</v>
      </c>
      <c r="E1159" s="1">
        <v>40.302</v>
      </c>
      <c r="F1159" s="1">
        <v>20.026</v>
      </c>
    </row>
    <row r="1160" spans="1:6" x14ac:dyDescent="0.25">
      <c r="A1160" s="1">
        <v>7833</v>
      </c>
      <c r="B1160" s="1">
        <v>39.572000000000003</v>
      </c>
      <c r="C1160" s="1">
        <v>9.1</v>
      </c>
      <c r="D1160" s="1">
        <v>1.9380000000000001E-2</v>
      </c>
      <c r="E1160" s="1">
        <v>40.220999999999997</v>
      </c>
      <c r="F1160" s="1">
        <v>20.024999999999999</v>
      </c>
    </row>
    <row r="1161" spans="1:6" x14ac:dyDescent="0.25">
      <c r="A1161" s="1">
        <v>7834</v>
      </c>
      <c r="B1161" s="1">
        <v>39.594000000000001</v>
      </c>
      <c r="C1161" s="1">
        <v>9.08</v>
      </c>
      <c r="D1161" s="1">
        <v>1.9369999999999998E-2</v>
      </c>
      <c r="E1161" s="1">
        <v>40.243000000000002</v>
      </c>
      <c r="F1161" s="1">
        <v>20.024999999999999</v>
      </c>
    </row>
    <row r="1162" spans="1:6" x14ac:dyDescent="0.25">
      <c r="A1162" s="1">
        <v>7835</v>
      </c>
      <c r="B1162" s="1">
        <v>39.610999999999997</v>
      </c>
      <c r="C1162" s="1">
        <v>9</v>
      </c>
      <c r="D1162" s="1">
        <v>1.9359999999999999E-2</v>
      </c>
      <c r="E1162" s="1">
        <v>40.26</v>
      </c>
      <c r="F1162" s="1">
        <v>20.029</v>
      </c>
    </row>
    <row r="1163" spans="1:6" x14ac:dyDescent="0.25">
      <c r="A1163" s="1">
        <v>7836</v>
      </c>
      <c r="B1163" s="1">
        <v>39.546999999999997</v>
      </c>
      <c r="C1163" s="1">
        <v>9</v>
      </c>
      <c r="D1163" s="1">
        <v>1.9349999999999999E-2</v>
      </c>
      <c r="E1163" s="1">
        <v>40.195</v>
      </c>
      <c r="F1163" s="1">
        <v>20.024999999999999</v>
      </c>
    </row>
    <row r="1164" spans="1:6" x14ac:dyDescent="0.25">
      <c r="A1164" s="1">
        <v>7837</v>
      </c>
      <c r="B1164" s="1">
        <v>39.698</v>
      </c>
      <c r="C1164" s="1">
        <v>9</v>
      </c>
      <c r="D1164" s="1">
        <v>1.9349999999999999E-2</v>
      </c>
      <c r="E1164" s="1">
        <v>40.347999999999999</v>
      </c>
      <c r="F1164" s="1">
        <v>20.023</v>
      </c>
    </row>
    <row r="1165" spans="1:6" x14ac:dyDescent="0.25">
      <c r="A1165" s="1">
        <v>7838</v>
      </c>
      <c r="B1165" s="1">
        <v>39.649000000000001</v>
      </c>
      <c r="C1165" s="1">
        <v>8.9</v>
      </c>
      <c r="D1165" s="1">
        <v>1.933E-2</v>
      </c>
      <c r="E1165" s="1">
        <v>40.298999999999999</v>
      </c>
      <c r="F1165" s="1">
        <v>20.026</v>
      </c>
    </row>
    <row r="1166" spans="1:6" x14ac:dyDescent="0.25">
      <c r="A1166" s="1">
        <v>7839</v>
      </c>
      <c r="B1166" s="1">
        <v>39.607999999999997</v>
      </c>
      <c r="C1166" s="1">
        <v>8.8000000000000007</v>
      </c>
      <c r="D1166" s="1">
        <v>1.932E-2</v>
      </c>
      <c r="E1166" s="1">
        <v>40.258000000000003</v>
      </c>
      <c r="F1166" s="1">
        <v>20.029</v>
      </c>
    </row>
    <row r="1167" spans="1:6" x14ac:dyDescent="0.25">
      <c r="A1167" s="1">
        <v>7840</v>
      </c>
      <c r="B1167" s="1">
        <v>39.741</v>
      </c>
      <c r="C1167" s="1">
        <v>8.8000000000000007</v>
      </c>
      <c r="D1167" s="1">
        <v>1.9310000000000001E-2</v>
      </c>
      <c r="E1167" s="1">
        <v>40.393000000000001</v>
      </c>
      <c r="F1167" s="1">
        <v>20.026</v>
      </c>
    </row>
    <row r="1168" spans="1:6" x14ac:dyDescent="0.25">
      <c r="A1168" s="1">
        <v>7841</v>
      </c>
      <c r="B1168" s="1">
        <v>39.628</v>
      </c>
      <c r="C1168" s="1">
        <v>8.8000000000000007</v>
      </c>
      <c r="D1168" s="1">
        <v>1.9290000000000002E-2</v>
      </c>
      <c r="E1168" s="1">
        <v>40.277999999999999</v>
      </c>
      <c r="F1168" s="1">
        <v>20.026</v>
      </c>
    </row>
    <row r="1169" spans="1:6" x14ac:dyDescent="0.25">
      <c r="A1169" s="1">
        <v>7842</v>
      </c>
      <c r="B1169" s="1">
        <v>39.645000000000003</v>
      </c>
      <c r="C1169" s="1">
        <v>8.6</v>
      </c>
      <c r="D1169" s="1">
        <v>1.9279999999999999E-2</v>
      </c>
      <c r="E1169" s="1">
        <v>40.295000000000002</v>
      </c>
      <c r="F1169" s="1">
        <v>20.026</v>
      </c>
    </row>
    <row r="1170" spans="1:6" x14ac:dyDescent="0.25">
      <c r="A1170" s="1">
        <v>7843</v>
      </c>
      <c r="B1170" s="1">
        <v>39.637</v>
      </c>
      <c r="C1170" s="1">
        <v>8.6</v>
      </c>
      <c r="D1170" s="1">
        <v>1.9269999999999999E-2</v>
      </c>
      <c r="E1170" s="1">
        <v>40.286999999999999</v>
      </c>
      <c r="F1170" s="1">
        <v>20.026</v>
      </c>
    </row>
    <row r="1171" spans="1:6" x14ac:dyDescent="0.25">
      <c r="A1171" s="1">
        <v>7844</v>
      </c>
      <c r="B1171" s="1">
        <v>39.567999999999998</v>
      </c>
      <c r="C1171" s="1">
        <v>8.5</v>
      </c>
      <c r="D1171" s="1">
        <v>1.9259999999999999E-2</v>
      </c>
      <c r="E1171" s="1">
        <v>40.216999999999999</v>
      </c>
      <c r="F1171" s="1">
        <v>20.026</v>
      </c>
    </row>
    <row r="1172" spans="1:6" x14ac:dyDescent="0.25">
      <c r="A1172" s="1">
        <v>7845</v>
      </c>
      <c r="B1172" s="1">
        <v>39.673000000000002</v>
      </c>
      <c r="C1172" s="1">
        <v>8.5</v>
      </c>
      <c r="D1172" s="1">
        <v>1.925E-2</v>
      </c>
      <c r="E1172" s="1">
        <v>40.323</v>
      </c>
      <c r="F1172" s="1">
        <v>20.026</v>
      </c>
    </row>
    <row r="1173" spans="1:6" x14ac:dyDescent="0.25">
      <c r="A1173" s="1">
        <v>7846</v>
      </c>
      <c r="B1173" s="1">
        <v>39.613999999999997</v>
      </c>
      <c r="C1173" s="1">
        <v>8.5</v>
      </c>
      <c r="D1173" s="1">
        <v>1.924E-2</v>
      </c>
      <c r="E1173" s="1">
        <v>40.264000000000003</v>
      </c>
      <c r="F1173" s="1">
        <v>20.026</v>
      </c>
    </row>
    <row r="1174" spans="1:6" x14ac:dyDescent="0.25">
      <c r="A1174" s="1">
        <v>7847</v>
      </c>
      <c r="B1174" s="1">
        <v>39.656999999999996</v>
      </c>
      <c r="C1174" s="1">
        <v>8.4</v>
      </c>
      <c r="D1174" s="1">
        <v>1.9230000000000001E-2</v>
      </c>
      <c r="E1174" s="1">
        <v>40.307000000000002</v>
      </c>
      <c r="F1174" s="1">
        <v>20.023</v>
      </c>
    </row>
    <row r="1175" spans="1:6" x14ac:dyDescent="0.25">
      <c r="A1175" s="1">
        <v>7848</v>
      </c>
      <c r="B1175" s="1">
        <v>39.67</v>
      </c>
      <c r="C1175" s="1">
        <v>8.3000000000000007</v>
      </c>
      <c r="D1175" s="1">
        <v>1.9220000000000001E-2</v>
      </c>
      <c r="E1175" s="1">
        <v>40.32</v>
      </c>
      <c r="F1175" s="1">
        <v>20.026</v>
      </c>
    </row>
    <row r="1176" spans="1:6" x14ac:dyDescent="0.25">
      <c r="A1176" s="1">
        <v>7849</v>
      </c>
      <c r="B1176" s="1">
        <v>39.595999999999997</v>
      </c>
      <c r="C1176" s="1">
        <v>8.3000000000000007</v>
      </c>
      <c r="D1176" s="1">
        <v>1.9199999999999998E-2</v>
      </c>
      <c r="E1176" s="1">
        <v>40.244999999999997</v>
      </c>
      <c r="F1176" s="1">
        <v>20.023</v>
      </c>
    </row>
    <row r="1177" spans="1:6" x14ac:dyDescent="0.25">
      <c r="A1177" s="1">
        <v>7850</v>
      </c>
      <c r="B1177" s="1">
        <v>39.722999999999999</v>
      </c>
      <c r="C1177" s="1">
        <v>8.3000000000000007</v>
      </c>
      <c r="D1177" s="1">
        <v>1.9189999999999999E-2</v>
      </c>
      <c r="E1177" s="1">
        <v>40.375</v>
      </c>
      <c r="F1177" s="1">
        <v>20.026</v>
      </c>
    </row>
    <row r="1178" spans="1:6" x14ac:dyDescent="0.25">
      <c r="A1178" s="1">
        <v>7851</v>
      </c>
      <c r="B1178" s="1">
        <v>39.598999999999997</v>
      </c>
      <c r="C1178" s="1">
        <v>8.1999999999999993</v>
      </c>
      <c r="D1178" s="1">
        <v>1.9179999999999999E-2</v>
      </c>
      <c r="E1178" s="1">
        <v>40.247999999999998</v>
      </c>
      <c r="F1178" s="1">
        <v>20.023</v>
      </c>
    </row>
    <row r="1179" spans="1:6" x14ac:dyDescent="0.25">
      <c r="A1179" s="1">
        <v>7852</v>
      </c>
      <c r="B1179" s="1">
        <v>39.661000000000001</v>
      </c>
      <c r="C1179" s="1">
        <v>8.1999999999999993</v>
      </c>
      <c r="D1179" s="1">
        <v>1.917E-2</v>
      </c>
      <c r="E1179" s="1">
        <v>40.311999999999998</v>
      </c>
      <c r="F1179" s="1">
        <v>20.029</v>
      </c>
    </row>
    <row r="1180" spans="1:6" x14ac:dyDescent="0.25">
      <c r="A1180" s="1">
        <v>7853</v>
      </c>
      <c r="B1180" s="1">
        <v>39.645000000000003</v>
      </c>
      <c r="C1180" s="1">
        <v>8.1</v>
      </c>
      <c r="D1180" s="1">
        <v>1.916E-2</v>
      </c>
      <c r="E1180" s="1">
        <v>40.295000000000002</v>
      </c>
      <c r="F1180" s="1">
        <v>20.024000000000001</v>
      </c>
    </row>
    <row r="1181" spans="1:6" x14ac:dyDescent="0.25">
      <c r="A1181" s="1">
        <v>7854</v>
      </c>
      <c r="B1181" s="1">
        <v>39.627000000000002</v>
      </c>
      <c r="C1181" s="1">
        <v>8</v>
      </c>
      <c r="D1181" s="1">
        <v>1.915E-2</v>
      </c>
      <c r="E1181" s="1">
        <v>40.277000000000001</v>
      </c>
      <c r="F1181" s="1">
        <v>20.027999999999999</v>
      </c>
    </row>
    <row r="1182" spans="1:6" x14ac:dyDescent="0.25">
      <c r="A1182" s="1">
        <v>7855</v>
      </c>
      <c r="B1182" s="1">
        <v>39.609000000000002</v>
      </c>
      <c r="C1182" s="1">
        <v>8</v>
      </c>
      <c r="D1182" s="1">
        <v>1.9130000000000001E-2</v>
      </c>
      <c r="E1182" s="1">
        <v>40.259</v>
      </c>
      <c r="F1182" s="1">
        <v>20.029</v>
      </c>
    </row>
    <row r="1183" spans="1:6" x14ac:dyDescent="0.25">
      <c r="A1183" s="1">
        <v>7856</v>
      </c>
      <c r="B1183" s="1">
        <v>39.591999999999999</v>
      </c>
      <c r="C1183" s="1">
        <v>7.9</v>
      </c>
      <c r="D1183" s="1">
        <v>1.9130000000000001E-2</v>
      </c>
      <c r="E1183" s="1">
        <v>40.241</v>
      </c>
      <c r="F1183" s="1">
        <v>20.026</v>
      </c>
    </row>
    <row r="1184" spans="1:6" x14ac:dyDescent="0.25">
      <c r="A1184" s="1">
        <v>7857</v>
      </c>
      <c r="B1184" s="1">
        <v>39.752000000000002</v>
      </c>
      <c r="C1184" s="1">
        <v>7.9</v>
      </c>
      <c r="D1184" s="1">
        <v>1.9109999999999999E-2</v>
      </c>
      <c r="E1184" s="1">
        <v>40.404000000000003</v>
      </c>
      <c r="F1184" s="1">
        <v>20.024000000000001</v>
      </c>
    </row>
    <row r="1185" spans="1:6" x14ac:dyDescent="0.25">
      <c r="A1185" s="1">
        <v>7858</v>
      </c>
      <c r="B1185" s="1">
        <v>39.631</v>
      </c>
      <c r="C1185" s="1">
        <v>7.9</v>
      </c>
      <c r="D1185" s="1">
        <v>1.9099999999999999E-2</v>
      </c>
      <c r="E1185" s="1">
        <v>40.280999999999999</v>
      </c>
      <c r="F1185" s="1">
        <v>20.023</v>
      </c>
    </row>
    <row r="1186" spans="1:6" x14ac:dyDescent="0.25">
      <c r="A1186" s="1">
        <v>7859</v>
      </c>
      <c r="B1186" s="1">
        <v>39.578000000000003</v>
      </c>
      <c r="C1186" s="1">
        <v>7.7</v>
      </c>
      <c r="D1186" s="1">
        <v>1.9089999999999999E-2</v>
      </c>
      <c r="E1186" s="1">
        <v>40.226999999999997</v>
      </c>
      <c r="F1186" s="1">
        <v>20.026</v>
      </c>
    </row>
    <row r="1187" spans="1:6" x14ac:dyDescent="0.25">
      <c r="A1187" s="1">
        <v>7860</v>
      </c>
      <c r="B1187" s="1">
        <v>39.735999999999997</v>
      </c>
      <c r="C1187" s="1">
        <v>7.6</v>
      </c>
      <c r="D1187" s="1">
        <v>1.907E-2</v>
      </c>
      <c r="E1187" s="1">
        <v>40.387</v>
      </c>
      <c r="F1187" s="1">
        <v>20.021999999999998</v>
      </c>
    </row>
    <row r="1188" spans="1:6" x14ac:dyDescent="0.25">
      <c r="A1188" s="1">
        <v>7861</v>
      </c>
      <c r="B1188" s="1">
        <v>39.621000000000002</v>
      </c>
      <c r="C1188" s="1">
        <v>7.6</v>
      </c>
      <c r="D1188" s="1">
        <v>1.9060000000000001E-2</v>
      </c>
      <c r="E1188" s="1">
        <v>40.271000000000001</v>
      </c>
      <c r="F1188" s="1">
        <v>20.024999999999999</v>
      </c>
    </row>
    <row r="1189" spans="1:6" x14ac:dyDescent="0.25">
      <c r="A1189" s="1">
        <v>7862</v>
      </c>
      <c r="B1189" s="1">
        <v>39.655999999999999</v>
      </c>
      <c r="C1189" s="1">
        <v>7.5</v>
      </c>
      <c r="D1189" s="1">
        <v>1.9050000000000001E-2</v>
      </c>
      <c r="E1189" s="1">
        <v>40.305999999999997</v>
      </c>
      <c r="F1189" s="1">
        <v>20.023</v>
      </c>
    </row>
    <row r="1190" spans="1:6" x14ac:dyDescent="0.25">
      <c r="A1190" s="1">
        <v>7863</v>
      </c>
      <c r="B1190" s="1">
        <v>39.654000000000003</v>
      </c>
      <c r="C1190" s="1">
        <v>7.3</v>
      </c>
      <c r="D1190" s="1">
        <v>1.9040000000000001E-2</v>
      </c>
      <c r="E1190" s="1">
        <v>40.304000000000002</v>
      </c>
      <c r="F1190" s="1">
        <v>20.026</v>
      </c>
    </row>
    <row r="1191" spans="1:6" x14ac:dyDescent="0.25">
      <c r="A1191" s="1">
        <v>7864</v>
      </c>
      <c r="B1191" s="1">
        <v>39.604999999999997</v>
      </c>
      <c r="C1191" s="1">
        <v>7.3</v>
      </c>
      <c r="D1191" s="1">
        <v>1.9029999999999998E-2</v>
      </c>
      <c r="E1191" s="1">
        <v>40.255000000000003</v>
      </c>
      <c r="F1191" s="1">
        <v>20.023</v>
      </c>
    </row>
    <row r="1192" spans="1:6" x14ac:dyDescent="0.25">
      <c r="A1192" s="1">
        <v>7865</v>
      </c>
      <c r="B1192" s="1">
        <v>39.615000000000002</v>
      </c>
      <c r="C1192" s="1">
        <v>7.3</v>
      </c>
      <c r="D1192" s="1">
        <v>1.9019999999999999E-2</v>
      </c>
      <c r="E1192" s="1">
        <v>40.265000000000001</v>
      </c>
      <c r="F1192" s="1">
        <v>20.023</v>
      </c>
    </row>
    <row r="1193" spans="1:6" x14ac:dyDescent="0.25">
      <c r="A1193" s="1">
        <v>7866</v>
      </c>
      <c r="B1193" s="1">
        <v>39.64</v>
      </c>
      <c r="C1193" s="1">
        <v>7.2</v>
      </c>
      <c r="D1193" s="1">
        <v>1.9E-2</v>
      </c>
      <c r="E1193" s="1">
        <v>40.29</v>
      </c>
      <c r="F1193" s="1">
        <v>20.024999999999999</v>
      </c>
    </row>
    <row r="1194" spans="1:6" x14ac:dyDescent="0.25">
      <c r="A1194" s="1">
        <v>7867</v>
      </c>
      <c r="B1194" s="1">
        <v>39.633000000000003</v>
      </c>
      <c r="C1194" s="1">
        <v>7.2</v>
      </c>
      <c r="D1194" s="1">
        <v>1.9E-2</v>
      </c>
      <c r="E1194" s="1">
        <v>40.283000000000001</v>
      </c>
      <c r="F1194" s="1">
        <v>20.023</v>
      </c>
    </row>
    <row r="1195" spans="1:6" x14ac:dyDescent="0.25">
      <c r="A1195" s="1">
        <v>7868</v>
      </c>
      <c r="B1195" s="1">
        <v>39.667000000000002</v>
      </c>
      <c r="C1195" s="1">
        <v>7.1</v>
      </c>
      <c r="D1195" s="1">
        <v>1.898E-2</v>
      </c>
      <c r="E1195" s="1">
        <v>40.317</v>
      </c>
      <c r="F1195" s="1">
        <v>20.021999999999998</v>
      </c>
    </row>
    <row r="1196" spans="1:6" x14ac:dyDescent="0.25">
      <c r="A1196" s="1">
        <v>7869</v>
      </c>
      <c r="B1196" s="1">
        <v>39.601999999999997</v>
      </c>
      <c r="C1196" s="1">
        <v>7</v>
      </c>
      <c r="D1196" s="1">
        <v>1.8970000000000001E-2</v>
      </c>
      <c r="E1196" s="1">
        <v>40.252000000000002</v>
      </c>
      <c r="F1196" s="1">
        <v>20.026</v>
      </c>
    </row>
    <row r="1197" spans="1:6" x14ac:dyDescent="0.25">
      <c r="A1197" s="1">
        <v>7870</v>
      </c>
      <c r="B1197" s="1">
        <v>39.624000000000002</v>
      </c>
      <c r="C1197" s="1">
        <v>7</v>
      </c>
      <c r="D1197" s="1">
        <v>1.8960000000000001E-2</v>
      </c>
      <c r="E1197" s="1">
        <v>40.274000000000001</v>
      </c>
      <c r="F1197" s="1">
        <v>20.026</v>
      </c>
    </row>
    <row r="1198" spans="1:6" x14ac:dyDescent="0.25">
      <c r="A1198" s="1">
        <v>7871</v>
      </c>
      <c r="B1198" s="1">
        <v>39.679000000000002</v>
      </c>
      <c r="C1198" s="1">
        <v>7</v>
      </c>
      <c r="D1198" s="1">
        <v>1.8950000000000002E-2</v>
      </c>
      <c r="E1198" s="1">
        <v>40.329000000000001</v>
      </c>
      <c r="F1198" s="1">
        <v>20.023</v>
      </c>
    </row>
    <row r="1199" spans="1:6" x14ac:dyDescent="0.25">
      <c r="A1199" s="1">
        <v>7872</v>
      </c>
      <c r="B1199" s="1">
        <v>39.57</v>
      </c>
      <c r="C1199" s="1">
        <v>6.9</v>
      </c>
      <c r="D1199" s="1">
        <v>1.8939999999999999E-2</v>
      </c>
      <c r="E1199" s="1">
        <v>40.219000000000001</v>
      </c>
      <c r="F1199" s="1">
        <v>20.018999999999998</v>
      </c>
    </row>
    <row r="1200" spans="1:6" x14ac:dyDescent="0.25">
      <c r="A1200" s="1">
        <v>7873</v>
      </c>
      <c r="B1200" s="1">
        <v>39.585999999999999</v>
      </c>
      <c r="C1200" s="1">
        <v>6.9</v>
      </c>
      <c r="D1200" s="1">
        <v>1.8929999999999999E-2</v>
      </c>
      <c r="E1200" s="1">
        <v>40.234999999999999</v>
      </c>
      <c r="F1200" s="1">
        <v>20.023</v>
      </c>
    </row>
    <row r="1201" spans="1:6" x14ac:dyDescent="0.25">
      <c r="A1201" s="1">
        <v>7874</v>
      </c>
      <c r="B1201" s="1">
        <v>39.636000000000003</v>
      </c>
      <c r="C1201" s="1">
        <v>6.8</v>
      </c>
      <c r="D1201" s="1">
        <v>1.8919999999999999E-2</v>
      </c>
      <c r="E1201" s="1">
        <v>40.286000000000001</v>
      </c>
      <c r="F1201" s="1">
        <v>20.021000000000001</v>
      </c>
    </row>
    <row r="1202" spans="1:6" x14ac:dyDescent="0.25">
      <c r="A1202" s="1">
        <v>7875</v>
      </c>
      <c r="B1202" s="1">
        <v>39.691000000000003</v>
      </c>
      <c r="C1202" s="1">
        <v>6.8</v>
      </c>
      <c r="D1202" s="1">
        <v>1.891E-2</v>
      </c>
      <c r="E1202" s="1">
        <v>40.341999999999999</v>
      </c>
      <c r="F1202" s="1">
        <v>20.02</v>
      </c>
    </row>
    <row r="1203" spans="1:6" x14ac:dyDescent="0.25">
      <c r="A1203" s="1">
        <v>7876</v>
      </c>
      <c r="B1203" s="1">
        <v>39.664999999999999</v>
      </c>
      <c r="C1203" s="1">
        <v>6.8</v>
      </c>
      <c r="D1203" s="1">
        <v>1.8890000000000001E-2</v>
      </c>
      <c r="E1203" s="1">
        <v>40.316000000000003</v>
      </c>
      <c r="F1203" s="1">
        <v>20.023</v>
      </c>
    </row>
    <row r="1204" spans="1:6" x14ac:dyDescent="0.25">
      <c r="A1204" s="1">
        <v>7877</v>
      </c>
      <c r="B1204" s="1">
        <v>39.661000000000001</v>
      </c>
      <c r="C1204" s="1">
        <v>6.8</v>
      </c>
      <c r="D1204" s="1">
        <v>1.8880000000000001E-2</v>
      </c>
      <c r="E1204" s="1">
        <v>40.311</v>
      </c>
      <c r="F1204" s="1">
        <v>20.023</v>
      </c>
    </row>
    <row r="1205" spans="1:6" x14ac:dyDescent="0.25">
      <c r="A1205" s="1">
        <v>7878</v>
      </c>
      <c r="B1205" s="1">
        <v>39.688000000000002</v>
      </c>
      <c r="C1205" s="1">
        <v>6.7</v>
      </c>
      <c r="D1205" s="1">
        <v>1.8870000000000001E-2</v>
      </c>
      <c r="E1205" s="1">
        <v>40.338999999999999</v>
      </c>
      <c r="F1205" s="1">
        <v>20.026</v>
      </c>
    </row>
    <row r="1206" spans="1:6" x14ac:dyDescent="0.25">
      <c r="A1206" s="1">
        <v>7879</v>
      </c>
      <c r="B1206" s="1">
        <v>39.71</v>
      </c>
      <c r="C1206" s="1">
        <v>6.7</v>
      </c>
      <c r="D1206" s="1">
        <v>1.8849999999999999E-2</v>
      </c>
      <c r="E1206" s="1">
        <v>40.360999999999997</v>
      </c>
      <c r="F1206" s="1">
        <v>20.026</v>
      </c>
    </row>
    <row r="1207" spans="1:6" x14ac:dyDescent="0.25">
      <c r="A1207" s="1">
        <v>7880</v>
      </c>
      <c r="B1207" s="1">
        <v>39.613999999999997</v>
      </c>
      <c r="C1207" s="1">
        <v>6.5</v>
      </c>
      <c r="D1207" s="1">
        <v>1.8839999999999999E-2</v>
      </c>
      <c r="E1207" s="1">
        <v>40.264000000000003</v>
      </c>
      <c r="F1207" s="1">
        <v>20.021999999999998</v>
      </c>
    </row>
    <row r="1208" spans="1:6" x14ac:dyDescent="0.25">
      <c r="A1208" s="1">
        <v>7881</v>
      </c>
      <c r="B1208" s="1">
        <v>39.716000000000001</v>
      </c>
      <c r="C1208" s="1">
        <v>6.4</v>
      </c>
      <c r="D1208" s="1">
        <v>1.883E-2</v>
      </c>
      <c r="E1208" s="1">
        <v>40.368000000000002</v>
      </c>
      <c r="F1208" s="1">
        <v>20.021000000000001</v>
      </c>
    </row>
    <row r="1209" spans="1:6" x14ac:dyDescent="0.25">
      <c r="A1209" s="1">
        <v>7882</v>
      </c>
      <c r="B1209" s="1">
        <v>39.67</v>
      </c>
      <c r="C1209" s="1">
        <v>6.4</v>
      </c>
      <c r="D1209" s="1">
        <v>1.882E-2</v>
      </c>
      <c r="E1209" s="1">
        <v>40.32</v>
      </c>
      <c r="F1209" s="1">
        <v>20.026</v>
      </c>
    </row>
    <row r="1210" spans="1:6" x14ac:dyDescent="0.25">
      <c r="A1210" s="1">
        <v>7883</v>
      </c>
      <c r="B1210" s="1">
        <v>39.590000000000003</v>
      </c>
      <c r="C1210" s="1">
        <v>6.3</v>
      </c>
      <c r="D1210" s="1">
        <v>1.881E-2</v>
      </c>
      <c r="E1210" s="1">
        <v>40.238999999999997</v>
      </c>
      <c r="F1210" s="1">
        <v>20.023</v>
      </c>
    </row>
    <row r="1211" spans="1:6" x14ac:dyDescent="0.25">
      <c r="A1211" s="1">
        <v>7884</v>
      </c>
      <c r="B1211" s="1">
        <v>39.667999999999999</v>
      </c>
      <c r="C1211" s="1">
        <v>6.2</v>
      </c>
      <c r="D1211" s="1">
        <v>1.8800000000000001E-2</v>
      </c>
      <c r="E1211" s="1">
        <v>40.317999999999998</v>
      </c>
      <c r="F1211" s="1">
        <v>20.026</v>
      </c>
    </row>
    <row r="1212" spans="1:6" x14ac:dyDescent="0.25">
      <c r="A1212" s="1">
        <v>7885</v>
      </c>
      <c r="B1212" s="1">
        <v>39.588000000000001</v>
      </c>
      <c r="C1212" s="1">
        <v>6.2</v>
      </c>
      <c r="D1212" s="1">
        <v>1.8780000000000002E-2</v>
      </c>
      <c r="E1212" s="1">
        <v>40.237000000000002</v>
      </c>
      <c r="F1212" s="1">
        <v>20.023</v>
      </c>
    </row>
    <row r="1213" spans="1:6" x14ac:dyDescent="0.25">
      <c r="A1213" s="1">
        <v>7886</v>
      </c>
      <c r="B1213" s="1">
        <v>39.671999999999997</v>
      </c>
      <c r="C1213" s="1">
        <v>6.2</v>
      </c>
      <c r="D1213" s="1">
        <v>1.8780000000000002E-2</v>
      </c>
      <c r="E1213" s="1">
        <v>40.323</v>
      </c>
      <c r="F1213" s="1">
        <v>20.027000000000001</v>
      </c>
    </row>
    <row r="1214" spans="1:6" x14ac:dyDescent="0.25">
      <c r="A1214" s="1">
        <v>7887</v>
      </c>
      <c r="B1214" s="1">
        <v>39.622</v>
      </c>
      <c r="C1214" s="1">
        <v>6.1</v>
      </c>
      <c r="D1214" s="1">
        <v>1.8759999999999999E-2</v>
      </c>
      <c r="E1214" s="1">
        <v>40.271000000000001</v>
      </c>
      <c r="F1214" s="1">
        <v>20.023</v>
      </c>
    </row>
    <row r="1215" spans="1:6" x14ac:dyDescent="0.25">
      <c r="A1215" s="1">
        <v>7888</v>
      </c>
      <c r="B1215" s="1">
        <v>39.564999999999998</v>
      </c>
      <c r="C1215" s="1">
        <v>6.1</v>
      </c>
      <c r="D1215" s="1">
        <v>1.8749999999999999E-2</v>
      </c>
      <c r="E1215" s="1">
        <v>40.213999999999999</v>
      </c>
      <c r="F1215" s="1">
        <v>20.023</v>
      </c>
    </row>
    <row r="1216" spans="1:6" x14ac:dyDescent="0.25">
      <c r="A1216" s="1">
        <v>7889</v>
      </c>
      <c r="B1216" s="1">
        <v>39.706000000000003</v>
      </c>
      <c r="C1216" s="1">
        <v>6</v>
      </c>
      <c r="D1216" s="1">
        <v>1.874E-2</v>
      </c>
      <c r="E1216" s="1">
        <v>40.356999999999999</v>
      </c>
      <c r="F1216" s="1">
        <v>20.026</v>
      </c>
    </row>
    <row r="1217" spans="1:6" x14ac:dyDescent="0.25">
      <c r="A1217" s="1">
        <v>7890</v>
      </c>
      <c r="B1217" s="1">
        <v>39.668999999999997</v>
      </c>
      <c r="C1217" s="1">
        <v>6</v>
      </c>
      <c r="D1217" s="1">
        <v>1.873E-2</v>
      </c>
      <c r="E1217" s="1">
        <v>40.319000000000003</v>
      </c>
      <c r="F1217" s="1">
        <v>20.026</v>
      </c>
    </row>
    <row r="1218" spans="1:6" x14ac:dyDescent="0.25">
      <c r="A1218" s="1">
        <v>7891</v>
      </c>
      <c r="B1218" s="1">
        <v>39.661999999999999</v>
      </c>
      <c r="C1218" s="1">
        <v>6</v>
      </c>
      <c r="D1218" s="1">
        <v>1.8720000000000001E-2</v>
      </c>
      <c r="E1218" s="1">
        <v>40.311999999999998</v>
      </c>
      <c r="F1218" s="1">
        <v>20.02</v>
      </c>
    </row>
    <row r="1219" spans="1:6" x14ac:dyDescent="0.25">
      <c r="A1219" s="1">
        <v>7892</v>
      </c>
      <c r="B1219" s="1">
        <v>39.616999999999997</v>
      </c>
      <c r="C1219" s="1">
        <v>5.9</v>
      </c>
      <c r="D1219" s="1">
        <v>1.8700000000000001E-2</v>
      </c>
      <c r="E1219" s="1">
        <v>40.267000000000003</v>
      </c>
      <c r="F1219" s="1">
        <v>20.026</v>
      </c>
    </row>
    <row r="1220" spans="1:6" x14ac:dyDescent="0.25">
      <c r="A1220" s="1">
        <v>7893</v>
      </c>
      <c r="B1220" s="1">
        <v>39.588999999999999</v>
      </c>
      <c r="C1220" s="1">
        <v>5.9</v>
      </c>
      <c r="D1220" s="1">
        <v>1.8689999999999998E-2</v>
      </c>
      <c r="E1220" s="1">
        <v>40.238</v>
      </c>
      <c r="F1220" s="1">
        <v>20.02</v>
      </c>
    </row>
    <row r="1221" spans="1:6" x14ac:dyDescent="0.25">
      <c r="A1221" s="1">
        <v>7894</v>
      </c>
      <c r="B1221" s="1">
        <v>39.677999999999997</v>
      </c>
      <c r="C1221" s="1">
        <v>5.9</v>
      </c>
      <c r="D1221" s="1">
        <v>1.8689999999999998E-2</v>
      </c>
      <c r="E1221" s="1">
        <v>40.329000000000001</v>
      </c>
      <c r="F1221" s="1">
        <v>20.02</v>
      </c>
    </row>
    <row r="1222" spans="1:6" x14ac:dyDescent="0.25">
      <c r="A1222" s="1">
        <v>7895</v>
      </c>
      <c r="B1222" s="1">
        <v>39.588999999999999</v>
      </c>
      <c r="C1222" s="1">
        <v>5.8</v>
      </c>
      <c r="D1222" s="1">
        <v>1.8669999999999999E-2</v>
      </c>
      <c r="E1222" s="1">
        <v>40.238</v>
      </c>
      <c r="F1222" s="1">
        <v>20.023</v>
      </c>
    </row>
    <row r="1223" spans="1:6" x14ac:dyDescent="0.25">
      <c r="A1223" s="1">
        <v>7896</v>
      </c>
      <c r="B1223" s="1">
        <v>39.691000000000003</v>
      </c>
      <c r="C1223" s="1">
        <v>5.8</v>
      </c>
      <c r="D1223" s="1">
        <v>1.866E-2</v>
      </c>
      <c r="E1223" s="1">
        <v>40.341999999999999</v>
      </c>
      <c r="F1223" s="1">
        <v>20.023</v>
      </c>
    </row>
    <row r="1224" spans="1:6" x14ac:dyDescent="0.25">
      <c r="A1224" s="1">
        <v>7897</v>
      </c>
      <c r="B1224" s="1">
        <v>39.695</v>
      </c>
      <c r="C1224" s="1">
        <v>5.7</v>
      </c>
      <c r="D1224" s="1">
        <v>1.865E-2</v>
      </c>
      <c r="E1224" s="1">
        <v>40.345999999999997</v>
      </c>
      <c r="F1224" s="1">
        <v>20.023</v>
      </c>
    </row>
    <row r="1225" spans="1:6" x14ac:dyDescent="0.25">
      <c r="A1225" s="1">
        <v>7898</v>
      </c>
      <c r="B1225" s="1">
        <v>39.676000000000002</v>
      </c>
      <c r="C1225" s="1">
        <v>5.6</v>
      </c>
      <c r="D1225" s="1">
        <v>1.864E-2</v>
      </c>
      <c r="E1225" s="1">
        <v>40.326000000000001</v>
      </c>
      <c r="F1225" s="1">
        <v>20.026</v>
      </c>
    </row>
    <row r="1226" spans="1:6" x14ac:dyDescent="0.25">
      <c r="A1226" s="1">
        <v>7899</v>
      </c>
      <c r="B1226" s="1">
        <v>39.701000000000001</v>
      </c>
      <c r="C1226" s="1">
        <v>5.6</v>
      </c>
      <c r="D1226" s="1">
        <v>1.8620000000000001E-2</v>
      </c>
      <c r="E1226" s="1">
        <v>40.351999999999997</v>
      </c>
      <c r="F1226" s="1">
        <v>20.023</v>
      </c>
    </row>
    <row r="1227" spans="1:6" x14ac:dyDescent="0.25">
      <c r="A1227" s="1">
        <v>7900</v>
      </c>
      <c r="B1227" s="1">
        <v>39.619999999999997</v>
      </c>
      <c r="C1227" s="1">
        <v>5.5</v>
      </c>
      <c r="D1227" s="1">
        <v>1.8610000000000002E-2</v>
      </c>
      <c r="E1227" s="1">
        <v>40.270000000000003</v>
      </c>
      <c r="F1227" s="1">
        <v>20.023</v>
      </c>
    </row>
    <row r="1228" spans="1:6" x14ac:dyDescent="0.25">
      <c r="A1228" s="1">
        <v>7901</v>
      </c>
      <c r="B1228" s="1">
        <v>39.716999999999999</v>
      </c>
      <c r="C1228" s="1">
        <v>5.4</v>
      </c>
      <c r="D1228" s="1">
        <v>1.8599999999999998E-2</v>
      </c>
      <c r="E1228" s="1">
        <v>40.368000000000002</v>
      </c>
      <c r="F1228" s="1">
        <v>20.02</v>
      </c>
    </row>
    <row r="1229" spans="1:6" x14ac:dyDescent="0.25">
      <c r="A1229" s="1">
        <v>7902</v>
      </c>
      <c r="B1229" s="1">
        <v>39.634999999999998</v>
      </c>
      <c r="C1229" s="1">
        <v>5.4</v>
      </c>
      <c r="D1229" s="1">
        <v>1.8579999999999999E-2</v>
      </c>
      <c r="E1229" s="1">
        <v>40.284999999999997</v>
      </c>
      <c r="F1229" s="1">
        <v>20.026</v>
      </c>
    </row>
    <row r="1230" spans="1:6" x14ac:dyDescent="0.25">
      <c r="A1230" s="1">
        <v>7903</v>
      </c>
      <c r="B1230" s="1">
        <v>39.680999999999997</v>
      </c>
      <c r="C1230" s="1">
        <v>5.3</v>
      </c>
      <c r="D1230" s="1">
        <v>1.857E-2</v>
      </c>
      <c r="E1230" s="1">
        <v>40.332000000000001</v>
      </c>
      <c r="F1230" s="1">
        <v>20.023</v>
      </c>
    </row>
    <row r="1231" spans="1:6" x14ac:dyDescent="0.25">
      <c r="A1231" s="1">
        <v>7904</v>
      </c>
      <c r="B1231" s="1">
        <v>39.658000000000001</v>
      </c>
      <c r="C1231" s="1">
        <v>5.2</v>
      </c>
      <c r="D1231" s="1">
        <v>1.856E-2</v>
      </c>
      <c r="E1231" s="1">
        <v>40.308</v>
      </c>
      <c r="F1231" s="1">
        <v>20.023</v>
      </c>
    </row>
    <row r="1232" spans="1:6" x14ac:dyDescent="0.25">
      <c r="A1232" s="1">
        <v>7905</v>
      </c>
      <c r="B1232" s="1">
        <v>39.619</v>
      </c>
      <c r="C1232" s="1">
        <v>5.2</v>
      </c>
      <c r="D1232" s="1">
        <v>1.8550000000000001E-2</v>
      </c>
      <c r="E1232" s="1">
        <v>40.268000000000001</v>
      </c>
      <c r="F1232" s="1">
        <v>20.023</v>
      </c>
    </row>
    <row r="1233" spans="1:6" x14ac:dyDescent="0.25">
      <c r="A1233" s="1">
        <v>7906</v>
      </c>
      <c r="B1233" s="1">
        <v>39.658999999999999</v>
      </c>
      <c r="C1233" s="1">
        <v>5.0999999999999996</v>
      </c>
      <c r="D1233" s="1">
        <v>1.8540000000000001E-2</v>
      </c>
      <c r="E1233" s="1">
        <v>40.308999999999997</v>
      </c>
      <c r="F1233" s="1">
        <v>20.02</v>
      </c>
    </row>
    <row r="1234" spans="1:6" x14ac:dyDescent="0.25">
      <c r="A1234" s="1">
        <v>7907</v>
      </c>
      <c r="B1234" s="1">
        <v>39.604999999999997</v>
      </c>
      <c r="C1234" s="1">
        <v>5</v>
      </c>
      <c r="D1234" s="1">
        <v>1.8530000000000001E-2</v>
      </c>
      <c r="E1234" s="1">
        <v>40.255000000000003</v>
      </c>
      <c r="F1234" s="1">
        <v>20.018999999999998</v>
      </c>
    </row>
    <row r="1235" spans="1:6" x14ac:dyDescent="0.25">
      <c r="A1235" s="1">
        <v>7908</v>
      </c>
      <c r="B1235" s="1">
        <v>39.576000000000001</v>
      </c>
      <c r="C1235" s="1">
        <v>5</v>
      </c>
      <c r="D1235" s="1">
        <v>1.8519999999999998E-2</v>
      </c>
      <c r="E1235" s="1">
        <v>40.225000000000001</v>
      </c>
      <c r="F1235" s="1">
        <v>20.015999999999998</v>
      </c>
    </row>
    <row r="1236" spans="1:6" x14ac:dyDescent="0.25">
      <c r="A1236" s="1">
        <v>7909</v>
      </c>
      <c r="B1236" s="1">
        <v>39.639000000000003</v>
      </c>
      <c r="C1236" s="1">
        <v>5</v>
      </c>
      <c r="D1236" s="1">
        <v>1.8499999999999999E-2</v>
      </c>
      <c r="E1236" s="1">
        <v>40.289000000000001</v>
      </c>
      <c r="F1236" s="1">
        <v>20.015999999999998</v>
      </c>
    </row>
    <row r="1237" spans="1:6" x14ac:dyDescent="0.25">
      <c r="A1237" s="1">
        <v>7910</v>
      </c>
      <c r="B1237" s="1">
        <v>39.706000000000003</v>
      </c>
      <c r="C1237" s="1">
        <v>5</v>
      </c>
      <c r="D1237" s="1">
        <v>1.8489999999999999E-2</v>
      </c>
      <c r="E1237" s="1">
        <v>40.356999999999999</v>
      </c>
      <c r="F1237" s="1">
        <v>20.018999999999998</v>
      </c>
    </row>
    <row r="1238" spans="1:6" x14ac:dyDescent="0.25">
      <c r="A1238" s="1">
        <v>7911</v>
      </c>
      <c r="B1238" s="1">
        <v>39.621000000000002</v>
      </c>
      <c r="C1238" s="1">
        <v>5</v>
      </c>
      <c r="D1238" s="1">
        <v>1.848E-2</v>
      </c>
      <c r="E1238" s="1">
        <v>40.270000000000003</v>
      </c>
      <c r="F1238" s="1">
        <v>20.02</v>
      </c>
    </row>
    <row r="1239" spans="1:6" x14ac:dyDescent="0.25">
      <c r="A1239" s="1">
        <v>7912</v>
      </c>
      <c r="B1239" s="1">
        <v>39.572000000000003</v>
      </c>
      <c r="C1239" s="1">
        <v>4.9000000000000004</v>
      </c>
      <c r="D1239" s="1">
        <v>1.847E-2</v>
      </c>
      <c r="E1239" s="1">
        <v>40.220999999999997</v>
      </c>
      <c r="F1239" s="1">
        <v>20.02</v>
      </c>
    </row>
    <row r="1240" spans="1:6" x14ac:dyDescent="0.25">
      <c r="A1240" s="1">
        <v>7913</v>
      </c>
      <c r="B1240" s="1">
        <v>39.639000000000003</v>
      </c>
      <c r="C1240" s="1">
        <v>4.8</v>
      </c>
      <c r="D1240" s="1">
        <v>1.8460000000000001E-2</v>
      </c>
      <c r="E1240" s="1">
        <v>40.287999999999997</v>
      </c>
      <c r="F1240" s="1">
        <v>20.02</v>
      </c>
    </row>
    <row r="1241" spans="1:6" x14ac:dyDescent="0.25">
      <c r="A1241" s="1">
        <v>7914</v>
      </c>
      <c r="B1241" s="1">
        <v>39.594000000000001</v>
      </c>
      <c r="C1241" s="1">
        <v>4.8</v>
      </c>
      <c r="D1241" s="1">
        <v>1.8440000000000002E-2</v>
      </c>
      <c r="E1241" s="1">
        <v>40.243000000000002</v>
      </c>
      <c r="F1241" s="1">
        <v>20.018999999999998</v>
      </c>
    </row>
    <row r="1242" spans="1:6" x14ac:dyDescent="0.25">
      <c r="A1242" s="1">
        <v>7915</v>
      </c>
      <c r="B1242" s="1">
        <v>39.645000000000003</v>
      </c>
      <c r="C1242" s="1">
        <v>4.7</v>
      </c>
      <c r="D1242" s="1">
        <v>1.8429999999999998E-2</v>
      </c>
      <c r="E1242" s="1">
        <v>40.295000000000002</v>
      </c>
      <c r="F1242" s="1">
        <v>20.016999999999999</v>
      </c>
    </row>
    <row r="1243" spans="1:6" x14ac:dyDescent="0.25">
      <c r="A1243" s="1">
        <v>7916</v>
      </c>
      <c r="B1243" s="1">
        <v>39.579000000000001</v>
      </c>
      <c r="C1243" s="1">
        <v>4.7</v>
      </c>
      <c r="D1243" s="1">
        <v>1.8419999999999999E-2</v>
      </c>
      <c r="E1243" s="1">
        <v>40.228000000000002</v>
      </c>
      <c r="F1243" s="1">
        <v>20.016999999999999</v>
      </c>
    </row>
    <row r="1244" spans="1:6" x14ac:dyDescent="0.25">
      <c r="A1244" s="1">
        <v>7917</v>
      </c>
      <c r="B1244" s="1">
        <v>39.68</v>
      </c>
      <c r="C1244" s="1">
        <v>4.7</v>
      </c>
      <c r="D1244" s="1">
        <v>1.8409999999999999E-2</v>
      </c>
      <c r="E1244" s="1">
        <v>40.331000000000003</v>
      </c>
      <c r="F1244" s="1">
        <v>20.015999999999998</v>
      </c>
    </row>
    <row r="1245" spans="1:6" x14ac:dyDescent="0.25">
      <c r="A1245" s="1">
        <v>7918</v>
      </c>
      <c r="B1245" s="1">
        <v>39.661999999999999</v>
      </c>
      <c r="C1245" s="1">
        <v>4.5999999999999996</v>
      </c>
      <c r="D1245" s="1">
        <v>1.84E-2</v>
      </c>
      <c r="E1245" s="1">
        <v>40.313000000000002</v>
      </c>
      <c r="F1245" s="1">
        <v>20.013999999999999</v>
      </c>
    </row>
    <row r="1246" spans="1:6" x14ac:dyDescent="0.25">
      <c r="A1246" s="1">
        <v>7919</v>
      </c>
      <c r="B1246" s="1">
        <v>39.68</v>
      </c>
      <c r="C1246" s="1">
        <v>4.5</v>
      </c>
      <c r="D1246" s="1">
        <v>1.839E-2</v>
      </c>
      <c r="E1246" s="1">
        <v>40.331000000000003</v>
      </c>
      <c r="F1246" s="1">
        <v>20.013000000000002</v>
      </c>
    </row>
    <row r="1247" spans="1:6" x14ac:dyDescent="0.25">
      <c r="A1247" s="1">
        <v>7920</v>
      </c>
      <c r="B1247" s="1">
        <v>39.612000000000002</v>
      </c>
      <c r="C1247" s="1">
        <v>4.5</v>
      </c>
      <c r="D1247" s="1">
        <v>1.8370000000000001E-2</v>
      </c>
      <c r="E1247" s="1">
        <v>40.261000000000003</v>
      </c>
      <c r="F1247" s="1">
        <v>20.013000000000002</v>
      </c>
    </row>
    <row r="1248" spans="1:6" x14ac:dyDescent="0.25">
      <c r="A1248" s="1">
        <v>7921</v>
      </c>
      <c r="B1248" s="1">
        <v>39.643999999999998</v>
      </c>
      <c r="C1248" s="1">
        <v>4.5</v>
      </c>
      <c r="D1248" s="1">
        <v>1.8360000000000001E-2</v>
      </c>
      <c r="E1248" s="1">
        <v>40.293999999999997</v>
      </c>
      <c r="F1248" s="1">
        <v>20.013000000000002</v>
      </c>
    </row>
    <row r="1249" spans="1:6" x14ac:dyDescent="0.25">
      <c r="A1249" s="1">
        <v>7922</v>
      </c>
      <c r="B1249" s="1">
        <v>39.654000000000003</v>
      </c>
      <c r="C1249" s="1">
        <v>4.4000000000000004</v>
      </c>
      <c r="D1249" s="1">
        <v>1.8350000000000002E-2</v>
      </c>
      <c r="E1249" s="1">
        <v>40.304000000000002</v>
      </c>
      <c r="F1249" s="1">
        <v>20.018999999999998</v>
      </c>
    </row>
    <row r="1250" spans="1:6" x14ac:dyDescent="0.25">
      <c r="A1250" s="1">
        <v>7923</v>
      </c>
      <c r="B1250" s="1">
        <v>39.636000000000003</v>
      </c>
      <c r="C1250" s="1">
        <v>4.4000000000000004</v>
      </c>
      <c r="D1250" s="1">
        <v>1.8339999999999999E-2</v>
      </c>
      <c r="E1250" s="1">
        <v>40.284999999999997</v>
      </c>
      <c r="F1250" s="1">
        <v>20.013000000000002</v>
      </c>
    </row>
    <row r="1251" spans="1:6" x14ac:dyDescent="0.25">
      <c r="A1251" s="1">
        <v>7924</v>
      </c>
      <c r="B1251" s="1">
        <v>39.609000000000002</v>
      </c>
      <c r="C1251" s="1">
        <v>4.4000000000000004</v>
      </c>
      <c r="D1251" s="1">
        <v>1.8329999999999999E-2</v>
      </c>
      <c r="E1251" s="1">
        <v>40.258000000000003</v>
      </c>
      <c r="F1251" s="1">
        <v>20.016999999999999</v>
      </c>
    </row>
    <row r="1252" spans="1:6" x14ac:dyDescent="0.25">
      <c r="A1252" s="1">
        <v>7925</v>
      </c>
      <c r="B1252" s="1">
        <v>39.634999999999998</v>
      </c>
      <c r="C1252" s="1">
        <v>4.3</v>
      </c>
      <c r="D1252" s="1">
        <v>1.831E-2</v>
      </c>
      <c r="E1252" s="1">
        <v>40.284999999999997</v>
      </c>
      <c r="F1252" s="1">
        <v>20.016999999999999</v>
      </c>
    </row>
    <row r="1253" spans="1:6" x14ac:dyDescent="0.25">
      <c r="A1253" s="1">
        <v>7926</v>
      </c>
      <c r="B1253" s="1">
        <v>39.652999999999999</v>
      </c>
      <c r="C1253" s="1">
        <v>4.3</v>
      </c>
      <c r="D1253" s="1">
        <v>1.831E-2</v>
      </c>
      <c r="E1253" s="1">
        <v>40.302999999999997</v>
      </c>
      <c r="F1253" s="1">
        <v>20.013999999999999</v>
      </c>
    </row>
    <row r="1254" spans="1:6" x14ac:dyDescent="0.25">
      <c r="A1254" s="1">
        <v>7927</v>
      </c>
      <c r="B1254" s="1">
        <v>39.698</v>
      </c>
      <c r="C1254" s="1">
        <v>4.2</v>
      </c>
      <c r="D1254" s="1">
        <v>1.83E-2</v>
      </c>
      <c r="E1254" s="1">
        <v>40.348999999999997</v>
      </c>
      <c r="F1254" s="1">
        <v>20.016999999999999</v>
      </c>
    </row>
    <row r="1255" spans="1:6" x14ac:dyDescent="0.25">
      <c r="A1255" s="1">
        <v>7928</v>
      </c>
      <c r="B1255" s="1">
        <v>39.576000000000001</v>
      </c>
      <c r="C1255" s="1">
        <v>4.0999999999999996</v>
      </c>
      <c r="D1255" s="1">
        <v>1.8280000000000001E-2</v>
      </c>
      <c r="E1255" s="1">
        <v>40.225000000000001</v>
      </c>
      <c r="F1255" s="1">
        <v>20.016999999999999</v>
      </c>
    </row>
    <row r="1256" spans="1:6" x14ac:dyDescent="0.25">
      <c r="A1256" s="1">
        <v>7929</v>
      </c>
      <c r="B1256" s="1">
        <v>39.6</v>
      </c>
      <c r="C1256" s="1">
        <v>4.0999999999999996</v>
      </c>
      <c r="D1256" s="1">
        <v>1.8270000000000002E-2</v>
      </c>
      <c r="E1256" s="1">
        <v>40.25</v>
      </c>
      <c r="F1256" s="1">
        <v>20.015999999999998</v>
      </c>
    </row>
    <row r="1257" spans="1:6" x14ac:dyDescent="0.25">
      <c r="A1257" s="1">
        <v>7930</v>
      </c>
      <c r="B1257" s="1">
        <v>39.582000000000001</v>
      </c>
      <c r="C1257" s="1">
        <v>4</v>
      </c>
      <c r="D1257" s="1">
        <v>1.8259999999999998E-2</v>
      </c>
      <c r="E1257" s="1">
        <v>40.231000000000002</v>
      </c>
      <c r="F1257" s="1">
        <v>20.013999999999999</v>
      </c>
    </row>
    <row r="1258" spans="1:6" x14ac:dyDescent="0.25">
      <c r="A1258" s="1">
        <v>7931</v>
      </c>
      <c r="B1258" s="1">
        <v>39.631</v>
      </c>
      <c r="C1258" s="1">
        <v>4</v>
      </c>
      <c r="D1258" s="1">
        <v>1.8239999999999999E-2</v>
      </c>
      <c r="E1258" s="1">
        <v>40.28</v>
      </c>
      <c r="F1258" s="1">
        <v>20.018999999999998</v>
      </c>
    </row>
    <row r="1259" spans="1:6" x14ac:dyDescent="0.25">
      <c r="A1259" s="1">
        <v>7932</v>
      </c>
      <c r="B1259" s="1">
        <v>39.648000000000003</v>
      </c>
      <c r="C1259" s="1">
        <v>4</v>
      </c>
      <c r="D1259" s="1">
        <v>1.823E-2</v>
      </c>
      <c r="E1259" s="1">
        <v>40.298000000000002</v>
      </c>
      <c r="F1259" s="1">
        <v>20.018999999999998</v>
      </c>
    </row>
    <row r="1260" spans="1:6" x14ac:dyDescent="0.25">
      <c r="A1260" s="1">
        <v>7933</v>
      </c>
      <c r="B1260" s="1">
        <v>39.603000000000002</v>
      </c>
      <c r="C1260" s="1">
        <v>3.9</v>
      </c>
      <c r="D1260" s="1">
        <v>1.822E-2</v>
      </c>
      <c r="E1260" s="1">
        <v>40.252000000000002</v>
      </c>
      <c r="F1260" s="1">
        <v>20.02</v>
      </c>
    </row>
    <row r="1261" spans="1:6" x14ac:dyDescent="0.25">
      <c r="A1261" s="1">
        <v>7934</v>
      </c>
      <c r="B1261" s="1">
        <v>39.651000000000003</v>
      </c>
      <c r="C1261" s="1">
        <v>3.9</v>
      </c>
      <c r="D1261" s="1">
        <v>1.821E-2</v>
      </c>
      <c r="E1261" s="1">
        <v>40.301000000000002</v>
      </c>
      <c r="F1261" s="1">
        <v>20.016999999999999</v>
      </c>
    </row>
    <row r="1262" spans="1:6" x14ac:dyDescent="0.25">
      <c r="A1262" s="1">
        <v>7935</v>
      </c>
      <c r="B1262" s="1">
        <v>39.64</v>
      </c>
      <c r="C1262" s="1">
        <v>3.9</v>
      </c>
      <c r="D1262" s="1">
        <v>1.8200000000000001E-2</v>
      </c>
      <c r="E1262" s="1">
        <v>40.29</v>
      </c>
      <c r="F1262" s="1">
        <v>20.013999999999999</v>
      </c>
    </row>
    <row r="1263" spans="1:6" x14ac:dyDescent="0.25">
      <c r="A1263" s="1">
        <v>7936</v>
      </c>
      <c r="B1263" s="1">
        <v>39.600999999999999</v>
      </c>
      <c r="C1263" s="1">
        <v>3.8</v>
      </c>
      <c r="D1263" s="1">
        <v>1.8190000000000001E-2</v>
      </c>
      <c r="E1263" s="1">
        <v>40.25</v>
      </c>
      <c r="F1263" s="1">
        <v>20.007999999999999</v>
      </c>
    </row>
    <row r="1264" spans="1:6" x14ac:dyDescent="0.25">
      <c r="A1264" s="1">
        <v>7937</v>
      </c>
      <c r="B1264" s="1">
        <v>39.694000000000003</v>
      </c>
      <c r="C1264" s="1">
        <v>3.8</v>
      </c>
      <c r="D1264" s="1">
        <v>1.8180000000000002E-2</v>
      </c>
      <c r="E1264" s="1">
        <v>40.344999999999999</v>
      </c>
      <c r="F1264" s="1">
        <v>20.013999999999999</v>
      </c>
    </row>
    <row r="1265" spans="1:6" x14ac:dyDescent="0.25">
      <c r="A1265" s="1">
        <v>7938</v>
      </c>
      <c r="B1265" s="1">
        <v>39.686</v>
      </c>
      <c r="C1265" s="1">
        <v>3.8</v>
      </c>
      <c r="D1265" s="1">
        <v>1.8169999999999999E-2</v>
      </c>
      <c r="E1265" s="1">
        <v>40.337000000000003</v>
      </c>
      <c r="F1265" s="1">
        <v>20.016999999999999</v>
      </c>
    </row>
    <row r="1266" spans="1:6" x14ac:dyDescent="0.25">
      <c r="A1266" s="1">
        <v>7939</v>
      </c>
      <c r="B1266" s="1">
        <v>39.636000000000003</v>
      </c>
      <c r="C1266" s="1">
        <v>3.7</v>
      </c>
      <c r="D1266" s="1">
        <v>1.8149999999999999E-2</v>
      </c>
      <c r="E1266" s="1">
        <v>40.286000000000001</v>
      </c>
      <c r="F1266" s="1">
        <v>20.010999999999999</v>
      </c>
    </row>
    <row r="1267" spans="1:6" x14ac:dyDescent="0.25">
      <c r="A1267" s="1">
        <v>7940</v>
      </c>
      <c r="B1267" s="1">
        <v>39.654000000000003</v>
      </c>
      <c r="C1267" s="1">
        <v>3.6</v>
      </c>
      <c r="D1267" s="1">
        <v>1.814E-2</v>
      </c>
      <c r="E1267" s="1">
        <v>40.304000000000002</v>
      </c>
      <c r="F1267" s="1">
        <v>20.013999999999999</v>
      </c>
    </row>
    <row r="1268" spans="1:6" x14ac:dyDescent="0.25">
      <c r="A1268" s="1">
        <v>7941</v>
      </c>
      <c r="B1268" s="1">
        <v>39.69</v>
      </c>
      <c r="C1268" s="1">
        <v>3.6</v>
      </c>
      <c r="D1268" s="1">
        <v>1.813E-2</v>
      </c>
      <c r="E1268" s="1">
        <v>40.341000000000001</v>
      </c>
      <c r="F1268" s="1">
        <v>20.010999999999999</v>
      </c>
    </row>
    <row r="1269" spans="1:6" x14ac:dyDescent="0.25">
      <c r="A1269" s="1">
        <v>7942</v>
      </c>
      <c r="B1269" s="1">
        <v>39.686999999999998</v>
      </c>
      <c r="C1269" s="1">
        <v>3.6</v>
      </c>
      <c r="D1269" s="1">
        <v>1.8120000000000001E-2</v>
      </c>
      <c r="E1269" s="1">
        <v>40.338000000000001</v>
      </c>
      <c r="F1269" s="1">
        <v>20.013999999999999</v>
      </c>
    </row>
    <row r="1270" spans="1:6" x14ac:dyDescent="0.25">
      <c r="A1270" s="1">
        <v>7943</v>
      </c>
      <c r="B1270" s="1">
        <v>39.631</v>
      </c>
      <c r="C1270" s="1">
        <v>3.4</v>
      </c>
      <c r="D1270" s="1">
        <v>1.8110000000000001E-2</v>
      </c>
      <c r="E1270" s="1">
        <v>40.280999999999999</v>
      </c>
      <c r="F1270" s="1">
        <v>20.010999999999999</v>
      </c>
    </row>
    <row r="1271" spans="1:6" x14ac:dyDescent="0.25">
      <c r="A1271" s="1">
        <v>7944</v>
      </c>
      <c r="B1271" s="1">
        <v>39.707000000000001</v>
      </c>
      <c r="C1271" s="1">
        <v>3.4</v>
      </c>
      <c r="D1271" s="1">
        <v>1.8089999999999998E-2</v>
      </c>
      <c r="E1271" s="1">
        <v>40.357999999999997</v>
      </c>
      <c r="F1271" s="1">
        <v>20.010999999999999</v>
      </c>
    </row>
    <row r="1272" spans="1:6" x14ac:dyDescent="0.25">
      <c r="A1272" s="1">
        <v>7945</v>
      </c>
      <c r="B1272" s="1">
        <v>39.624000000000002</v>
      </c>
      <c r="C1272" s="1">
        <v>3.4</v>
      </c>
      <c r="D1272" s="1">
        <v>1.8079999999999999E-2</v>
      </c>
      <c r="E1272" s="1">
        <v>40.274000000000001</v>
      </c>
      <c r="F1272" s="1">
        <v>20.010999999999999</v>
      </c>
    </row>
    <row r="1273" spans="1:6" x14ac:dyDescent="0.25">
      <c r="A1273" s="1">
        <v>7946</v>
      </c>
      <c r="B1273" s="1">
        <v>39.646000000000001</v>
      </c>
      <c r="C1273" s="1">
        <v>3.3</v>
      </c>
      <c r="D1273" s="1">
        <v>1.8069999999999999E-2</v>
      </c>
      <c r="E1273" s="1">
        <v>40.295999999999999</v>
      </c>
      <c r="F1273" s="1">
        <v>20.010999999999999</v>
      </c>
    </row>
    <row r="1274" spans="1:6" x14ac:dyDescent="0.25">
      <c r="A1274" s="1">
        <v>7947</v>
      </c>
      <c r="B1274" s="1">
        <v>39.69</v>
      </c>
      <c r="C1274" s="1">
        <v>3.3</v>
      </c>
      <c r="D1274" s="1">
        <v>1.806E-2</v>
      </c>
      <c r="E1274" s="1">
        <v>40.340000000000003</v>
      </c>
      <c r="F1274" s="1">
        <v>20.010999999999999</v>
      </c>
    </row>
    <row r="1275" spans="1:6" x14ac:dyDescent="0.25">
      <c r="A1275" s="1">
        <v>7948</v>
      </c>
      <c r="B1275" s="1">
        <v>39.606999999999999</v>
      </c>
      <c r="C1275" s="1">
        <v>3.2</v>
      </c>
      <c r="D1275" s="1">
        <v>1.804E-2</v>
      </c>
      <c r="E1275" s="1">
        <v>40.256</v>
      </c>
      <c r="F1275" s="1">
        <v>20.007999999999999</v>
      </c>
    </row>
    <row r="1276" spans="1:6" x14ac:dyDescent="0.25">
      <c r="A1276" s="1">
        <v>7949</v>
      </c>
      <c r="B1276" s="1">
        <v>39.651000000000003</v>
      </c>
      <c r="C1276" s="1">
        <v>3.2</v>
      </c>
      <c r="D1276" s="1">
        <v>1.8030000000000001E-2</v>
      </c>
      <c r="E1276" s="1">
        <v>40.301000000000002</v>
      </c>
      <c r="F1276" s="1">
        <v>20.007999999999999</v>
      </c>
    </row>
    <row r="1277" spans="1:6" x14ac:dyDescent="0.25">
      <c r="A1277" s="1">
        <v>7950</v>
      </c>
      <c r="B1277" s="1">
        <v>39.606999999999999</v>
      </c>
      <c r="C1277" s="1">
        <v>3.1</v>
      </c>
      <c r="D1277" s="1">
        <v>1.8020000000000001E-2</v>
      </c>
      <c r="E1277" s="1">
        <v>40.256999999999998</v>
      </c>
      <c r="F1277" s="1">
        <v>20.007999999999999</v>
      </c>
    </row>
    <row r="1278" spans="1:6" x14ac:dyDescent="0.25">
      <c r="A1278" s="1">
        <v>7951</v>
      </c>
      <c r="B1278" s="1">
        <v>39.692999999999998</v>
      </c>
      <c r="C1278" s="1">
        <v>3</v>
      </c>
      <c r="D1278" s="1">
        <v>1.8010000000000002E-2</v>
      </c>
      <c r="E1278" s="1">
        <v>40.344000000000001</v>
      </c>
      <c r="F1278" s="1">
        <v>20.010999999999999</v>
      </c>
    </row>
    <row r="1279" spans="1:6" x14ac:dyDescent="0.25">
      <c r="A1279" s="1">
        <v>7952</v>
      </c>
      <c r="B1279" s="1">
        <v>39.631999999999998</v>
      </c>
      <c r="C1279" s="1">
        <v>3</v>
      </c>
      <c r="D1279" s="1">
        <v>1.7999999999999999E-2</v>
      </c>
      <c r="E1279" s="1">
        <v>40.280999999999999</v>
      </c>
      <c r="F1279" s="1">
        <v>20.010999999999999</v>
      </c>
    </row>
    <row r="1280" spans="1:6" x14ac:dyDescent="0.25">
      <c r="A1280" s="1">
        <v>7953</v>
      </c>
      <c r="B1280" s="1">
        <v>39.65</v>
      </c>
      <c r="C1280" s="1">
        <v>3</v>
      </c>
      <c r="D1280" s="1">
        <v>1.7979999999999999E-2</v>
      </c>
      <c r="E1280" s="1">
        <v>40.299999999999997</v>
      </c>
      <c r="F1280" s="1">
        <v>20.013999999999999</v>
      </c>
    </row>
    <row r="1281" spans="1:6" x14ac:dyDescent="0.25">
      <c r="A1281" s="1">
        <v>7954</v>
      </c>
      <c r="B1281" s="1">
        <v>39.607999999999997</v>
      </c>
      <c r="C1281" s="1">
        <v>3</v>
      </c>
      <c r="D1281" s="1">
        <v>1.797E-2</v>
      </c>
      <c r="E1281" s="1">
        <v>40.256999999999998</v>
      </c>
      <c r="F1281" s="1">
        <v>20.010999999999999</v>
      </c>
    </row>
    <row r="1282" spans="1:6" x14ac:dyDescent="0.25">
      <c r="A1282" s="1">
        <v>7955</v>
      </c>
      <c r="B1282" s="1">
        <v>39.587000000000003</v>
      </c>
      <c r="C1282" s="1">
        <v>3</v>
      </c>
      <c r="D1282" s="1">
        <v>1.796E-2</v>
      </c>
      <c r="E1282" s="1">
        <v>40.235999999999997</v>
      </c>
      <c r="F1282" s="1">
        <v>20.013999999999999</v>
      </c>
    </row>
    <row r="1283" spans="1:6" x14ac:dyDescent="0.25">
      <c r="A1283" s="1">
        <v>7956</v>
      </c>
      <c r="B1283" s="1">
        <v>39.634</v>
      </c>
      <c r="C1283" s="1">
        <v>2.9</v>
      </c>
      <c r="D1283" s="1">
        <v>1.7950000000000001E-2</v>
      </c>
      <c r="E1283" s="1">
        <v>40.283999999999999</v>
      </c>
      <c r="F1283" s="1">
        <v>20.010999999999999</v>
      </c>
    </row>
    <row r="1284" spans="1:6" x14ac:dyDescent="0.25">
      <c r="A1284" s="1">
        <v>7957</v>
      </c>
      <c r="B1284" s="1">
        <v>39.619</v>
      </c>
      <c r="C1284" s="1">
        <v>2.9</v>
      </c>
      <c r="D1284" s="1">
        <v>1.7940000000000001E-2</v>
      </c>
      <c r="E1284" s="1">
        <v>40.268000000000001</v>
      </c>
      <c r="F1284" s="1">
        <v>20.010999999999999</v>
      </c>
    </row>
    <row r="1285" spans="1:6" x14ac:dyDescent="0.25">
      <c r="A1285" s="1">
        <v>7958</v>
      </c>
      <c r="B1285" s="1">
        <v>39.664000000000001</v>
      </c>
      <c r="C1285" s="1">
        <v>2.9</v>
      </c>
      <c r="D1285" s="1">
        <v>1.7930000000000001E-2</v>
      </c>
      <c r="E1285" s="1">
        <v>40.314</v>
      </c>
      <c r="F1285" s="1">
        <v>20.010000000000002</v>
      </c>
    </row>
    <row r="1286" spans="1:6" x14ac:dyDescent="0.25">
      <c r="A1286" s="1">
        <v>7959</v>
      </c>
      <c r="B1286" s="1">
        <v>39.625999999999998</v>
      </c>
      <c r="C1286" s="1">
        <v>2.8</v>
      </c>
      <c r="D1286" s="1">
        <v>1.7909999999999999E-2</v>
      </c>
      <c r="E1286" s="1">
        <v>40.274999999999999</v>
      </c>
      <c r="F1286" s="1">
        <v>20.010999999999999</v>
      </c>
    </row>
    <row r="1287" spans="1:6" x14ac:dyDescent="0.25">
      <c r="A1287" s="1">
        <v>7960</v>
      </c>
      <c r="B1287" s="1">
        <v>39.643000000000001</v>
      </c>
      <c r="C1287" s="1">
        <v>2.7</v>
      </c>
      <c r="D1287" s="1">
        <v>1.7899999999999999E-2</v>
      </c>
      <c r="E1287" s="1">
        <v>40.292999999999999</v>
      </c>
      <c r="F1287" s="1">
        <v>20.010999999999999</v>
      </c>
    </row>
    <row r="1288" spans="1:6" x14ac:dyDescent="0.25">
      <c r="A1288" s="1">
        <v>7961</v>
      </c>
      <c r="B1288" s="1">
        <v>39.630000000000003</v>
      </c>
      <c r="C1288" s="1">
        <v>2.7</v>
      </c>
      <c r="D1288" s="1">
        <v>1.789E-2</v>
      </c>
      <c r="E1288" s="1">
        <v>40.28</v>
      </c>
      <c r="F1288" s="1">
        <v>20.007999999999999</v>
      </c>
    </row>
    <row r="1289" spans="1:6" x14ac:dyDescent="0.25">
      <c r="A1289" s="1">
        <v>7962</v>
      </c>
      <c r="B1289" s="1">
        <v>39.680999999999997</v>
      </c>
      <c r="C1289" s="1">
        <v>2.6</v>
      </c>
      <c r="D1289" s="1">
        <v>1.788E-2</v>
      </c>
      <c r="E1289" s="1">
        <v>40.332000000000001</v>
      </c>
      <c r="F1289" s="1">
        <v>20.013000000000002</v>
      </c>
    </row>
    <row r="1290" spans="1:6" x14ac:dyDescent="0.25">
      <c r="A1290" s="1">
        <v>7963</v>
      </c>
      <c r="B1290" s="1">
        <v>39.630000000000003</v>
      </c>
      <c r="C1290" s="1">
        <v>2.6</v>
      </c>
      <c r="D1290" s="1">
        <v>1.787E-2</v>
      </c>
      <c r="E1290" s="1">
        <v>40.28</v>
      </c>
      <c r="F1290" s="1">
        <v>20.010999999999999</v>
      </c>
    </row>
    <row r="1291" spans="1:6" x14ac:dyDescent="0.25">
      <c r="A1291" s="1">
        <v>7964</v>
      </c>
      <c r="B1291" s="1">
        <v>39.642000000000003</v>
      </c>
      <c r="C1291" s="1">
        <v>2.6</v>
      </c>
      <c r="D1291" s="1">
        <v>1.7850000000000001E-2</v>
      </c>
      <c r="E1291" s="1">
        <v>40.292000000000002</v>
      </c>
      <c r="F1291" s="1">
        <v>20.013000000000002</v>
      </c>
    </row>
    <row r="1292" spans="1:6" x14ac:dyDescent="0.25">
      <c r="A1292" s="1">
        <v>7965</v>
      </c>
      <c r="B1292" s="1">
        <v>39.642000000000003</v>
      </c>
      <c r="C1292" s="1">
        <v>2.5</v>
      </c>
      <c r="D1292" s="1">
        <v>1.7840000000000002E-2</v>
      </c>
      <c r="E1292" s="1">
        <v>40.292000000000002</v>
      </c>
      <c r="F1292" s="1">
        <v>20.010000000000002</v>
      </c>
    </row>
    <row r="1293" spans="1:6" x14ac:dyDescent="0.25">
      <c r="A1293" s="1">
        <v>7966</v>
      </c>
      <c r="B1293" s="1">
        <v>39.69</v>
      </c>
      <c r="C1293" s="1">
        <v>2.5</v>
      </c>
      <c r="D1293" s="1">
        <v>1.7829999999999999E-2</v>
      </c>
      <c r="E1293" s="1">
        <v>40.341000000000001</v>
      </c>
      <c r="F1293" s="1">
        <v>20.010000000000002</v>
      </c>
    </row>
    <row r="1294" spans="1:6" x14ac:dyDescent="0.25">
      <c r="A1294" s="1">
        <v>7967</v>
      </c>
      <c r="B1294" s="1">
        <v>39.646999999999998</v>
      </c>
      <c r="C1294" s="1">
        <v>2.5</v>
      </c>
      <c r="D1294" s="1">
        <v>1.7819999999999999E-2</v>
      </c>
      <c r="E1294" s="1">
        <v>40.296999999999997</v>
      </c>
      <c r="F1294" s="1">
        <v>20.010000000000002</v>
      </c>
    </row>
    <row r="1295" spans="1:6" x14ac:dyDescent="0.25">
      <c r="A1295" s="1">
        <v>7968</v>
      </c>
      <c r="B1295" s="1">
        <v>39.645000000000003</v>
      </c>
      <c r="C1295" s="1">
        <v>2.4</v>
      </c>
      <c r="D1295" s="1">
        <v>1.7809999999999999E-2</v>
      </c>
      <c r="E1295" s="1">
        <v>40.295000000000002</v>
      </c>
      <c r="F1295" s="1">
        <v>20.007000000000001</v>
      </c>
    </row>
    <row r="1296" spans="1:6" x14ac:dyDescent="0.25">
      <c r="A1296" s="1">
        <v>7969</v>
      </c>
      <c r="B1296" s="1">
        <v>39.637</v>
      </c>
      <c r="C1296" s="1">
        <v>2.2999999999999998</v>
      </c>
      <c r="D1296" s="1">
        <v>1.78E-2</v>
      </c>
      <c r="E1296" s="1">
        <v>40.286000000000001</v>
      </c>
      <c r="F1296" s="1">
        <v>20.007000000000001</v>
      </c>
    </row>
    <row r="1297" spans="1:6" x14ac:dyDescent="0.25">
      <c r="A1297" s="1">
        <v>7970</v>
      </c>
      <c r="B1297" s="1">
        <v>39.613999999999997</v>
      </c>
      <c r="C1297" s="1">
        <v>2.2999999999999998</v>
      </c>
      <c r="D1297" s="1">
        <v>1.7780000000000001E-2</v>
      </c>
      <c r="E1297" s="1">
        <v>40.262999999999998</v>
      </c>
      <c r="F1297" s="1">
        <v>20.010000000000002</v>
      </c>
    </row>
    <row r="1298" spans="1:6" x14ac:dyDescent="0.25">
      <c r="A1298" s="1">
        <v>7971</v>
      </c>
      <c r="B1298" s="1">
        <v>39.649000000000001</v>
      </c>
      <c r="C1298" s="1">
        <v>2.2000000000000002</v>
      </c>
      <c r="D1298" s="1">
        <v>1.7770000000000001E-2</v>
      </c>
      <c r="E1298" s="1">
        <v>40.298999999999999</v>
      </c>
      <c r="F1298" s="1">
        <v>20.009</v>
      </c>
    </row>
    <row r="1299" spans="1:6" x14ac:dyDescent="0.25">
      <c r="A1299" s="1">
        <v>7972</v>
      </c>
      <c r="B1299" s="1">
        <v>39.613999999999997</v>
      </c>
      <c r="C1299" s="1">
        <v>2.1</v>
      </c>
      <c r="D1299" s="1">
        <v>1.7760000000000001E-2</v>
      </c>
      <c r="E1299" s="1">
        <v>40.264000000000003</v>
      </c>
      <c r="F1299" s="1">
        <v>20.010000000000002</v>
      </c>
    </row>
    <row r="1300" spans="1:6" x14ac:dyDescent="0.25">
      <c r="A1300" s="1">
        <v>7973</v>
      </c>
      <c r="B1300" s="1">
        <v>39.616999999999997</v>
      </c>
      <c r="C1300" s="1">
        <v>2.1</v>
      </c>
      <c r="D1300" s="1">
        <v>1.7749999999999998E-2</v>
      </c>
      <c r="E1300" s="1">
        <v>40.267000000000003</v>
      </c>
      <c r="F1300" s="1">
        <v>20.007000000000001</v>
      </c>
    </row>
    <row r="1301" spans="1:6" x14ac:dyDescent="0.25">
      <c r="A1301" s="1">
        <v>7974</v>
      </c>
      <c r="B1301" s="1">
        <v>39.609000000000002</v>
      </c>
      <c r="C1301" s="1">
        <v>2.1</v>
      </c>
      <c r="D1301" s="1">
        <v>1.7739999999999999E-2</v>
      </c>
      <c r="E1301" s="1">
        <v>40.258000000000003</v>
      </c>
      <c r="F1301" s="1">
        <v>20.007000000000001</v>
      </c>
    </row>
    <row r="1302" spans="1:6" x14ac:dyDescent="0.25">
      <c r="A1302" s="1">
        <v>7975</v>
      </c>
      <c r="B1302" s="1">
        <v>39.618000000000002</v>
      </c>
      <c r="C1302" s="1">
        <v>2</v>
      </c>
      <c r="D1302" s="1">
        <v>1.772E-2</v>
      </c>
      <c r="E1302" s="1">
        <v>40.268000000000001</v>
      </c>
      <c r="F1302" s="1">
        <v>20.009</v>
      </c>
    </row>
    <row r="1303" spans="1:6" x14ac:dyDescent="0.25">
      <c r="A1303" s="1">
        <v>7976</v>
      </c>
      <c r="B1303" s="1">
        <v>39.603000000000002</v>
      </c>
      <c r="C1303" s="1">
        <v>2</v>
      </c>
      <c r="D1303" s="1">
        <v>1.771E-2</v>
      </c>
      <c r="E1303" s="1">
        <v>40.252000000000002</v>
      </c>
      <c r="F1303" s="1">
        <v>20.007000000000001</v>
      </c>
    </row>
    <row r="1304" spans="1:6" x14ac:dyDescent="0.25">
      <c r="A1304" s="1">
        <v>7977</v>
      </c>
      <c r="B1304" s="1">
        <v>39.682000000000002</v>
      </c>
      <c r="C1304" s="1">
        <v>1.9</v>
      </c>
      <c r="D1304" s="1">
        <v>1.77E-2</v>
      </c>
      <c r="E1304" s="1">
        <v>40.332999999999998</v>
      </c>
      <c r="F1304" s="1">
        <v>20.007999999999999</v>
      </c>
    </row>
    <row r="1305" spans="1:6" x14ac:dyDescent="0.25">
      <c r="A1305" s="1">
        <v>7978</v>
      </c>
      <c r="B1305" s="1">
        <v>39.670999999999999</v>
      </c>
      <c r="C1305" s="1">
        <v>1.8</v>
      </c>
      <c r="D1305" s="1">
        <v>1.7690000000000001E-2</v>
      </c>
      <c r="E1305" s="1">
        <v>40.322000000000003</v>
      </c>
      <c r="F1305" s="1">
        <v>20.007000000000001</v>
      </c>
    </row>
    <row r="1306" spans="1:6" x14ac:dyDescent="0.25">
      <c r="A1306" s="1">
        <v>7979</v>
      </c>
      <c r="B1306" s="1">
        <v>39.704999999999998</v>
      </c>
      <c r="C1306" s="1">
        <v>1.8</v>
      </c>
      <c r="D1306" s="1">
        <v>1.7680000000000001E-2</v>
      </c>
      <c r="E1306" s="1">
        <v>40.356000000000002</v>
      </c>
      <c r="F1306" s="1">
        <v>20.007000000000001</v>
      </c>
    </row>
    <row r="1307" spans="1:6" x14ac:dyDescent="0.25">
      <c r="A1307" s="1">
        <v>7980</v>
      </c>
      <c r="B1307" s="1">
        <v>39.667000000000002</v>
      </c>
      <c r="C1307" s="1">
        <v>1.8</v>
      </c>
      <c r="D1307" s="1">
        <v>1.7659999999999999E-2</v>
      </c>
      <c r="E1307" s="1">
        <v>40.317</v>
      </c>
      <c r="F1307" s="1">
        <v>20.007000000000001</v>
      </c>
    </row>
    <row r="1308" spans="1:6" x14ac:dyDescent="0.25">
      <c r="A1308" s="1">
        <v>7981</v>
      </c>
      <c r="B1308" s="1">
        <v>39.609000000000002</v>
      </c>
      <c r="C1308" s="1">
        <v>1.7</v>
      </c>
      <c r="D1308" s="1">
        <v>1.7649999999999999E-2</v>
      </c>
      <c r="E1308" s="1">
        <v>40.259</v>
      </c>
      <c r="F1308" s="1">
        <v>20.007999999999999</v>
      </c>
    </row>
    <row r="1309" spans="1:6" x14ac:dyDescent="0.25">
      <c r="A1309" s="1">
        <v>7982</v>
      </c>
      <c r="B1309" s="1">
        <v>39.646999999999998</v>
      </c>
      <c r="C1309" s="1">
        <v>1.7</v>
      </c>
      <c r="D1309" s="1">
        <v>1.7639999999999999E-2</v>
      </c>
      <c r="E1309" s="1">
        <v>40.296999999999997</v>
      </c>
      <c r="F1309" s="1">
        <v>20.010000000000002</v>
      </c>
    </row>
    <row r="1310" spans="1:6" x14ac:dyDescent="0.25">
      <c r="A1310" s="1">
        <v>7983</v>
      </c>
      <c r="B1310" s="1">
        <v>39.664999999999999</v>
      </c>
      <c r="C1310" s="1">
        <v>1.7</v>
      </c>
      <c r="D1310" s="1">
        <v>1.763E-2</v>
      </c>
      <c r="E1310" s="1">
        <v>40.314999999999998</v>
      </c>
      <c r="F1310" s="1">
        <v>20.009</v>
      </c>
    </row>
    <row r="1311" spans="1:6" x14ac:dyDescent="0.25">
      <c r="A1311" s="1">
        <v>7984</v>
      </c>
      <c r="B1311" s="1">
        <v>39.680999999999997</v>
      </c>
      <c r="C1311" s="1">
        <v>1.6</v>
      </c>
      <c r="D1311" s="1">
        <v>1.7610000000000001E-2</v>
      </c>
      <c r="E1311" s="1">
        <v>40.332000000000001</v>
      </c>
      <c r="F1311" s="1">
        <v>20.007000000000001</v>
      </c>
    </row>
    <row r="1312" spans="1:6" x14ac:dyDescent="0.25">
      <c r="A1312" s="1">
        <v>7985</v>
      </c>
      <c r="B1312" s="1">
        <v>39.645000000000003</v>
      </c>
      <c r="C1312" s="1">
        <v>1.6</v>
      </c>
      <c r="D1312" s="1">
        <v>1.7600000000000001E-2</v>
      </c>
      <c r="E1312" s="1">
        <v>40.295000000000002</v>
      </c>
      <c r="F1312" s="1">
        <v>20.010000000000002</v>
      </c>
    </row>
    <row r="1313" spans="1:6" x14ac:dyDescent="0.25">
      <c r="A1313" s="1">
        <v>7986</v>
      </c>
      <c r="B1313" s="1">
        <v>39.667000000000002</v>
      </c>
      <c r="C1313" s="1">
        <v>1.6</v>
      </c>
      <c r="D1313" s="1">
        <v>1.7590000000000001E-2</v>
      </c>
      <c r="E1313" s="1">
        <v>40.317</v>
      </c>
      <c r="F1313" s="1">
        <v>20.007000000000001</v>
      </c>
    </row>
    <row r="1314" spans="1:6" x14ac:dyDescent="0.25">
      <c r="A1314" s="1">
        <v>7987</v>
      </c>
      <c r="B1314" s="1">
        <v>39.637</v>
      </c>
      <c r="C1314" s="1">
        <v>1.5</v>
      </c>
      <c r="D1314" s="1">
        <v>1.7579999999999998E-2</v>
      </c>
      <c r="E1314" s="1">
        <v>40.286000000000001</v>
      </c>
      <c r="F1314" s="1">
        <v>20.004000000000001</v>
      </c>
    </row>
    <row r="1315" spans="1:6" x14ac:dyDescent="0.25">
      <c r="A1315" s="1">
        <v>7988</v>
      </c>
      <c r="B1315" s="1">
        <v>39.591000000000001</v>
      </c>
      <c r="C1315" s="1">
        <v>1.5</v>
      </c>
      <c r="D1315" s="1">
        <v>1.7569999999999999E-2</v>
      </c>
      <c r="E1315" s="1">
        <v>40.24</v>
      </c>
      <c r="F1315" s="1">
        <v>20.007000000000001</v>
      </c>
    </row>
    <row r="1316" spans="1:6" x14ac:dyDescent="0.25">
      <c r="A1316" s="1">
        <v>7989</v>
      </c>
      <c r="B1316" s="1">
        <v>39.64</v>
      </c>
      <c r="C1316" s="1">
        <v>1.5</v>
      </c>
      <c r="D1316" s="1">
        <v>1.7559999999999999E-2</v>
      </c>
      <c r="E1316" s="1">
        <v>40.29</v>
      </c>
      <c r="F1316" s="1">
        <v>20.004000000000001</v>
      </c>
    </row>
    <row r="1317" spans="1:6" x14ac:dyDescent="0.25">
      <c r="A1317" s="1">
        <v>7990</v>
      </c>
      <c r="B1317" s="1">
        <v>39.637999999999998</v>
      </c>
      <c r="C1317" s="1">
        <v>1.3</v>
      </c>
      <c r="D1317" s="1">
        <v>1.755E-2</v>
      </c>
      <c r="E1317" s="1">
        <v>40.287999999999997</v>
      </c>
      <c r="F1317" s="1">
        <v>20.007000000000001</v>
      </c>
    </row>
    <row r="1318" spans="1:6" x14ac:dyDescent="0.25">
      <c r="A1318" s="1">
        <v>7991</v>
      </c>
      <c r="B1318" s="1">
        <v>39.651000000000003</v>
      </c>
      <c r="C1318" s="1">
        <v>1.3</v>
      </c>
      <c r="D1318" s="1">
        <v>1.753E-2</v>
      </c>
      <c r="E1318" s="1">
        <v>40.301000000000002</v>
      </c>
      <c r="F1318" s="1">
        <v>20.004000000000001</v>
      </c>
    </row>
    <row r="1319" spans="1:6" x14ac:dyDescent="0.25">
      <c r="A1319" s="1">
        <v>7992</v>
      </c>
      <c r="B1319" s="1">
        <v>39.61</v>
      </c>
      <c r="C1319" s="1">
        <v>1.3</v>
      </c>
      <c r="D1319" s="1">
        <v>1.7520000000000001E-2</v>
      </c>
      <c r="E1319" s="1">
        <v>40.26</v>
      </c>
      <c r="F1319" s="1">
        <v>20.007999999999999</v>
      </c>
    </row>
    <row r="1320" spans="1:6" x14ac:dyDescent="0.25">
      <c r="A1320" s="1">
        <v>7993</v>
      </c>
      <c r="B1320" s="1">
        <v>39.665999999999997</v>
      </c>
      <c r="C1320" s="1">
        <v>1.2</v>
      </c>
      <c r="D1320" s="1">
        <v>1.7510000000000001E-2</v>
      </c>
      <c r="E1320" s="1">
        <v>40.317</v>
      </c>
      <c r="F1320" s="1">
        <v>20.007999999999999</v>
      </c>
    </row>
    <row r="1321" spans="1:6" x14ac:dyDescent="0.25">
      <c r="A1321" s="1">
        <v>7994</v>
      </c>
      <c r="B1321" s="1">
        <v>39.651000000000003</v>
      </c>
      <c r="C1321" s="1">
        <v>1.2</v>
      </c>
      <c r="D1321" s="1">
        <v>1.7500000000000002E-2</v>
      </c>
      <c r="E1321" s="1">
        <v>40.301000000000002</v>
      </c>
      <c r="F1321" s="1">
        <v>20.007999999999999</v>
      </c>
    </row>
    <row r="1322" spans="1:6" x14ac:dyDescent="0.25">
      <c r="A1322" s="1">
        <v>7995</v>
      </c>
      <c r="B1322" s="1">
        <v>39.643000000000001</v>
      </c>
      <c r="C1322" s="1">
        <v>1.1000000000000001</v>
      </c>
      <c r="D1322" s="1">
        <v>1.7479999999999999E-2</v>
      </c>
      <c r="E1322" s="1">
        <v>40.292999999999999</v>
      </c>
      <c r="F1322" s="1">
        <v>20.007999999999999</v>
      </c>
    </row>
    <row r="1323" spans="1:6" x14ac:dyDescent="0.25">
      <c r="A1323" s="1">
        <v>7996</v>
      </c>
      <c r="B1323" s="1">
        <v>39.648000000000003</v>
      </c>
      <c r="C1323" s="1">
        <v>1</v>
      </c>
      <c r="D1323" s="1">
        <v>1.7479999999999999E-2</v>
      </c>
      <c r="E1323" s="1">
        <v>40.298000000000002</v>
      </c>
      <c r="F1323" s="1">
        <v>20.007999999999999</v>
      </c>
    </row>
    <row r="1324" spans="1:6" x14ac:dyDescent="0.25">
      <c r="A1324" s="1">
        <v>7997</v>
      </c>
      <c r="B1324" s="1">
        <v>39.664999999999999</v>
      </c>
      <c r="C1324" s="1">
        <v>1</v>
      </c>
      <c r="D1324" s="1">
        <v>1.746E-2</v>
      </c>
      <c r="E1324" s="1">
        <v>40.314999999999998</v>
      </c>
      <c r="F1324" s="1">
        <v>20.004999999999999</v>
      </c>
    </row>
    <row r="1325" spans="1:6" x14ac:dyDescent="0.25">
      <c r="A1325" s="1">
        <v>7998</v>
      </c>
      <c r="B1325" s="1">
        <v>39.704000000000001</v>
      </c>
      <c r="C1325" s="1">
        <v>0.9</v>
      </c>
      <c r="D1325" s="1">
        <v>1.745E-2</v>
      </c>
      <c r="E1325" s="1">
        <v>40.354999999999997</v>
      </c>
      <c r="F1325" s="1">
        <v>20.007999999999999</v>
      </c>
    </row>
    <row r="1326" spans="1:6" x14ac:dyDescent="0.25">
      <c r="A1326" s="1">
        <v>7999</v>
      </c>
      <c r="B1326" s="1">
        <v>39.575000000000003</v>
      </c>
      <c r="C1326" s="1">
        <v>0.9</v>
      </c>
      <c r="D1326" s="1">
        <v>1.7440000000000001E-2</v>
      </c>
      <c r="E1326" s="1">
        <v>40.223999999999997</v>
      </c>
      <c r="F1326" s="1">
        <v>20.004999999999999</v>
      </c>
    </row>
    <row r="1327" spans="1:6" x14ac:dyDescent="0.25">
      <c r="A1327" s="1">
        <v>8000</v>
      </c>
      <c r="B1327" s="1">
        <v>39.646000000000001</v>
      </c>
      <c r="C1327" s="1">
        <v>0.9</v>
      </c>
      <c r="D1327" s="1">
        <v>1.7430000000000001E-2</v>
      </c>
      <c r="E1327" s="1">
        <v>40.295999999999999</v>
      </c>
      <c r="F1327" s="1">
        <v>20.004999999999999</v>
      </c>
    </row>
    <row r="1328" spans="1:6" x14ac:dyDescent="0.25">
      <c r="A1328" s="1">
        <v>8001</v>
      </c>
      <c r="B1328" s="1">
        <v>39.648000000000003</v>
      </c>
      <c r="C1328" s="1">
        <v>0.8</v>
      </c>
      <c r="D1328" s="1">
        <v>1.7420000000000001E-2</v>
      </c>
      <c r="E1328" s="1">
        <v>40.298000000000002</v>
      </c>
      <c r="F1328" s="1">
        <v>20.001999999999999</v>
      </c>
    </row>
    <row r="1329" spans="1:6" x14ac:dyDescent="0.25">
      <c r="A1329" s="1">
        <v>8002</v>
      </c>
      <c r="B1329" s="1">
        <v>39.643999999999998</v>
      </c>
      <c r="C1329" s="1">
        <v>0.7</v>
      </c>
      <c r="D1329" s="1">
        <v>1.7409999999999998E-2</v>
      </c>
      <c r="E1329" s="1">
        <v>40.293999999999997</v>
      </c>
      <c r="F1329" s="1">
        <v>20.004999999999999</v>
      </c>
    </row>
    <row r="1330" spans="1:6" x14ac:dyDescent="0.25">
      <c r="A1330" s="1">
        <v>8003</v>
      </c>
      <c r="B1330" s="1">
        <v>39.701999999999998</v>
      </c>
      <c r="C1330" s="1">
        <v>0.7</v>
      </c>
      <c r="D1330" s="1">
        <v>1.7389999999999999E-2</v>
      </c>
      <c r="E1330" s="1">
        <v>40.353000000000002</v>
      </c>
      <c r="F1330" s="1">
        <v>20.004999999999999</v>
      </c>
    </row>
    <row r="1331" spans="1:6" x14ac:dyDescent="0.25">
      <c r="A1331" s="1">
        <v>8004</v>
      </c>
      <c r="B1331" s="1">
        <v>39.712000000000003</v>
      </c>
      <c r="C1331" s="1">
        <v>0.7</v>
      </c>
      <c r="D1331" s="1">
        <v>1.738E-2</v>
      </c>
      <c r="E1331" s="1">
        <v>40.363</v>
      </c>
      <c r="F1331" s="1">
        <v>20.004999999999999</v>
      </c>
    </row>
    <row r="1332" spans="1:6" x14ac:dyDescent="0.25">
      <c r="A1332" s="1">
        <v>8005</v>
      </c>
      <c r="B1332" s="1">
        <v>39.701000000000001</v>
      </c>
      <c r="C1332" s="1">
        <v>0.7</v>
      </c>
      <c r="D1332" s="1">
        <v>1.737E-2</v>
      </c>
      <c r="E1332" s="1">
        <v>40.351999999999997</v>
      </c>
      <c r="F1332" s="1">
        <v>20.007999999999999</v>
      </c>
    </row>
    <row r="1333" spans="1:6" x14ac:dyDescent="0.25">
      <c r="A1333" s="1">
        <v>8006</v>
      </c>
      <c r="B1333" s="1">
        <v>39.689</v>
      </c>
      <c r="C1333" s="1">
        <v>0.7</v>
      </c>
      <c r="D1333" s="1">
        <v>1.7350000000000001E-2</v>
      </c>
      <c r="E1333" s="1">
        <v>40.338999999999999</v>
      </c>
      <c r="F1333" s="1">
        <v>20.004999999999999</v>
      </c>
    </row>
    <row r="1334" spans="1:6" x14ac:dyDescent="0.25">
      <c r="A1334" s="1">
        <v>8007</v>
      </c>
      <c r="B1334" s="1">
        <v>39.682000000000002</v>
      </c>
      <c r="C1334" s="1">
        <v>0.6</v>
      </c>
      <c r="D1334" s="1">
        <v>1.7340000000000001E-2</v>
      </c>
      <c r="E1334" s="1">
        <v>40.332999999999998</v>
      </c>
      <c r="F1334" s="1">
        <v>20.004999999999999</v>
      </c>
    </row>
    <row r="1335" spans="1:6" x14ac:dyDescent="0.25">
      <c r="A1335" s="1">
        <v>8008</v>
      </c>
      <c r="B1335" s="1">
        <v>39.630000000000003</v>
      </c>
      <c r="C1335" s="1">
        <v>0.6</v>
      </c>
      <c r="D1335" s="1">
        <v>1.7330000000000002E-2</v>
      </c>
      <c r="E1335" s="1">
        <v>40.279000000000003</v>
      </c>
      <c r="F1335" s="1">
        <v>20.007000000000001</v>
      </c>
    </row>
    <row r="1336" spans="1:6" x14ac:dyDescent="0.25">
      <c r="A1336" s="1">
        <v>8009</v>
      </c>
      <c r="B1336" s="1">
        <v>39.552</v>
      </c>
      <c r="C1336" s="1">
        <v>0.6</v>
      </c>
      <c r="D1336" s="1">
        <v>1.7319999999999999E-2</v>
      </c>
      <c r="E1336" s="1">
        <v>40.200000000000003</v>
      </c>
      <c r="F1336" s="1">
        <v>20.007999999999999</v>
      </c>
    </row>
    <row r="1337" spans="1:6" x14ac:dyDescent="0.25">
      <c r="A1337" s="1">
        <v>8010</v>
      </c>
      <c r="B1337" s="1">
        <v>39.628</v>
      </c>
      <c r="C1337" s="1">
        <v>0.4</v>
      </c>
      <c r="D1337" s="1">
        <v>1.7309999999999999E-2</v>
      </c>
      <c r="E1337" s="1">
        <v>40.277000000000001</v>
      </c>
      <c r="F1337" s="1">
        <v>20.007999999999999</v>
      </c>
    </row>
    <row r="1338" spans="1:6" x14ac:dyDescent="0.25">
      <c r="A1338" s="1">
        <v>8011</v>
      </c>
      <c r="B1338" s="1">
        <v>39.561</v>
      </c>
      <c r="C1338" s="1">
        <v>0.4</v>
      </c>
      <c r="D1338" s="1">
        <v>1.7299999999999999E-2</v>
      </c>
      <c r="E1338" s="1">
        <v>40.21</v>
      </c>
      <c r="F1338" s="1">
        <v>20.010999999999999</v>
      </c>
    </row>
    <row r="1339" spans="1:6" x14ac:dyDescent="0.25">
      <c r="A1339" s="1">
        <v>8012</v>
      </c>
      <c r="B1339" s="1">
        <v>39.654000000000003</v>
      </c>
      <c r="C1339" s="1">
        <v>0.3</v>
      </c>
      <c r="D1339" s="1">
        <v>1.729E-2</v>
      </c>
      <c r="E1339" s="1">
        <v>40.304000000000002</v>
      </c>
      <c r="F1339" s="1">
        <v>20.007999999999999</v>
      </c>
    </row>
    <row r="1340" spans="1:6" x14ac:dyDescent="0.25">
      <c r="A1340" s="1">
        <v>8013</v>
      </c>
      <c r="B1340" s="1">
        <v>39.651000000000003</v>
      </c>
      <c r="C1340" s="1">
        <v>0.2</v>
      </c>
      <c r="D1340" s="1">
        <v>1.728E-2</v>
      </c>
      <c r="E1340" s="1">
        <v>40.301000000000002</v>
      </c>
      <c r="F1340" s="1">
        <v>20.007000000000001</v>
      </c>
    </row>
    <row r="1341" spans="1:6" x14ac:dyDescent="0.25">
      <c r="A1341" s="1">
        <v>8014</v>
      </c>
      <c r="B1341" s="1">
        <v>39.655000000000001</v>
      </c>
      <c r="C1341" s="1">
        <v>0.2</v>
      </c>
      <c r="D1341" s="1">
        <v>1.7270000000000001E-2</v>
      </c>
      <c r="E1341" s="1">
        <v>40.305</v>
      </c>
      <c r="F1341" s="1">
        <v>20.012</v>
      </c>
    </row>
    <row r="1342" spans="1:6" x14ac:dyDescent="0.25">
      <c r="A1342" s="1">
        <v>8015</v>
      </c>
      <c r="B1342" s="1">
        <v>39.637999999999998</v>
      </c>
      <c r="C1342" s="1">
        <v>0.2</v>
      </c>
      <c r="D1342" s="1">
        <v>1.7250000000000001E-2</v>
      </c>
      <c r="E1342" s="1">
        <v>40.286999999999999</v>
      </c>
      <c r="F1342" s="1">
        <v>20.004999999999999</v>
      </c>
    </row>
    <row r="1343" spans="1:6" x14ac:dyDescent="0.25">
      <c r="A1343" s="1">
        <v>8016</v>
      </c>
      <c r="B1343" s="1">
        <v>39.588000000000001</v>
      </c>
      <c r="C1343" s="1">
        <v>0.1</v>
      </c>
      <c r="D1343" s="1">
        <v>1.7239999999999998E-2</v>
      </c>
      <c r="E1343" s="1">
        <v>40.237000000000002</v>
      </c>
      <c r="F1343" s="1">
        <v>20.004999999999999</v>
      </c>
    </row>
    <row r="1344" spans="1:6" x14ac:dyDescent="0.25">
      <c r="A1344" s="1">
        <v>8017</v>
      </c>
      <c r="B1344" s="1">
        <v>39.691000000000003</v>
      </c>
      <c r="C1344" s="1">
        <v>0.1</v>
      </c>
      <c r="D1344" s="1">
        <v>1.7229999999999999E-2</v>
      </c>
      <c r="E1344" s="1">
        <v>40.341000000000001</v>
      </c>
      <c r="F1344" s="1">
        <v>20.007999999999999</v>
      </c>
    </row>
    <row r="1345" spans="1:6" hidden="1" x14ac:dyDescent="0.25">
      <c r="A1345" s="1">
        <v>8018</v>
      </c>
      <c r="B1345" s="1">
        <v>39.628</v>
      </c>
      <c r="C1345" s="1">
        <v>0</v>
      </c>
      <c r="D1345" s="1">
        <v>1.7219999999999999E-2</v>
      </c>
      <c r="E1345" s="1">
        <v>40.277999999999999</v>
      </c>
      <c r="F1345" s="1">
        <v>20.007999999999999</v>
      </c>
    </row>
    <row r="1346" spans="1:6" x14ac:dyDescent="0.25">
      <c r="A1346" s="1">
        <v>8019</v>
      </c>
      <c r="B1346" s="1">
        <v>39.69</v>
      </c>
      <c r="C1346" s="1">
        <v>-0.1</v>
      </c>
      <c r="D1346" s="1">
        <v>1.721E-2</v>
      </c>
      <c r="E1346" s="1">
        <v>40.340000000000003</v>
      </c>
      <c r="F1346" s="1">
        <v>20.007999999999999</v>
      </c>
    </row>
    <row r="1347" spans="1:6" x14ac:dyDescent="0.25">
      <c r="A1347" s="1">
        <v>8020</v>
      </c>
      <c r="B1347" s="1">
        <v>39.723999999999997</v>
      </c>
      <c r="C1347" s="1">
        <v>-0.1</v>
      </c>
      <c r="D1347" s="1">
        <v>1.72E-2</v>
      </c>
      <c r="E1347" s="1">
        <v>40.375</v>
      </c>
      <c r="F1347" s="1">
        <v>20.004000000000001</v>
      </c>
    </row>
    <row r="1348" spans="1:6" x14ac:dyDescent="0.25">
      <c r="A1348" s="1">
        <v>8021</v>
      </c>
      <c r="B1348" s="1">
        <v>39.652000000000001</v>
      </c>
      <c r="C1348" s="1">
        <v>-0.2</v>
      </c>
      <c r="D1348" s="1">
        <v>1.7180000000000001E-2</v>
      </c>
      <c r="E1348" s="1">
        <v>40.302</v>
      </c>
      <c r="F1348" s="1">
        <v>20.007000000000001</v>
      </c>
    </row>
    <row r="1349" spans="1:6" x14ac:dyDescent="0.25">
      <c r="A1349" s="1">
        <v>8022</v>
      </c>
      <c r="B1349" s="1">
        <v>39.673999999999999</v>
      </c>
      <c r="C1349" s="1">
        <v>-0.3</v>
      </c>
      <c r="D1349" s="1">
        <v>1.7170000000000001E-2</v>
      </c>
      <c r="E1349" s="1">
        <v>40.325000000000003</v>
      </c>
      <c r="F1349" s="1">
        <v>20.007999999999999</v>
      </c>
    </row>
    <row r="1350" spans="1:6" x14ac:dyDescent="0.25">
      <c r="A1350" s="1">
        <v>8023</v>
      </c>
      <c r="B1350" s="1">
        <v>39.738</v>
      </c>
      <c r="C1350" s="1">
        <v>-0.3</v>
      </c>
      <c r="D1350" s="1">
        <v>1.7149999999999999E-2</v>
      </c>
      <c r="E1350" s="1">
        <v>40.389000000000003</v>
      </c>
      <c r="F1350" s="1">
        <v>20.004000000000001</v>
      </c>
    </row>
    <row r="1351" spans="1:6" x14ac:dyDescent="0.25">
      <c r="A1351" s="1">
        <v>8024</v>
      </c>
      <c r="B1351" s="1">
        <v>39.677999999999997</v>
      </c>
      <c r="C1351" s="1">
        <v>-0.3</v>
      </c>
      <c r="D1351" s="1">
        <v>1.7139999999999999E-2</v>
      </c>
      <c r="E1351" s="1">
        <v>40.329000000000001</v>
      </c>
      <c r="F1351" s="1">
        <v>20.004000000000001</v>
      </c>
    </row>
    <row r="1352" spans="1:6" x14ac:dyDescent="0.25">
      <c r="A1352" s="1">
        <v>8025</v>
      </c>
      <c r="B1352" s="1">
        <v>39.628</v>
      </c>
      <c r="C1352" s="1">
        <v>-0.3</v>
      </c>
      <c r="D1352" s="1">
        <v>1.7129999999999999E-2</v>
      </c>
      <c r="E1352" s="1">
        <v>40.277999999999999</v>
      </c>
      <c r="F1352" s="1">
        <v>20.001000000000001</v>
      </c>
    </row>
    <row r="1353" spans="1:6" x14ac:dyDescent="0.25">
      <c r="A1353" s="1">
        <v>8026</v>
      </c>
      <c r="B1353" s="1">
        <v>39.673000000000002</v>
      </c>
      <c r="C1353" s="1">
        <v>-0.3</v>
      </c>
      <c r="D1353" s="1">
        <v>1.712E-2</v>
      </c>
      <c r="E1353" s="1">
        <v>40.323</v>
      </c>
      <c r="F1353" s="1">
        <v>20.007000000000001</v>
      </c>
    </row>
    <row r="1354" spans="1:6" x14ac:dyDescent="0.25">
      <c r="A1354" s="1">
        <v>8027</v>
      </c>
      <c r="B1354" s="1">
        <v>39.68</v>
      </c>
      <c r="C1354" s="1">
        <v>-0.4</v>
      </c>
      <c r="D1354" s="1">
        <v>1.711E-2</v>
      </c>
      <c r="E1354" s="1">
        <v>40.331000000000003</v>
      </c>
      <c r="F1354" s="1">
        <v>20.004000000000001</v>
      </c>
    </row>
    <row r="1355" spans="1:6" hidden="1" x14ac:dyDescent="0.25">
      <c r="A1355" s="1">
        <v>8028</v>
      </c>
      <c r="B1355" s="1">
        <v>39.591999999999999</v>
      </c>
      <c r="C1355" s="1">
        <v>0</v>
      </c>
      <c r="D1355" s="1">
        <v>1.7090000000000001E-2</v>
      </c>
      <c r="E1355" s="1">
        <v>40.241</v>
      </c>
      <c r="F1355" s="1">
        <v>20.004000000000001</v>
      </c>
    </row>
    <row r="1356" spans="1:6" hidden="1" x14ac:dyDescent="0.25">
      <c r="A1356" s="1">
        <v>8029</v>
      </c>
      <c r="B1356" s="1">
        <v>39.640999999999998</v>
      </c>
      <c r="C1356" s="1">
        <v>0</v>
      </c>
      <c r="D1356" s="1">
        <v>1.7080000000000001E-2</v>
      </c>
      <c r="E1356" s="1">
        <v>40.290999999999997</v>
      </c>
      <c r="F1356" s="1">
        <v>20.004000000000001</v>
      </c>
    </row>
    <row r="1357" spans="1:6" hidden="1" x14ac:dyDescent="0.25">
      <c r="A1357" s="1">
        <v>8030</v>
      </c>
      <c r="B1357" s="1">
        <v>39.682000000000002</v>
      </c>
      <c r="C1357" s="1">
        <v>0</v>
      </c>
      <c r="D1357" s="1">
        <v>1.7069999999999998E-2</v>
      </c>
      <c r="E1357" s="1">
        <v>40.332999999999998</v>
      </c>
      <c r="F1357" s="1">
        <v>20.004000000000001</v>
      </c>
    </row>
    <row r="1358" spans="1:6" x14ac:dyDescent="0.25">
      <c r="A1358" s="1">
        <v>8031</v>
      </c>
      <c r="B1358" s="1">
        <v>39.676000000000002</v>
      </c>
      <c r="C1358" s="1">
        <v>-0.6</v>
      </c>
      <c r="D1358" s="1">
        <v>1.7059999999999999E-2</v>
      </c>
      <c r="E1358" s="1">
        <v>40.326000000000001</v>
      </c>
      <c r="F1358" s="1">
        <v>20.001000000000001</v>
      </c>
    </row>
    <row r="1359" spans="1:6" x14ac:dyDescent="0.25">
      <c r="A1359" s="1">
        <v>8032</v>
      </c>
      <c r="B1359" s="1">
        <v>39.640999999999998</v>
      </c>
      <c r="C1359" s="1">
        <v>-0.6</v>
      </c>
      <c r="D1359" s="1">
        <v>1.704E-2</v>
      </c>
      <c r="E1359" s="1">
        <v>40.290999999999997</v>
      </c>
      <c r="F1359" s="1">
        <v>20.004000000000001</v>
      </c>
    </row>
    <row r="1360" spans="1:6" x14ac:dyDescent="0.25">
      <c r="A1360" s="1">
        <v>8033</v>
      </c>
      <c r="B1360" s="1">
        <v>39.688000000000002</v>
      </c>
      <c r="C1360" s="1">
        <v>-0.6</v>
      </c>
      <c r="D1360" s="1">
        <v>1.704E-2</v>
      </c>
      <c r="E1360" s="1">
        <v>40.338999999999999</v>
      </c>
      <c r="F1360" s="1">
        <v>20.006</v>
      </c>
    </row>
    <row r="1361" spans="1:6" x14ac:dyDescent="0.25">
      <c r="A1361" s="1">
        <v>8034</v>
      </c>
      <c r="B1361" s="1">
        <v>39.621000000000002</v>
      </c>
      <c r="C1361" s="1">
        <v>-0.7</v>
      </c>
      <c r="D1361" s="1">
        <v>1.702E-2</v>
      </c>
      <c r="E1361" s="1">
        <v>40.270000000000003</v>
      </c>
      <c r="F1361" s="1">
        <v>20.007000000000001</v>
      </c>
    </row>
    <row r="1362" spans="1:6" x14ac:dyDescent="0.25">
      <c r="A1362" s="1">
        <v>8035</v>
      </c>
      <c r="B1362" s="1">
        <v>39.634999999999998</v>
      </c>
      <c r="C1362" s="1">
        <v>-0.7</v>
      </c>
      <c r="D1362" s="1">
        <v>1.7010000000000001E-2</v>
      </c>
      <c r="E1362" s="1">
        <v>40.283999999999999</v>
      </c>
      <c r="F1362" s="1">
        <v>20.001000000000001</v>
      </c>
    </row>
    <row r="1363" spans="1:6" x14ac:dyDescent="0.25">
      <c r="A1363" s="1">
        <v>8036</v>
      </c>
      <c r="B1363" s="1">
        <v>39.616999999999997</v>
      </c>
      <c r="C1363" s="1">
        <v>-0.7</v>
      </c>
      <c r="D1363" s="1">
        <v>1.7000000000000001E-2</v>
      </c>
      <c r="E1363" s="1">
        <v>40.267000000000003</v>
      </c>
      <c r="F1363" s="1">
        <v>20.004000000000001</v>
      </c>
    </row>
    <row r="1364" spans="1:6" x14ac:dyDescent="0.25">
      <c r="A1364" s="1">
        <v>8037</v>
      </c>
      <c r="B1364" s="1">
        <v>39.613</v>
      </c>
      <c r="C1364" s="1">
        <v>-0.8</v>
      </c>
      <c r="D1364" s="1">
        <v>1.6990000000000002E-2</v>
      </c>
      <c r="E1364" s="1">
        <v>40.262</v>
      </c>
      <c r="F1364" s="1">
        <v>20.004000000000001</v>
      </c>
    </row>
    <row r="1365" spans="1:6" x14ac:dyDescent="0.25">
      <c r="A1365" s="1">
        <v>8038</v>
      </c>
      <c r="B1365" s="1">
        <v>39.628</v>
      </c>
      <c r="C1365" s="1">
        <v>-0.8</v>
      </c>
      <c r="D1365" s="1">
        <v>1.6979999999999999E-2</v>
      </c>
      <c r="E1365" s="1">
        <v>40.277999999999999</v>
      </c>
      <c r="F1365" s="1">
        <v>20</v>
      </c>
    </row>
    <row r="1366" spans="1:6" x14ac:dyDescent="0.25">
      <c r="A1366" s="1">
        <v>8039</v>
      </c>
      <c r="B1366" s="1">
        <v>39.659999999999997</v>
      </c>
      <c r="C1366" s="1">
        <v>-0.9</v>
      </c>
      <c r="D1366" s="1">
        <v>1.6959999999999999E-2</v>
      </c>
      <c r="E1366" s="1">
        <v>40.31</v>
      </c>
      <c r="F1366" s="1">
        <v>20</v>
      </c>
    </row>
    <row r="1367" spans="1:6" x14ac:dyDescent="0.25">
      <c r="A1367" s="1">
        <v>8040</v>
      </c>
      <c r="B1367" s="1">
        <v>39.595999999999997</v>
      </c>
      <c r="C1367" s="1">
        <v>-0.9</v>
      </c>
      <c r="D1367" s="1">
        <v>1.695E-2</v>
      </c>
      <c r="E1367" s="1">
        <v>40.244999999999997</v>
      </c>
      <c r="F1367" s="1">
        <v>20.004000000000001</v>
      </c>
    </row>
    <row r="1368" spans="1:6" x14ac:dyDescent="0.25">
      <c r="A1368" s="1">
        <v>8041</v>
      </c>
      <c r="B1368" s="1">
        <v>39.649000000000001</v>
      </c>
      <c r="C1368" s="1">
        <v>-0.9</v>
      </c>
      <c r="D1368" s="1">
        <v>1.694E-2</v>
      </c>
      <c r="E1368" s="1">
        <v>40.298999999999999</v>
      </c>
      <c r="F1368" s="1">
        <v>20</v>
      </c>
    </row>
    <row r="1369" spans="1:6" x14ac:dyDescent="0.25">
      <c r="A1369" s="1">
        <v>8042</v>
      </c>
      <c r="B1369" s="1">
        <v>39.665999999999997</v>
      </c>
      <c r="C1369" s="1">
        <v>-1</v>
      </c>
      <c r="D1369" s="1">
        <v>1.6930000000000001E-2</v>
      </c>
      <c r="E1369" s="1">
        <v>40.316000000000003</v>
      </c>
      <c r="F1369" s="1">
        <v>20</v>
      </c>
    </row>
    <row r="1370" spans="1:6" x14ac:dyDescent="0.25">
      <c r="A1370" s="1">
        <v>8043</v>
      </c>
      <c r="B1370" s="1">
        <v>39.694000000000003</v>
      </c>
      <c r="C1370" s="1">
        <v>-1</v>
      </c>
      <c r="D1370" s="1">
        <v>1.6920000000000001E-2</v>
      </c>
      <c r="E1370" s="1">
        <v>40.344999999999999</v>
      </c>
      <c r="F1370" s="1">
        <v>20.004000000000001</v>
      </c>
    </row>
    <row r="1371" spans="1:6" x14ac:dyDescent="0.25">
      <c r="A1371" s="1">
        <v>8044</v>
      </c>
      <c r="B1371" s="1">
        <v>39.664999999999999</v>
      </c>
      <c r="C1371" s="1">
        <v>-1</v>
      </c>
      <c r="D1371" s="1">
        <v>1.6910000000000001E-2</v>
      </c>
      <c r="E1371" s="1">
        <v>40.316000000000003</v>
      </c>
      <c r="F1371" s="1">
        <v>20.003</v>
      </c>
    </row>
    <row r="1372" spans="1:6" x14ac:dyDescent="0.25">
      <c r="A1372" s="1">
        <v>8045</v>
      </c>
      <c r="B1372" s="1">
        <v>39.637999999999998</v>
      </c>
      <c r="C1372" s="1">
        <v>-1.1000000000000001</v>
      </c>
      <c r="D1372" s="1">
        <v>1.6889999999999999E-2</v>
      </c>
      <c r="E1372" s="1">
        <v>40.287999999999997</v>
      </c>
      <c r="F1372" s="1">
        <v>20</v>
      </c>
    </row>
    <row r="1373" spans="1:6" x14ac:dyDescent="0.25">
      <c r="A1373" s="1">
        <v>8046</v>
      </c>
      <c r="B1373" s="1">
        <v>39.546999999999997</v>
      </c>
      <c r="C1373" s="1">
        <v>-1.2</v>
      </c>
      <c r="D1373" s="1">
        <v>1.6879999999999999E-2</v>
      </c>
      <c r="E1373" s="1">
        <v>40.195999999999998</v>
      </c>
      <c r="F1373" s="1">
        <v>20</v>
      </c>
    </row>
    <row r="1374" spans="1:6" x14ac:dyDescent="0.25">
      <c r="A1374" s="1">
        <v>8047</v>
      </c>
      <c r="B1374" s="1">
        <v>39.655999999999999</v>
      </c>
      <c r="C1374" s="1">
        <v>-1.2</v>
      </c>
      <c r="D1374" s="1">
        <v>1.687E-2</v>
      </c>
      <c r="E1374" s="1">
        <v>40.305999999999997</v>
      </c>
      <c r="F1374" s="1">
        <v>20.004000000000001</v>
      </c>
    </row>
    <row r="1375" spans="1:6" x14ac:dyDescent="0.25">
      <c r="A1375" s="1">
        <v>8048</v>
      </c>
      <c r="B1375" s="1">
        <v>39.640999999999998</v>
      </c>
      <c r="C1375" s="1">
        <v>-1.2</v>
      </c>
      <c r="D1375" s="1">
        <v>1.686E-2</v>
      </c>
      <c r="E1375" s="1">
        <v>40.290999999999997</v>
      </c>
      <c r="F1375" s="1">
        <v>20</v>
      </c>
    </row>
    <row r="1376" spans="1:6" x14ac:dyDescent="0.25">
      <c r="A1376" s="1">
        <v>8049</v>
      </c>
      <c r="B1376" s="1">
        <v>39.494999999999997</v>
      </c>
      <c r="C1376" s="1">
        <v>-1.3</v>
      </c>
      <c r="D1376" s="1">
        <v>1.685E-2</v>
      </c>
      <c r="E1376" s="1">
        <v>40.143000000000001</v>
      </c>
      <c r="F1376" s="1">
        <v>20</v>
      </c>
    </row>
    <row r="1377" spans="1:6" x14ac:dyDescent="0.25">
      <c r="A1377" s="1">
        <v>8050</v>
      </c>
      <c r="B1377" s="1">
        <v>39.637999999999998</v>
      </c>
      <c r="C1377" s="1">
        <v>-1.3</v>
      </c>
      <c r="D1377" s="1">
        <v>1.685E-2</v>
      </c>
      <c r="E1377" s="1">
        <v>40.287999999999997</v>
      </c>
      <c r="F1377" s="1">
        <v>20.001000000000001</v>
      </c>
    </row>
    <row r="1378" spans="1:6" x14ac:dyDescent="0.25">
      <c r="A1378" s="1">
        <v>8051</v>
      </c>
      <c r="B1378" s="1">
        <v>39.545000000000002</v>
      </c>
      <c r="C1378" s="1">
        <v>-1.4</v>
      </c>
      <c r="D1378" s="1">
        <v>1.6830000000000001E-2</v>
      </c>
      <c r="E1378" s="1">
        <v>40.192999999999998</v>
      </c>
      <c r="F1378" s="1">
        <v>20.004000000000001</v>
      </c>
    </row>
    <row r="1379" spans="1:6" x14ac:dyDescent="0.25">
      <c r="A1379" s="1">
        <v>8052</v>
      </c>
      <c r="B1379" s="1">
        <v>39.729999999999997</v>
      </c>
      <c r="C1379" s="1">
        <v>-1.5</v>
      </c>
      <c r="D1379" s="1">
        <v>1.6830000000000001E-2</v>
      </c>
      <c r="E1379" s="1">
        <v>40.381</v>
      </c>
      <c r="F1379" s="1">
        <v>20</v>
      </c>
    </row>
    <row r="1380" spans="1:6" x14ac:dyDescent="0.25">
      <c r="A1380" s="1">
        <v>8053</v>
      </c>
      <c r="B1380" s="1">
        <v>39.475999999999999</v>
      </c>
      <c r="C1380" s="1">
        <v>-1.5</v>
      </c>
      <c r="D1380" s="1">
        <v>1.6809999999999999E-2</v>
      </c>
      <c r="E1380" s="1">
        <v>40.122999999999998</v>
      </c>
      <c r="F1380" s="1">
        <v>20.001000000000001</v>
      </c>
    </row>
    <row r="1381" spans="1:6" hidden="1" x14ac:dyDescent="0.25">
      <c r="A1381" s="1">
        <v>8054</v>
      </c>
      <c r="B1381" s="1">
        <v>39.451999999999998</v>
      </c>
      <c r="C1381" s="1">
        <v>0</v>
      </c>
      <c r="D1381" s="1">
        <v>1.6809999999999999E-2</v>
      </c>
      <c r="E1381" s="1">
        <v>40.098999999999997</v>
      </c>
      <c r="F1381" s="1">
        <v>20.004000000000001</v>
      </c>
    </row>
    <row r="1382" spans="1:6" x14ac:dyDescent="0.25">
      <c r="A1382" s="1">
        <v>8055</v>
      </c>
      <c r="B1382" s="1">
        <v>39.718000000000004</v>
      </c>
      <c r="C1382" s="1">
        <v>-1.7</v>
      </c>
      <c r="D1382" s="1">
        <v>1.6799999999999999E-2</v>
      </c>
      <c r="E1382" s="1">
        <v>40.369</v>
      </c>
      <c r="F1382" s="1">
        <v>20.001000000000001</v>
      </c>
    </row>
    <row r="1383" spans="1:6" x14ac:dyDescent="0.25">
      <c r="A1383" s="1">
        <v>8056</v>
      </c>
      <c r="B1383" s="1">
        <v>39.758000000000003</v>
      </c>
      <c r="C1383" s="1">
        <v>-1.7</v>
      </c>
      <c r="D1383" s="1">
        <v>1.678E-2</v>
      </c>
      <c r="E1383" s="1">
        <v>40.409999999999997</v>
      </c>
      <c r="F1383" s="1">
        <v>20.004000000000001</v>
      </c>
    </row>
    <row r="1384" spans="1:6" x14ac:dyDescent="0.25">
      <c r="A1384" s="1">
        <v>8057</v>
      </c>
      <c r="B1384" s="1">
        <v>39.718000000000004</v>
      </c>
      <c r="C1384" s="1">
        <v>-1.8</v>
      </c>
      <c r="D1384" s="1">
        <v>1.677E-2</v>
      </c>
      <c r="E1384" s="1">
        <v>40.369999999999997</v>
      </c>
      <c r="F1384" s="1">
        <v>19.998000000000001</v>
      </c>
    </row>
    <row r="1385" spans="1:6" x14ac:dyDescent="0.25">
      <c r="A1385" s="1">
        <v>8058</v>
      </c>
      <c r="B1385" s="1">
        <v>39.606999999999999</v>
      </c>
      <c r="C1385" s="1">
        <v>-1.8</v>
      </c>
      <c r="D1385" s="1">
        <v>1.6760000000000001E-2</v>
      </c>
      <c r="E1385" s="1">
        <v>40.256</v>
      </c>
      <c r="F1385" s="1">
        <v>20.001000000000001</v>
      </c>
    </row>
    <row r="1386" spans="1:6" x14ac:dyDescent="0.25">
      <c r="A1386" s="1">
        <v>8059</v>
      </c>
      <c r="B1386" s="1">
        <v>39.576000000000001</v>
      </c>
      <c r="C1386" s="1">
        <v>-1.8</v>
      </c>
      <c r="D1386" s="1">
        <v>1.6740000000000001E-2</v>
      </c>
      <c r="E1386" s="1">
        <v>40.225000000000001</v>
      </c>
      <c r="F1386" s="1">
        <v>19.997</v>
      </c>
    </row>
    <row r="1387" spans="1:6" x14ac:dyDescent="0.25">
      <c r="A1387" s="1">
        <v>8060</v>
      </c>
      <c r="B1387" s="1">
        <v>39.698</v>
      </c>
      <c r="C1387" s="1">
        <v>-1.9</v>
      </c>
      <c r="D1387" s="1">
        <v>1.6740000000000001E-2</v>
      </c>
      <c r="E1387" s="1">
        <v>40.348999999999997</v>
      </c>
      <c r="F1387" s="1">
        <v>20.001000000000001</v>
      </c>
    </row>
    <row r="1388" spans="1:6" x14ac:dyDescent="0.25">
      <c r="A1388" s="1">
        <v>8061</v>
      </c>
      <c r="B1388" s="1">
        <v>39.484999999999999</v>
      </c>
      <c r="C1388" s="1">
        <v>-2</v>
      </c>
      <c r="D1388" s="1">
        <v>1.6719999999999999E-2</v>
      </c>
      <c r="E1388" s="1">
        <v>40.133000000000003</v>
      </c>
      <c r="F1388" s="1">
        <v>20.004000000000001</v>
      </c>
    </row>
    <row r="1389" spans="1:6" x14ac:dyDescent="0.25">
      <c r="A1389" s="1">
        <v>8062</v>
      </c>
      <c r="B1389" s="1">
        <v>39.604999999999997</v>
      </c>
      <c r="C1389" s="1">
        <v>-2</v>
      </c>
      <c r="D1389" s="1">
        <v>1.6719999999999999E-2</v>
      </c>
      <c r="E1389" s="1">
        <v>40.253999999999998</v>
      </c>
      <c r="F1389" s="1">
        <v>20.001000000000001</v>
      </c>
    </row>
    <row r="1390" spans="1:6" x14ac:dyDescent="0.25">
      <c r="A1390" s="1">
        <v>8063</v>
      </c>
      <c r="B1390" s="1">
        <v>39.677</v>
      </c>
      <c r="C1390" s="1">
        <v>-2.1</v>
      </c>
      <c r="D1390" s="1">
        <v>1.67E-2</v>
      </c>
      <c r="E1390" s="1">
        <v>40.328000000000003</v>
      </c>
      <c r="F1390" s="1">
        <v>20.004000000000001</v>
      </c>
    </row>
    <row r="1391" spans="1:6" x14ac:dyDescent="0.25">
      <c r="A1391" s="1">
        <v>8064</v>
      </c>
      <c r="B1391" s="1">
        <v>39.779000000000003</v>
      </c>
      <c r="C1391" s="1">
        <v>-2.1</v>
      </c>
      <c r="D1391" s="1">
        <v>1.669E-2</v>
      </c>
      <c r="E1391" s="1">
        <v>40.430999999999997</v>
      </c>
      <c r="F1391" s="1">
        <v>20.004000000000001</v>
      </c>
    </row>
    <row r="1392" spans="1:6" x14ac:dyDescent="0.25">
      <c r="A1392" s="1">
        <v>8065</v>
      </c>
      <c r="B1392" s="1">
        <v>39.713000000000001</v>
      </c>
      <c r="C1392" s="1">
        <v>-2.1</v>
      </c>
      <c r="D1392" s="1">
        <v>1.6670000000000001E-2</v>
      </c>
      <c r="E1392" s="1">
        <v>40.363999999999997</v>
      </c>
      <c r="F1392" s="1">
        <v>20.004000000000001</v>
      </c>
    </row>
    <row r="1393" spans="1:6" x14ac:dyDescent="0.25">
      <c r="A1393" s="1">
        <v>8066</v>
      </c>
      <c r="B1393" s="1">
        <v>39.658999999999999</v>
      </c>
      <c r="C1393" s="1">
        <v>-2.2000000000000002</v>
      </c>
      <c r="D1393" s="1">
        <v>1.6660000000000001E-2</v>
      </c>
      <c r="E1393" s="1">
        <v>40.308999999999997</v>
      </c>
      <c r="F1393" s="1">
        <v>20.004000000000001</v>
      </c>
    </row>
    <row r="1394" spans="1:6" x14ac:dyDescent="0.25">
      <c r="A1394" s="1">
        <v>8067</v>
      </c>
      <c r="B1394" s="1">
        <v>39.720999999999997</v>
      </c>
      <c r="C1394" s="1">
        <v>-2.2000000000000002</v>
      </c>
      <c r="D1394" s="1">
        <v>1.6650000000000002E-2</v>
      </c>
      <c r="E1394" s="1">
        <v>40.372</v>
      </c>
      <c r="F1394" s="1">
        <v>20.007000000000001</v>
      </c>
    </row>
    <row r="1395" spans="1:6" x14ac:dyDescent="0.25">
      <c r="A1395" s="1">
        <v>8068</v>
      </c>
      <c r="B1395" s="1">
        <v>39.49</v>
      </c>
      <c r="C1395" s="1">
        <v>-2.2000000000000002</v>
      </c>
      <c r="D1395" s="1">
        <v>1.6629999999999999E-2</v>
      </c>
      <c r="E1395" s="1">
        <v>40.137</v>
      </c>
      <c r="F1395" s="1">
        <v>20.007000000000001</v>
      </c>
    </row>
    <row r="1396" spans="1:6" x14ac:dyDescent="0.25">
      <c r="A1396" s="1">
        <v>8069</v>
      </c>
      <c r="B1396" s="1">
        <v>39.563000000000002</v>
      </c>
      <c r="C1396" s="1">
        <v>-2.2999999999999998</v>
      </c>
      <c r="D1396" s="1">
        <v>1.6629999999999999E-2</v>
      </c>
      <c r="E1396" s="1">
        <v>40.210999999999999</v>
      </c>
      <c r="F1396" s="1">
        <v>20.004000000000001</v>
      </c>
    </row>
    <row r="1397" spans="1:6" x14ac:dyDescent="0.25">
      <c r="A1397" s="1">
        <v>8070</v>
      </c>
      <c r="B1397" s="1">
        <v>39.661999999999999</v>
      </c>
      <c r="C1397" s="1">
        <v>-2.2999999999999998</v>
      </c>
      <c r="D1397" s="1">
        <v>1.661E-2</v>
      </c>
      <c r="E1397" s="1">
        <v>40.313000000000002</v>
      </c>
      <c r="F1397" s="1">
        <v>20.004000000000001</v>
      </c>
    </row>
    <row r="1398" spans="1:6" x14ac:dyDescent="0.25">
      <c r="A1398" s="1">
        <v>8071</v>
      </c>
      <c r="B1398" s="1">
        <v>39.497</v>
      </c>
      <c r="C1398" s="1">
        <v>-2.4</v>
      </c>
      <c r="D1398" s="1">
        <v>1.661E-2</v>
      </c>
      <c r="E1398" s="1">
        <v>40.145000000000003</v>
      </c>
      <c r="F1398" s="1">
        <v>20.004000000000001</v>
      </c>
    </row>
    <row r="1399" spans="1:6" x14ac:dyDescent="0.25">
      <c r="A1399" s="1">
        <v>8072</v>
      </c>
      <c r="B1399" s="1">
        <v>39.658000000000001</v>
      </c>
      <c r="C1399" s="1">
        <v>-2.5</v>
      </c>
      <c r="D1399" s="1">
        <v>1.66E-2</v>
      </c>
      <c r="E1399" s="1">
        <v>40.308</v>
      </c>
      <c r="F1399" s="1">
        <v>20.004000000000001</v>
      </c>
    </row>
    <row r="1400" spans="1:6" x14ac:dyDescent="0.25">
      <c r="A1400" s="1">
        <v>8073</v>
      </c>
      <c r="B1400" s="1">
        <v>39.720999999999997</v>
      </c>
      <c r="C1400" s="1">
        <v>-2.5</v>
      </c>
      <c r="D1400" s="1">
        <v>1.6590000000000001E-2</v>
      </c>
      <c r="E1400" s="1">
        <v>40.372</v>
      </c>
      <c r="F1400" s="1">
        <v>20.007000000000001</v>
      </c>
    </row>
    <row r="1401" spans="1:6" x14ac:dyDescent="0.25">
      <c r="A1401" s="1">
        <v>8074</v>
      </c>
      <c r="B1401" s="1">
        <v>39.679000000000002</v>
      </c>
      <c r="C1401" s="1">
        <v>-2.5</v>
      </c>
      <c r="D1401" s="1">
        <v>1.6570000000000001E-2</v>
      </c>
      <c r="E1401" s="1">
        <v>40.33</v>
      </c>
      <c r="F1401" s="1">
        <v>20.004000000000001</v>
      </c>
    </row>
    <row r="1402" spans="1:6" x14ac:dyDescent="0.25">
      <c r="A1402" s="1">
        <v>8075</v>
      </c>
      <c r="B1402" s="1">
        <v>39.716999999999999</v>
      </c>
      <c r="C1402" s="1">
        <v>-2.6</v>
      </c>
      <c r="D1402" s="1">
        <v>1.6559999999999998E-2</v>
      </c>
      <c r="E1402" s="1">
        <v>40.368000000000002</v>
      </c>
      <c r="F1402" s="1">
        <v>20.007000000000001</v>
      </c>
    </row>
    <row r="1403" spans="1:6" x14ac:dyDescent="0.25">
      <c r="A1403" s="1">
        <v>8076</v>
      </c>
      <c r="B1403" s="1">
        <v>39.606999999999999</v>
      </c>
      <c r="C1403" s="1">
        <v>-2.6</v>
      </c>
      <c r="D1403" s="1">
        <v>1.6549999999999999E-2</v>
      </c>
      <c r="E1403" s="1">
        <v>40.256999999999998</v>
      </c>
      <c r="F1403" s="1">
        <v>20.007000000000001</v>
      </c>
    </row>
    <row r="1404" spans="1:6" hidden="1" x14ac:dyDescent="0.25">
      <c r="A1404" s="1">
        <v>8077</v>
      </c>
      <c r="B1404" s="1">
        <v>39.694000000000003</v>
      </c>
      <c r="C1404" s="1">
        <v>0</v>
      </c>
      <c r="D1404" s="1">
        <v>1.6539999999999999E-2</v>
      </c>
      <c r="E1404" s="1">
        <v>40.344999999999999</v>
      </c>
      <c r="F1404" s="1">
        <v>20.007000000000001</v>
      </c>
    </row>
    <row r="1405" spans="1:6" hidden="1" x14ac:dyDescent="0.25">
      <c r="A1405" s="1">
        <v>8078</v>
      </c>
      <c r="B1405" s="1">
        <v>39.472999999999999</v>
      </c>
      <c r="C1405" s="1">
        <v>0</v>
      </c>
      <c r="D1405" s="1">
        <v>1.652E-2</v>
      </c>
      <c r="E1405" s="1">
        <v>40.119999999999997</v>
      </c>
      <c r="F1405" s="1">
        <v>20.007000000000001</v>
      </c>
    </row>
    <row r="1406" spans="1:6" hidden="1" x14ac:dyDescent="0.25">
      <c r="A1406" s="1">
        <v>8079</v>
      </c>
      <c r="B1406" s="1">
        <v>39.652000000000001</v>
      </c>
      <c r="C1406" s="1">
        <v>0</v>
      </c>
      <c r="D1406" s="1">
        <v>1.652E-2</v>
      </c>
      <c r="E1406" s="1">
        <v>40.302</v>
      </c>
      <c r="F1406" s="1">
        <v>20.003</v>
      </c>
    </row>
    <row r="1407" spans="1:6" x14ac:dyDescent="0.25">
      <c r="A1407" s="1">
        <v>8080</v>
      </c>
      <c r="B1407" s="1">
        <v>39.616</v>
      </c>
      <c r="C1407" s="1">
        <v>-2.8</v>
      </c>
      <c r="D1407" s="1">
        <v>1.6500000000000001E-2</v>
      </c>
      <c r="E1407" s="1">
        <v>40.265000000000001</v>
      </c>
      <c r="F1407" s="1">
        <v>20.004000000000001</v>
      </c>
    </row>
    <row r="1408" spans="1:6" x14ac:dyDescent="0.25">
      <c r="A1408" s="1">
        <v>8081</v>
      </c>
      <c r="B1408" s="1">
        <v>39.601999999999997</v>
      </c>
      <c r="C1408" s="1">
        <v>-2.8</v>
      </c>
      <c r="D1408" s="1">
        <v>1.6490000000000001E-2</v>
      </c>
      <c r="E1408" s="1">
        <v>40.252000000000002</v>
      </c>
      <c r="F1408" s="1">
        <v>20.007000000000001</v>
      </c>
    </row>
    <row r="1409" spans="1:6" x14ac:dyDescent="0.25">
      <c r="A1409" s="1">
        <v>8082</v>
      </c>
      <c r="B1409" s="1">
        <v>39.664999999999999</v>
      </c>
      <c r="C1409" s="1">
        <v>-2.8</v>
      </c>
      <c r="D1409" s="1">
        <v>1.6480000000000002E-2</v>
      </c>
      <c r="E1409" s="1">
        <v>40.316000000000003</v>
      </c>
      <c r="F1409" s="1">
        <v>20.010000000000002</v>
      </c>
    </row>
    <row r="1410" spans="1:6" x14ac:dyDescent="0.25">
      <c r="A1410" s="1">
        <v>8083</v>
      </c>
      <c r="B1410" s="1">
        <v>39.503</v>
      </c>
      <c r="C1410" s="1">
        <v>-2.9</v>
      </c>
      <c r="D1410" s="1">
        <v>1.6469999999999999E-2</v>
      </c>
      <c r="E1410" s="1">
        <v>40.151000000000003</v>
      </c>
      <c r="F1410" s="1">
        <v>20.007000000000001</v>
      </c>
    </row>
    <row r="1411" spans="1:6" x14ac:dyDescent="0.25">
      <c r="A1411" s="1">
        <v>8084</v>
      </c>
      <c r="B1411" s="1">
        <v>39.664000000000001</v>
      </c>
      <c r="C1411" s="1">
        <v>-3</v>
      </c>
      <c r="D1411" s="1">
        <v>1.6459999999999999E-2</v>
      </c>
      <c r="E1411" s="1">
        <v>40.314999999999998</v>
      </c>
      <c r="F1411" s="1">
        <v>20.007000000000001</v>
      </c>
    </row>
    <row r="1412" spans="1:6" x14ac:dyDescent="0.25">
      <c r="A1412" s="1">
        <v>8085</v>
      </c>
      <c r="B1412" s="1">
        <v>39.557000000000002</v>
      </c>
      <c r="C1412" s="1">
        <v>-3</v>
      </c>
      <c r="D1412" s="1">
        <v>1.6449999999999999E-2</v>
      </c>
      <c r="E1412" s="1">
        <v>40.204999999999998</v>
      </c>
      <c r="F1412" s="1">
        <v>20.006</v>
      </c>
    </row>
    <row r="1413" spans="1:6" x14ac:dyDescent="0.25">
      <c r="A1413" s="1">
        <v>8086</v>
      </c>
      <c r="B1413" s="1">
        <v>39.770000000000003</v>
      </c>
      <c r="C1413" s="1">
        <v>-3</v>
      </c>
      <c r="D1413" s="1">
        <v>1.644E-2</v>
      </c>
      <c r="E1413" s="1">
        <v>40.421999999999997</v>
      </c>
      <c r="F1413" s="1">
        <v>20.015000000000001</v>
      </c>
    </row>
    <row r="1414" spans="1:6" x14ac:dyDescent="0.25">
      <c r="A1414" s="1">
        <v>8087</v>
      </c>
      <c r="B1414" s="1">
        <v>39.796999999999997</v>
      </c>
      <c r="C1414" s="1">
        <v>-3.1</v>
      </c>
      <c r="D1414" s="1">
        <v>1.6420000000000001E-2</v>
      </c>
      <c r="E1414" s="1">
        <v>40.450000000000003</v>
      </c>
      <c r="F1414" s="1">
        <v>20.013000000000002</v>
      </c>
    </row>
    <row r="1415" spans="1:6" x14ac:dyDescent="0.25">
      <c r="A1415" s="1">
        <v>8088</v>
      </c>
      <c r="B1415" s="1">
        <v>39.555999999999997</v>
      </c>
      <c r="C1415" s="1">
        <v>-3.1</v>
      </c>
      <c r="D1415" s="1">
        <v>1.6410000000000001E-2</v>
      </c>
      <c r="E1415" s="1">
        <v>40.204000000000001</v>
      </c>
      <c r="F1415" s="1">
        <v>20.013000000000002</v>
      </c>
    </row>
    <row r="1416" spans="1:6" x14ac:dyDescent="0.25">
      <c r="A1416" s="1">
        <v>8089</v>
      </c>
      <c r="B1416" s="1">
        <v>39.673000000000002</v>
      </c>
      <c r="C1416" s="1">
        <v>-3.1</v>
      </c>
      <c r="D1416" s="1">
        <v>1.6400000000000001E-2</v>
      </c>
      <c r="E1416" s="1">
        <v>40.323999999999998</v>
      </c>
      <c r="F1416" s="1">
        <v>20.013000000000002</v>
      </c>
    </row>
    <row r="1417" spans="1:6" x14ac:dyDescent="0.25">
      <c r="A1417" s="1">
        <v>8090</v>
      </c>
      <c r="B1417" s="1">
        <v>39.445999999999998</v>
      </c>
      <c r="C1417" s="1">
        <v>-3.1</v>
      </c>
      <c r="D1417" s="1">
        <v>1.6389999999999998E-2</v>
      </c>
      <c r="E1417" s="1">
        <v>40.093000000000004</v>
      </c>
      <c r="F1417" s="1">
        <v>20.015999999999998</v>
      </c>
    </row>
    <row r="1418" spans="1:6" x14ac:dyDescent="0.25">
      <c r="A1418" s="1">
        <v>8091</v>
      </c>
      <c r="B1418" s="1">
        <v>39.212000000000003</v>
      </c>
      <c r="C1418" s="1">
        <v>-3.1</v>
      </c>
      <c r="D1418" s="1">
        <v>1.6389999999999998E-2</v>
      </c>
      <c r="E1418" s="1">
        <v>39.854999999999997</v>
      </c>
      <c r="F1418" s="1">
        <v>20.013000000000002</v>
      </c>
    </row>
    <row r="1419" spans="1:6" x14ac:dyDescent="0.25">
      <c r="A1419" s="1">
        <v>8092</v>
      </c>
      <c r="B1419" s="1">
        <v>39.537999999999997</v>
      </c>
      <c r="C1419" s="1">
        <v>-3.3</v>
      </c>
      <c r="D1419" s="1">
        <v>1.6389999999999998E-2</v>
      </c>
      <c r="E1419" s="1">
        <v>40.186</v>
      </c>
      <c r="F1419" s="1">
        <v>20.018999999999998</v>
      </c>
    </row>
    <row r="1420" spans="1:6" x14ac:dyDescent="0.25">
      <c r="A1420" s="1">
        <v>8093</v>
      </c>
      <c r="B1420" s="1">
        <v>39.533999999999999</v>
      </c>
      <c r="C1420" s="1">
        <v>-3.4</v>
      </c>
      <c r="D1420" s="1">
        <v>1.6379999999999999E-2</v>
      </c>
      <c r="E1420" s="1">
        <v>40.182000000000002</v>
      </c>
      <c r="F1420" s="1">
        <v>20.010000000000002</v>
      </c>
    </row>
    <row r="1421" spans="1:6" x14ac:dyDescent="0.25">
      <c r="A1421" s="1">
        <v>8094</v>
      </c>
      <c r="B1421" s="1">
        <v>39.564999999999998</v>
      </c>
      <c r="C1421" s="1">
        <v>-3.4</v>
      </c>
      <c r="D1421" s="1">
        <v>1.6369999999999999E-2</v>
      </c>
      <c r="E1421" s="1">
        <v>40.213999999999999</v>
      </c>
      <c r="F1421" s="1">
        <v>20.009</v>
      </c>
    </row>
    <row r="1422" spans="1:6" x14ac:dyDescent="0.25">
      <c r="A1422" s="1">
        <v>8095</v>
      </c>
      <c r="B1422" s="1">
        <v>39.829000000000001</v>
      </c>
      <c r="C1422" s="1">
        <v>-3.6</v>
      </c>
      <c r="D1422" s="1">
        <v>1.636E-2</v>
      </c>
      <c r="E1422" s="1">
        <v>40.481999999999999</v>
      </c>
      <c r="F1422" s="1">
        <v>20.015000000000001</v>
      </c>
    </row>
    <row r="1423" spans="1:6" x14ac:dyDescent="0.25">
      <c r="A1423" s="1">
        <v>8096</v>
      </c>
      <c r="B1423" s="1">
        <v>39.735999999999997</v>
      </c>
      <c r="C1423" s="1">
        <v>-3.6</v>
      </c>
      <c r="D1423" s="1">
        <v>1.634E-2</v>
      </c>
      <c r="E1423" s="1">
        <v>40.387999999999998</v>
      </c>
      <c r="F1423" s="1">
        <v>20.018999999999998</v>
      </c>
    </row>
    <row r="1424" spans="1:6" x14ac:dyDescent="0.25">
      <c r="A1424" s="1">
        <v>8097</v>
      </c>
      <c r="B1424" s="1">
        <v>39.746000000000002</v>
      </c>
      <c r="C1424" s="1">
        <v>-3.6</v>
      </c>
      <c r="D1424" s="1">
        <v>1.6330000000000001E-2</v>
      </c>
      <c r="E1424" s="1">
        <v>40.396999999999998</v>
      </c>
      <c r="F1424" s="1">
        <v>20.013000000000002</v>
      </c>
    </row>
    <row r="1425" spans="1:6" x14ac:dyDescent="0.25">
      <c r="A1425" s="1">
        <v>8098</v>
      </c>
      <c r="B1425" s="1">
        <v>39.781999999999996</v>
      </c>
      <c r="C1425" s="1">
        <v>-3.7</v>
      </c>
      <c r="D1425" s="1">
        <v>1.6310000000000002E-2</v>
      </c>
      <c r="E1425" s="1">
        <v>40.435000000000002</v>
      </c>
      <c r="F1425" s="1">
        <v>20.010000000000002</v>
      </c>
    </row>
    <row r="1426" spans="1:6" hidden="1" x14ac:dyDescent="0.25">
      <c r="A1426" s="1">
        <v>8099</v>
      </c>
      <c r="B1426" s="1">
        <v>39.652999999999999</v>
      </c>
      <c r="C1426" s="1">
        <v>0</v>
      </c>
      <c r="D1426" s="1">
        <v>1.6289999999999999E-2</v>
      </c>
      <c r="E1426" s="1">
        <v>40.302999999999997</v>
      </c>
      <c r="F1426" s="1">
        <v>20.015000000000001</v>
      </c>
    </row>
    <row r="1427" spans="1:6" hidden="1" x14ac:dyDescent="0.25">
      <c r="A1427" s="1">
        <v>8100</v>
      </c>
      <c r="B1427" s="1">
        <v>39.784999999999997</v>
      </c>
      <c r="C1427" s="1">
        <v>0</v>
      </c>
      <c r="D1427" s="1">
        <v>1.6279999999999999E-2</v>
      </c>
      <c r="E1427" s="1">
        <v>40.436999999999998</v>
      </c>
      <c r="F1427" s="1">
        <v>20.015999999999998</v>
      </c>
    </row>
    <row r="1428" spans="1:6" hidden="1" x14ac:dyDescent="0.25">
      <c r="A1428" s="1">
        <v>8101</v>
      </c>
      <c r="B1428" s="1">
        <v>39.692999999999998</v>
      </c>
      <c r="C1428" s="1">
        <v>0</v>
      </c>
      <c r="D1428" s="1">
        <v>1.626E-2</v>
      </c>
      <c r="E1428" s="1">
        <v>40.343000000000004</v>
      </c>
      <c r="F1428" s="1">
        <v>20.015000000000001</v>
      </c>
    </row>
    <row r="1429" spans="1:6" hidden="1" x14ac:dyDescent="0.25">
      <c r="A1429" s="1">
        <v>8102</v>
      </c>
      <c r="B1429" s="1">
        <v>39.713000000000001</v>
      </c>
      <c r="C1429" s="1">
        <v>0</v>
      </c>
      <c r="D1429" s="1">
        <v>1.6250000000000001E-2</v>
      </c>
      <c r="E1429" s="1">
        <v>40.363999999999997</v>
      </c>
      <c r="F1429" s="1">
        <v>20.015000000000001</v>
      </c>
    </row>
    <row r="1430" spans="1:6" hidden="1" x14ac:dyDescent="0.25">
      <c r="A1430" s="1">
        <v>8103</v>
      </c>
      <c r="B1430" s="1">
        <v>39.6</v>
      </c>
      <c r="C1430" s="1">
        <v>0</v>
      </c>
      <c r="D1430" s="1">
        <v>1.6240000000000001E-2</v>
      </c>
      <c r="E1430" s="1">
        <v>40.25</v>
      </c>
      <c r="F1430" s="1">
        <v>20.010000000000002</v>
      </c>
    </row>
    <row r="1431" spans="1:6" x14ac:dyDescent="0.25">
      <c r="A1431" s="1">
        <v>8104</v>
      </c>
      <c r="B1431" s="1">
        <v>39.704000000000001</v>
      </c>
      <c r="C1431" s="1">
        <v>-3.8</v>
      </c>
      <c r="D1431" s="1">
        <v>1.6230000000000001E-2</v>
      </c>
      <c r="E1431" s="1">
        <v>40.354999999999997</v>
      </c>
      <c r="F1431" s="1">
        <v>20.015000000000001</v>
      </c>
    </row>
    <row r="1432" spans="1:6" x14ac:dyDescent="0.25">
      <c r="A1432" s="1">
        <v>8105</v>
      </c>
      <c r="B1432" s="1">
        <v>39.662999999999997</v>
      </c>
      <c r="C1432" s="1">
        <v>-3.9</v>
      </c>
      <c r="D1432" s="1">
        <v>1.6209999999999999E-2</v>
      </c>
      <c r="E1432" s="1">
        <v>40.313000000000002</v>
      </c>
      <c r="F1432" s="1">
        <v>20.013000000000002</v>
      </c>
    </row>
    <row r="1433" spans="1:6" x14ac:dyDescent="0.25">
      <c r="A1433" s="1">
        <v>8106</v>
      </c>
      <c r="B1433" s="1">
        <v>39.634999999999998</v>
      </c>
      <c r="C1433" s="1">
        <v>-3.9</v>
      </c>
      <c r="D1433" s="1">
        <v>1.6199999999999999E-2</v>
      </c>
      <c r="E1433" s="1">
        <v>40.283999999999999</v>
      </c>
      <c r="F1433" s="1">
        <v>20.013000000000002</v>
      </c>
    </row>
    <row r="1434" spans="1:6" x14ac:dyDescent="0.25">
      <c r="A1434" s="1">
        <v>8107</v>
      </c>
      <c r="B1434" s="1">
        <v>39.534999999999997</v>
      </c>
      <c r="C1434" s="1">
        <v>-3.9</v>
      </c>
      <c r="D1434" s="1">
        <v>1.619E-2</v>
      </c>
      <c r="E1434" s="1">
        <v>40.183</v>
      </c>
      <c r="F1434" s="1">
        <v>20.013000000000002</v>
      </c>
    </row>
    <row r="1435" spans="1:6" x14ac:dyDescent="0.25">
      <c r="A1435" s="1">
        <v>8108</v>
      </c>
      <c r="B1435" s="1">
        <v>39.598999999999997</v>
      </c>
      <c r="C1435" s="1">
        <v>-3.9</v>
      </c>
      <c r="D1435" s="1">
        <v>1.618E-2</v>
      </c>
      <c r="E1435" s="1">
        <v>40.249000000000002</v>
      </c>
      <c r="F1435" s="1">
        <v>20.015999999999998</v>
      </c>
    </row>
    <row r="1436" spans="1:6" x14ac:dyDescent="0.25">
      <c r="A1436" s="1">
        <v>8109</v>
      </c>
      <c r="B1436" s="1">
        <v>39.396999999999998</v>
      </c>
      <c r="C1436" s="1">
        <v>-3.9</v>
      </c>
      <c r="D1436" s="1">
        <v>1.617E-2</v>
      </c>
      <c r="E1436" s="1">
        <v>40.042999999999999</v>
      </c>
      <c r="F1436" s="1">
        <v>20.013000000000002</v>
      </c>
    </row>
    <row r="1437" spans="1:6" x14ac:dyDescent="0.25">
      <c r="A1437" s="1">
        <v>8110</v>
      </c>
      <c r="B1437" s="1">
        <v>39.606000000000002</v>
      </c>
      <c r="C1437" s="1">
        <v>-4</v>
      </c>
      <c r="D1437" s="1">
        <v>1.617E-2</v>
      </c>
      <c r="E1437" s="1">
        <v>40.256</v>
      </c>
      <c r="F1437" s="1">
        <v>20.013000000000002</v>
      </c>
    </row>
    <row r="1438" spans="1:6" hidden="1" x14ac:dyDescent="0.25">
      <c r="A1438" s="1">
        <v>8111</v>
      </c>
      <c r="B1438" s="1">
        <v>39.296999999999997</v>
      </c>
      <c r="C1438" s="1">
        <v>0</v>
      </c>
      <c r="D1438" s="1">
        <v>1.6160000000000001E-2</v>
      </c>
      <c r="E1438" s="1">
        <v>39.941000000000003</v>
      </c>
      <c r="F1438" s="1">
        <v>20.010999999999999</v>
      </c>
    </row>
    <row r="1439" spans="1:6" hidden="1" x14ac:dyDescent="0.25">
      <c r="A1439" s="1">
        <v>8112</v>
      </c>
      <c r="B1439" s="1">
        <v>39.51</v>
      </c>
      <c r="C1439" s="1">
        <v>0</v>
      </c>
      <c r="D1439" s="1">
        <v>1.6160000000000001E-2</v>
      </c>
      <c r="E1439" s="1">
        <v>40.158000000000001</v>
      </c>
      <c r="F1439" s="1">
        <v>20.010000000000002</v>
      </c>
    </row>
    <row r="1440" spans="1:6" x14ac:dyDescent="0.25">
      <c r="A1440" s="1">
        <v>8113</v>
      </c>
      <c r="B1440" s="1">
        <v>39.686999999999998</v>
      </c>
      <c r="C1440" s="1">
        <v>-4.2</v>
      </c>
      <c r="D1440" s="1">
        <v>1.6150000000000001E-2</v>
      </c>
      <c r="E1440" s="1">
        <v>40.337000000000003</v>
      </c>
      <c r="F1440" s="1">
        <v>20.013999999999999</v>
      </c>
    </row>
    <row r="1441" spans="1:6" x14ac:dyDescent="0.25">
      <c r="A1441" s="1">
        <v>8114</v>
      </c>
      <c r="B1441" s="1">
        <v>39.621000000000002</v>
      </c>
      <c r="C1441" s="1">
        <v>-4.2</v>
      </c>
      <c r="D1441" s="1">
        <v>1.6140000000000002E-2</v>
      </c>
      <c r="E1441" s="1">
        <v>40.271000000000001</v>
      </c>
      <c r="F1441" s="1">
        <v>20.016999999999999</v>
      </c>
    </row>
    <row r="1442" spans="1:6" x14ac:dyDescent="0.25">
      <c r="A1442" s="1">
        <v>8115</v>
      </c>
      <c r="B1442" s="1">
        <v>39.670999999999999</v>
      </c>
      <c r="C1442" s="1">
        <v>-4.2</v>
      </c>
      <c r="D1442" s="1">
        <v>1.6129999999999999E-2</v>
      </c>
      <c r="E1442" s="1">
        <v>40.320999999999998</v>
      </c>
      <c r="F1442" s="1">
        <v>20.016999999999999</v>
      </c>
    </row>
    <row r="1443" spans="1:6" x14ac:dyDescent="0.25">
      <c r="A1443" s="1">
        <v>8116</v>
      </c>
      <c r="B1443" s="1">
        <v>39.646999999999998</v>
      </c>
      <c r="C1443" s="1">
        <v>-4.3</v>
      </c>
      <c r="D1443" s="1">
        <v>1.6119999999999999E-2</v>
      </c>
      <c r="E1443" s="1">
        <v>40.296999999999997</v>
      </c>
      <c r="F1443" s="1">
        <v>20.013999999999999</v>
      </c>
    </row>
    <row r="1444" spans="1:6" x14ac:dyDescent="0.25">
      <c r="A1444" s="1">
        <v>8117</v>
      </c>
      <c r="B1444" s="1">
        <v>39.808</v>
      </c>
      <c r="C1444" s="1">
        <v>-4.4000000000000004</v>
      </c>
      <c r="D1444" s="1">
        <v>1.6109999999999999E-2</v>
      </c>
      <c r="E1444" s="1">
        <v>40.46</v>
      </c>
      <c r="F1444" s="1">
        <v>20.013000000000002</v>
      </c>
    </row>
    <row r="1445" spans="1:6" x14ac:dyDescent="0.25">
      <c r="A1445" s="1">
        <v>8118</v>
      </c>
      <c r="B1445" s="1">
        <v>39.64</v>
      </c>
      <c r="C1445" s="1">
        <v>-4.4000000000000004</v>
      </c>
      <c r="D1445" s="1">
        <v>1.609E-2</v>
      </c>
      <c r="E1445" s="1">
        <v>40.29</v>
      </c>
      <c r="F1445" s="1">
        <v>20.015999999999998</v>
      </c>
    </row>
    <row r="1446" spans="1:6" x14ac:dyDescent="0.25">
      <c r="A1446" s="1">
        <v>8119</v>
      </c>
      <c r="B1446" s="1">
        <v>39.441000000000003</v>
      </c>
      <c r="C1446" s="1">
        <v>-4.4000000000000004</v>
      </c>
      <c r="D1446" s="1">
        <v>1.6080000000000001E-2</v>
      </c>
      <c r="E1446" s="1">
        <v>40.087000000000003</v>
      </c>
      <c r="F1446" s="1">
        <v>20.010000000000002</v>
      </c>
    </row>
    <row r="1447" spans="1:6" x14ac:dyDescent="0.25">
      <c r="A1447" s="1">
        <v>8120</v>
      </c>
      <c r="B1447" s="1">
        <v>39.709000000000003</v>
      </c>
      <c r="C1447" s="1">
        <v>-4.5</v>
      </c>
      <c r="D1447" s="1">
        <v>1.6070000000000001E-2</v>
      </c>
      <c r="E1447" s="1">
        <v>40.36</v>
      </c>
      <c r="F1447" s="1">
        <v>20.013999999999999</v>
      </c>
    </row>
    <row r="1448" spans="1:6" x14ac:dyDescent="0.25">
      <c r="A1448" s="1">
        <v>8121</v>
      </c>
      <c r="B1448" s="1">
        <v>39.572000000000003</v>
      </c>
      <c r="C1448" s="1">
        <v>-4.5</v>
      </c>
      <c r="D1448" s="1">
        <v>1.6060000000000001E-2</v>
      </c>
      <c r="E1448" s="1">
        <v>40.220999999999997</v>
      </c>
      <c r="F1448" s="1">
        <v>20.018000000000001</v>
      </c>
    </row>
    <row r="1449" spans="1:6" x14ac:dyDescent="0.25">
      <c r="A1449" s="1">
        <v>8122</v>
      </c>
      <c r="B1449" s="1">
        <v>39.770000000000003</v>
      </c>
      <c r="C1449" s="1">
        <v>-4.5999999999999996</v>
      </c>
      <c r="D1449" s="1">
        <v>1.6049999999999998E-2</v>
      </c>
      <c r="E1449" s="1">
        <v>40.421999999999997</v>
      </c>
      <c r="F1449" s="1">
        <v>20.013999999999999</v>
      </c>
    </row>
    <row r="1450" spans="1:6" x14ac:dyDescent="0.25">
      <c r="A1450" s="1">
        <v>8123</v>
      </c>
      <c r="B1450" s="1">
        <v>39.606999999999999</v>
      </c>
      <c r="C1450" s="1">
        <v>-4.5999999999999996</v>
      </c>
      <c r="D1450" s="1">
        <v>1.6039999999999999E-2</v>
      </c>
      <c r="E1450" s="1">
        <v>40.256</v>
      </c>
      <c r="F1450" s="1">
        <v>20.013999999999999</v>
      </c>
    </row>
    <row r="1451" spans="1:6" x14ac:dyDescent="0.25">
      <c r="A1451" s="1">
        <v>8124</v>
      </c>
      <c r="B1451" s="1">
        <v>39.639000000000003</v>
      </c>
      <c r="C1451" s="1">
        <v>-4.5999999999999996</v>
      </c>
      <c r="D1451" s="1">
        <v>1.6029999999999999E-2</v>
      </c>
      <c r="E1451" s="1">
        <v>40.289000000000001</v>
      </c>
      <c r="F1451" s="1">
        <v>20.013999999999999</v>
      </c>
    </row>
    <row r="1452" spans="1:6" x14ac:dyDescent="0.25">
      <c r="A1452" s="1">
        <v>8125</v>
      </c>
      <c r="B1452" s="1">
        <v>39.701000000000001</v>
      </c>
      <c r="C1452" s="1">
        <v>-4.7</v>
      </c>
      <c r="D1452" s="1">
        <v>1.601E-2</v>
      </c>
      <c r="E1452" s="1">
        <v>40.351999999999997</v>
      </c>
      <c r="F1452" s="1">
        <v>20.010999999999999</v>
      </c>
    </row>
    <row r="1453" spans="1:6" x14ac:dyDescent="0.25">
      <c r="A1453" s="1">
        <v>8126</v>
      </c>
      <c r="B1453" s="1">
        <v>39.704999999999998</v>
      </c>
      <c r="C1453" s="1">
        <v>-4.7</v>
      </c>
      <c r="D1453" s="1">
        <v>1.6E-2</v>
      </c>
      <c r="E1453" s="1">
        <v>40.356000000000002</v>
      </c>
      <c r="F1453" s="1">
        <v>20.013999999999999</v>
      </c>
    </row>
    <row r="1454" spans="1:6" x14ac:dyDescent="0.25">
      <c r="A1454" s="1">
        <v>8127</v>
      </c>
      <c r="B1454" s="1">
        <v>39.799999999999997</v>
      </c>
      <c r="C1454" s="1">
        <v>-4.7</v>
      </c>
      <c r="D1454" s="1">
        <v>1.5980000000000001E-2</v>
      </c>
      <c r="E1454" s="1">
        <v>40.451999999999998</v>
      </c>
      <c r="F1454" s="1">
        <v>20.016999999999999</v>
      </c>
    </row>
    <row r="1455" spans="1:6" x14ac:dyDescent="0.25">
      <c r="A1455" s="1">
        <v>8128</v>
      </c>
      <c r="B1455" s="1">
        <v>39.646000000000001</v>
      </c>
      <c r="C1455" s="1">
        <v>-4.8</v>
      </c>
      <c r="D1455" s="1">
        <v>1.5970000000000002E-2</v>
      </c>
      <c r="E1455" s="1">
        <v>40.295999999999999</v>
      </c>
      <c r="F1455" s="1">
        <v>20.015999999999998</v>
      </c>
    </row>
    <row r="1456" spans="1:6" x14ac:dyDescent="0.25">
      <c r="A1456" s="1">
        <v>8129</v>
      </c>
      <c r="B1456" s="1">
        <v>39.686999999999998</v>
      </c>
      <c r="C1456" s="1">
        <v>-4.8</v>
      </c>
      <c r="D1456" s="1">
        <v>1.5959999999999998E-2</v>
      </c>
      <c r="E1456" s="1">
        <v>40.338000000000001</v>
      </c>
      <c r="F1456" s="1">
        <v>20.013999999999999</v>
      </c>
    </row>
    <row r="1457" spans="1:6" x14ac:dyDescent="0.25">
      <c r="A1457" s="1">
        <v>8130</v>
      </c>
      <c r="B1457" s="1">
        <v>39.475000000000001</v>
      </c>
      <c r="C1457" s="1">
        <v>-4.8</v>
      </c>
      <c r="D1457" s="1">
        <v>1.5939999999999999E-2</v>
      </c>
      <c r="E1457" s="1">
        <v>40.122</v>
      </c>
      <c r="F1457" s="1">
        <v>20.013999999999999</v>
      </c>
    </row>
    <row r="1458" spans="1:6" x14ac:dyDescent="0.25">
      <c r="A1458" s="1">
        <v>8131</v>
      </c>
      <c r="B1458" s="1">
        <v>39.450000000000003</v>
      </c>
      <c r="C1458" s="1">
        <v>-4.9000000000000004</v>
      </c>
      <c r="D1458" s="1">
        <v>1.5939999999999999E-2</v>
      </c>
      <c r="E1458" s="1">
        <v>40.095999999999997</v>
      </c>
      <c r="F1458" s="1">
        <v>20.010999999999999</v>
      </c>
    </row>
    <row r="1459" spans="1:6" x14ac:dyDescent="0.25">
      <c r="A1459" s="1">
        <v>8132</v>
      </c>
      <c r="B1459" s="1">
        <v>39.554000000000002</v>
      </c>
      <c r="C1459" s="1">
        <v>-4.9000000000000004</v>
      </c>
      <c r="D1459" s="1">
        <v>1.593E-2</v>
      </c>
      <c r="E1459" s="1">
        <v>40.201999999999998</v>
      </c>
      <c r="F1459" s="1">
        <v>20.010999999999999</v>
      </c>
    </row>
    <row r="1460" spans="1:6" x14ac:dyDescent="0.25">
      <c r="A1460" s="1">
        <v>8133</v>
      </c>
      <c r="B1460" s="1">
        <v>39.396999999999998</v>
      </c>
      <c r="C1460" s="1">
        <v>-4.9000000000000004</v>
      </c>
      <c r="D1460" s="1">
        <v>1.593E-2</v>
      </c>
      <c r="E1460" s="1">
        <v>40.042999999999999</v>
      </c>
      <c r="F1460" s="1">
        <v>20.007000000000001</v>
      </c>
    </row>
    <row r="1461" spans="1:6" x14ac:dyDescent="0.25">
      <c r="A1461" s="1">
        <v>8134</v>
      </c>
      <c r="B1461" s="1">
        <v>39.575000000000003</v>
      </c>
      <c r="C1461" s="1">
        <v>-5</v>
      </c>
      <c r="D1461" s="1">
        <v>1.592E-2</v>
      </c>
      <c r="E1461" s="1">
        <v>40.223999999999997</v>
      </c>
      <c r="F1461" s="1">
        <v>20.010999999999999</v>
      </c>
    </row>
    <row r="1462" spans="1:6" x14ac:dyDescent="0.25">
      <c r="A1462" s="1">
        <v>8135</v>
      </c>
      <c r="B1462" s="1">
        <v>39.183</v>
      </c>
      <c r="C1462" s="1">
        <v>-5</v>
      </c>
      <c r="D1462" s="1">
        <v>1.592E-2</v>
      </c>
      <c r="E1462" s="1">
        <v>39.826000000000001</v>
      </c>
      <c r="F1462" s="1">
        <v>20.013999999999999</v>
      </c>
    </row>
    <row r="1463" spans="1:6" x14ac:dyDescent="0.25">
      <c r="A1463" s="1">
        <v>8136</v>
      </c>
      <c r="B1463" s="1">
        <v>39.076000000000001</v>
      </c>
      <c r="C1463" s="1">
        <v>-5.0999999999999996</v>
      </c>
      <c r="D1463" s="1">
        <v>1.592E-2</v>
      </c>
      <c r="E1463" s="1">
        <v>39.716999999999999</v>
      </c>
      <c r="F1463" s="1">
        <v>20.02</v>
      </c>
    </row>
    <row r="1464" spans="1:6" hidden="1" x14ac:dyDescent="0.25">
      <c r="A1464" s="1">
        <v>8137</v>
      </c>
      <c r="B1464" s="1">
        <v>39.551000000000002</v>
      </c>
      <c r="C1464" s="1">
        <v>0</v>
      </c>
      <c r="D1464" s="1">
        <v>1.592E-2</v>
      </c>
      <c r="E1464" s="1">
        <v>40.198999999999998</v>
      </c>
      <c r="F1464" s="1">
        <v>20.013000000000002</v>
      </c>
    </row>
    <row r="1465" spans="1:6" hidden="1" x14ac:dyDescent="0.25">
      <c r="A1465" s="1">
        <v>8138</v>
      </c>
      <c r="B1465" s="1">
        <v>39.735999999999997</v>
      </c>
      <c r="C1465" s="1">
        <v>0</v>
      </c>
      <c r="D1465" s="1">
        <v>1.592E-2</v>
      </c>
      <c r="E1465" s="1">
        <v>40.387999999999998</v>
      </c>
      <c r="F1465" s="1">
        <v>20.013999999999999</v>
      </c>
    </row>
    <row r="1466" spans="1:6" x14ac:dyDescent="0.25">
      <c r="A1466" s="1">
        <v>8139</v>
      </c>
      <c r="B1466" s="1">
        <v>39.906999999999996</v>
      </c>
      <c r="C1466" s="1">
        <v>-5.3</v>
      </c>
      <c r="D1466" s="1">
        <v>1.5910000000000001E-2</v>
      </c>
      <c r="E1466" s="1">
        <v>40.561</v>
      </c>
      <c r="F1466" s="1">
        <v>20.013999999999999</v>
      </c>
    </row>
    <row r="1467" spans="1:6" x14ac:dyDescent="0.25">
      <c r="A1467" s="1">
        <v>8140</v>
      </c>
      <c r="B1467" s="1">
        <v>39.744999999999997</v>
      </c>
      <c r="C1467" s="1">
        <v>-5.4</v>
      </c>
      <c r="D1467" s="1">
        <v>1.5879999999999998E-2</v>
      </c>
      <c r="E1467" s="1">
        <v>40.396000000000001</v>
      </c>
      <c r="F1467" s="1">
        <v>20.010000000000002</v>
      </c>
    </row>
    <row r="1468" spans="1:6" x14ac:dyDescent="0.25">
      <c r="A1468" s="1">
        <v>8141</v>
      </c>
      <c r="B1468" s="1">
        <v>39.417999999999999</v>
      </c>
      <c r="C1468" s="1">
        <v>-5.4</v>
      </c>
      <c r="D1468" s="1">
        <v>1.5869999999999999E-2</v>
      </c>
      <c r="E1468" s="1">
        <v>40.064</v>
      </c>
      <c r="F1468" s="1">
        <v>20.010999999999999</v>
      </c>
    </row>
    <row r="1469" spans="1:6" x14ac:dyDescent="0.25">
      <c r="A1469" s="1">
        <v>8142</v>
      </c>
      <c r="B1469" s="1">
        <v>39.807000000000002</v>
      </c>
      <c r="C1469" s="1">
        <v>-5.4</v>
      </c>
      <c r="D1469" s="1">
        <v>1.5869999999999999E-2</v>
      </c>
      <c r="E1469" s="1">
        <v>40.46</v>
      </c>
      <c r="F1469" s="1">
        <v>20.013999999999999</v>
      </c>
    </row>
    <row r="1470" spans="1:6" x14ac:dyDescent="0.25">
      <c r="A1470" s="1">
        <v>8143</v>
      </c>
      <c r="B1470" s="1">
        <v>39.335999999999999</v>
      </c>
      <c r="C1470" s="1">
        <v>-5.5</v>
      </c>
      <c r="D1470" s="1">
        <v>1.585E-2</v>
      </c>
      <c r="E1470" s="1">
        <v>39.981000000000002</v>
      </c>
      <c r="F1470" s="1">
        <v>20.013000000000002</v>
      </c>
    </row>
    <row r="1471" spans="1:6" x14ac:dyDescent="0.25">
      <c r="A1471" s="1">
        <v>8144</v>
      </c>
      <c r="B1471" s="1">
        <v>39.186</v>
      </c>
      <c r="C1471" s="1">
        <v>-5.5</v>
      </c>
      <c r="D1471" s="1">
        <v>1.585E-2</v>
      </c>
      <c r="E1471" s="1">
        <v>39.828000000000003</v>
      </c>
      <c r="F1471" s="1">
        <v>20.015999999999998</v>
      </c>
    </row>
    <row r="1472" spans="1:6" x14ac:dyDescent="0.25">
      <c r="A1472" s="1">
        <v>8145</v>
      </c>
      <c r="B1472" s="1">
        <v>39.704000000000001</v>
      </c>
      <c r="C1472" s="1">
        <v>-5.6</v>
      </c>
      <c r="D1472" s="1">
        <v>1.585E-2</v>
      </c>
      <c r="E1472" s="1">
        <v>40.354999999999997</v>
      </c>
      <c r="F1472" s="1">
        <v>20.010000000000002</v>
      </c>
    </row>
    <row r="1473" spans="1:6" x14ac:dyDescent="0.25">
      <c r="A1473" s="1">
        <v>8146</v>
      </c>
      <c r="B1473" s="1">
        <v>39.5</v>
      </c>
      <c r="C1473" s="1">
        <v>-5.7</v>
      </c>
      <c r="D1473" s="1">
        <v>1.584E-2</v>
      </c>
      <c r="E1473" s="1">
        <v>40.146999999999998</v>
      </c>
      <c r="F1473" s="1">
        <v>20.015999999999998</v>
      </c>
    </row>
    <row r="1474" spans="1:6" x14ac:dyDescent="0.25">
      <c r="A1474" s="1">
        <v>8147</v>
      </c>
      <c r="B1474" s="1">
        <v>39.652000000000001</v>
      </c>
      <c r="C1474" s="1">
        <v>-5.7</v>
      </c>
      <c r="D1474" s="1">
        <v>1.583E-2</v>
      </c>
      <c r="E1474" s="1">
        <v>40.302</v>
      </c>
      <c r="F1474" s="1">
        <v>20.013000000000002</v>
      </c>
    </row>
    <row r="1475" spans="1:6" x14ac:dyDescent="0.25">
      <c r="A1475" s="1">
        <v>8148</v>
      </c>
      <c r="B1475" s="1">
        <v>39.905000000000001</v>
      </c>
      <c r="C1475" s="1">
        <v>-5.8</v>
      </c>
      <c r="D1475" s="1">
        <v>1.5820000000000001E-2</v>
      </c>
      <c r="E1475" s="1">
        <v>40.56</v>
      </c>
      <c r="F1475" s="1">
        <v>20.012</v>
      </c>
    </row>
    <row r="1476" spans="1:6" x14ac:dyDescent="0.25">
      <c r="A1476" s="1">
        <v>8149</v>
      </c>
      <c r="B1476" s="1">
        <v>39.884</v>
      </c>
      <c r="C1476" s="1">
        <v>-5.8</v>
      </c>
      <c r="D1476" s="1">
        <v>1.5800000000000002E-2</v>
      </c>
      <c r="E1476" s="1">
        <v>40.537999999999997</v>
      </c>
      <c r="F1476" s="1">
        <v>20.010000000000002</v>
      </c>
    </row>
    <row r="1477" spans="1:6" x14ac:dyDescent="0.25">
      <c r="A1477" s="1">
        <v>8150</v>
      </c>
      <c r="B1477" s="1">
        <v>39.878999999999998</v>
      </c>
      <c r="C1477" s="1">
        <v>-5.8</v>
      </c>
      <c r="D1477" s="1">
        <v>1.5779999999999999E-2</v>
      </c>
      <c r="E1477" s="1">
        <v>40.531999999999996</v>
      </c>
      <c r="F1477" s="1">
        <v>20.007999999999999</v>
      </c>
    </row>
    <row r="1478" spans="1:6" x14ac:dyDescent="0.25">
      <c r="A1478" s="1">
        <v>8151</v>
      </c>
      <c r="B1478" s="1">
        <v>39.759</v>
      </c>
      <c r="C1478" s="1">
        <v>-5.8</v>
      </c>
      <c r="D1478" s="1">
        <v>1.575E-2</v>
      </c>
      <c r="E1478" s="1">
        <v>40.411000000000001</v>
      </c>
      <c r="F1478" s="1">
        <v>20.007000000000001</v>
      </c>
    </row>
    <row r="1479" spans="1:6" x14ac:dyDescent="0.25">
      <c r="A1479" s="1">
        <v>8152</v>
      </c>
      <c r="B1479" s="1">
        <v>39.42</v>
      </c>
      <c r="C1479" s="1">
        <v>-5.8</v>
      </c>
      <c r="D1479" s="1">
        <v>1.5740000000000001E-2</v>
      </c>
      <c r="E1479" s="1">
        <v>40.067</v>
      </c>
      <c r="F1479" s="1">
        <v>20.010000000000002</v>
      </c>
    </row>
    <row r="1480" spans="1:6" x14ac:dyDescent="0.25">
      <c r="A1480" s="1">
        <v>8153</v>
      </c>
      <c r="B1480" s="1">
        <v>39.545999999999999</v>
      </c>
      <c r="C1480" s="1">
        <v>-5.8</v>
      </c>
      <c r="D1480" s="1">
        <v>1.5740000000000001E-2</v>
      </c>
      <c r="E1480" s="1">
        <v>40.194000000000003</v>
      </c>
      <c r="F1480" s="1">
        <v>20.010000000000002</v>
      </c>
    </row>
    <row r="1481" spans="1:6" x14ac:dyDescent="0.25">
      <c r="A1481" s="1">
        <v>8154</v>
      </c>
      <c r="B1481" s="1">
        <v>39.11</v>
      </c>
      <c r="C1481" s="1">
        <v>-5.9</v>
      </c>
      <c r="D1481" s="1">
        <v>1.5730000000000001E-2</v>
      </c>
      <c r="E1481" s="1">
        <v>39.752000000000002</v>
      </c>
      <c r="F1481" s="1">
        <v>20.013000000000002</v>
      </c>
    </row>
    <row r="1482" spans="1:6" x14ac:dyDescent="0.25">
      <c r="A1482" s="1">
        <v>8155</v>
      </c>
      <c r="B1482" s="1">
        <v>39.406999999999996</v>
      </c>
      <c r="C1482" s="1">
        <v>-6</v>
      </c>
      <c r="D1482" s="1">
        <v>1.5730000000000001E-2</v>
      </c>
      <c r="E1482" s="1">
        <v>40.052999999999997</v>
      </c>
      <c r="F1482" s="1">
        <v>20.013000000000002</v>
      </c>
    </row>
    <row r="1483" spans="1:6" x14ac:dyDescent="0.25">
      <c r="A1483" s="1">
        <v>8156</v>
      </c>
      <c r="B1483" s="1">
        <v>39.555999999999997</v>
      </c>
      <c r="C1483" s="1">
        <v>-6</v>
      </c>
      <c r="D1483" s="1">
        <v>1.5730000000000001E-2</v>
      </c>
      <c r="E1483" s="1">
        <v>40.204000000000001</v>
      </c>
      <c r="F1483" s="1">
        <v>20.013000000000002</v>
      </c>
    </row>
    <row r="1484" spans="1:6" x14ac:dyDescent="0.25">
      <c r="A1484" s="1">
        <v>8157</v>
      </c>
      <c r="B1484" s="1">
        <v>39.591999999999999</v>
      </c>
      <c r="C1484" s="1">
        <v>-6</v>
      </c>
      <c r="D1484" s="1">
        <v>1.5730000000000001E-2</v>
      </c>
      <c r="E1484" s="1">
        <v>40.241</v>
      </c>
      <c r="F1484" s="1">
        <v>20.013000000000002</v>
      </c>
    </row>
    <row r="1485" spans="1:6" x14ac:dyDescent="0.25">
      <c r="A1485" s="1">
        <v>8158</v>
      </c>
      <c r="B1485" s="1">
        <v>39.722000000000001</v>
      </c>
      <c r="C1485" s="1">
        <v>-6.1</v>
      </c>
      <c r="D1485" s="1">
        <v>1.5720000000000001E-2</v>
      </c>
      <c r="E1485" s="1">
        <v>40.374000000000002</v>
      </c>
      <c r="F1485" s="1">
        <v>20.007000000000001</v>
      </c>
    </row>
    <row r="1486" spans="1:6" x14ac:dyDescent="0.25">
      <c r="A1486" s="1">
        <v>8159</v>
      </c>
      <c r="B1486" s="1">
        <v>39.555</v>
      </c>
      <c r="C1486" s="1">
        <v>-6.1</v>
      </c>
      <c r="D1486" s="1">
        <v>1.5709999999999998E-2</v>
      </c>
      <c r="E1486" s="1">
        <v>40.203000000000003</v>
      </c>
      <c r="F1486" s="1">
        <v>20.010000000000002</v>
      </c>
    </row>
    <row r="1487" spans="1:6" x14ac:dyDescent="0.25">
      <c r="A1487" s="1">
        <v>8160</v>
      </c>
      <c r="B1487" s="1">
        <v>39.575000000000003</v>
      </c>
      <c r="C1487" s="1">
        <v>-6.2</v>
      </c>
      <c r="D1487" s="1">
        <v>1.5699999999999999E-2</v>
      </c>
      <c r="E1487" s="1">
        <v>40.223999999999997</v>
      </c>
      <c r="F1487" s="1">
        <v>20.010000000000002</v>
      </c>
    </row>
    <row r="1488" spans="1:6" hidden="1" x14ac:dyDescent="0.25">
      <c r="A1488" s="1">
        <v>8161</v>
      </c>
      <c r="B1488" s="1">
        <v>39.314999999999998</v>
      </c>
      <c r="C1488" s="1">
        <v>0</v>
      </c>
      <c r="D1488" s="1">
        <v>1.5689999999999999E-2</v>
      </c>
      <c r="E1488" s="1">
        <v>39.96</v>
      </c>
      <c r="F1488" s="1">
        <v>20.010000000000002</v>
      </c>
    </row>
    <row r="1489" spans="1:6" hidden="1" x14ac:dyDescent="0.25">
      <c r="A1489" s="1">
        <v>8162</v>
      </c>
      <c r="B1489" s="1">
        <v>39.563000000000002</v>
      </c>
      <c r="C1489" s="1">
        <v>0</v>
      </c>
      <c r="D1489" s="1">
        <v>1.5689999999999999E-2</v>
      </c>
      <c r="E1489" s="1">
        <v>40.212000000000003</v>
      </c>
      <c r="F1489" s="1">
        <v>20.012</v>
      </c>
    </row>
    <row r="1490" spans="1:6" hidden="1" x14ac:dyDescent="0.25">
      <c r="A1490" s="1">
        <v>8163</v>
      </c>
      <c r="B1490" s="1">
        <v>39.128</v>
      </c>
      <c r="C1490" s="1">
        <v>0</v>
      </c>
      <c r="D1490" s="1">
        <v>1.5689999999999999E-2</v>
      </c>
      <c r="E1490" s="1">
        <v>39.770000000000003</v>
      </c>
      <c r="F1490" s="1">
        <v>20.004000000000001</v>
      </c>
    </row>
    <row r="1491" spans="1:6" x14ac:dyDescent="0.25">
      <c r="A1491" s="1">
        <v>8164</v>
      </c>
      <c r="B1491" s="1">
        <v>39.289000000000001</v>
      </c>
      <c r="C1491" s="1">
        <v>-6.5</v>
      </c>
      <c r="D1491" s="1">
        <v>1.5689999999999999E-2</v>
      </c>
      <c r="E1491" s="1">
        <v>39.933</v>
      </c>
      <c r="F1491" s="1">
        <v>20.004000000000001</v>
      </c>
    </row>
    <row r="1492" spans="1:6" x14ac:dyDescent="0.25">
      <c r="A1492" s="1">
        <v>8165</v>
      </c>
      <c r="B1492" s="1">
        <v>39.402000000000001</v>
      </c>
      <c r="C1492" s="1">
        <v>-6.5</v>
      </c>
      <c r="D1492" s="1">
        <v>1.5689999999999999E-2</v>
      </c>
      <c r="E1492" s="1">
        <v>40.048000000000002</v>
      </c>
      <c r="F1492" s="1">
        <v>20.004000000000001</v>
      </c>
    </row>
    <row r="1493" spans="1:6" x14ac:dyDescent="0.25">
      <c r="A1493" s="1">
        <v>8166</v>
      </c>
      <c r="B1493" s="1">
        <v>39.545000000000002</v>
      </c>
      <c r="C1493" s="1">
        <v>-6.5</v>
      </c>
      <c r="D1493" s="1">
        <v>1.5689999999999999E-2</v>
      </c>
      <c r="E1493" s="1">
        <v>40.192999999999998</v>
      </c>
      <c r="F1493" s="1">
        <v>20.007000000000001</v>
      </c>
    </row>
    <row r="1494" spans="1:6" x14ac:dyDescent="0.25">
      <c r="A1494" s="1">
        <v>8167</v>
      </c>
      <c r="B1494" s="1">
        <v>39.947000000000003</v>
      </c>
      <c r="C1494" s="1">
        <v>-6.6</v>
      </c>
      <c r="D1494" s="1">
        <v>1.5679999999999999E-2</v>
      </c>
      <c r="E1494" s="1">
        <v>40.601999999999997</v>
      </c>
      <c r="F1494" s="1">
        <v>20.012</v>
      </c>
    </row>
    <row r="1495" spans="1:6" x14ac:dyDescent="0.25">
      <c r="A1495" s="1">
        <v>8168</v>
      </c>
      <c r="B1495" s="1">
        <v>39.853000000000002</v>
      </c>
      <c r="C1495" s="1">
        <v>-6.6</v>
      </c>
      <c r="D1495" s="1">
        <v>1.566E-2</v>
      </c>
      <c r="E1495" s="1">
        <v>40.506</v>
      </c>
      <c r="F1495" s="1">
        <v>20.007000000000001</v>
      </c>
    </row>
    <row r="1496" spans="1:6" x14ac:dyDescent="0.25">
      <c r="A1496" s="1">
        <v>8169</v>
      </c>
      <c r="B1496" s="1">
        <v>39.950000000000003</v>
      </c>
      <c r="C1496" s="1">
        <v>-6.7</v>
      </c>
      <c r="D1496" s="1">
        <v>1.5640000000000001E-2</v>
      </c>
      <c r="E1496" s="1">
        <v>40.604999999999997</v>
      </c>
      <c r="F1496" s="1">
        <v>20.007000000000001</v>
      </c>
    </row>
    <row r="1497" spans="1:6" x14ac:dyDescent="0.25">
      <c r="A1497" s="1">
        <v>8170</v>
      </c>
      <c r="B1497" s="1">
        <v>39.921999999999997</v>
      </c>
      <c r="C1497" s="1">
        <v>-6.7</v>
      </c>
      <c r="D1497" s="1">
        <v>1.5610000000000001E-2</v>
      </c>
      <c r="E1497" s="1">
        <v>40.576999999999998</v>
      </c>
      <c r="F1497" s="1">
        <v>20.004000000000001</v>
      </c>
    </row>
    <row r="1498" spans="1:6" x14ac:dyDescent="0.25">
      <c r="A1498" s="1">
        <v>8171</v>
      </c>
      <c r="B1498" s="1">
        <v>39.622999999999998</v>
      </c>
      <c r="C1498" s="1">
        <v>-6.7</v>
      </c>
      <c r="D1498" s="1">
        <v>1.559E-2</v>
      </c>
      <c r="E1498" s="1">
        <v>40.271999999999998</v>
      </c>
      <c r="F1498" s="1">
        <v>20</v>
      </c>
    </row>
    <row r="1499" spans="1:6" x14ac:dyDescent="0.25">
      <c r="A1499" s="1">
        <v>8172</v>
      </c>
      <c r="B1499" s="1">
        <v>39.869</v>
      </c>
      <c r="C1499" s="1">
        <v>-6.7</v>
      </c>
      <c r="D1499" s="1">
        <v>1.558E-2</v>
      </c>
      <c r="E1499" s="1">
        <v>40.521999999999998</v>
      </c>
      <c r="F1499" s="1">
        <v>20.004000000000001</v>
      </c>
    </row>
    <row r="1500" spans="1:6" x14ac:dyDescent="0.25">
      <c r="A1500" s="1">
        <v>8173</v>
      </c>
      <c r="B1500" s="1">
        <v>39.549999999999997</v>
      </c>
      <c r="C1500" s="1">
        <v>-6.8</v>
      </c>
      <c r="D1500" s="1">
        <v>1.5559999999999999E-2</v>
      </c>
      <c r="E1500" s="1">
        <v>40.198999999999998</v>
      </c>
      <c r="F1500" s="1">
        <v>20.004000000000001</v>
      </c>
    </row>
    <row r="1501" spans="1:6" x14ac:dyDescent="0.25">
      <c r="A1501" s="1">
        <v>8174</v>
      </c>
      <c r="B1501" s="1">
        <v>39.54</v>
      </c>
      <c r="C1501" s="1">
        <v>-6.8</v>
      </c>
      <c r="D1501" s="1">
        <v>1.5559999999999999E-2</v>
      </c>
      <c r="E1501" s="1">
        <v>40.188000000000002</v>
      </c>
      <c r="F1501" s="1">
        <v>20.004000000000001</v>
      </c>
    </row>
    <row r="1502" spans="1:6" x14ac:dyDescent="0.25">
      <c r="A1502" s="1">
        <v>8175</v>
      </c>
      <c r="B1502" s="1">
        <v>39.238999999999997</v>
      </c>
      <c r="C1502" s="1">
        <v>-6.8</v>
      </c>
      <c r="D1502" s="1">
        <v>1.555E-2</v>
      </c>
      <c r="E1502" s="1">
        <v>39.881999999999998</v>
      </c>
      <c r="F1502" s="1">
        <v>20.003</v>
      </c>
    </row>
    <row r="1503" spans="1:6" x14ac:dyDescent="0.25">
      <c r="A1503" s="1">
        <v>8176</v>
      </c>
      <c r="B1503" s="1">
        <v>39.411999999999999</v>
      </c>
      <c r="C1503" s="1">
        <v>-6.9</v>
      </c>
      <c r="D1503" s="1">
        <v>1.555E-2</v>
      </c>
      <c r="E1503" s="1">
        <v>40.058</v>
      </c>
      <c r="F1503" s="1">
        <v>20.001000000000001</v>
      </c>
    </row>
    <row r="1504" spans="1:6" x14ac:dyDescent="0.25">
      <c r="A1504" s="1">
        <v>8177</v>
      </c>
      <c r="B1504" s="1">
        <v>39.826999999999998</v>
      </c>
      <c r="C1504" s="1">
        <v>-6.9</v>
      </c>
      <c r="D1504" s="1">
        <v>1.555E-2</v>
      </c>
      <c r="E1504" s="1">
        <v>40.479999999999997</v>
      </c>
      <c r="F1504" s="1">
        <v>20</v>
      </c>
    </row>
    <row r="1505" spans="1:6" x14ac:dyDescent="0.25">
      <c r="A1505" s="1">
        <v>8178</v>
      </c>
      <c r="B1505" s="1">
        <v>39.731999999999999</v>
      </c>
      <c r="C1505" s="1">
        <v>-6.9</v>
      </c>
      <c r="D1505" s="1">
        <v>1.553E-2</v>
      </c>
      <c r="E1505" s="1">
        <v>40.384</v>
      </c>
      <c r="F1505" s="1">
        <v>20.004000000000001</v>
      </c>
    </row>
    <row r="1506" spans="1:6" x14ac:dyDescent="0.25">
      <c r="A1506" s="1">
        <v>8179</v>
      </c>
      <c r="B1506" s="1">
        <v>39.595999999999997</v>
      </c>
      <c r="C1506" s="1">
        <v>-6.9</v>
      </c>
      <c r="D1506" s="1">
        <v>1.5520000000000001E-2</v>
      </c>
      <c r="E1506" s="1">
        <v>40.244999999999997</v>
      </c>
      <c r="F1506" s="1">
        <v>20.001000000000001</v>
      </c>
    </row>
    <row r="1507" spans="1:6" x14ac:dyDescent="0.25">
      <c r="A1507" s="1">
        <v>8180</v>
      </c>
      <c r="B1507" s="1">
        <v>39.508000000000003</v>
      </c>
      <c r="C1507" s="1">
        <v>-7</v>
      </c>
      <c r="D1507" s="1">
        <v>1.55E-2</v>
      </c>
      <c r="E1507" s="1">
        <v>40.155999999999999</v>
      </c>
      <c r="F1507" s="1">
        <v>20.001000000000001</v>
      </c>
    </row>
    <row r="1508" spans="1:6" x14ac:dyDescent="0.25">
      <c r="A1508" s="1">
        <v>8181</v>
      </c>
      <c r="B1508" s="1">
        <v>39.682000000000002</v>
      </c>
      <c r="C1508" s="1">
        <v>-7.1</v>
      </c>
      <c r="D1508" s="1">
        <v>1.549E-2</v>
      </c>
      <c r="E1508" s="1">
        <v>40.332000000000001</v>
      </c>
      <c r="F1508" s="1">
        <v>20.001000000000001</v>
      </c>
    </row>
    <row r="1509" spans="1:6" x14ac:dyDescent="0.25">
      <c r="A1509" s="1">
        <v>8182</v>
      </c>
      <c r="B1509" s="1">
        <v>39.651000000000003</v>
      </c>
      <c r="C1509" s="1">
        <v>-7.1</v>
      </c>
      <c r="D1509" s="1">
        <v>1.5480000000000001E-2</v>
      </c>
      <c r="E1509" s="1">
        <v>40.301000000000002</v>
      </c>
      <c r="F1509" s="1">
        <v>20.004000000000001</v>
      </c>
    </row>
    <row r="1510" spans="1:6" x14ac:dyDescent="0.25">
      <c r="A1510" s="1">
        <v>8183</v>
      </c>
      <c r="B1510" s="1">
        <v>39.777999999999999</v>
      </c>
      <c r="C1510" s="1">
        <v>-7.1</v>
      </c>
      <c r="D1510" s="1">
        <v>1.546E-2</v>
      </c>
      <c r="E1510" s="1">
        <v>40.430999999999997</v>
      </c>
      <c r="F1510" s="1">
        <v>20.007000000000001</v>
      </c>
    </row>
    <row r="1511" spans="1:6" x14ac:dyDescent="0.25">
      <c r="A1511" s="1">
        <v>8184</v>
      </c>
      <c r="B1511" s="1">
        <v>39.834000000000003</v>
      </c>
      <c r="C1511" s="1">
        <v>-7.2</v>
      </c>
      <c r="D1511" s="1">
        <v>1.545E-2</v>
      </c>
      <c r="E1511" s="1">
        <v>40.487000000000002</v>
      </c>
      <c r="F1511" s="1">
        <v>20.004000000000001</v>
      </c>
    </row>
    <row r="1512" spans="1:6" x14ac:dyDescent="0.25">
      <c r="A1512" s="1">
        <v>8185</v>
      </c>
      <c r="B1512" s="1">
        <v>39.68</v>
      </c>
      <c r="C1512" s="1">
        <v>-7.2</v>
      </c>
      <c r="D1512" s="1">
        <v>1.5429999999999999E-2</v>
      </c>
      <c r="E1512" s="1">
        <v>40.331000000000003</v>
      </c>
      <c r="F1512" s="1">
        <v>20.004000000000001</v>
      </c>
    </row>
    <row r="1513" spans="1:6" x14ac:dyDescent="0.25">
      <c r="A1513" s="1">
        <v>8186</v>
      </c>
      <c r="B1513" s="1">
        <v>39.716999999999999</v>
      </c>
      <c r="C1513" s="1">
        <v>-7.2</v>
      </c>
      <c r="D1513" s="1">
        <v>1.541E-2</v>
      </c>
      <c r="E1513" s="1">
        <v>40.368000000000002</v>
      </c>
      <c r="F1513" s="1">
        <v>19.998000000000001</v>
      </c>
    </row>
    <row r="1514" spans="1:6" x14ac:dyDescent="0.25">
      <c r="A1514" s="1">
        <v>8187</v>
      </c>
      <c r="B1514" s="1">
        <v>39.222999999999999</v>
      </c>
      <c r="C1514" s="1">
        <v>-7.2</v>
      </c>
      <c r="D1514" s="1">
        <v>1.541E-2</v>
      </c>
      <c r="E1514" s="1">
        <v>39.866</v>
      </c>
      <c r="F1514" s="1">
        <v>20.001000000000001</v>
      </c>
    </row>
    <row r="1515" spans="1:6" x14ac:dyDescent="0.25">
      <c r="A1515" s="1">
        <v>8188</v>
      </c>
      <c r="B1515" s="1">
        <v>39.295000000000002</v>
      </c>
      <c r="C1515" s="1">
        <v>-7.2</v>
      </c>
      <c r="D1515" s="1">
        <v>1.541E-2</v>
      </c>
      <c r="E1515" s="1">
        <v>39.939</v>
      </c>
      <c r="F1515" s="1">
        <v>20.001000000000001</v>
      </c>
    </row>
    <row r="1516" spans="1:6" x14ac:dyDescent="0.25">
      <c r="A1516" s="1">
        <v>8189</v>
      </c>
      <c r="B1516" s="1">
        <v>38.905000000000001</v>
      </c>
      <c r="C1516" s="1">
        <v>-7.3</v>
      </c>
      <c r="D1516" s="1">
        <v>1.541E-2</v>
      </c>
      <c r="E1516" s="1">
        <v>39.542999999999999</v>
      </c>
      <c r="F1516" s="1">
        <v>20.001000000000001</v>
      </c>
    </row>
    <row r="1517" spans="1:6" hidden="1" x14ac:dyDescent="0.25">
      <c r="A1517" s="1">
        <v>8190</v>
      </c>
      <c r="B1517" s="1">
        <v>38.911999999999999</v>
      </c>
      <c r="C1517" s="1">
        <v>0</v>
      </c>
      <c r="D1517" s="1">
        <v>1.541E-2</v>
      </c>
      <c r="E1517" s="1">
        <v>39.549999999999997</v>
      </c>
      <c r="F1517" s="1">
        <v>20.001000000000001</v>
      </c>
    </row>
    <row r="1518" spans="1:6" hidden="1" x14ac:dyDescent="0.25">
      <c r="A1518" s="1">
        <v>8191</v>
      </c>
      <c r="B1518" s="1">
        <v>38.555</v>
      </c>
      <c r="C1518" s="1">
        <v>0</v>
      </c>
      <c r="D1518" s="1">
        <v>1.542E-2</v>
      </c>
      <c r="E1518" s="1">
        <v>39.188000000000002</v>
      </c>
      <c r="F1518" s="1">
        <v>20.004000000000001</v>
      </c>
    </row>
    <row r="1519" spans="1:6" x14ac:dyDescent="0.25">
      <c r="A1519" s="1">
        <v>8192</v>
      </c>
      <c r="B1519" s="1">
        <v>38.808999999999997</v>
      </c>
      <c r="C1519" s="1">
        <v>-7.5</v>
      </c>
      <c r="D1519" s="1">
        <v>1.5440000000000001E-2</v>
      </c>
      <c r="E1519" s="1">
        <v>39.445999999999998</v>
      </c>
      <c r="F1519" s="1">
        <v>20.001000000000001</v>
      </c>
    </row>
    <row r="1520" spans="1:6" x14ac:dyDescent="0.25">
      <c r="A1520" s="1">
        <v>8193</v>
      </c>
      <c r="B1520" s="1">
        <v>39.473999999999997</v>
      </c>
      <c r="C1520" s="1">
        <v>-7.6</v>
      </c>
      <c r="D1520" s="1">
        <v>1.545E-2</v>
      </c>
      <c r="E1520" s="1">
        <v>40.121000000000002</v>
      </c>
      <c r="F1520" s="1">
        <v>20.004000000000001</v>
      </c>
    </row>
    <row r="1521" spans="1:6" x14ac:dyDescent="0.25">
      <c r="A1521" s="1">
        <v>8194</v>
      </c>
      <c r="B1521" s="1">
        <v>39.447000000000003</v>
      </c>
      <c r="C1521" s="1">
        <v>-7.6</v>
      </c>
      <c r="D1521" s="1">
        <v>1.545E-2</v>
      </c>
      <c r="E1521" s="1">
        <v>40.094000000000001</v>
      </c>
      <c r="F1521" s="1">
        <v>19.998999999999999</v>
      </c>
    </row>
    <row r="1522" spans="1:6" x14ac:dyDescent="0.25">
      <c r="A1522" s="1">
        <v>8195</v>
      </c>
      <c r="B1522" s="1">
        <v>40.115000000000002</v>
      </c>
      <c r="C1522" s="1">
        <v>-7.7</v>
      </c>
      <c r="D1522" s="1">
        <v>1.545E-2</v>
      </c>
      <c r="E1522" s="1">
        <v>40.773000000000003</v>
      </c>
      <c r="F1522" s="1">
        <v>19.998999999999999</v>
      </c>
    </row>
    <row r="1523" spans="1:6" x14ac:dyDescent="0.25">
      <c r="A1523" s="1">
        <v>8196</v>
      </c>
      <c r="B1523" s="1">
        <v>40.365000000000002</v>
      </c>
      <c r="C1523" s="1">
        <v>-7.7</v>
      </c>
      <c r="D1523" s="1">
        <v>1.5440000000000001E-2</v>
      </c>
      <c r="E1523" s="1">
        <v>41.026000000000003</v>
      </c>
      <c r="F1523" s="1">
        <v>19.998000000000001</v>
      </c>
    </row>
    <row r="1524" spans="1:6" x14ac:dyDescent="0.25">
      <c r="A1524" s="1">
        <v>8197</v>
      </c>
      <c r="B1524" s="1">
        <v>40.334000000000003</v>
      </c>
      <c r="C1524" s="1">
        <v>-7.7</v>
      </c>
      <c r="D1524" s="1">
        <v>1.541E-2</v>
      </c>
      <c r="E1524" s="1">
        <v>40.994999999999997</v>
      </c>
      <c r="F1524" s="1">
        <v>19.995999999999999</v>
      </c>
    </row>
    <row r="1525" spans="1:6" x14ac:dyDescent="0.25">
      <c r="A1525" s="1">
        <v>8198</v>
      </c>
      <c r="B1525" s="1">
        <v>40.265000000000001</v>
      </c>
      <c r="C1525" s="1">
        <v>-7.7</v>
      </c>
      <c r="D1525" s="1">
        <v>1.537E-2</v>
      </c>
      <c r="E1525" s="1">
        <v>40.926000000000002</v>
      </c>
      <c r="F1525" s="1">
        <v>20.001000000000001</v>
      </c>
    </row>
    <row r="1526" spans="1:6" x14ac:dyDescent="0.25">
      <c r="A1526" s="1">
        <v>8199</v>
      </c>
      <c r="B1526" s="1">
        <v>39.942999999999998</v>
      </c>
      <c r="C1526" s="1">
        <v>-7.8</v>
      </c>
      <c r="D1526" s="1">
        <v>1.5339999999999999E-2</v>
      </c>
      <c r="E1526" s="1">
        <v>40.597999999999999</v>
      </c>
      <c r="F1526" s="1">
        <v>19.998999999999999</v>
      </c>
    </row>
    <row r="1527" spans="1:6" x14ac:dyDescent="0.25">
      <c r="A1527" s="1">
        <v>8200</v>
      </c>
      <c r="B1527" s="1">
        <v>39.786000000000001</v>
      </c>
      <c r="C1527" s="1">
        <v>-7.8</v>
      </c>
      <c r="D1527" s="1">
        <v>1.532E-2</v>
      </c>
      <c r="E1527" s="1">
        <v>40.438000000000002</v>
      </c>
      <c r="F1527" s="1">
        <v>20.001999999999999</v>
      </c>
    </row>
    <row r="1528" spans="1:6" x14ac:dyDescent="0.25">
      <c r="A1528" s="1">
        <v>8201</v>
      </c>
      <c r="B1528" s="1">
        <v>39.351999999999997</v>
      </c>
      <c r="C1528" s="1">
        <v>-7.8</v>
      </c>
      <c r="D1528" s="1">
        <v>1.5310000000000001E-2</v>
      </c>
      <c r="E1528" s="1">
        <v>39.997</v>
      </c>
      <c r="F1528" s="1">
        <v>19.998000000000001</v>
      </c>
    </row>
    <row r="1529" spans="1:6" x14ac:dyDescent="0.25">
      <c r="A1529" s="1">
        <v>8202</v>
      </c>
      <c r="B1529" s="1">
        <v>39.369</v>
      </c>
      <c r="C1529" s="1">
        <v>-7.9</v>
      </c>
      <c r="D1529" s="1">
        <v>1.5299999999999999E-2</v>
      </c>
      <c r="E1529" s="1">
        <v>40.015000000000001</v>
      </c>
      <c r="F1529" s="1">
        <v>19.998999999999999</v>
      </c>
    </row>
    <row r="1530" spans="1:6" x14ac:dyDescent="0.25">
      <c r="A1530" s="1">
        <v>8203</v>
      </c>
      <c r="B1530" s="1">
        <v>39.563000000000002</v>
      </c>
      <c r="C1530" s="1">
        <v>-7.9</v>
      </c>
      <c r="D1530" s="1">
        <v>1.5299999999999999E-2</v>
      </c>
      <c r="E1530" s="1">
        <v>40.212000000000003</v>
      </c>
      <c r="F1530" s="1">
        <v>19.992999999999999</v>
      </c>
    </row>
    <row r="1531" spans="1:6" x14ac:dyDescent="0.25">
      <c r="A1531" s="1">
        <v>8204</v>
      </c>
      <c r="B1531" s="1">
        <v>39.265999999999998</v>
      </c>
      <c r="C1531" s="1">
        <v>-7.9</v>
      </c>
      <c r="D1531" s="1">
        <v>1.5299999999999999E-2</v>
      </c>
      <c r="E1531" s="1">
        <v>39.909999999999997</v>
      </c>
      <c r="F1531" s="1">
        <v>19.995000000000001</v>
      </c>
    </row>
    <row r="1532" spans="1:6" x14ac:dyDescent="0.25">
      <c r="A1532" s="1">
        <v>8205</v>
      </c>
      <c r="B1532" s="1">
        <v>39.79</v>
      </c>
      <c r="C1532" s="1">
        <v>-8</v>
      </c>
      <c r="D1532" s="1">
        <v>1.5299999999999999E-2</v>
      </c>
      <c r="E1532" s="1">
        <v>40.442999999999998</v>
      </c>
      <c r="F1532" s="1">
        <v>19.998000000000001</v>
      </c>
    </row>
    <row r="1533" spans="1:6" x14ac:dyDescent="0.25">
      <c r="A1533" s="1">
        <v>8206</v>
      </c>
      <c r="B1533" s="1">
        <v>39.360999999999997</v>
      </c>
      <c r="C1533" s="1">
        <v>-8</v>
      </c>
      <c r="D1533" s="1">
        <v>1.528E-2</v>
      </c>
      <c r="E1533" s="1">
        <v>40.006</v>
      </c>
      <c r="F1533" s="1">
        <v>19.989999999999998</v>
      </c>
    </row>
    <row r="1534" spans="1:6" x14ac:dyDescent="0.25">
      <c r="A1534" s="1">
        <v>8207</v>
      </c>
      <c r="B1534" s="1">
        <v>39.07</v>
      </c>
      <c r="C1534" s="1">
        <v>-8.1</v>
      </c>
      <c r="D1534" s="1">
        <v>1.528E-2</v>
      </c>
      <c r="E1534" s="1">
        <v>39.71</v>
      </c>
      <c r="F1534" s="1">
        <v>19.995000000000001</v>
      </c>
    </row>
    <row r="1535" spans="1:6" x14ac:dyDescent="0.25">
      <c r="A1535" s="1">
        <v>8208</v>
      </c>
      <c r="B1535" s="1">
        <v>39.771999999999998</v>
      </c>
      <c r="C1535" s="1">
        <v>-8.1</v>
      </c>
      <c r="D1535" s="1">
        <v>1.528E-2</v>
      </c>
      <c r="E1535" s="1">
        <v>40.423999999999999</v>
      </c>
      <c r="F1535" s="1">
        <v>19.989000000000001</v>
      </c>
    </row>
    <row r="1536" spans="1:6" x14ac:dyDescent="0.25">
      <c r="A1536" s="1">
        <v>8209</v>
      </c>
      <c r="B1536" s="1">
        <v>39.838999999999999</v>
      </c>
      <c r="C1536" s="1">
        <v>-8.1</v>
      </c>
      <c r="D1536" s="1">
        <v>1.5270000000000001E-2</v>
      </c>
      <c r="E1536" s="1">
        <v>40.491999999999997</v>
      </c>
      <c r="F1536" s="1">
        <v>19.986000000000001</v>
      </c>
    </row>
    <row r="1537" spans="1:6" x14ac:dyDescent="0.25">
      <c r="A1537" s="1">
        <v>8210</v>
      </c>
      <c r="B1537" s="1">
        <v>39.872999999999998</v>
      </c>
      <c r="C1537" s="1">
        <v>-8.1999999999999993</v>
      </c>
      <c r="D1537" s="1">
        <v>1.525E-2</v>
      </c>
      <c r="E1537" s="1">
        <v>40.527000000000001</v>
      </c>
      <c r="F1537" s="1">
        <v>19.986000000000001</v>
      </c>
    </row>
    <row r="1538" spans="1:6" x14ac:dyDescent="0.25">
      <c r="A1538" s="1">
        <v>8211</v>
      </c>
      <c r="B1538" s="1">
        <v>39.542999999999999</v>
      </c>
      <c r="C1538" s="1">
        <v>-8.1999999999999993</v>
      </c>
      <c r="D1538" s="1">
        <v>1.524E-2</v>
      </c>
      <c r="E1538" s="1">
        <v>40.191000000000003</v>
      </c>
      <c r="F1538" s="1">
        <v>19.989999999999998</v>
      </c>
    </row>
    <row r="1539" spans="1:6" x14ac:dyDescent="0.25">
      <c r="A1539" s="1">
        <v>8212</v>
      </c>
      <c r="B1539" s="1">
        <v>39.718000000000004</v>
      </c>
      <c r="C1539" s="1">
        <v>-8.1999999999999993</v>
      </c>
      <c r="D1539" s="1">
        <v>1.5219999999999999E-2</v>
      </c>
      <c r="E1539" s="1">
        <v>40.369</v>
      </c>
      <c r="F1539" s="1">
        <v>19.989000000000001</v>
      </c>
    </row>
    <row r="1540" spans="1:6" x14ac:dyDescent="0.25">
      <c r="A1540" s="1">
        <v>8213</v>
      </c>
      <c r="B1540" s="1">
        <v>39.177999999999997</v>
      </c>
      <c r="C1540" s="1">
        <v>-8.3000000000000007</v>
      </c>
      <c r="D1540" s="1">
        <v>1.5219999999999999E-2</v>
      </c>
      <c r="E1540" s="1">
        <v>39.82</v>
      </c>
      <c r="F1540" s="1">
        <v>19.992999999999999</v>
      </c>
    </row>
    <row r="1541" spans="1:6" x14ac:dyDescent="0.25">
      <c r="A1541" s="1">
        <v>8214</v>
      </c>
      <c r="B1541" s="1">
        <v>39.029000000000003</v>
      </c>
      <c r="C1541" s="1">
        <v>-8.4</v>
      </c>
      <c r="D1541" s="1">
        <v>1.521E-2</v>
      </c>
      <c r="E1541" s="1">
        <v>39.668999999999997</v>
      </c>
      <c r="F1541" s="1">
        <v>19.986999999999998</v>
      </c>
    </row>
    <row r="1542" spans="1:6" x14ac:dyDescent="0.25">
      <c r="A1542" s="1">
        <v>8215</v>
      </c>
      <c r="B1542" s="1">
        <v>39.718000000000004</v>
      </c>
      <c r="C1542" s="1">
        <v>-8.4</v>
      </c>
      <c r="D1542" s="1">
        <v>1.521E-2</v>
      </c>
      <c r="E1542" s="1">
        <v>40.369</v>
      </c>
      <c r="F1542" s="1">
        <v>19.986000000000001</v>
      </c>
    </row>
    <row r="1543" spans="1:6" x14ac:dyDescent="0.25">
      <c r="A1543" s="1">
        <v>8216</v>
      </c>
      <c r="B1543" s="1">
        <v>39.816000000000003</v>
      </c>
      <c r="C1543" s="1">
        <v>-8.4</v>
      </c>
      <c r="D1543" s="1">
        <v>1.521E-2</v>
      </c>
      <c r="E1543" s="1">
        <v>40.469000000000001</v>
      </c>
      <c r="F1543" s="1">
        <v>19.986000000000001</v>
      </c>
    </row>
    <row r="1544" spans="1:6" x14ac:dyDescent="0.25">
      <c r="A1544" s="1">
        <v>8217</v>
      </c>
      <c r="B1544" s="1">
        <v>39.923000000000002</v>
      </c>
      <c r="C1544" s="1">
        <v>-8.4</v>
      </c>
      <c r="D1544" s="1">
        <v>1.519E-2</v>
      </c>
      <c r="E1544" s="1">
        <v>40.578000000000003</v>
      </c>
      <c r="F1544" s="1">
        <v>19.986000000000001</v>
      </c>
    </row>
    <row r="1545" spans="1:6" x14ac:dyDescent="0.25">
      <c r="A1545" s="1">
        <v>8218</v>
      </c>
      <c r="B1545" s="1">
        <v>39.792000000000002</v>
      </c>
      <c r="C1545" s="1">
        <v>-8.4</v>
      </c>
      <c r="D1545" s="1">
        <v>1.5169999999999999E-2</v>
      </c>
      <c r="E1545" s="1">
        <v>40.444000000000003</v>
      </c>
      <c r="F1545" s="1">
        <v>19.989000000000001</v>
      </c>
    </row>
    <row r="1546" spans="1:6" x14ac:dyDescent="0.25">
      <c r="A1546" s="1">
        <v>8219</v>
      </c>
      <c r="B1546" s="1">
        <v>39.843000000000004</v>
      </c>
      <c r="C1546" s="1">
        <v>-8.4</v>
      </c>
      <c r="D1546" s="1">
        <v>1.515E-2</v>
      </c>
      <c r="E1546" s="1">
        <v>40.497</v>
      </c>
      <c r="F1546" s="1">
        <v>19.986000000000001</v>
      </c>
    </row>
    <row r="1547" spans="1:6" x14ac:dyDescent="0.25">
      <c r="A1547" s="1">
        <v>8220</v>
      </c>
      <c r="B1547" s="1">
        <v>39.481000000000002</v>
      </c>
      <c r="C1547" s="1">
        <v>-8.5</v>
      </c>
      <c r="D1547" s="1">
        <v>1.5129999999999999E-2</v>
      </c>
      <c r="E1547" s="1">
        <v>40.128</v>
      </c>
      <c r="F1547" s="1">
        <v>19.986000000000001</v>
      </c>
    </row>
    <row r="1548" spans="1:6" x14ac:dyDescent="0.25">
      <c r="A1548" s="1">
        <v>8221</v>
      </c>
      <c r="B1548" s="1">
        <v>39.222999999999999</v>
      </c>
      <c r="C1548" s="1">
        <v>-8.5</v>
      </c>
      <c r="D1548" s="1">
        <v>1.5129999999999999E-2</v>
      </c>
      <c r="E1548" s="1">
        <v>39.866</v>
      </c>
      <c r="F1548" s="1">
        <v>19.986000000000001</v>
      </c>
    </row>
    <row r="1549" spans="1:6" x14ac:dyDescent="0.25">
      <c r="A1549" s="1">
        <v>8222</v>
      </c>
      <c r="B1549" s="1">
        <v>39.494999999999997</v>
      </c>
      <c r="C1549" s="1">
        <v>-8.6</v>
      </c>
      <c r="D1549" s="1">
        <v>1.5129999999999999E-2</v>
      </c>
      <c r="E1549" s="1">
        <v>40.142000000000003</v>
      </c>
      <c r="F1549" s="1">
        <v>19.986000000000001</v>
      </c>
    </row>
    <row r="1550" spans="1:6" x14ac:dyDescent="0.25">
      <c r="A1550" s="1">
        <v>8223</v>
      </c>
      <c r="B1550" s="1">
        <v>39.511000000000003</v>
      </c>
      <c r="C1550" s="1">
        <v>-8.6</v>
      </c>
      <c r="D1550" s="1">
        <v>1.5129999999999999E-2</v>
      </c>
      <c r="E1550" s="1">
        <v>40.158999999999999</v>
      </c>
      <c r="F1550" s="1">
        <v>19.989000000000001</v>
      </c>
    </row>
    <row r="1551" spans="1:6" x14ac:dyDescent="0.25">
      <c r="A1551" s="1">
        <v>8224</v>
      </c>
      <c r="B1551" s="1">
        <v>39.893000000000001</v>
      </c>
      <c r="C1551" s="1">
        <v>-8.6</v>
      </c>
      <c r="D1551" s="1">
        <v>1.512E-2</v>
      </c>
      <c r="E1551" s="1">
        <v>40.546999999999997</v>
      </c>
      <c r="F1551" s="1">
        <v>19.989000000000001</v>
      </c>
    </row>
    <row r="1552" spans="1:6" x14ac:dyDescent="0.25">
      <c r="A1552" s="1">
        <v>8225</v>
      </c>
      <c r="B1552" s="1">
        <v>38.982999999999997</v>
      </c>
      <c r="C1552" s="1">
        <v>-8.6999999999999993</v>
      </c>
      <c r="D1552" s="1">
        <v>1.511E-2</v>
      </c>
      <c r="E1552" s="1">
        <v>39.622999999999998</v>
      </c>
      <c r="F1552" s="1">
        <v>19.986000000000001</v>
      </c>
    </row>
    <row r="1553" spans="1:6" x14ac:dyDescent="0.25">
      <c r="A1553" s="1">
        <v>8226</v>
      </c>
      <c r="B1553" s="1">
        <v>39.067</v>
      </c>
      <c r="C1553" s="1">
        <v>-8.8000000000000007</v>
      </c>
      <c r="D1553" s="1">
        <v>1.511E-2</v>
      </c>
      <c r="E1553" s="1">
        <v>39.707000000000001</v>
      </c>
      <c r="F1553" s="1">
        <v>19.986000000000001</v>
      </c>
    </row>
    <row r="1554" spans="1:6" x14ac:dyDescent="0.25">
      <c r="A1554" s="1">
        <v>8227</v>
      </c>
      <c r="B1554" s="1">
        <v>38.985999999999997</v>
      </c>
      <c r="C1554" s="1">
        <v>-8.8000000000000007</v>
      </c>
      <c r="D1554" s="1">
        <v>1.511E-2</v>
      </c>
      <c r="E1554" s="1">
        <v>39.625</v>
      </c>
      <c r="F1554" s="1">
        <v>19.986000000000001</v>
      </c>
    </row>
    <row r="1555" spans="1:6" x14ac:dyDescent="0.25">
      <c r="A1555" s="1">
        <v>8228</v>
      </c>
      <c r="B1555" s="1">
        <v>38.959000000000003</v>
      </c>
      <c r="C1555" s="1">
        <v>-8.9</v>
      </c>
      <c r="D1555" s="1">
        <v>1.512E-2</v>
      </c>
      <c r="E1555" s="1">
        <v>39.597999999999999</v>
      </c>
      <c r="F1555" s="1">
        <v>19.986000000000001</v>
      </c>
    </row>
    <row r="1556" spans="1:6" x14ac:dyDescent="0.25">
      <c r="A1556" s="1">
        <v>8229</v>
      </c>
      <c r="B1556" s="1">
        <v>39.484000000000002</v>
      </c>
      <c r="C1556" s="1">
        <v>-8.9</v>
      </c>
      <c r="D1556" s="1">
        <v>1.512E-2</v>
      </c>
      <c r="E1556" s="1">
        <v>40.131999999999998</v>
      </c>
      <c r="F1556" s="1">
        <v>19.986000000000001</v>
      </c>
    </row>
    <row r="1557" spans="1:6" x14ac:dyDescent="0.25">
      <c r="A1557" s="1">
        <v>8230</v>
      </c>
      <c r="B1557" s="1">
        <v>38.978999999999999</v>
      </c>
      <c r="C1557" s="1">
        <v>-8.9</v>
      </c>
      <c r="D1557" s="1">
        <v>1.5129999999999999E-2</v>
      </c>
      <c r="E1557" s="1">
        <v>39.618000000000002</v>
      </c>
      <c r="F1557" s="1">
        <v>19.986000000000001</v>
      </c>
    </row>
    <row r="1558" spans="1:6" x14ac:dyDescent="0.25">
      <c r="A1558" s="1">
        <v>8231</v>
      </c>
      <c r="B1558" s="1">
        <v>39.594000000000001</v>
      </c>
      <c r="C1558" s="1">
        <v>-9</v>
      </c>
      <c r="D1558" s="1">
        <v>1.5129999999999999E-2</v>
      </c>
      <c r="E1558" s="1">
        <v>40.243000000000002</v>
      </c>
      <c r="F1558" s="1">
        <v>19.986000000000001</v>
      </c>
    </row>
    <row r="1559" spans="1:6" x14ac:dyDescent="0.25">
      <c r="A1559" s="1">
        <v>8232</v>
      </c>
      <c r="B1559" s="1">
        <v>40.091000000000001</v>
      </c>
      <c r="C1559" s="1">
        <v>-9.1</v>
      </c>
      <c r="D1559" s="1">
        <v>1.5129999999999999E-2</v>
      </c>
      <c r="E1559" s="1">
        <v>40.747999999999998</v>
      </c>
      <c r="F1559" s="1">
        <v>19.989000000000001</v>
      </c>
    </row>
    <row r="1560" spans="1:6" x14ac:dyDescent="0.25">
      <c r="A1560" s="1">
        <v>8233</v>
      </c>
      <c r="B1560" s="1">
        <v>40.631999999999998</v>
      </c>
      <c r="C1560" s="1">
        <v>-9.1</v>
      </c>
      <c r="D1560" s="1">
        <v>1.511E-2</v>
      </c>
      <c r="E1560" s="1">
        <v>41.298000000000002</v>
      </c>
      <c r="F1560" s="1">
        <v>19.983000000000001</v>
      </c>
    </row>
    <row r="1561" spans="1:6" x14ac:dyDescent="0.25">
      <c r="A1561" s="1">
        <v>8234</v>
      </c>
      <c r="B1561" s="1">
        <v>39.838000000000001</v>
      </c>
      <c r="C1561" s="1">
        <v>-9.1</v>
      </c>
      <c r="D1561" s="1">
        <v>1.507E-2</v>
      </c>
      <c r="E1561" s="1">
        <v>40.491999999999997</v>
      </c>
      <c r="F1561" s="1">
        <v>19.984999999999999</v>
      </c>
    </row>
    <row r="1562" spans="1:6" x14ac:dyDescent="0.25">
      <c r="A1562" s="1">
        <v>8235</v>
      </c>
      <c r="B1562" s="1">
        <v>39.822000000000003</v>
      </c>
      <c r="C1562" s="1">
        <v>-9.1</v>
      </c>
      <c r="D1562" s="1">
        <v>1.5049999999999999E-2</v>
      </c>
      <c r="E1562" s="1">
        <v>40.473999999999997</v>
      </c>
      <c r="F1562" s="1">
        <v>19.989000000000001</v>
      </c>
    </row>
    <row r="1563" spans="1:6" x14ac:dyDescent="0.25">
      <c r="A1563" s="1">
        <v>8236</v>
      </c>
      <c r="B1563" s="1">
        <v>39.353000000000002</v>
      </c>
      <c r="C1563" s="1">
        <v>-9.1</v>
      </c>
      <c r="D1563" s="1">
        <v>1.504E-2</v>
      </c>
      <c r="E1563" s="1">
        <v>39.997999999999998</v>
      </c>
      <c r="F1563" s="1">
        <v>19.984999999999999</v>
      </c>
    </row>
    <row r="1564" spans="1:6" x14ac:dyDescent="0.25">
      <c r="A1564" s="1">
        <v>8237</v>
      </c>
      <c r="B1564" s="1">
        <v>39.066000000000003</v>
      </c>
      <c r="C1564" s="1">
        <v>-9.1999999999999993</v>
      </c>
      <c r="D1564" s="1">
        <v>1.504E-2</v>
      </c>
      <c r="E1564" s="1">
        <v>39.706000000000003</v>
      </c>
      <c r="F1564" s="1">
        <v>19.984999999999999</v>
      </c>
    </row>
    <row r="1565" spans="1:6" x14ac:dyDescent="0.25">
      <c r="A1565" s="1">
        <v>8238</v>
      </c>
      <c r="B1565" s="1">
        <v>39.429000000000002</v>
      </c>
      <c r="C1565" s="1">
        <v>-9.1999999999999993</v>
      </c>
      <c r="D1565" s="1">
        <v>1.504E-2</v>
      </c>
      <c r="E1565" s="1">
        <v>40.075000000000003</v>
      </c>
      <c r="F1565" s="1">
        <v>19.984999999999999</v>
      </c>
    </row>
    <row r="1566" spans="1:6" x14ac:dyDescent="0.25">
      <c r="A1566" s="1">
        <v>8239</v>
      </c>
      <c r="B1566" s="1">
        <v>38.884999999999998</v>
      </c>
      <c r="C1566" s="1">
        <v>-9.3000000000000007</v>
      </c>
      <c r="D1566" s="1">
        <v>1.504E-2</v>
      </c>
      <c r="E1566" s="1">
        <v>39.523000000000003</v>
      </c>
      <c r="F1566" s="1">
        <v>19.983000000000001</v>
      </c>
    </row>
    <row r="1567" spans="1:6" x14ac:dyDescent="0.25">
      <c r="A1567" s="1">
        <v>8240</v>
      </c>
      <c r="B1567" s="1">
        <v>39.441000000000003</v>
      </c>
      <c r="C1567" s="1">
        <v>-9.4</v>
      </c>
      <c r="D1567" s="1">
        <v>1.504E-2</v>
      </c>
      <c r="E1567" s="1">
        <v>40.087000000000003</v>
      </c>
      <c r="F1567" s="1">
        <v>19.981999999999999</v>
      </c>
    </row>
    <row r="1568" spans="1:6" x14ac:dyDescent="0.25">
      <c r="A1568" s="1">
        <v>8241</v>
      </c>
      <c r="B1568" s="1">
        <v>39.109000000000002</v>
      </c>
      <c r="C1568" s="1">
        <v>-9.4</v>
      </c>
      <c r="D1568" s="1">
        <v>1.504E-2</v>
      </c>
      <c r="E1568" s="1">
        <v>39.75</v>
      </c>
      <c r="F1568" s="1">
        <v>19.986000000000001</v>
      </c>
    </row>
    <row r="1569" spans="1:6" x14ac:dyDescent="0.25">
      <c r="A1569" s="1">
        <v>8242</v>
      </c>
      <c r="B1569" s="1">
        <v>39.593000000000004</v>
      </c>
      <c r="C1569" s="1">
        <v>-9.4</v>
      </c>
      <c r="D1569" s="1">
        <v>1.504E-2</v>
      </c>
      <c r="E1569" s="1">
        <v>40.241999999999997</v>
      </c>
      <c r="F1569" s="1">
        <v>19.986000000000001</v>
      </c>
    </row>
    <row r="1570" spans="1:6" x14ac:dyDescent="0.25">
      <c r="A1570" s="1">
        <v>8243</v>
      </c>
      <c r="B1570" s="1">
        <v>40.32</v>
      </c>
      <c r="C1570" s="1">
        <v>-9.5</v>
      </c>
      <c r="D1570" s="1">
        <v>1.504E-2</v>
      </c>
      <c r="E1570" s="1">
        <v>40.981000000000002</v>
      </c>
      <c r="F1570" s="1">
        <v>19.988</v>
      </c>
    </row>
    <row r="1571" spans="1:6" x14ac:dyDescent="0.25">
      <c r="A1571" s="1">
        <v>8244</v>
      </c>
      <c r="B1571" s="1">
        <v>40.037999999999997</v>
      </c>
      <c r="C1571" s="1">
        <v>-9.5</v>
      </c>
      <c r="D1571" s="1">
        <v>1.5010000000000001E-2</v>
      </c>
      <c r="E1571" s="1">
        <v>40.695</v>
      </c>
      <c r="F1571" s="1">
        <v>19.991</v>
      </c>
    </row>
    <row r="1572" spans="1:6" x14ac:dyDescent="0.25">
      <c r="A1572" s="1">
        <v>8245</v>
      </c>
      <c r="B1572" s="1">
        <v>39.901000000000003</v>
      </c>
      <c r="C1572" s="1">
        <v>-9.5</v>
      </c>
      <c r="D1572" s="1">
        <v>1.499E-2</v>
      </c>
      <c r="E1572" s="1">
        <v>40.555</v>
      </c>
      <c r="F1572" s="1">
        <v>19.986999999999998</v>
      </c>
    </row>
    <row r="1573" spans="1:6" x14ac:dyDescent="0.25">
      <c r="A1573" s="1">
        <v>8246</v>
      </c>
      <c r="B1573" s="1">
        <v>39.651000000000003</v>
      </c>
      <c r="C1573" s="1">
        <v>-9.5</v>
      </c>
      <c r="D1573" s="1">
        <v>1.4970000000000001E-2</v>
      </c>
      <c r="E1573" s="1">
        <v>40.301000000000002</v>
      </c>
      <c r="F1573" s="1">
        <v>19.986000000000001</v>
      </c>
    </row>
    <row r="1574" spans="1:6" x14ac:dyDescent="0.25">
      <c r="A1574" s="1">
        <v>8247</v>
      </c>
      <c r="B1574" s="1">
        <v>39.637999999999998</v>
      </c>
      <c r="C1574" s="1">
        <v>-9.5</v>
      </c>
      <c r="D1574" s="1">
        <v>1.4959999999999999E-2</v>
      </c>
      <c r="E1574" s="1">
        <v>40.287999999999997</v>
      </c>
      <c r="F1574" s="1">
        <v>19.981999999999999</v>
      </c>
    </row>
    <row r="1575" spans="1:6" x14ac:dyDescent="0.25">
      <c r="A1575" s="1">
        <v>8248</v>
      </c>
      <c r="B1575" s="1">
        <v>39.92</v>
      </c>
      <c r="C1575" s="1">
        <v>-9.6</v>
      </c>
      <c r="D1575" s="1">
        <v>1.495E-2</v>
      </c>
      <c r="E1575" s="1">
        <v>40.573999999999998</v>
      </c>
      <c r="F1575" s="1">
        <v>19.981999999999999</v>
      </c>
    </row>
    <row r="1576" spans="1:6" x14ac:dyDescent="0.25">
      <c r="A1576" s="1">
        <v>8249</v>
      </c>
      <c r="B1576" s="1">
        <v>39.567999999999998</v>
      </c>
      <c r="C1576" s="1">
        <v>-9.6</v>
      </c>
      <c r="D1576" s="1">
        <v>1.4930000000000001E-2</v>
      </c>
      <c r="E1576" s="1">
        <v>40.216000000000001</v>
      </c>
      <c r="F1576" s="1">
        <v>19.986000000000001</v>
      </c>
    </row>
    <row r="1577" spans="1:6" x14ac:dyDescent="0.25">
      <c r="A1577" s="1">
        <v>8250</v>
      </c>
      <c r="B1577" s="1">
        <v>39.765999999999998</v>
      </c>
      <c r="C1577" s="1">
        <v>-9.6</v>
      </c>
      <c r="D1577" s="1">
        <v>1.4919999999999999E-2</v>
      </c>
      <c r="E1577" s="1">
        <v>40.417999999999999</v>
      </c>
      <c r="F1577" s="1">
        <v>19.986000000000001</v>
      </c>
    </row>
    <row r="1578" spans="1:6" x14ac:dyDescent="0.25">
      <c r="A1578" s="1">
        <v>8251</v>
      </c>
      <c r="B1578" s="1">
        <v>39.384999999999998</v>
      </c>
      <c r="C1578" s="1">
        <v>-9.6</v>
      </c>
      <c r="D1578" s="1">
        <v>1.491E-2</v>
      </c>
      <c r="E1578" s="1">
        <v>40.030999999999999</v>
      </c>
      <c r="F1578" s="1">
        <v>19.983000000000001</v>
      </c>
    </row>
    <row r="1579" spans="1:6" x14ac:dyDescent="0.25">
      <c r="A1579" s="1">
        <v>8252</v>
      </c>
      <c r="B1579" s="1">
        <v>39.767000000000003</v>
      </c>
      <c r="C1579" s="1">
        <v>-9.6999999999999993</v>
      </c>
      <c r="D1579" s="1">
        <v>1.49E-2</v>
      </c>
      <c r="E1579" s="1">
        <v>40.418999999999997</v>
      </c>
      <c r="F1579" s="1">
        <v>19.981999999999999</v>
      </c>
    </row>
    <row r="1580" spans="1:6" x14ac:dyDescent="0.25">
      <c r="A1580" s="1">
        <v>8253</v>
      </c>
      <c r="B1580" s="1">
        <v>39.863999999999997</v>
      </c>
      <c r="C1580" s="1">
        <v>-9.6999999999999993</v>
      </c>
      <c r="D1580" s="1">
        <v>1.4880000000000001E-2</v>
      </c>
      <c r="E1580" s="1">
        <v>40.518000000000001</v>
      </c>
      <c r="F1580" s="1">
        <v>19.983000000000001</v>
      </c>
    </row>
    <row r="1581" spans="1:6" x14ac:dyDescent="0.25">
      <c r="A1581" s="1">
        <v>8254</v>
      </c>
      <c r="B1581" s="1">
        <v>39.707999999999998</v>
      </c>
      <c r="C1581" s="1">
        <v>-9.6999999999999993</v>
      </c>
      <c r="D1581" s="1">
        <v>1.486E-2</v>
      </c>
      <c r="E1581" s="1">
        <v>40.359000000000002</v>
      </c>
      <c r="F1581" s="1">
        <v>19.98</v>
      </c>
    </row>
    <row r="1582" spans="1:6" x14ac:dyDescent="0.25">
      <c r="A1582" s="1">
        <v>8255</v>
      </c>
      <c r="B1582" s="1">
        <v>39.598999999999997</v>
      </c>
      <c r="C1582" s="1">
        <v>-9.6999999999999993</v>
      </c>
      <c r="D1582" s="1">
        <v>1.485E-2</v>
      </c>
      <c r="E1582" s="1">
        <v>40.247999999999998</v>
      </c>
      <c r="F1582" s="1">
        <v>19.98</v>
      </c>
    </row>
    <row r="1583" spans="1:6" x14ac:dyDescent="0.25">
      <c r="A1583" s="1">
        <v>8256</v>
      </c>
      <c r="B1583" s="1">
        <v>39.386000000000003</v>
      </c>
      <c r="C1583" s="1">
        <v>-9.6999999999999993</v>
      </c>
      <c r="D1583" s="1">
        <v>1.4840000000000001E-2</v>
      </c>
      <c r="E1583" s="1">
        <v>40.031999999999996</v>
      </c>
      <c r="F1583" s="1">
        <v>19.974</v>
      </c>
    </row>
    <row r="1584" spans="1:6" x14ac:dyDescent="0.25">
      <c r="A1584" s="1">
        <v>8257</v>
      </c>
      <c r="B1584" s="1">
        <v>38.384999999999998</v>
      </c>
      <c r="C1584" s="1">
        <v>-9.8000000000000007</v>
      </c>
      <c r="D1584" s="1">
        <v>1.4840000000000001E-2</v>
      </c>
      <c r="E1584" s="1">
        <v>39.014000000000003</v>
      </c>
      <c r="F1584" s="1">
        <v>19.974</v>
      </c>
    </row>
    <row r="1585" spans="1:6" x14ac:dyDescent="0.25">
      <c r="A1585" s="1">
        <v>8258</v>
      </c>
      <c r="B1585" s="1">
        <v>38.773000000000003</v>
      </c>
      <c r="C1585" s="1">
        <v>-9.9</v>
      </c>
      <c r="D1585" s="1">
        <v>1.486E-2</v>
      </c>
      <c r="E1585" s="1">
        <v>39.408999999999999</v>
      </c>
      <c r="F1585" s="1">
        <v>19.977</v>
      </c>
    </row>
    <row r="1586" spans="1:6" x14ac:dyDescent="0.25">
      <c r="A1586" s="1">
        <v>8259</v>
      </c>
      <c r="B1586" s="1">
        <v>38.540999999999997</v>
      </c>
      <c r="C1586" s="1">
        <v>-9.9</v>
      </c>
      <c r="D1586" s="1">
        <v>1.4880000000000001E-2</v>
      </c>
      <c r="E1586" s="1">
        <v>39.173000000000002</v>
      </c>
      <c r="F1586" s="1">
        <v>19.977</v>
      </c>
    </row>
    <row r="1587" spans="1:6" x14ac:dyDescent="0.25">
      <c r="A1587" s="1">
        <v>8260</v>
      </c>
      <c r="B1587" s="1">
        <v>39.182000000000002</v>
      </c>
      <c r="C1587" s="1">
        <v>-10</v>
      </c>
      <c r="D1587" s="1">
        <v>1.49E-2</v>
      </c>
      <c r="E1587" s="1">
        <v>39.825000000000003</v>
      </c>
      <c r="F1587" s="1">
        <v>19.977</v>
      </c>
    </row>
    <row r="1588" spans="1:6" x14ac:dyDescent="0.25">
      <c r="A1588" s="1">
        <v>8261</v>
      </c>
      <c r="B1588" s="1">
        <v>39.162999999999997</v>
      </c>
      <c r="C1588" s="1">
        <v>-10</v>
      </c>
      <c r="D1588" s="1">
        <v>1.491E-2</v>
      </c>
      <c r="E1588" s="1">
        <v>39.805</v>
      </c>
      <c r="F1588" s="1">
        <v>19.98</v>
      </c>
    </row>
    <row r="1589" spans="1:6" x14ac:dyDescent="0.25">
      <c r="A1589" s="1">
        <v>8262</v>
      </c>
      <c r="B1589" s="1">
        <v>39.723999999999997</v>
      </c>
      <c r="C1589" s="1">
        <v>-10</v>
      </c>
      <c r="D1589" s="1">
        <v>1.491E-2</v>
      </c>
      <c r="E1589" s="1">
        <v>40.375</v>
      </c>
      <c r="F1589" s="1">
        <v>19.98</v>
      </c>
    </row>
    <row r="1590" spans="1:6" x14ac:dyDescent="0.25">
      <c r="A1590" s="1">
        <v>8263</v>
      </c>
      <c r="B1590" s="1">
        <v>39.482999999999997</v>
      </c>
      <c r="C1590" s="1">
        <v>-10.1</v>
      </c>
      <c r="D1590" s="1">
        <v>1.491E-2</v>
      </c>
      <c r="E1590" s="1">
        <v>40.131</v>
      </c>
      <c r="F1590" s="1">
        <v>19.98</v>
      </c>
    </row>
    <row r="1591" spans="1:6" x14ac:dyDescent="0.25">
      <c r="A1591" s="1">
        <v>8264</v>
      </c>
      <c r="B1591" s="1">
        <v>39.365000000000002</v>
      </c>
      <c r="C1591" s="1">
        <v>-10.1</v>
      </c>
      <c r="D1591" s="1">
        <v>1.491E-2</v>
      </c>
      <c r="E1591" s="1">
        <v>40.011000000000003</v>
      </c>
      <c r="F1591" s="1">
        <v>19.98</v>
      </c>
    </row>
    <row r="1592" spans="1:6" x14ac:dyDescent="0.25">
      <c r="A1592" s="1">
        <v>8265</v>
      </c>
      <c r="B1592" s="1">
        <v>39.880000000000003</v>
      </c>
      <c r="C1592" s="1">
        <v>-10.1</v>
      </c>
      <c r="D1592" s="1">
        <v>1.491E-2</v>
      </c>
      <c r="E1592" s="1">
        <v>40.533000000000001</v>
      </c>
      <c r="F1592" s="1">
        <v>19.981000000000002</v>
      </c>
    </row>
    <row r="1593" spans="1:6" x14ac:dyDescent="0.25">
      <c r="A1593" s="1">
        <v>8266</v>
      </c>
      <c r="B1593" s="1">
        <v>40.146000000000001</v>
      </c>
      <c r="C1593" s="1">
        <v>-10.199999999999999</v>
      </c>
      <c r="D1593" s="1">
        <v>1.489E-2</v>
      </c>
      <c r="E1593" s="1">
        <v>40.804000000000002</v>
      </c>
      <c r="F1593" s="1">
        <v>19.981000000000002</v>
      </c>
    </row>
    <row r="1594" spans="1:6" x14ac:dyDescent="0.25">
      <c r="A1594" s="1">
        <v>8267</v>
      </c>
      <c r="B1594" s="1">
        <v>40.055</v>
      </c>
      <c r="C1594" s="1">
        <v>-10.199999999999999</v>
      </c>
      <c r="D1594" s="1">
        <v>1.487E-2</v>
      </c>
      <c r="E1594" s="1">
        <v>40.712000000000003</v>
      </c>
      <c r="F1594" s="1">
        <v>19.981000000000002</v>
      </c>
    </row>
    <row r="1595" spans="1:6" x14ac:dyDescent="0.25">
      <c r="A1595" s="1">
        <v>8268</v>
      </c>
      <c r="B1595" s="1">
        <v>39.823999999999998</v>
      </c>
      <c r="C1595" s="1">
        <v>-10.199999999999999</v>
      </c>
      <c r="D1595" s="1">
        <v>1.485E-2</v>
      </c>
      <c r="E1595" s="1">
        <v>40.476999999999997</v>
      </c>
      <c r="F1595" s="1">
        <v>19.98</v>
      </c>
    </row>
    <row r="1596" spans="1:6" x14ac:dyDescent="0.25">
      <c r="A1596" s="1">
        <v>8269</v>
      </c>
      <c r="B1596" s="1">
        <v>39.957000000000001</v>
      </c>
      <c r="C1596" s="1">
        <v>-10.3</v>
      </c>
      <c r="D1596" s="1">
        <v>1.4829999999999999E-2</v>
      </c>
      <c r="E1596" s="1">
        <v>40.613</v>
      </c>
      <c r="F1596" s="1">
        <v>19.981000000000002</v>
      </c>
    </row>
    <row r="1597" spans="1:6" x14ac:dyDescent="0.25">
      <c r="A1597" s="1">
        <v>8270</v>
      </c>
      <c r="B1597" s="1">
        <v>39.774999999999999</v>
      </c>
      <c r="C1597" s="1">
        <v>-10.3</v>
      </c>
      <c r="D1597" s="1">
        <v>1.481E-2</v>
      </c>
      <c r="E1597" s="1">
        <v>40.427999999999997</v>
      </c>
      <c r="F1597" s="1">
        <v>19.984000000000002</v>
      </c>
    </row>
    <row r="1598" spans="1:6" x14ac:dyDescent="0.25">
      <c r="A1598" s="1">
        <v>8271</v>
      </c>
      <c r="B1598" s="1">
        <v>39.902999999999999</v>
      </c>
      <c r="C1598" s="1">
        <v>-10.3</v>
      </c>
      <c r="D1598" s="1">
        <v>1.4789999999999999E-2</v>
      </c>
      <c r="E1598" s="1">
        <v>40.557000000000002</v>
      </c>
      <c r="F1598" s="1">
        <v>19.981000000000002</v>
      </c>
    </row>
    <row r="1599" spans="1:6" x14ac:dyDescent="0.25">
      <c r="A1599" s="1">
        <v>8272</v>
      </c>
      <c r="B1599" s="1">
        <v>38.85</v>
      </c>
      <c r="C1599" s="1">
        <v>-10.4</v>
      </c>
      <c r="D1599" s="1">
        <v>1.478E-2</v>
      </c>
      <c r="E1599" s="1">
        <v>39.487000000000002</v>
      </c>
      <c r="F1599" s="1">
        <v>19.981000000000002</v>
      </c>
    </row>
    <row r="1600" spans="1:6" x14ac:dyDescent="0.25">
      <c r="A1600" s="1">
        <v>8273</v>
      </c>
      <c r="B1600" s="1">
        <v>38.75</v>
      </c>
      <c r="C1600" s="1">
        <v>-10.5</v>
      </c>
      <c r="D1600" s="1">
        <v>1.478E-2</v>
      </c>
      <c r="E1600" s="1">
        <v>39.384999999999998</v>
      </c>
      <c r="F1600" s="1">
        <v>19.981000000000002</v>
      </c>
    </row>
    <row r="1601" spans="1:6" x14ac:dyDescent="0.25">
      <c r="A1601" s="1">
        <v>8274</v>
      </c>
      <c r="B1601" s="1">
        <v>38.572000000000003</v>
      </c>
      <c r="C1601" s="1">
        <v>-10.5</v>
      </c>
      <c r="D1601" s="1">
        <v>1.4800000000000001E-2</v>
      </c>
      <c r="E1601" s="1">
        <v>39.204000000000001</v>
      </c>
      <c r="F1601" s="1">
        <v>19.983000000000001</v>
      </c>
    </row>
    <row r="1602" spans="1:6" x14ac:dyDescent="0.25">
      <c r="A1602" s="1">
        <v>8275</v>
      </c>
      <c r="B1602" s="1">
        <v>38.915999999999997</v>
      </c>
      <c r="C1602" s="1">
        <v>-10.5</v>
      </c>
      <c r="D1602" s="1">
        <v>1.481E-2</v>
      </c>
      <c r="E1602" s="1">
        <v>39.554000000000002</v>
      </c>
      <c r="F1602" s="1">
        <v>19.984000000000002</v>
      </c>
    </row>
    <row r="1603" spans="1:6" x14ac:dyDescent="0.25">
      <c r="A1603" s="1">
        <v>8276</v>
      </c>
      <c r="B1603" s="1">
        <v>39.826999999999998</v>
      </c>
      <c r="C1603" s="1">
        <v>-10.6</v>
      </c>
      <c r="D1603" s="1">
        <v>1.482E-2</v>
      </c>
      <c r="E1603" s="1">
        <v>40.478999999999999</v>
      </c>
      <c r="F1603" s="1">
        <v>19.981000000000002</v>
      </c>
    </row>
    <row r="1604" spans="1:6" x14ac:dyDescent="0.25">
      <c r="A1604" s="1">
        <v>8277</v>
      </c>
      <c r="B1604" s="1">
        <v>39.170999999999999</v>
      </c>
      <c r="C1604" s="1">
        <v>-10.6</v>
      </c>
      <c r="D1604" s="1">
        <v>1.482E-2</v>
      </c>
      <c r="E1604" s="1">
        <v>39.813000000000002</v>
      </c>
      <c r="F1604" s="1">
        <v>19.986999999999998</v>
      </c>
    </row>
    <row r="1605" spans="1:6" x14ac:dyDescent="0.25">
      <c r="A1605" s="1">
        <v>8278</v>
      </c>
      <c r="B1605" s="1">
        <v>39.25</v>
      </c>
      <c r="C1605" s="1">
        <v>-10.7</v>
      </c>
      <c r="D1605" s="1">
        <v>1.482E-2</v>
      </c>
      <c r="E1605" s="1">
        <v>39.893000000000001</v>
      </c>
      <c r="F1605" s="1">
        <v>19.986000000000001</v>
      </c>
    </row>
    <row r="1606" spans="1:6" x14ac:dyDescent="0.25">
      <c r="A1606" s="1">
        <v>8279</v>
      </c>
      <c r="B1606" s="1">
        <v>39.872</v>
      </c>
      <c r="C1606" s="1">
        <v>-10.8</v>
      </c>
      <c r="D1606" s="1">
        <v>1.482E-2</v>
      </c>
      <c r="E1606" s="1">
        <v>40.526000000000003</v>
      </c>
      <c r="F1606" s="1">
        <v>19.984000000000002</v>
      </c>
    </row>
    <row r="1607" spans="1:6" x14ac:dyDescent="0.25">
      <c r="A1607" s="1">
        <v>8280</v>
      </c>
      <c r="B1607" s="1">
        <v>39.219000000000001</v>
      </c>
      <c r="C1607" s="1">
        <v>-10.8</v>
      </c>
      <c r="D1607" s="1">
        <v>1.482E-2</v>
      </c>
      <c r="E1607" s="1">
        <v>39.862000000000002</v>
      </c>
      <c r="F1607" s="1">
        <v>19.986000000000001</v>
      </c>
    </row>
    <row r="1608" spans="1:6" x14ac:dyDescent="0.25">
      <c r="A1608" s="1">
        <v>8281</v>
      </c>
      <c r="B1608" s="1">
        <v>39.69</v>
      </c>
      <c r="C1608" s="1">
        <v>-10.8</v>
      </c>
      <c r="D1608" s="1">
        <v>1.482E-2</v>
      </c>
      <c r="E1608" s="1">
        <v>40.341000000000001</v>
      </c>
      <c r="F1608" s="1">
        <v>19.986999999999998</v>
      </c>
    </row>
    <row r="1609" spans="1:6" x14ac:dyDescent="0.25">
      <c r="A1609" s="1">
        <v>8282</v>
      </c>
      <c r="B1609" s="1">
        <v>40.091999999999999</v>
      </c>
      <c r="C1609" s="1">
        <v>-10.9</v>
      </c>
      <c r="D1609" s="1">
        <v>1.481E-2</v>
      </c>
      <c r="E1609" s="1">
        <v>40.75</v>
      </c>
      <c r="F1609" s="1">
        <v>19.986000000000001</v>
      </c>
    </row>
    <row r="1610" spans="1:6" x14ac:dyDescent="0.25">
      <c r="A1610" s="1">
        <v>8283</v>
      </c>
      <c r="B1610" s="1">
        <v>40.036000000000001</v>
      </c>
      <c r="C1610" s="1">
        <v>-10.9</v>
      </c>
      <c r="D1610" s="1">
        <v>1.4789999999999999E-2</v>
      </c>
      <c r="E1610" s="1">
        <v>40.692</v>
      </c>
      <c r="F1610" s="1">
        <v>19.986000000000001</v>
      </c>
    </row>
    <row r="1611" spans="1:6" x14ac:dyDescent="0.25">
      <c r="A1611" s="1">
        <v>8284</v>
      </c>
      <c r="B1611" s="1">
        <v>40.165999999999997</v>
      </c>
      <c r="C1611" s="1">
        <v>-10.9</v>
      </c>
      <c r="D1611" s="1">
        <v>1.4760000000000001E-2</v>
      </c>
      <c r="E1611" s="1">
        <v>40.825000000000003</v>
      </c>
      <c r="F1611" s="1">
        <v>19.986000000000001</v>
      </c>
    </row>
    <row r="1612" spans="1:6" x14ac:dyDescent="0.25">
      <c r="A1612" s="1">
        <v>8285</v>
      </c>
      <c r="B1612" s="1">
        <v>39.78</v>
      </c>
      <c r="C1612" s="1">
        <v>-10.9</v>
      </c>
      <c r="D1612" s="1">
        <v>1.473E-2</v>
      </c>
      <c r="E1612" s="1">
        <v>40.432000000000002</v>
      </c>
      <c r="F1612" s="1">
        <v>19.986000000000001</v>
      </c>
    </row>
    <row r="1613" spans="1:6" x14ac:dyDescent="0.25">
      <c r="A1613" s="1">
        <v>8286</v>
      </c>
      <c r="B1613" s="1">
        <v>39.918999999999997</v>
      </c>
      <c r="C1613" s="1">
        <v>-10.9</v>
      </c>
      <c r="D1613" s="1">
        <v>1.4710000000000001E-2</v>
      </c>
      <c r="E1613" s="1">
        <v>40.573</v>
      </c>
      <c r="F1613" s="1">
        <v>19.989000000000001</v>
      </c>
    </row>
    <row r="1614" spans="1:6" x14ac:dyDescent="0.25">
      <c r="A1614" s="1">
        <v>8287</v>
      </c>
      <c r="B1614" s="1">
        <v>39.969000000000001</v>
      </c>
      <c r="C1614" s="1">
        <v>-10.9</v>
      </c>
      <c r="D1614" s="1">
        <v>1.469E-2</v>
      </c>
      <c r="E1614" s="1">
        <v>40.624000000000002</v>
      </c>
      <c r="F1614" s="1">
        <v>19.989000000000001</v>
      </c>
    </row>
    <row r="1615" spans="1:6" x14ac:dyDescent="0.25">
      <c r="A1615" s="1">
        <v>8288</v>
      </c>
      <c r="B1615" s="1">
        <v>39.863</v>
      </c>
      <c r="C1615" s="1">
        <v>-10.9</v>
      </c>
      <c r="D1615" s="1">
        <v>1.4670000000000001E-2</v>
      </c>
      <c r="E1615" s="1">
        <v>40.517000000000003</v>
      </c>
      <c r="F1615" s="1">
        <v>19.984999999999999</v>
      </c>
    </row>
    <row r="1616" spans="1:6" x14ac:dyDescent="0.25">
      <c r="A1616" s="1">
        <v>8289</v>
      </c>
      <c r="B1616" s="1">
        <v>39.220999999999997</v>
      </c>
      <c r="C1616" s="1">
        <v>-10.9</v>
      </c>
      <c r="D1616" s="1">
        <v>1.465E-2</v>
      </c>
      <c r="E1616" s="1">
        <v>39.863999999999997</v>
      </c>
      <c r="F1616" s="1">
        <v>19.988</v>
      </c>
    </row>
    <row r="1617" spans="1:6" x14ac:dyDescent="0.25">
      <c r="A1617" s="1">
        <v>8290</v>
      </c>
      <c r="B1617" s="1">
        <v>39.49</v>
      </c>
      <c r="C1617" s="1">
        <v>-11</v>
      </c>
      <c r="D1617" s="1">
        <v>1.465E-2</v>
      </c>
      <c r="E1617" s="1">
        <v>40.137999999999998</v>
      </c>
      <c r="F1617" s="1">
        <v>19.992000000000001</v>
      </c>
    </row>
    <row r="1618" spans="1:6" x14ac:dyDescent="0.25">
      <c r="A1618" s="1">
        <v>8291</v>
      </c>
      <c r="B1618" s="1">
        <v>38.743000000000002</v>
      </c>
      <c r="C1618" s="1">
        <v>-11</v>
      </c>
      <c r="D1618" s="1">
        <v>1.465E-2</v>
      </c>
      <c r="E1618" s="1">
        <v>39.378</v>
      </c>
      <c r="F1618" s="1">
        <v>19.981999999999999</v>
      </c>
    </row>
    <row r="1619" spans="1:6" x14ac:dyDescent="0.25">
      <c r="A1619" s="1">
        <v>8292</v>
      </c>
      <c r="B1619" s="1">
        <v>38.045000000000002</v>
      </c>
      <c r="C1619" s="1">
        <v>-11</v>
      </c>
      <c r="D1619" s="1">
        <v>1.4670000000000001E-2</v>
      </c>
      <c r="E1619" s="1">
        <v>38.668999999999997</v>
      </c>
      <c r="F1619" s="1">
        <v>19.984999999999999</v>
      </c>
    </row>
    <row r="1620" spans="1:6" x14ac:dyDescent="0.25">
      <c r="A1620" s="1">
        <v>8293</v>
      </c>
      <c r="B1620" s="1">
        <v>38.954000000000001</v>
      </c>
      <c r="C1620" s="1">
        <v>-11.2</v>
      </c>
      <c r="D1620" s="1">
        <v>1.469E-2</v>
      </c>
      <c r="E1620" s="1">
        <v>39.593000000000004</v>
      </c>
      <c r="F1620" s="1">
        <v>19.989000000000001</v>
      </c>
    </row>
    <row r="1621" spans="1:6" x14ac:dyDescent="0.25">
      <c r="A1621" s="1">
        <v>8294</v>
      </c>
      <c r="B1621" s="1">
        <v>38.631999999999998</v>
      </c>
      <c r="C1621" s="1">
        <v>-11.2</v>
      </c>
      <c r="D1621" s="1">
        <v>1.4710000000000001E-2</v>
      </c>
      <c r="E1621" s="1">
        <v>39.265999999999998</v>
      </c>
      <c r="F1621" s="1">
        <v>19.988</v>
      </c>
    </row>
    <row r="1622" spans="1:6" x14ac:dyDescent="0.25">
      <c r="A1622" s="1">
        <v>8295</v>
      </c>
      <c r="B1622" s="1">
        <v>39.244999999999997</v>
      </c>
      <c r="C1622" s="1">
        <v>-11.2</v>
      </c>
      <c r="D1622" s="1">
        <v>1.472E-2</v>
      </c>
      <c r="E1622" s="1">
        <v>39.889000000000003</v>
      </c>
      <c r="F1622" s="1">
        <v>19.989000000000001</v>
      </c>
    </row>
    <row r="1623" spans="1:6" x14ac:dyDescent="0.25">
      <c r="A1623" s="1">
        <v>8296</v>
      </c>
      <c r="B1623" s="1">
        <v>39.741</v>
      </c>
      <c r="C1623" s="1">
        <v>-11.3</v>
      </c>
      <c r="D1623" s="1">
        <v>1.473E-2</v>
      </c>
      <c r="E1623" s="1">
        <v>40.393000000000001</v>
      </c>
      <c r="F1623" s="1">
        <v>19.991</v>
      </c>
    </row>
    <row r="1624" spans="1:6" x14ac:dyDescent="0.25">
      <c r="A1624" s="1">
        <v>8297</v>
      </c>
      <c r="B1624" s="1">
        <v>39.765000000000001</v>
      </c>
      <c r="C1624" s="1">
        <v>-11.3</v>
      </c>
      <c r="D1624" s="1">
        <v>1.472E-2</v>
      </c>
      <c r="E1624" s="1">
        <v>40.417000000000002</v>
      </c>
      <c r="F1624" s="1">
        <v>19.992000000000001</v>
      </c>
    </row>
    <row r="1625" spans="1:6" x14ac:dyDescent="0.25">
      <c r="A1625" s="1">
        <v>8298</v>
      </c>
      <c r="B1625" s="1">
        <v>40.186999999999998</v>
      </c>
      <c r="C1625" s="1">
        <v>-11.3</v>
      </c>
      <c r="D1625" s="1">
        <v>1.4710000000000001E-2</v>
      </c>
      <c r="E1625" s="1">
        <v>40.845999999999997</v>
      </c>
      <c r="F1625" s="1">
        <v>19.995000000000001</v>
      </c>
    </row>
    <row r="1626" spans="1:6" x14ac:dyDescent="0.25">
      <c r="A1626" s="1">
        <v>8299</v>
      </c>
      <c r="B1626" s="1">
        <v>39.890999999999998</v>
      </c>
      <c r="C1626" s="1">
        <v>-11.4</v>
      </c>
      <c r="D1626" s="1">
        <v>1.469E-2</v>
      </c>
      <c r="E1626" s="1">
        <v>40.545000000000002</v>
      </c>
      <c r="F1626" s="1">
        <v>19.995000000000001</v>
      </c>
    </row>
    <row r="1627" spans="1:6" x14ac:dyDescent="0.25">
      <c r="A1627" s="1">
        <v>8300</v>
      </c>
      <c r="B1627" s="1">
        <v>39.991</v>
      </c>
      <c r="C1627" s="1">
        <v>-11.4</v>
      </c>
      <c r="D1627" s="1">
        <v>1.4670000000000001E-2</v>
      </c>
      <c r="E1627" s="1">
        <v>40.646000000000001</v>
      </c>
      <c r="F1627" s="1">
        <v>19.995000000000001</v>
      </c>
    </row>
    <row r="1628" spans="1:6" x14ac:dyDescent="0.25">
      <c r="A1628" s="1">
        <v>8301</v>
      </c>
      <c r="B1628" s="1">
        <v>40.036000000000001</v>
      </c>
      <c r="C1628" s="1">
        <v>-11.4</v>
      </c>
      <c r="D1628" s="1">
        <v>1.465E-2</v>
      </c>
      <c r="E1628" s="1">
        <v>40.692</v>
      </c>
      <c r="F1628" s="1">
        <v>19.995000000000001</v>
      </c>
    </row>
    <row r="1629" spans="1:6" x14ac:dyDescent="0.25">
      <c r="A1629" s="1">
        <v>8302</v>
      </c>
      <c r="B1629" s="1">
        <v>40.027000000000001</v>
      </c>
      <c r="C1629" s="1">
        <v>-11.4</v>
      </c>
      <c r="D1629" s="1">
        <v>1.4619999999999999E-2</v>
      </c>
      <c r="E1629" s="1">
        <v>40.683</v>
      </c>
      <c r="F1629" s="1">
        <v>19.995000000000001</v>
      </c>
    </row>
    <row r="1630" spans="1:6" x14ac:dyDescent="0.25">
      <c r="A1630" s="1">
        <v>8303</v>
      </c>
      <c r="B1630" s="1">
        <v>39.268000000000001</v>
      </c>
      <c r="C1630" s="1">
        <v>-11.4</v>
      </c>
      <c r="D1630" s="1">
        <v>1.46E-2</v>
      </c>
      <c r="E1630" s="1">
        <v>39.911999999999999</v>
      </c>
      <c r="F1630" s="1">
        <v>19.992000000000001</v>
      </c>
    </row>
    <row r="1631" spans="1:6" x14ac:dyDescent="0.25">
      <c r="A1631" s="1">
        <v>8304</v>
      </c>
      <c r="B1631" s="1">
        <v>38.92</v>
      </c>
      <c r="C1631" s="1">
        <v>-11.5</v>
      </c>
      <c r="D1631" s="1">
        <v>1.46E-2</v>
      </c>
      <c r="E1631" s="1">
        <v>39.558</v>
      </c>
      <c r="F1631" s="1">
        <v>19.995000000000001</v>
      </c>
    </row>
    <row r="1632" spans="1:6" x14ac:dyDescent="0.25">
      <c r="A1632" s="1">
        <v>8305</v>
      </c>
      <c r="B1632" s="1">
        <v>39.174999999999997</v>
      </c>
      <c r="C1632" s="1">
        <v>-11.6</v>
      </c>
      <c r="D1632" s="1">
        <v>1.46E-2</v>
      </c>
      <c r="E1632" s="1">
        <v>39.817999999999998</v>
      </c>
      <c r="F1632" s="1">
        <v>19.989000000000001</v>
      </c>
    </row>
    <row r="1633" spans="1:6" x14ac:dyDescent="0.25">
      <c r="A1633" s="1">
        <v>8306</v>
      </c>
      <c r="B1633" s="1">
        <v>38.679000000000002</v>
      </c>
      <c r="C1633" s="1">
        <v>-11.6</v>
      </c>
      <c r="D1633" s="1">
        <v>1.461E-2</v>
      </c>
      <c r="E1633" s="1">
        <v>39.313000000000002</v>
      </c>
      <c r="F1633" s="1">
        <v>19.992000000000001</v>
      </c>
    </row>
    <row r="1634" spans="1:6" x14ac:dyDescent="0.25">
      <c r="A1634" s="1">
        <v>8307</v>
      </c>
      <c r="B1634" s="1">
        <v>39.238999999999997</v>
      </c>
      <c r="C1634" s="1">
        <v>-11.7</v>
      </c>
      <c r="D1634" s="1">
        <v>1.4619999999999999E-2</v>
      </c>
      <c r="E1634" s="1">
        <v>39.881999999999998</v>
      </c>
      <c r="F1634" s="1">
        <v>19.995000000000001</v>
      </c>
    </row>
    <row r="1635" spans="1:6" x14ac:dyDescent="0.25">
      <c r="A1635" s="1">
        <v>8308</v>
      </c>
      <c r="B1635" s="1">
        <v>39.204000000000001</v>
      </c>
      <c r="C1635" s="1">
        <v>-11.7</v>
      </c>
      <c r="D1635" s="1">
        <v>1.4619999999999999E-2</v>
      </c>
      <c r="E1635" s="1">
        <v>39.847000000000001</v>
      </c>
      <c r="F1635" s="1">
        <v>19.995000000000001</v>
      </c>
    </row>
    <row r="1636" spans="1:6" x14ac:dyDescent="0.25">
      <c r="A1636" s="1">
        <v>8309</v>
      </c>
      <c r="B1636" s="1">
        <v>39.737000000000002</v>
      </c>
      <c r="C1636" s="1">
        <v>-11.7</v>
      </c>
      <c r="D1636" s="1">
        <v>1.4630000000000001E-2</v>
      </c>
      <c r="E1636" s="1">
        <v>40.389000000000003</v>
      </c>
      <c r="F1636" s="1">
        <v>19.995000000000001</v>
      </c>
    </row>
    <row r="1637" spans="1:6" x14ac:dyDescent="0.25">
      <c r="A1637" s="1">
        <v>8310</v>
      </c>
      <c r="B1637" s="1">
        <v>39.323</v>
      </c>
      <c r="C1637" s="1">
        <v>-11.8</v>
      </c>
      <c r="D1637" s="1">
        <v>1.4619999999999999E-2</v>
      </c>
      <c r="E1637" s="1">
        <v>39.968000000000004</v>
      </c>
      <c r="F1637" s="1">
        <v>19.986999999999998</v>
      </c>
    </row>
    <row r="1638" spans="1:6" x14ac:dyDescent="0.25">
      <c r="A1638" s="1">
        <v>8311</v>
      </c>
      <c r="B1638" s="1">
        <v>38.417999999999999</v>
      </c>
      <c r="C1638" s="1">
        <v>-11.8</v>
      </c>
      <c r="D1638" s="1">
        <v>1.4630000000000001E-2</v>
      </c>
      <c r="E1638" s="1">
        <v>39.048000000000002</v>
      </c>
      <c r="F1638" s="1">
        <v>19.995000000000001</v>
      </c>
    </row>
    <row r="1639" spans="1:6" x14ac:dyDescent="0.25">
      <c r="A1639" s="1">
        <v>8312</v>
      </c>
      <c r="B1639" s="1">
        <v>39.127000000000002</v>
      </c>
      <c r="C1639" s="1">
        <v>-11.8</v>
      </c>
      <c r="D1639" s="1">
        <v>1.464E-2</v>
      </c>
      <c r="E1639" s="1">
        <v>39.768000000000001</v>
      </c>
      <c r="F1639" s="1">
        <v>19.995000000000001</v>
      </c>
    </row>
    <row r="1640" spans="1:6" x14ac:dyDescent="0.25">
      <c r="A1640" s="1">
        <v>8313</v>
      </c>
      <c r="B1640" s="1">
        <v>39.597000000000001</v>
      </c>
      <c r="C1640" s="1">
        <v>-12</v>
      </c>
      <c r="D1640" s="1">
        <v>1.465E-2</v>
      </c>
      <c r="E1640" s="1">
        <v>40.246000000000002</v>
      </c>
      <c r="F1640" s="1">
        <v>20.001999999999999</v>
      </c>
    </row>
    <row r="1641" spans="1:6" x14ac:dyDescent="0.25">
      <c r="A1641" s="1">
        <v>8314</v>
      </c>
      <c r="B1641" s="1">
        <v>39.619</v>
      </c>
      <c r="C1641" s="1">
        <v>-12</v>
      </c>
      <c r="D1641" s="1">
        <v>1.465E-2</v>
      </c>
      <c r="E1641" s="1">
        <v>40.268999999999998</v>
      </c>
      <c r="F1641" s="1">
        <v>20.001999999999999</v>
      </c>
    </row>
    <row r="1642" spans="1:6" x14ac:dyDescent="0.25">
      <c r="A1642" s="1">
        <v>8315</v>
      </c>
      <c r="B1642" s="1">
        <v>40.302</v>
      </c>
      <c r="C1642" s="1">
        <v>-12</v>
      </c>
      <c r="D1642" s="1">
        <v>1.464E-2</v>
      </c>
      <c r="E1642" s="1">
        <v>40.963000000000001</v>
      </c>
      <c r="F1642" s="1">
        <v>19.998000000000001</v>
      </c>
    </row>
    <row r="1643" spans="1:6" x14ac:dyDescent="0.25">
      <c r="A1643" s="1">
        <v>8316</v>
      </c>
      <c r="B1643" s="1">
        <v>40.137999999999998</v>
      </c>
      <c r="C1643" s="1">
        <v>-12.1</v>
      </c>
      <c r="D1643" s="1">
        <v>1.461E-2</v>
      </c>
      <c r="E1643" s="1">
        <v>40.796999999999997</v>
      </c>
      <c r="F1643" s="1">
        <v>20.001999999999999</v>
      </c>
    </row>
    <row r="1644" spans="1:6" x14ac:dyDescent="0.25">
      <c r="A1644" s="1">
        <v>8317</v>
      </c>
      <c r="B1644" s="1">
        <v>40.14</v>
      </c>
      <c r="C1644" s="1">
        <v>-12.1</v>
      </c>
      <c r="D1644" s="1">
        <v>1.4590000000000001E-2</v>
      </c>
      <c r="E1644" s="1">
        <v>40.798000000000002</v>
      </c>
      <c r="F1644" s="1">
        <v>19.998000000000001</v>
      </c>
    </row>
    <row r="1645" spans="1:6" x14ac:dyDescent="0.25">
      <c r="A1645" s="1">
        <v>8318</v>
      </c>
      <c r="B1645" s="1">
        <v>39.619999999999997</v>
      </c>
      <c r="C1645" s="1">
        <v>-12.1</v>
      </c>
      <c r="D1645" s="1">
        <v>1.456E-2</v>
      </c>
      <c r="E1645" s="1">
        <v>40.270000000000003</v>
      </c>
      <c r="F1645" s="1">
        <v>19.998000000000001</v>
      </c>
    </row>
    <row r="1646" spans="1:6" x14ac:dyDescent="0.25">
      <c r="A1646" s="1">
        <v>8319</v>
      </c>
      <c r="B1646" s="1">
        <v>38.951000000000001</v>
      </c>
      <c r="C1646" s="1">
        <v>-12.1</v>
      </c>
      <c r="D1646" s="1">
        <v>1.455E-2</v>
      </c>
      <c r="E1646" s="1">
        <v>39.590000000000003</v>
      </c>
      <c r="F1646" s="1">
        <v>20.001000000000001</v>
      </c>
    </row>
    <row r="1647" spans="1:6" x14ac:dyDescent="0.25">
      <c r="A1647" s="1">
        <v>8320</v>
      </c>
      <c r="B1647" s="1">
        <v>39.473999999999997</v>
      </c>
      <c r="C1647" s="1">
        <v>-12.2</v>
      </c>
      <c r="D1647" s="1">
        <v>1.455E-2</v>
      </c>
      <c r="E1647" s="1">
        <v>40.121000000000002</v>
      </c>
      <c r="F1647" s="1">
        <v>19.998000000000001</v>
      </c>
    </row>
    <row r="1648" spans="1:6" x14ac:dyDescent="0.25">
      <c r="A1648" s="1">
        <v>8321</v>
      </c>
      <c r="B1648" s="1">
        <v>38.856999999999999</v>
      </c>
      <c r="C1648" s="1">
        <v>-12.2</v>
      </c>
      <c r="D1648" s="1">
        <v>1.455E-2</v>
      </c>
      <c r="E1648" s="1">
        <v>39.494</v>
      </c>
      <c r="F1648" s="1">
        <v>19.995999999999999</v>
      </c>
    </row>
    <row r="1649" spans="1:6" x14ac:dyDescent="0.25">
      <c r="A1649" s="1">
        <v>8322</v>
      </c>
      <c r="B1649" s="1">
        <v>39.005000000000003</v>
      </c>
      <c r="C1649" s="1">
        <v>-12.2</v>
      </c>
      <c r="D1649" s="1">
        <v>1.456E-2</v>
      </c>
      <c r="E1649" s="1">
        <v>39.643999999999998</v>
      </c>
      <c r="F1649" s="1">
        <v>19.998000000000001</v>
      </c>
    </row>
    <row r="1650" spans="1:6" x14ac:dyDescent="0.25">
      <c r="A1650" s="1">
        <v>8323</v>
      </c>
      <c r="B1650" s="1">
        <v>39.450000000000003</v>
      </c>
      <c r="C1650" s="1">
        <v>-12.3</v>
      </c>
      <c r="D1650" s="1">
        <v>1.456E-2</v>
      </c>
      <c r="E1650" s="1">
        <v>40.097000000000001</v>
      </c>
      <c r="F1650" s="1">
        <v>20.001000000000001</v>
      </c>
    </row>
    <row r="1651" spans="1:6" x14ac:dyDescent="0.25">
      <c r="A1651" s="1">
        <v>8324</v>
      </c>
      <c r="B1651" s="1">
        <v>39.17</v>
      </c>
      <c r="C1651" s="1">
        <v>-12.3</v>
      </c>
      <c r="D1651" s="1">
        <v>1.457E-2</v>
      </c>
      <c r="E1651" s="1">
        <v>39.811999999999998</v>
      </c>
      <c r="F1651" s="1">
        <v>20.001000000000001</v>
      </c>
    </row>
    <row r="1652" spans="1:6" x14ac:dyDescent="0.25">
      <c r="A1652" s="1">
        <v>8325</v>
      </c>
      <c r="B1652" s="1">
        <v>39.976999999999997</v>
      </c>
      <c r="C1652" s="1">
        <v>-12.4</v>
      </c>
      <c r="D1652" s="1">
        <v>1.457E-2</v>
      </c>
      <c r="E1652" s="1">
        <v>40.631999999999998</v>
      </c>
      <c r="F1652" s="1">
        <v>20.001000000000001</v>
      </c>
    </row>
    <row r="1653" spans="1:6" x14ac:dyDescent="0.25">
      <c r="A1653" s="1">
        <v>8326</v>
      </c>
      <c r="B1653" s="1">
        <v>38.972000000000001</v>
      </c>
      <c r="C1653" s="1">
        <v>-12.4</v>
      </c>
      <c r="D1653" s="1">
        <v>1.456E-2</v>
      </c>
      <c r="E1653" s="1">
        <v>39.610999999999997</v>
      </c>
      <c r="F1653" s="1">
        <v>19.998000000000001</v>
      </c>
    </row>
    <row r="1654" spans="1:6" x14ac:dyDescent="0.25">
      <c r="A1654" s="1">
        <v>8327</v>
      </c>
      <c r="B1654" s="1">
        <v>39.145000000000003</v>
      </c>
      <c r="C1654" s="1">
        <v>-12.4</v>
      </c>
      <c r="D1654" s="1">
        <v>1.457E-2</v>
      </c>
      <c r="E1654" s="1">
        <v>39.786000000000001</v>
      </c>
      <c r="F1654" s="1">
        <v>20.001000000000001</v>
      </c>
    </row>
    <row r="1655" spans="1:6" x14ac:dyDescent="0.25">
      <c r="A1655" s="1">
        <v>8328</v>
      </c>
      <c r="B1655" s="1">
        <v>39.283999999999999</v>
      </c>
      <c r="C1655" s="1">
        <v>-12.5</v>
      </c>
      <c r="D1655" s="1">
        <v>1.457E-2</v>
      </c>
      <c r="E1655" s="1">
        <v>39.927999999999997</v>
      </c>
      <c r="F1655" s="1">
        <v>20.003</v>
      </c>
    </row>
    <row r="1656" spans="1:6" x14ac:dyDescent="0.25">
      <c r="A1656" s="1">
        <v>8329</v>
      </c>
      <c r="B1656" s="1">
        <v>39.445999999999998</v>
      </c>
      <c r="C1656" s="1">
        <v>-12.6</v>
      </c>
      <c r="D1656" s="1">
        <v>1.457E-2</v>
      </c>
      <c r="E1656" s="1">
        <v>40.093000000000004</v>
      </c>
      <c r="F1656" s="1">
        <v>20.004000000000001</v>
      </c>
    </row>
    <row r="1657" spans="1:6" x14ac:dyDescent="0.25">
      <c r="A1657" s="1">
        <v>8330</v>
      </c>
      <c r="B1657" s="1">
        <v>40.116999999999997</v>
      </c>
      <c r="C1657" s="1">
        <v>-12.6</v>
      </c>
      <c r="D1657" s="1">
        <v>1.457E-2</v>
      </c>
      <c r="E1657" s="1">
        <v>40.774999999999999</v>
      </c>
      <c r="F1657" s="1">
        <v>20.004000000000001</v>
      </c>
    </row>
    <row r="1658" spans="1:6" x14ac:dyDescent="0.25">
      <c r="A1658" s="1">
        <v>8331</v>
      </c>
      <c r="B1658" s="1">
        <v>40.415999999999997</v>
      </c>
      <c r="C1658" s="1">
        <v>-12.6</v>
      </c>
      <c r="D1658" s="1">
        <v>1.456E-2</v>
      </c>
      <c r="E1658" s="1">
        <v>41.079000000000001</v>
      </c>
      <c r="F1658" s="1">
        <v>20.003</v>
      </c>
    </row>
    <row r="1659" spans="1:6" x14ac:dyDescent="0.25">
      <c r="A1659" s="1">
        <v>8332</v>
      </c>
      <c r="B1659" s="1">
        <v>40.375999999999998</v>
      </c>
      <c r="C1659" s="1">
        <v>-12.6</v>
      </c>
      <c r="D1659" s="1">
        <v>1.451E-2</v>
      </c>
      <c r="E1659" s="1">
        <v>41.037999999999997</v>
      </c>
      <c r="F1659" s="1">
        <v>20</v>
      </c>
    </row>
    <row r="1660" spans="1:6" x14ac:dyDescent="0.25">
      <c r="A1660" s="1">
        <v>8333</v>
      </c>
      <c r="B1660" s="1">
        <v>39.959000000000003</v>
      </c>
      <c r="C1660" s="1">
        <v>-12.6</v>
      </c>
      <c r="D1660" s="1">
        <v>1.448E-2</v>
      </c>
      <c r="E1660" s="1">
        <v>40.615000000000002</v>
      </c>
      <c r="F1660" s="1">
        <v>20.004000000000001</v>
      </c>
    </row>
    <row r="1661" spans="1:6" x14ac:dyDescent="0.25">
      <c r="A1661" s="1">
        <v>8334</v>
      </c>
      <c r="B1661" s="1">
        <v>38.984999999999999</v>
      </c>
      <c r="C1661" s="1">
        <v>-12.6</v>
      </c>
      <c r="D1661" s="1">
        <v>1.4460000000000001E-2</v>
      </c>
      <c r="E1661" s="1">
        <v>39.624000000000002</v>
      </c>
      <c r="F1661" s="1">
        <v>20</v>
      </c>
    </row>
    <row r="1662" spans="1:6" x14ac:dyDescent="0.25">
      <c r="A1662" s="1">
        <v>8335</v>
      </c>
      <c r="B1662" s="1">
        <v>38.088999999999999</v>
      </c>
      <c r="C1662" s="1">
        <v>-12.7</v>
      </c>
      <c r="D1662" s="1">
        <v>1.4460000000000001E-2</v>
      </c>
      <c r="E1662" s="1">
        <v>38.713000000000001</v>
      </c>
      <c r="F1662" s="1">
        <v>20</v>
      </c>
    </row>
    <row r="1663" spans="1:6" x14ac:dyDescent="0.25">
      <c r="A1663" s="1">
        <v>8336</v>
      </c>
      <c r="B1663" s="1">
        <v>38.966999999999999</v>
      </c>
      <c r="C1663" s="1">
        <v>-12.7</v>
      </c>
      <c r="D1663" s="1">
        <v>1.4489999999999999E-2</v>
      </c>
      <c r="E1663" s="1">
        <v>39.606000000000002</v>
      </c>
      <c r="F1663" s="1">
        <v>20.003</v>
      </c>
    </row>
    <row r="1664" spans="1:6" x14ac:dyDescent="0.25">
      <c r="A1664" s="1">
        <v>8337</v>
      </c>
      <c r="B1664" s="1">
        <v>38.356999999999999</v>
      </c>
      <c r="C1664" s="1">
        <v>-12.8</v>
      </c>
      <c r="D1664" s="1">
        <v>1.451E-2</v>
      </c>
      <c r="E1664" s="1">
        <v>38.984999999999999</v>
      </c>
      <c r="F1664" s="1">
        <v>20.003</v>
      </c>
    </row>
    <row r="1665" spans="1:6" x14ac:dyDescent="0.25">
      <c r="A1665" s="1">
        <v>8338</v>
      </c>
      <c r="B1665" s="1">
        <v>39.387</v>
      </c>
      <c r="C1665" s="1">
        <v>-13</v>
      </c>
      <c r="D1665" s="1">
        <v>1.453E-2</v>
      </c>
      <c r="E1665" s="1">
        <v>40.033000000000001</v>
      </c>
      <c r="F1665" s="1">
        <v>20.007000000000001</v>
      </c>
    </row>
    <row r="1666" spans="1:6" x14ac:dyDescent="0.25">
      <c r="A1666" s="1">
        <v>8339</v>
      </c>
      <c r="B1666" s="1">
        <v>39.231000000000002</v>
      </c>
      <c r="C1666" s="1">
        <v>-13</v>
      </c>
      <c r="D1666" s="1">
        <v>1.453E-2</v>
      </c>
      <c r="E1666" s="1">
        <v>39.874000000000002</v>
      </c>
      <c r="F1666" s="1">
        <v>20.010000000000002</v>
      </c>
    </row>
    <row r="1667" spans="1:6" x14ac:dyDescent="0.25">
      <c r="A1667" s="1">
        <v>8340</v>
      </c>
      <c r="B1667" s="1">
        <v>38.643999999999998</v>
      </c>
      <c r="C1667" s="1">
        <v>-13</v>
      </c>
      <c r="D1667" s="1">
        <v>1.4540000000000001E-2</v>
      </c>
      <c r="E1667" s="1">
        <v>39.277999999999999</v>
      </c>
      <c r="F1667" s="1">
        <v>20.013000000000002</v>
      </c>
    </row>
    <row r="1668" spans="1:6" x14ac:dyDescent="0.25">
      <c r="A1668" s="1">
        <v>8341</v>
      </c>
      <c r="B1668" s="1">
        <v>39.454999999999998</v>
      </c>
      <c r="C1668" s="1">
        <v>-13.1</v>
      </c>
      <c r="D1668" s="1">
        <v>1.456E-2</v>
      </c>
      <c r="E1668" s="1">
        <v>40.100999999999999</v>
      </c>
      <c r="F1668" s="1">
        <v>20.009</v>
      </c>
    </row>
    <row r="1669" spans="1:6" x14ac:dyDescent="0.25">
      <c r="A1669" s="1">
        <v>8342</v>
      </c>
      <c r="B1669" s="1">
        <v>40.067999999999998</v>
      </c>
      <c r="C1669" s="1">
        <v>-13.1</v>
      </c>
      <c r="D1669" s="1">
        <v>1.456E-2</v>
      </c>
      <c r="E1669" s="1">
        <v>40.725000000000001</v>
      </c>
      <c r="F1669" s="1">
        <v>20.007000000000001</v>
      </c>
    </row>
    <row r="1670" spans="1:6" x14ac:dyDescent="0.25">
      <c r="A1670" s="1">
        <v>8343</v>
      </c>
      <c r="B1670" s="1">
        <v>40.631</v>
      </c>
      <c r="C1670" s="1">
        <v>-13.2</v>
      </c>
      <c r="D1670" s="1">
        <v>1.4540000000000001E-2</v>
      </c>
      <c r="E1670" s="1">
        <v>41.296999999999997</v>
      </c>
      <c r="F1670" s="1">
        <v>20.007000000000001</v>
      </c>
    </row>
    <row r="1671" spans="1:6" x14ac:dyDescent="0.25">
      <c r="A1671" s="1">
        <v>8344</v>
      </c>
      <c r="B1671" s="1">
        <v>39.725999999999999</v>
      </c>
      <c r="C1671" s="1">
        <v>-13.2</v>
      </c>
      <c r="D1671" s="1">
        <v>1.451E-2</v>
      </c>
      <c r="E1671" s="1">
        <v>40.377000000000002</v>
      </c>
      <c r="F1671" s="1">
        <v>20.007000000000001</v>
      </c>
    </row>
    <row r="1672" spans="1:6" x14ac:dyDescent="0.25">
      <c r="A1672" s="1">
        <v>8345</v>
      </c>
      <c r="B1672" s="1">
        <v>39.938000000000002</v>
      </c>
      <c r="C1672" s="1">
        <v>-13.2</v>
      </c>
      <c r="D1672" s="1">
        <v>1.4489999999999999E-2</v>
      </c>
      <c r="E1672" s="1">
        <v>40.593000000000004</v>
      </c>
      <c r="F1672" s="1">
        <v>20.007000000000001</v>
      </c>
    </row>
    <row r="1673" spans="1:6" x14ac:dyDescent="0.25">
      <c r="A1673" s="1">
        <v>8346</v>
      </c>
      <c r="B1673" s="1">
        <v>39.564999999999998</v>
      </c>
      <c r="C1673" s="1">
        <v>-13.3</v>
      </c>
      <c r="D1673" s="1">
        <v>1.447E-2</v>
      </c>
      <c r="E1673" s="1">
        <v>40.213000000000001</v>
      </c>
      <c r="F1673" s="1">
        <v>20.007999999999999</v>
      </c>
    </row>
    <row r="1674" spans="1:6" x14ac:dyDescent="0.25">
      <c r="A1674" s="1">
        <v>8347</v>
      </c>
      <c r="B1674" s="1">
        <v>38.97</v>
      </c>
      <c r="C1674" s="1">
        <v>-13.3</v>
      </c>
      <c r="D1674" s="1">
        <v>1.447E-2</v>
      </c>
      <c r="E1674" s="1">
        <v>39.609000000000002</v>
      </c>
      <c r="F1674" s="1">
        <v>20.015999999999998</v>
      </c>
    </row>
    <row r="1675" spans="1:6" x14ac:dyDescent="0.25">
      <c r="A1675" s="1">
        <v>8348</v>
      </c>
      <c r="B1675" s="1">
        <v>39.615000000000002</v>
      </c>
      <c r="C1675" s="1">
        <v>-13.3</v>
      </c>
      <c r="D1675" s="1">
        <v>1.447E-2</v>
      </c>
      <c r="E1675" s="1">
        <v>40.264000000000003</v>
      </c>
      <c r="F1675" s="1">
        <v>20.010000000000002</v>
      </c>
    </row>
    <row r="1676" spans="1:6" x14ac:dyDescent="0.25">
      <c r="A1676" s="1">
        <v>8349</v>
      </c>
      <c r="B1676" s="1">
        <v>39.39</v>
      </c>
      <c r="C1676" s="1">
        <v>-13.3</v>
      </c>
      <c r="D1676" s="1">
        <v>1.4460000000000001E-2</v>
      </c>
      <c r="E1676" s="1">
        <v>40.036000000000001</v>
      </c>
      <c r="F1676" s="1">
        <v>20.010000000000002</v>
      </c>
    </row>
    <row r="1677" spans="1:6" x14ac:dyDescent="0.25">
      <c r="A1677" s="1">
        <v>8350</v>
      </c>
      <c r="B1677" s="1">
        <v>39.320999999999998</v>
      </c>
      <c r="C1677" s="1">
        <v>-13.32</v>
      </c>
      <c r="D1677" s="1">
        <v>1.4460000000000001E-2</v>
      </c>
      <c r="E1677" s="1">
        <v>39.966000000000001</v>
      </c>
      <c r="F1677" s="1">
        <v>20.010999999999999</v>
      </c>
    </row>
    <row r="1678" spans="1:6" x14ac:dyDescent="0.25">
      <c r="A1678" s="1">
        <v>8351</v>
      </c>
      <c r="B1678" s="1">
        <v>39.875</v>
      </c>
      <c r="C1678" s="1">
        <v>-13.4</v>
      </c>
      <c r="D1678" s="1">
        <v>1.4460000000000001E-2</v>
      </c>
      <c r="E1678" s="1">
        <v>40.529000000000003</v>
      </c>
      <c r="F1678" s="1">
        <v>20.004999999999999</v>
      </c>
    </row>
    <row r="1679" spans="1:6" x14ac:dyDescent="0.25">
      <c r="A1679" s="1">
        <v>8352</v>
      </c>
      <c r="B1679" s="1">
        <v>38.851999999999997</v>
      </c>
      <c r="C1679" s="1">
        <v>-13.5</v>
      </c>
      <c r="D1679" s="1">
        <v>1.4449999999999999E-2</v>
      </c>
      <c r="E1679" s="1">
        <v>39.488999999999997</v>
      </c>
      <c r="F1679" s="1">
        <v>20.013999999999999</v>
      </c>
    </row>
    <row r="1680" spans="1:6" x14ac:dyDescent="0.25">
      <c r="A1680" s="1">
        <v>8353</v>
      </c>
      <c r="B1680" s="1">
        <v>39.222000000000001</v>
      </c>
      <c r="C1680" s="1">
        <v>-13.5</v>
      </c>
      <c r="D1680" s="1">
        <v>1.4460000000000001E-2</v>
      </c>
      <c r="E1680" s="1">
        <v>39.865000000000002</v>
      </c>
      <c r="F1680" s="1">
        <v>20.010999999999999</v>
      </c>
    </row>
    <row r="1681" spans="1:6" x14ac:dyDescent="0.25">
      <c r="A1681" s="1">
        <v>8354</v>
      </c>
      <c r="B1681" s="1">
        <v>39.334000000000003</v>
      </c>
      <c r="C1681" s="1">
        <v>-13.5</v>
      </c>
      <c r="D1681" s="1">
        <v>1.4460000000000001E-2</v>
      </c>
      <c r="E1681" s="1">
        <v>39.978999999999999</v>
      </c>
      <c r="F1681" s="1">
        <v>20.010999999999999</v>
      </c>
    </row>
    <row r="1682" spans="1:6" x14ac:dyDescent="0.25">
      <c r="A1682" s="1">
        <v>8355</v>
      </c>
      <c r="B1682" s="1">
        <v>39.281999999999996</v>
      </c>
      <c r="C1682" s="1">
        <v>-13.6</v>
      </c>
      <c r="D1682" s="1">
        <v>1.4460000000000001E-2</v>
      </c>
      <c r="E1682" s="1">
        <v>39.926000000000002</v>
      </c>
      <c r="F1682" s="1">
        <v>20.010999999999999</v>
      </c>
    </row>
    <row r="1683" spans="1:6" x14ac:dyDescent="0.25">
      <c r="A1683" s="1">
        <v>8356</v>
      </c>
      <c r="B1683" s="1">
        <v>40.090000000000003</v>
      </c>
      <c r="C1683" s="1">
        <v>-13.6</v>
      </c>
      <c r="D1683" s="1">
        <v>1.4449999999999999E-2</v>
      </c>
      <c r="E1683" s="1">
        <v>40.747</v>
      </c>
      <c r="F1683" s="1">
        <v>20.010999999999999</v>
      </c>
    </row>
    <row r="1684" spans="1:6" x14ac:dyDescent="0.25">
      <c r="A1684" s="1">
        <v>8357</v>
      </c>
      <c r="B1684" s="1">
        <v>40.052999999999997</v>
      </c>
      <c r="C1684" s="1">
        <v>-13.6</v>
      </c>
      <c r="D1684" s="1">
        <v>1.443E-2</v>
      </c>
      <c r="E1684" s="1">
        <v>40.71</v>
      </c>
      <c r="F1684" s="1">
        <v>20.007999999999999</v>
      </c>
    </row>
    <row r="1685" spans="1:6" x14ac:dyDescent="0.25">
      <c r="A1685" s="1">
        <v>8358</v>
      </c>
      <c r="B1685" s="1">
        <v>39.923999999999999</v>
      </c>
      <c r="C1685" s="1">
        <v>-13.7</v>
      </c>
      <c r="D1685" s="1">
        <v>1.4409999999999999E-2</v>
      </c>
      <c r="E1685" s="1">
        <v>40.578000000000003</v>
      </c>
      <c r="F1685" s="1">
        <v>20.010999999999999</v>
      </c>
    </row>
    <row r="1686" spans="1:6" x14ac:dyDescent="0.25">
      <c r="A1686" s="1">
        <v>8359</v>
      </c>
      <c r="B1686" s="1">
        <v>39.950000000000003</v>
      </c>
      <c r="C1686" s="1">
        <v>-13.7</v>
      </c>
      <c r="D1686" s="1">
        <v>1.439E-2</v>
      </c>
      <c r="E1686" s="1">
        <v>40.604999999999997</v>
      </c>
      <c r="F1686" s="1">
        <v>20.007999999999999</v>
      </c>
    </row>
    <row r="1687" spans="1:6" x14ac:dyDescent="0.25">
      <c r="A1687" s="1">
        <v>8360</v>
      </c>
      <c r="B1687" s="1">
        <v>39.581000000000003</v>
      </c>
      <c r="C1687" s="1">
        <v>-13.7</v>
      </c>
      <c r="D1687" s="1">
        <v>1.4370000000000001E-2</v>
      </c>
      <c r="E1687" s="1">
        <v>40.229999999999997</v>
      </c>
      <c r="F1687" s="1">
        <v>20.010999999999999</v>
      </c>
    </row>
    <row r="1688" spans="1:6" x14ac:dyDescent="0.25">
      <c r="A1688" s="1">
        <v>8361</v>
      </c>
      <c r="B1688" s="1">
        <v>39.380000000000003</v>
      </c>
      <c r="C1688" s="1">
        <v>-13.7</v>
      </c>
      <c r="D1688" s="1">
        <v>1.436E-2</v>
      </c>
      <c r="E1688" s="1">
        <v>40.026000000000003</v>
      </c>
      <c r="F1688" s="1">
        <v>20.010999999999999</v>
      </c>
    </row>
    <row r="1689" spans="1:6" x14ac:dyDescent="0.25">
      <c r="A1689" s="1">
        <v>8362</v>
      </c>
      <c r="B1689" s="1">
        <v>39.555</v>
      </c>
      <c r="C1689" s="1">
        <v>-13.7</v>
      </c>
      <c r="D1689" s="1">
        <v>1.436E-2</v>
      </c>
      <c r="E1689" s="1">
        <v>40.203000000000003</v>
      </c>
      <c r="F1689" s="1">
        <v>20.010999999999999</v>
      </c>
    </row>
    <row r="1690" spans="1:6" x14ac:dyDescent="0.25">
      <c r="A1690" s="1">
        <v>8363</v>
      </c>
      <c r="B1690" s="1">
        <v>39.340000000000003</v>
      </c>
      <c r="C1690" s="1">
        <v>-13.8</v>
      </c>
      <c r="D1690" s="1">
        <v>1.435E-2</v>
      </c>
      <c r="E1690" s="1">
        <v>39.984999999999999</v>
      </c>
      <c r="F1690" s="1">
        <v>20.013000000000002</v>
      </c>
    </row>
    <row r="1691" spans="1:6" x14ac:dyDescent="0.25">
      <c r="A1691" s="1">
        <v>8364</v>
      </c>
      <c r="B1691" s="1">
        <v>39.078000000000003</v>
      </c>
      <c r="C1691" s="1">
        <v>-13.8</v>
      </c>
      <c r="D1691" s="1">
        <v>1.435E-2</v>
      </c>
      <c r="E1691" s="1">
        <v>39.719000000000001</v>
      </c>
      <c r="F1691" s="1">
        <v>20.013999999999999</v>
      </c>
    </row>
    <row r="1692" spans="1:6" x14ac:dyDescent="0.25">
      <c r="A1692" s="1">
        <v>8365</v>
      </c>
      <c r="B1692" s="1">
        <v>39.624000000000002</v>
      </c>
      <c r="C1692" s="1">
        <v>-13.8</v>
      </c>
      <c r="D1692" s="1">
        <v>1.435E-2</v>
      </c>
      <c r="E1692" s="1">
        <v>40.274000000000001</v>
      </c>
      <c r="F1692" s="1">
        <v>20.007000000000001</v>
      </c>
    </row>
    <row r="1693" spans="1:6" x14ac:dyDescent="0.25">
      <c r="A1693" s="1">
        <v>8366</v>
      </c>
      <c r="B1693" s="1">
        <v>37.676000000000002</v>
      </c>
      <c r="C1693" s="1">
        <v>-13.9</v>
      </c>
      <c r="D1693" s="1">
        <v>1.435E-2</v>
      </c>
      <c r="E1693" s="1">
        <v>38.293999999999997</v>
      </c>
      <c r="F1693" s="1">
        <v>20.021999999999998</v>
      </c>
    </row>
    <row r="1694" spans="1:6" x14ac:dyDescent="0.25">
      <c r="A1694" s="1">
        <v>8367</v>
      </c>
      <c r="B1694" s="1">
        <v>38.363</v>
      </c>
      <c r="C1694" s="1">
        <v>-14</v>
      </c>
      <c r="D1694" s="1">
        <v>1.44E-2</v>
      </c>
      <c r="E1694" s="1">
        <v>38.991999999999997</v>
      </c>
      <c r="F1694" s="1">
        <v>20.024999999999999</v>
      </c>
    </row>
    <row r="1695" spans="1:6" x14ac:dyDescent="0.25">
      <c r="A1695" s="1">
        <v>8368</v>
      </c>
      <c r="B1695" s="1">
        <v>39.106000000000002</v>
      </c>
      <c r="C1695" s="1">
        <v>-14</v>
      </c>
      <c r="D1695" s="1">
        <v>1.4420000000000001E-2</v>
      </c>
      <c r="E1695" s="1">
        <v>39.747</v>
      </c>
      <c r="F1695" s="1">
        <v>20.018999999999998</v>
      </c>
    </row>
    <row r="1696" spans="1:6" x14ac:dyDescent="0.25">
      <c r="A1696" s="1">
        <v>8369</v>
      </c>
      <c r="B1696" s="1">
        <v>39.548999999999999</v>
      </c>
      <c r="C1696" s="1">
        <v>-14.1</v>
      </c>
      <c r="D1696" s="1">
        <v>1.443E-2</v>
      </c>
      <c r="E1696" s="1">
        <v>40.197000000000003</v>
      </c>
      <c r="F1696" s="1">
        <v>20.021999999999998</v>
      </c>
    </row>
    <row r="1697" spans="1:6" x14ac:dyDescent="0.25">
      <c r="A1697" s="1">
        <v>8370</v>
      </c>
      <c r="B1697" s="1">
        <v>40.475000000000001</v>
      </c>
      <c r="C1697" s="1">
        <v>-14.1</v>
      </c>
      <c r="D1697" s="1">
        <v>1.443E-2</v>
      </c>
      <c r="E1697" s="1">
        <v>41.137999999999998</v>
      </c>
      <c r="F1697" s="1">
        <v>20.013000000000002</v>
      </c>
    </row>
    <row r="1698" spans="1:6" x14ac:dyDescent="0.25">
      <c r="A1698" s="1">
        <v>8371</v>
      </c>
      <c r="B1698" s="1">
        <v>39.756</v>
      </c>
      <c r="C1698" s="1">
        <v>-14.1</v>
      </c>
      <c r="D1698" s="1">
        <v>1.4409999999999999E-2</v>
      </c>
      <c r="E1698" s="1">
        <v>40.408000000000001</v>
      </c>
      <c r="F1698" s="1">
        <v>20.021999999999998</v>
      </c>
    </row>
    <row r="1699" spans="1:6" x14ac:dyDescent="0.25">
      <c r="A1699" s="1">
        <v>8372</v>
      </c>
      <c r="B1699" s="1">
        <v>39.893000000000001</v>
      </c>
      <c r="C1699" s="1">
        <v>-14.2</v>
      </c>
      <c r="D1699" s="1">
        <v>1.44E-2</v>
      </c>
      <c r="E1699" s="1">
        <v>40.548000000000002</v>
      </c>
      <c r="F1699" s="1">
        <v>20.018999999999998</v>
      </c>
    </row>
    <row r="1700" spans="1:6" x14ac:dyDescent="0.25">
      <c r="A1700" s="1">
        <v>8373</v>
      </c>
      <c r="B1700" s="1">
        <v>40.075000000000003</v>
      </c>
      <c r="C1700" s="1">
        <v>-14.2</v>
      </c>
      <c r="D1700" s="1">
        <v>1.4370000000000001E-2</v>
      </c>
      <c r="E1700" s="1">
        <v>40.731999999999999</v>
      </c>
      <c r="F1700" s="1">
        <v>20.021999999999998</v>
      </c>
    </row>
    <row r="1701" spans="1:6" x14ac:dyDescent="0.25">
      <c r="A1701" s="1">
        <v>8374</v>
      </c>
      <c r="B1701" s="1">
        <v>40.235999999999997</v>
      </c>
      <c r="C1701" s="1">
        <v>-14.2</v>
      </c>
      <c r="D1701" s="1">
        <v>1.435E-2</v>
      </c>
      <c r="E1701" s="1">
        <v>40.896000000000001</v>
      </c>
      <c r="F1701" s="1">
        <v>20.021999999999998</v>
      </c>
    </row>
    <row r="1702" spans="1:6" x14ac:dyDescent="0.25">
      <c r="A1702" s="1">
        <v>8375</v>
      </c>
      <c r="B1702" s="1">
        <v>40.155999999999999</v>
      </c>
      <c r="C1702" s="1">
        <v>-14.2</v>
      </c>
      <c r="D1702" s="1">
        <v>1.431E-2</v>
      </c>
      <c r="E1702" s="1">
        <v>40.814999999999998</v>
      </c>
      <c r="F1702" s="1">
        <v>20.021999999999998</v>
      </c>
    </row>
    <row r="1703" spans="1:6" x14ac:dyDescent="0.25">
      <c r="A1703" s="1">
        <v>8376</v>
      </c>
      <c r="B1703" s="1">
        <v>39.859000000000002</v>
      </c>
      <c r="C1703" s="1">
        <v>-14.2</v>
      </c>
      <c r="D1703" s="1">
        <v>1.4290000000000001E-2</v>
      </c>
      <c r="E1703" s="1">
        <v>40.512999999999998</v>
      </c>
      <c r="F1703" s="1">
        <v>20.018999999999998</v>
      </c>
    </row>
    <row r="1704" spans="1:6" x14ac:dyDescent="0.25">
      <c r="A1704" s="1">
        <v>8377</v>
      </c>
      <c r="B1704" s="1">
        <v>39.950000000000003</v>
      </c>
      <c r="C1704" s="1">
        <v>-14.2</v>
      </c>
      <c r="D1704" s="1">
        <v>1.427E-2</v>
      </c>
      <c r="E1704" s="1">
        <v>40.604999999999997</v>
      </c>
      <c r="F1704" s="1">
        <v>20.021999999999998</v>
      </c>
    </row>
    <row r="1705" spans="1:6" x14ac:dyDescent="0.25">
      <c r="A1705" s="1">
        <v>8378</v>
      </c>
      <c r="B1705" s="1">
        <v>39.075000000000003</v>
      </c>
      <c r="C1705" s="1">
        <v>-14.2</v>
      </c>
      <c r="D1705" s="1">
        <v>1.426E-2</v>
      </c>
      <c r="E1705" s="1">
        <v>39.716000000000001</v>
      </c>
      <c r="F1705" s="1">
        <v>20.024999999999999</v>
      </c>
    </row>
    <row r="1706" spans="1:6" x14ac:dyDescent="0.25">
      <c r="A1706" s="1">
        <v>8379</v>
      </c>
      <c r="B1706" s="1">
        <v>38.994</v>
      </c>
      <c r="C1706" s="1">
        <v>-14.3</v>
      </c>
      <c r="D1706" s="1">
        <v>1.426E-2</v>
      </c>
      <c r="E1706" s="1">
        <v>39.633000000000003</v>
      </c>
      <c r="F1706" s="1">
        <v>20.021999999999998</v>
      </c>
    </row>
    <row r="1707" spans="1:6" x14ac:dyDescent="0.25">
      <c r="A1707" s="1">
        <v>8380</v>
      </c>
      <c r="B1707" s="1">
        <v>39.466000000000001</v>
      </c>
      <c r="C1707" s="1">
        <v>-14.3</v>
      </c>
      <c r="D1707" s="1">
        <v>1.426E-2</v>
      </c>
      <c r="E1707" s="1">
        <v>40.113999999999997</v>
      </c>
      <c r="F1707" s="1">
        <v>20.024999999999999</v>
      </c>
    </row>
    <row r="1708" spans="1:6" x14ac:dyDescent="0.25">
      <c r="A1708" s="1">
        <v>8381</v>
      </c>
      <c r="B1708" s="1">
        <v>38.793999999999997</v>
      </c>
      <c r="C1708" s="1">
        <v>-14.3</v>
      </c>
      <c r="D1708" s="1">
        <v>1.426E-2</v>
      </c>
      <c r="E1708" s="1">
        <v>39.430999999999997</v>
      </c>
      <c r="F1708" s="1">
        <v>20.030999999999999</v>
      </c>
    </row>
    <row r="1709" spans="1:6" x14ac:dyDescent="0.25">
      <c r="A1709" s="1">
        <v>8382</v>
      </c>
      <c r="B1709" s="1">
        <v>39.543999999999997</v>
      </c>
      <c r="C1709" s="1">
        <v>-14.4</v>
      </c>
      <c r="D1709" s="1">
        <v>1.427E-2</v>
      </c>
      <c r="E1709" s="1">
        <v>40.192999999999998</v>
      </c>
      <c r="F1709" s="1">
        <v>20.027999999999999</v>
      </c>
    </row>
    <row r="1710" spans="1:6" x14ac:dyDescent="0.25">
      <c r="A1710" s="1">
        <v>8383</v>
      </c>
      <c r="B1710" s="1">
        <v>39.171999999999997</v>
      </c>
      <c r="C1710" s="1">
        <v>-14.4</v>
      </c>
      <c r="D1710" s="1">
        <v>1.427E-2</v>
      </c>
      <c r="E1710" s="1">
        <v>39.814</v>
      </c>
      <c r="F1710" s="1">
        <v>20.027999999999999</v>
      </c>
    </row>
    <row r="1711" spans="1:6" x14ac:dyDescent="0.25">
      <c r="A1711" s="1">
        <v>8384</v>
      </c>
      <c r="B1711" s="1">
        <v>39.648000000000003</v>
      </c>
      <c r="C1711" s="1">
        <v>-14.5</v>
      </c>
      <c r="D1711" s="1">
        <v>1.427E-2</v>
      </c>
      <c r="E1711" s="1">
        <v>40.298000000000002</v>
      </c>
      <c r="F1711" s="1">
        <v>20.027999999999999</v>
      </c>
    </row>
    <row r="1712" spans="1:6" x14ac:dyDescent="0.25">
      <c r="A1712" s="1">
        <v>8385</v>
      </c>
      <c r="B1712" s="1">
        <v>40.537999999999997</v>
      </c>
      <c r="C1712" s="1">
        <v>-14.5</v>
      </c>
      <c r="D1712" s="1">
        <v>1.427E-2</v>
      </c>
      <c r="E1712" s="1">
        <v>41.201999999999998</v>
      </c>
      <c r="F1712" s="1">
        <v>20.027999999999999</v>
      </c>
    </row>
    <row r="1713" spans="1:6" x14ac:dyDescent="0.25">
      <c r="A1713" s="1">
        <v>8386</v>
      </c>
      <c r="B1713" s="1">
        <v>40.170999999999999</v>
      </c>
      <c r="C1713" s="1">
        <v>-14.5</v>
      </c>
      <c r="D1713" s="1">
        <v>1.4239999999999999E-2</v>
      </c>
      <c r="E1713" s="1">
        <v>40.83</v>
      </c>
      <c r="F1713" s="1">
        <v>20.030999999999999</v>
      </c>
    </row>
    <row r="1714" spans="1:6" x14ac:dyDescent="0.25">
      <c r="A1714" s="1">
        <v>8387</v>
      </c>
      <c r="B1714" s="1">
        <v>39.975999999999999</v>
      </c>
      <c r="C1714" s="1">
        <v>-14.6</v>
      </c>
      <c r="D1714" s="1">
        <v>1.421E-2</v>
      </c>
      <c r="E1714" s="1">
        <v>40.631999999999998</v>
      </c>
      <c r="F1714" s="1">
        <v>20.027999999999999</v>
      </c>
    </row>
    <row r="1715" spans="1:6" x14ac:dyDescent="0.25">
      <c r="A1715" s="1">
        <v>8388</v>
      </c>
      <c r="B1715" s="1">
        <v>39.576000000000001</v>
      </c>
      <c r="C1715" s="1">
        <v>-14.6</v>
      </c>
      <c r="D1715" s="1">
        <v>1.4189999999999999E-2</v>
      </c>
      <c r="E1715" s="1">
        <v>40.225000000000001</v>
      </c>
      <c r="F1715" s="1">
        <v>20.027999999999999</v>
      </c>
    </row>
    <row r="1716" spans="1:6" x14ac:dyDescent="0.25">
      <c r="A1716" s="1">
        <v>8389</v>
      </c>
      <c r="B1716" s="1">
        <v>39.409999999999997</v>
      </c>
      <c r="C1716" s="1">
        <v>-14.6</v>
      </c>
      <c r="D1716" s="1">
        <v>1.4189999999999999E-2</v>
      </c>
      <c r="E1716" s="1">
        <v>40.055999999999997</v>
      </c>
      <c r="F1716" s="1">
        <v>20.032</v>
      </c>
    </row>
    <row r="1717" spans="1:6" x14ac:dyDescent="0.25">
      <c r="A1717" s="1">
        <v>8390</v>
      </c>
      <c r="B1717" s="1">
        <v>39.646999999999998</v>
      </c>
      <c r="C1717" s="1">
        <v>-14.6</v>
      </c>
      <c r="D1717" s="1">
        <v>1.418E-2</v>
      </c>
      <c r="E1717" s="1">
        <v>40.296999999999997</v>
      </c>
      <c r="F1717" s="1">
        <v>20.032</v>
      </c>
    </row>
    <row r="1718" spans="1:6" x14ac:dyDescent="0.25">
      <c r="A1718" s="1">
        <v>8391</v>
      </c>
      <c r="B1718" s="1">
        <v>38.53</v>
      </c>
      <c r="C1718" s="1">
        <v>-14.7</v>
      </c>
      <c r="D1718" s="1">
        <v>1.418E-2</v>
      </c>
      <c r="E1718" s="1">
        <v>39.161000000000001</v>
      </c>
      <c r="F1718" s="1">
        <v>20.038</v>
      </c>
    </row>
    <row r="1719" spans="1:6" x14ac:dyDescent="0.25">
      <c r="A1719" s="1">
        <v>8392</v>
      </c>
      <c r="B1719" s="1">
        <v>39.093000000000004</v>
      </c>
      <c r="C1719" s="1">
        <v>-14.7</v>
      </c>
      <c r="D1719" s="1">
        <v>1.4189999999999999E-2</v>
      </c>
      <c r="E1719" s="1">
        <v>39.734000000000002</v>
      </c>
      <c r="F1719" s="1">
        <v>20.030999999999999</v>
      </c>
    </row>
    <row r="1720" spans="1:6" x14ac:dyDescent="0.25">
      <c r="A1720" s="1">
        <v>8393</v>
      </c>
      <c r="B1720" s="1">
        <v>39.250999999999998</v>
      </c>
      <c r="C1720" s="1">
        <v>-14.8</v>
      </c>
      <c r="D1720" s="1">
        <v>1.4189999999999999E-2</v>
      </c>
      <c r="E1720" s="1">
        <v>39.895000000000003</v>
      </c>
      <c r="F1720" s="1">
        <v>20.033999999999999</v>
      </c>
    </row>
    <row r="1721" spans="1:6" x14ac:dyDescent="0.25">
      <c r="A1721" s="1">
        <v>8394</v>
      </c>
      <c r="B1721" s="1">
        <v>39.362000000000002</v>
      </c>
      <c r="C1721" s="1">
        <v>-14.8</v>
      </c>
      <c r="D1721" s="1">
        <v>1.4189999999999999E-2</v>
      </c>
      <c r="E1721" s="1">
        <v>40.008000000000003</v>
      </c>
      <c r="F1721" s="1">
        <v>20.035</v>
      </c>
    </row>
    <row r="1722" spans="1:6" x14ac:dyDescent="0.25">
      <c r="A1722" s="1">
        <v>8395</v>
      </c>
      <c r="B1722" s="1">
        <v>39.543999999999997</v>
      </c>
      <c r="C1722" s="1">
        <v>-14.8</v>
      </c>
      <c r="D1722" s="1">
        <v>1.4189999999999999E-2</v>
      </c>
      <c r="E1722" s="1">
        <v>40.192999999999998</v>
      </c>
      <c r="F1722" s="1">
        <v>20.033999999999999</v>
      </c>
    </row>
    <row r="1723" spans="1:6" x14ac:dyDescent="0.25">
      <c r="A1723" s="1">
        <v>8396</v>
      </c>
      <c r="B1723" s="1">
        <v>37.941000000000003</v>
      </c>
      <c r="C1723" s="1">
        <v>-14.8</v>
      </c>
      <c r="D1723" s="1">
        <v>1.4189999999999999E-2</v>
      </c>
      <c r="E1723" s="1">
        <v>38.563000000000002</v>
      </c>
      <c r="F1723" s="1">
        <v>20.045000000000002</v>
      </c>
    </row>
    <row r="1724" spans="1:6" x14ac:dyDescent="0.25">
      <c r="A1724" s="1">
        <v>8397</v>
      </c>
      <c r="B1724" s="1">
        <v>38.713999999999999</v>
      </c>
      <c r="C1724" s="1">
        <v>-15</v>
      </c>
      <c r="D1724" s="1">
        <v>1.423E-2</v>
      </c>
      <c r="E1724" s="1">
        <v>39.348999999999997</v>
      </c>
      <c r="F1724" s="1">
        <v>20.038</v>
      </c>
    </row>
    <row r="1725" spans="1:6" x14ac:dyDescent="0.25">
      <c r="A1725" s="1">
        <v>8398</v>
      </c>
      <c r="B1725" s="1">
        <v>38.896999999999998</v>
      </c>
      <c r="C1725" s="1">
        <v>-15</v>
      </c>
      <c r="D1725" s="1">
        <v>1.4250000000000001E-2</v>
      </c>
      <c r="E1725" s="1">
        <v>39.534999999999997</v>
      </c>
      <c r="F1725" s="1">
        <v>20.038</v>
      </c>
    </row>
    <row r="1726" spans="1:6" x14ac:dyDescent="0.25">
      <c r="A1726" s="1">
        <v>8399</v>
      </c>
      <c r="B1726" s="1">
        <v>39.655000000000001</v>
      </c>
      <c r="C1726" s="1">
        <v>-15</v>
      </c>
      <c r="D1726" s="1">
        <v>1.426E-2</v>
      </c>
      <c r="E1726" s="1">
        <v>40.305</v>
      </c>
      <c r="F1726" s="1">
        <v>20.039000000000001</v>
      </c>
    </row>
    <row r="1727" spans="1:6" x14ac:dyDescent="0.25">
      <c r="A1727" s="1">
        <v>8400</v>
      </c>
      <c r="B1727" s="1">
        <v>40.328000000000003</v>
      </c>
      <c r="C1727" s="1">
        <v>-15.1</v>
      </c>
      <c r="D1727" s="1">
        <v>1.426E-2</v>
      </c>
      <c r="E1727" s="1">
        <v>40.988999999999997</v>
      </c>
      <c r="F1727" s="1">
        <v>20.038</v>
      </c>
    </row>
    <row r="1728" spans="1:6" x14ac:dyDescent="0.25">
      <c r="A1728" s="1">
        <v>8401</v>
      </c>
      <c r="B1728" s="1">
        <v>40.793999999999997</v>
      </c>
      <c r="C1728" s="1">
        <v>-15.1</v>
      </c>
      <c r="D1728" s="1">
        <v>1.423E-2</v>
      </c>
      <c r="E1728" s="1">
        <v>41.463000000000001</v>
      </c>
      <c r="F1728" s="1">
        <v>20.041</v>
      </c>
    </row>
    <row r="1729" spans="1:6" x14ac:dyDescent="0.25">
      <c r="A1729" s="1">
        <v>8402</v>
      </c>
      <c r="B1729" s="1">
        <v>40.552999999999997</v>
      </c>
      <c r="C1729" s="1">
        <v>-15.1</v>
      </c>
      <c r="D1729" s="1">
        <v>1.418E-2</v>
      </c>
      <c r="E1729" s="1">
        <v>41.218000000000004</v>
      </c>
      <c r="F1729" s="1">
        <v>20.038</v>
      </c>
    </row>
    <row r="1730" spans="1:6" x14ac:dyDescent="0.25">
      <c r="A1730" s="1">
        <v>8403</v>
      </c>
      <c r="B1730" s="1">
        <v>40.207000000000001</v>
      </c>
      <c r="C1730" s="1">
        <v>-15.1</v>
      </c>
      <c r="D1730" s="1">
        <v>1.414E-2</v>
      </c>
      <c r="E1730" s="1">
        <v>40.866</v>
      </c>
      <c r="F1730" s="1">
        <v>20.038</v>
      </c>
    </row>
    <row r="1731" spans="1:6" x14ac:dyDescent="0.25">
      <c r="A1731" s="1">
        <v>8404</v>
      </c>
      <c r="B1731" s="1">
        <v>39.444000000000003</v>
      </c>
      <c r="C1731" s="1">
        <v>-15.1</v>
      </c>
      <c r="D1731" s="1">
        <v>1.413E-2</v>
      </c>
      <c r="E1731" s="1">
        <v>40.091000000000001</v>
      </c>
      <c r="F1731" s="1">
        <v>20.045000000000002</v>
      </c>
    </row>
    <row r="1732" spans="1:6" x14ac:dyDescent="0.25">
      <c r="A1732" s="1">
        <v>8405</v>
      </c>
      <c r="B1732" s="1">
        <v>39.822000000000003</v>
      </c>
      <c r="C1732" s="1">
        <v>-15.1</v>
      </c>
      <c r="D1732" s="1">
        <v>1.4109999999999999E-2</v>
      </c>
      <c r="E1732" s="1">
        <v>40.475000000000001</v>
      </c>
      <c r="F1732" s="1">
        <v>20.038</v>
      </c>
    </row>
    <row r="1733" spans="1:6" x14ac:dyDescent="0.25">
      <c r="A1733" s="1">
        <v>8406</v>
      </c>
      <c r="B1733" s="1">
        <v>38.984000000000002</v>
      </c>
      <c r="C1733" s="1">
        <v>-15.12</v>
      </c>
      <c r="D1733" s="1">
        <v>1.4109999999999999E-2</v>
      </c>
      <c r="E1733" s="1">
        <v>39.622999999999998</v>
      </c>
      <c r="F1733" s="1">
        <v>20.041</v>
      </c>
    </row>
    <row r="1734" spans="1:6" x14ac:dyDescent="0.25">
      <c r="A1734" s="1">
        <v>8407</v>
      </c>
      <c r="B1734" s="1">
        <v>39.494</v>
      </c>
      <c r="C1734" s="1">
        <v>-15.2</v>
      </c>
      <c r="D1734" s="1">
        <v>1.4109999999999999E-2</v>
      </c>
      <c r="E1734" s="1">
        <v>40.142000000000003</v>
      </c>
      <c r="F1734" s="1">
        <v>20.041</v>
      </c>
    </row>
    <row r="1735" spans="1:6" x14ac:dyDescent="0.25">
      <c r="A1735" s="1">
        <v>8408</v>
      </c>
      <c r="B1735" s="1">
        <v>38.493000000000002</v>
      </c>
      <c r="C1735" s="1">
        <v>-15.2</v>
      </c>
      <c r="D1735" s="1">
        <v>1.4109999999999999E-2</v>
      </c>
      <c r="E1735" s="1">
        <v>39.125</v>
      </c>
      <c r="F1735" s="1">
        <v>20.047999999999998</v>
      </c>
    </row>
    <row r="1736" spans="1:6" x14ac:dyDescent="0.25">
      <c r="A1736" s="1">
        <v>8409</v>
      </c>
      <c r="B1736" s="1">
        <v>38.975000000000001</v>
      </c>
      <c r="C1736" s="1">
        <v>-15.2</v>
      </c>
      <c r="D1736" s="1">
        <v>1.4120000000000001E-2</v>
      </c>
      <c r="E1736" s="1">
        <v>39.613999999999997</v>
      </c>
      <c r="F1736" s="1">
        <v>20.047999999999998</v>
      </c>
    </row>
    <row r="1737" spans="1:6" x14ac:dyDescent="0.25">
      <c r="A1737" s="1">
        <v>8410</v>
      </c>
      <c r="B1737" s="1">
        <v>39.701999999999998</v>
      </c>
      <c r="C1737" s="1">
        <v>-15.3</v>
      </c>
      <c r="D1737" s="1">
        <v>1.413E-2</v>
      </c>
      <c r="E1737" s="1">
        <v>40.353000000000002</v>
      </c>
      <c r="F1737" s="1">
        <v>20.044</v>
      </c>
    </row>
    <row r="1738" spans="1:6" x14ac:dyDescent="0.25">
      <c r="A1738" s="1">
        <v>8411</v>
      </c>
      <c r="B1738" s="1">
        <v>39.781999999999996</v>
      </c>
      <c r="C1738" s="1">
        <v>-15.4</v>
      </c>
      <c r="D1738" s="1">
        <v>1.4120000000000001E-2</v>
      </c>
      <c r="E1738" s="1">
        <v>40.433999999999997</v>
      </c>
      <c r="F1738" s="1">
        <v>20.044</v>
      </c>
    </row>
    <row r="1739" spans="1:6" x14ac:dyDescent="0.25">
      <c r="A1739" s="1">
        <v>8412</v>
      </c>
      <c r="B1739" s="1">
        <v>40.517000000000003</v>
      </c>
      <c r="C1739" s="1">
        <v>-15.4</v>
      </c>
      <c r="D1739" s="1">
        <v>1.4109999999999999E-2</v>
      </c>
      <c r="E1739" s="1">
        <v>41.180999999999997</v>
      </c>
      <c r="F1739" s="1">
        <v>20.044</v>
      </c>
    </row>
    <row r="1740" spans="1:6" x14ac:dyDescent="0.25">
      <c r="A1740" s="1">
        <v>8413</v>
      </c>
      <c r="B1740" s="1">
        <v>39.25</v>
      </c>
      <c r="C1740" s="1">
        <v>-15.4</v>
      </c>
      <c r="D1740" s="1">
        <v>1.4080000000000001E-2</v>
      </c>
      <c r="E1740" s="1">
        <v>39.893999999999998</v>
      </c>
      <c r="F1740" s="1">
        <v>20.053999999999998</v>
      </c>
    </row>
    <row r="1741" spans="1:6" x14ac:dyDescent="0.25">
      <c r="A1741" s="1">
        <v>8414</v>
      </c>
      <c r="B1741" s="1">
        <v>39.021999999999998</v>
      </c>
      <c r="C1741" s="1">
        <v>-15.5</v>
      </c>
      <c r="D1741" s="1">
        <v>1.4080000000000001E-2</v>
      </c>
      <c r="E1741" s="1">
        <v>39.661999999999999</v>
      </c>
      <c r="F1741" s="1">
        <v>20.05</v>
      </c>
    </row>
    <row r="1742" spans="1:6" x14ac:dyDescent="0.25">
      <c r="A1742" s="1">
        <v>8415</v>
      </c>
      <c r="B1742" s="1">
        <v>39.726999999999997</v>
      </c>
      <c r="C1742" s="1">
        <v>-15.5</v>
      </c>
      <c r="D1742" s="1">
        <v>1.4080000000000001E-2</v>
      </c>
      <c r="E1742" s="1">
        <v>40.378</v>
      </c>
      <c r="F1742" s="1">
        <v>20.047000000000001</v>
      </c>
    </row>
    <row r="1743" spans="1:6" x14ac:dyDescent="0.25">
      <c r="A1743" s="1">
        <v>8416</v>
      </c>
      <c r="B1743" s="1">
        <v>38.582000000000001</v>
      </c>
      <c r="C1743" s="1">
        <v>-15.5</v>
      </c>
      <c r="D1743" s="1">
        <v>1.4080000000000001E-2</v>
      </c>
      <c r="E1743" s="1">
        <v>39.213999999999999</v>
      </c>
      <c r="F1743" s="1">
        <v>20.050999999999998</v>
      </c>
    </row>
    <row r="1744" spans="1:6" x14ac:dyDescent="0.25">
      <c r="A1744" s="1">
        <v>8417</v>
      </c>
      <c r="B1744" s="1">
        <v>38.424999999999997</v>
      </c>
      <c r="C1744" s="1">
        <v>-15.6</v>
      </c>
      <c r="D1744" s="1">
        <v>1.409E-2</v>
      </c>
      <c r="E1744" s="1">
        <v>39.055</v>
      </c>
      <c r="F1744" s="1">
        <v>20.05</v>
      </c>
    </row>
    <row r="1745" spans="1:6" x14ac:dyDescent="0.25">
      <c r="A1745" s="1">
        <v>8418</v>
      </c>
      <c r="B1745" s="1">
        <v>38.712000000000003</v>
      </c>
      <c r="C1745" s="1">
        <v>-15.6</v>
      </c>
      <c r="D1745" s="1">
        <v>1.4109999999999999E-2</v>
      </c>
      <c r="E1745" s="1">
        <v>39.345999999999997</v>
      </c>
      <c r="F1745" s="1">
        <v>20.056000000000001</v>
      </c>
    </row>
    <row r="1746" spans="1:6" x14ac:dyDescent="0.25">
      <c r="A1746" s="1">
        <v>8419</v>
      </c>
      <c r="B1746" s="1">
        <v>38.709000000000003</v>
      </c>
      <c r="C1746" s="1">
        <v>-15.6</v>
      </c>
      <c r="D1746" s="1">
        <v>1.413E-2</v>
      </c>
      <c r="E1746" s="1">
        <v>39.343000000000004</v>
      </c>
      <c r="F1746" s="1">
        <v>20.056000000000001</v>
      </c>
    </row>
    <row r="1747" spans="1:6" x14ac:dyDescent="0.25">
      <c r="A1747" s="1">
        <v>8420</v>
      </c>
      <c r="B1747" s="1">
        <v>39.703000000000003</v>
      </c>
      <c r="C1747" s="1">
        <v>-15.7</v>
      </c>
      <c r="D1747" s="1">
        <v>1.4149999999999999E-2</v>
      </c>
      <c r="E1747" s="1">
        <v>40.353999999999999</v>
      </c>
      <c r="F1747" s="1">
        <v>20.05</v>
      </c>
    </row>
    <row r="1748" spans="1:6" x14ac:dyDescent="0.25">
      <c r="A1748" s="1">
        <v>8421</v>
      </c>
      <c r="B1748" s="1">
        <v>40.213999999999999</v>
      </c>
      <c r="C1748" s="1">
        <v>-15.7</v>
      </c>
      <c r="D1748" s="1">
        <v>1.414E-2</v>
      </c>
      <c r="E1748" s="1">
        <v>40.872999999999998</v>
      </c>
      <c r="F1748" s="1">
        <v>20.05</v>
      </c>
    </row>
    <row r="1749" spans="1:6" x14ac:dyDescent="0.25">
      <c r="A1749" s="1">
        <v>8422</v>
      </c>
      <c r="B1749" s="1">
        <v>40.426000000000002</v>
      </c>
      <c r="C1749" s="1">
        <v>-15.7</v>
      </c>
      <c r="D1749" s="1">
        <v>1.4120000000000001E-2</v>
      </c>
      <c r="E1749" s="1">
        <v>41.088999999999999</v>
      </c>
      <c r="F1749" s="1">
        <v>20.047000000000001</v>
      </c>
    </row>
    <row r="1750" spans="1:6" x14ac:dyDescent="0.25">
      <c r="A1750" s="1">
        <v>8423</v>
      </c>
      <c r="B1750" s="1">
        <v>40.500999999999998</v>
      </c>
      <c r="C1750" s="1">
        <v>-15.8</v>
      </c>
      <c r="D1750" s="1">
        <v>1.4080000000000001E-2</v>
      </c>
      <c r="E1750" s="1">
        <v>41.164999999999999</v>
      </c>
      <c r="F1750" s="1">
        <v>20.05</v>
      </c>
    </row>
    <row r="1751" spans="1:6" x14ac:dyDescent="0.25">
      <c r="A1751" s="1">
        <v>8424</v>
      </c>
      <c r="B1751" s="1">
        <v>40.304000000000002</v>
      </c>
      <c r="C1751" s="1">
        <v>-15.8</v>
      </c>
      <c r="D1751" s="1">
        <v>1.404E-2</v>
      </c>
      <c r="E1751" s="1">
        <v>40.965000000000003</v>
      </c>
      <c r="F1751" s="1">
        <v>20.05</v>
      </c>
    </row>
    <row r="1752" spans="1:6" x14ac:dyDescent="0.25">
      <c r="A1752" s="1">
        <v>8425</v>
      </c>
      <c r="B1752" s="1">
        <v>39.457000000000001</v>
      </c>
      <c r="C1752" s="1">
        <v>-15.8</v>
      </c>
      <c r="D1752" s="1">
        <v>1.4019999999999999E-2</v>
      </c>
      <c r="E1752" s="1">
        <v>40.103999999999999</v>
      </c>
      <c r="F1752" s="1">
        <v>20.053000000000001</v>
      </c>
    </row>
    <row r="1753" spans="1:6" x14ac:dyDescent="0.25">
      <c r="A1753" s="1">
        <v>8426</v>
      </c>
      <c r="B1753" s="1">
        <v>39.619999999999997</v>
      </c>
      <c r="C1753" s="1">
        <v>-15.8</v>
      </c>
      <c r="D1753" s="1">
        <v>1.401E-2</v>
      </c>
      <c r="E1753" s="1">
        <v>40.270000000000003</v>
      </c>
      <c r="F1753" s="1">
        <v>20.053000000000001</v>
      </c>
    </row>
    <row r="1754" spans="1:6" x14ac:dyDescent="0.25">
      <c r="A1754" s="1">
        <v>8427</v>
      </c>
      <c r="B1754" s="1">
        <v>39.164000000000001</v>
      </c>
      <c r="C1754" s="1">
        <v>-15.8</v>
      </c>
      <c r="D1754" s="1">
        <v>1.4E-2</v>
      </c>
      <c r="E1754" s="1">
        <v>39.805999999999997</v>
      </c>
      <c r="F1754" s="1">
        <v>20.056000000000001</v>
      </c>
    </row>
    <row r="1755" spans="1:6" x14ac:dyDescent="0.25">
      <c r="A1755" s="1">
        <v>8428</v>
      </c>
      <c r="B1755" s="1">
        <v>38.156999999999996</v>
      </c>
      <c r="C1755" s="1">
        <v>-15.8</v>
      </c>
      <c r="D1755" s="1">
        <v>1.401E-2</v>
      </c>
      <c r="E1755" s="1">
        <v>38.781999999999996</v>
      </c>
      <c r="F1755" s="1">
        <v>20.059000000000001</v>
      </c>
    </row>
    <row r="1756" spans="1:6" x14ac:dyDescent="0.25">
      <c r="A1756" s="1">
        <v>8429</v>
      </c>
      <c r="B1756" s="1">
        <v>39.347000000000001</v>
      </c>
      <c r="C1756" s="1">
        <v>-15.9</v>
      </c>
      <c r="D1756" s="1">
        <v>1.4019999999999999E-2</v>
      </c>
      <c r="E1756" s="1">
        <v>39.991999999999997</v>
      </c>
      <c r="F1756" s="1">
        <v>20.059000000000001</v>
      </c>
    </row>
    <row r="1757" spans="1:6" x14ac:dyDescent="0.25">
      <c r="A1757" s="1">
        <v>8430</v>
      </c>
      <c r="B1757" s="1">
        <v>39.14</v>
      </c>
      <c r="C1757" s="1">
        <v>-15.9</v>
      </c>
      <c r="D1757" s="1">
        <v>1.4030000000000001E-2</v>
      </c>
      <c r="E1757" s="1">
        <v>39.781999999999996</v>
      </c>
      <c r="F1757" s="1">
        <v>20.062000000000001</v>
      </c>
    </row>
    <row r="1758" spans="1:6" x14ac:dyDescent="0.25">
      <c r="A1758" s="1">
        <v>8431</v>
      </c>
      <c r="B1758" s="1">
        <v>39.844999999999999</v>
      </c>
      <c r="C1758" s="1">
        <v>-16</v>
      </c>
      <c r="D1758" s="1">
        <v>1.4030000000000001E-2</v>
      </c>
      <c r="E1758" s="1">
        <v>40.499000000000002</v>
      </c>
      <c r="F1758" s="1">
        <v>20.059000000000001</v>
      </c>
    </row>
    <row r="1759" spans="1:6" x14ac:dyDescent="0.25">
      <c r="A1759" s="1">
        <v>8432</v>
      </c>
      <c r="B1759" s="1">
        <v>39.676000000000002</v>
      </c>
      <c r="C1759" s="1">
        <v>-16</v>
      </c>
      <c r="D1759" s="1">
        <v>1.4019999999999999E-2</v>
      </c>
      <c r="E1759" s="1">
        <v>40.326999999999998</v>
      </c>
      <c r="F1759" s="1">
        <v>20.062000000000001</v>
      </c>
    </row>
    <row r="1760" spans="1:6" x14ac:dyDescent="0.25">
      <c r="A1760" s="1">
        <v>8433</v>
      </c>
      <c r="B1760" s="1">
        <v>39.462000000000003</v>
      </c>
      <c r="C1760" s="1">
        <v>-16</v>
      </c>
      <c r="D1760" s="1">
        <v>1.4019999999999999E-2</v>
      </c>
      <c r="E1760" s="1">
        <v>40.109000000000002</v>
      </c>
      <c r="F1760" s="1">
        <v>20.061</v>
      </c>
    </row>
    <row r="1761" spans="1:6" x14ac:dyDescent="0.25">
      <c r="A1761" s="1">
        <v>8434</v>
      </c>
      <c r="B1761" s="1">
        <v>39.902000000000001</v>
      </c>
      <c r="C1761" s="1">
        <v>-16.100000000000001</v>
      </c>
      <c r="D1761" s="1">
        <v>1.4019999999999999E-2</v>
      </c>
      <c r="E1761" s="1">
        <v>40.555999999999997</v>
      </c>
      <c r="F1761" s="1">
        <v>20.062000000000001</v>
      </c>
    </row>
    <row r="1762" spans="1:6" x14ac:dyDescent="0.25">
      <c r="A1762" s="1">
        <v>8435</v>
      </c>
      <c r="B1762" s="1">
        <v>40.231000000000002</v>
      </c>
      <c r="C1762" s="1">
        <v>-16.100000000000001</v>
      </c>
      <c r="D1762" s="1">
        <v>1.4E-2</v>
      </c>
      <c r="E1762" s="1">
        <v>40.89</v>
      </c>
      <c r="F1762" s="1">
        <v>20.062000000000001</v>
      </c>
    </row>
    <row r="1763" spans="1:6" x14ac:dyDescent="0.25">
      <c r="A1763" s="1">
        <v>8436</v>
      </c>
      <c r="B1763" s="1">
        <v>39.5</v>
      </c>
      <c r="C1763" s="1">
        <v>-16.100000000000001</v>
      </c>
      <c r="D1763" s="1">
        <v>1.396E-2</v>
      </c>
      <c r="E1763" s="1">
        <v>40.148000000000003</v>
      </c>
      <c r="F1763" s="1">
        <v>20.062000000000001</v>
      </c>
    </row>
    <row r="1764" spans="1:6" x14ac:dyDescent="0.25">
      <c r="A1764" s="1">
        <v>8437</v>
      </c>
      <c r="B1764" s="1">
        <v>38.89</v>
      </c>
      <c r="C1764" s="1">
        <v>-16.100000000000001</v>
      </c>
      <c r="D1764" s="1">
        <v>1.396E-2</v>
      </c>
      <c r="E1764" s="1">
        <v>39.527999999999999</v>
      </c>
      <c r="F1764" s="1">
        <v>20.062999999999999</v>
      </c>
    </row>
    <row r="1765" spans="1:6" x14ac:dyDescent="0.25">
      <c r="A1765" s="1">
        <v>8438</v>
      </c>
      <c r="B1765" s="1">
        <v>39.286000000000001</v>
      </c>
      <c r="C1765" s="1">
        <v>-16.2</v>
      </c>
      <c r="D1765" s="1">
        <v>1.396E-2</v>
      </c>
      <c r="E1765" s="1">
        <v>39.93</v>
      </c>
      <c r="F1765" s="1">
        <v>20.061</v>
      </c>
    </row>
    <row r="1766" spans="1:6" x14ac:dyDescent="0.25">
      <c r="A1766" s="1">
        <v>8439</v>
      </c>
      <c r="B1766" s="1">
        <v>38.799999999999997</v>
      </c>
      <c r="C1766" s="1">
        <v>-16.2</v>
      </c>
      <c r="D1766" s="1">
        <v>1.397E-2</v>
      </c>
      <c r="E1766" s="1">
        <v>39.436</v>
      </c>
      <c r="F1766" s="1">
        <v>20.068000000000001</v>
      </c>
    </row>
    <row r="1767" spans="1:6" x14ac:dyDescent="0.25">
      <c r="A1767" s="1">
        <v>8440</v>
      </c>
      <c r="B1767" s="1">
        <v>39.113</v>
      </c>
      <c r="C1767" s="1">
        <v>-16.3</v>
      </c>
      <c r="D1767" s="1">
        <v>1.3979999999999999E-2</v>
      </c>
      <c r="E1767" s="1">
        <v>39.755000000000003</v>
      </c>
      <c r="F1767" s="1">
        <v>20.068000000000001</v>
      </c>
    </row>
    <row r="1768" spans="1:6" x14ac:dyDescent="0.25">
      <c r="A1768" s="1">
        <v>8441</v>
      </c>
      <c r="B1768" s="1">
        <v>38.488</v>
      </c>
      <c r="C1768" s="1">
        <v>-16.3</v>
      </c>
      <c r="D1768" s="1">
        <v>1.3979999999999999E-2</v>
      </c>
      <c r="E1768" s="1">
        <v>39.119</v>
      </c>
      <c r="F1768" s="1">
        <v>20.07</v>
      </c>
    </row>
    <row r="1769" spans="1:6" x14ac:dyDescent="0.25">
      <c r="A1769" s="1">
        <v>8442</v>
      </c>
      <c r="B1769" s="1">
        <v>38.951000000000001</v>
      </c>
      <c r="C1769" s="1">
        <v>-16.3</v>
      </c>
      <c r="D1769" s="1">
        <v>1.401E-2</v>
      </c>
      <c r="E1769" s="1">
        <v>39.588999999999999</v>
      </c>
      <c r="F1769" s="1">
        <v>20.071999999999999</v>
      </c>
    </row>
    <row r="1770" spans="1:6" x14ac:dyDescent="0.25">
      <c r="A1770" s="1">
        <v>8443</v>
      </c>
      <c r="B1770" s="1">
        <v>39.692</v>
      </c>
      <c r="C1770" s="1">
        <v>-16.399999999999999</v>
      </c>
      <c r="D1770" s="1">
        <v>1.401E-2</v>
      </c>
      <c r="E1770" s="1">
        <v>40.343000000000004</v>
      </c>
      <c r="F1770" s="1">
        <v>20.065000000000001</v>
      </c>
    </row>
    <row r="1771" spans="1:6" x14ac:dyDescent="0.25">
      <c r="A1771" s="1">
        <v>8444</v>
      </c>
      <c r="B1771" s="1">
        <v>39.597000000000001</v>
      </c>
      <c r="C1771" s="1">
        <v>-16.5</v>
      </c>
      <c r="D1771" s="1">
        <v>1.401E-2</v>
      </c>
      <c r="E1771" s="1">
        <v>40.246000000000002</v>
      </c>
      <c r="F1771" s="1">
        <v>20.068000000000001</v>
      </c>
    </row>
    <row r="1772" spans="1:6" x14ac:dyDescent="0.25">
      <c r="A1772" s="1">
        <v>8445</v>
      </c>
      <c r="B1772" s="1">
        <v>39.658999999999999</v>
      </c>
      <c r="C1772" s="1">
        <v>-16.5</v>
      </c>
      <c r="D1772" s="1">
        <v>1.4E-2</v>
      </c>
      <c r="E1772" s="1">
        <v>40.31</v>
      </c>
      <c r="F1772" s="1">
        <v>20.074000000000002</v>
      </c>
    </row>
    <row r="1773" spans="1:6" x14ac:dyDescent="0.25">
      <c r="A1773" s="1">
        <v>8446</v>
      </c>
      <c r="B1773" s="1">
        <v>40.314999999999998</v>
      </c>
      <c r="C1773" s="1">
        <v>-16.600000000000001</v>
      </c>
      <c r="D1773" s="1">
        <v>1.3990000000000001E-2</v>
      </c>
      <c r="E1773" s="1">
        <v>40.975999999999999</v>
      </c>
      <c r="F1773" s="1">
        <v>20.065000000000001</v>
      </c>
    </row>
    <row r="1774" spans="1:6" x14ac:dyDescent="0.25">
      <c r="A1774" s="1">
        <v>8447</v>
      </c>
      <c r="B1774" s="1">
        <v>39.68</v>
      </c>
      <c r="C1774" s="1">
        <v>-16.600000000000001</v>
      </c>
      <c r="D1774" s="1">
        <v>1.397E-2</v>
      </c>
      <c r="E1774" s="1">
        <v>40.331000000000003</v>
      </c>
      <c r="F1774" s="1">
        <v>20.071000000000002</v>
      </c>
    </row>
    <row r="1775" spans="1:6" x14ac:dyDescent="0.25">
      <c r="A1775" s="1">
        <v>8448</v>
      </c>
      <c r="B1775" s="1">
        <v>40.098999999999997</v>
      </c>
      <c r="C1775" s="1">
        <v>-16.600000000000001</v>
      </c>
      <c r="D1775" s="1">
        <v>1.3950000000000001E-2</v>
      </c>
      <c r="E1775" s="1">
        <v>40.756</v>
      </c>
      <c r="F1775" s="1">
        <v>20.067</v>
      </c>
    </row>
    <row r="1776" spans="1:6" x14ac:dyDescent="0.25">
      <c r="A1776" s="1">
        <v>8449</v>
      </c>
      <c r="B1776" s="1">
        <v>39.267000000000003</v>
      </c>
      <c r="C1776" s="1">
        <v>-16.600000000000001</v>
      </c>
      <c r="D1776" s="1">
        <v>1.3939999999999999E-2</v>
      </c>
      <c r="E1776" s="1">
        <v>39.909999999999997</v>
      </c>
      <c r="F1776" s="1">
        <v>20.074000000000002</v>
      </c>
    </row>
    <row r="1777" spans="1:6" x14ac:dyDescent="0.25">
      <c r="A1777" s="1">
        <v>8450</v>
      </c>
      <c r="B1777" s="1">
        <v>39.435000000000002</v>
      </c>
      <c r="C1777" s="1">
        <v>-16.7</v>
      </c>
      <c r="D1777" s="1">
        <v>1.3939999999999999E-2</v>
      </c>
      <c r="E1777" s="1">
        <v>40.081000000000003</v>
      </c>
      <c r="F1777" s="1">
        <v>20.071000000000002</v>
      </c>
    </row>
    <row r="1778" spans="1:6" x14ac:dyDescent="0.25">
      <c r="A1778" s="1">
        <v>8451</v>
      </c>
      <c r="B1778" s="1">
        <v>38.981000000000002</v>
      </c>
      <c r="C1778" s="1">
        <v>-16.7</v>
      </c>
      <c r="D1778" s="1">
        <v>1.3939999999999999E-2</v>
      </c>
      <c r="E1778" s="1">
        <v>39.619999999999997</v>
      </c>
      <c r="F1778" s="1">
        <v>20.071000000000002</v>
      </c>
    </row>
    <row r="1779" spans="1:6" x14ac:dyDescent="0.25">
      <c r="A1779" s="1">
        <v>8452</v>
      </c>
      <c r="B1779" s="1">
        <v>38.926000000000002</v>
      </c>
      <c r="C1779" s="1">
        <v>-16.7</v>
      </c>
      <c r="D1779" s="1">
        <v>1.3939999999999999E-2</v>
      </c>
      <c r="E1779" s="1">
        <v>39.564999999999998</v>
      </c>
      <c r="F1779" s="1">
        <v>20.074000000000002</v>
      </c>
    </row>
    <row r="1780" spans="1:6" x14ac:dyDescent="0.25">
      <c r="A1780" s="1">
        <v>8453</v>
      </c>
      <c r="B1780" s="1">
        <v>39.610999999999997</v>
      </c>
      <c r="C1780" s="1">
        <v>-16.8</v>
      </c>
      <c r="D1780" s="1">
        <v>1.3939999999999999E-2</v>
      </c>
      <c r="E1780" s="1">
        <v>40.26</v>
      </c>
      <c r="F1780" s="1">
        <v>20.071000000000002</v>
      </c>
    </row>
    <row r="1781" spans="1:6" x14ac:dyDescent="0.25">
      <c r="A1781" s="1">
        <v>8454</v>
      </c>
      <c r="B1781" s="1">
        <v>40.338999999999999</v>
      </c>
      <c r="C1781" s="1">
        <v>-16.8</v>
      </c>
      <c r="D1781" s="1">
        <v>1.3939999999999999E-2</v>
      </c>
      <c r="E1781" s="1">
        <v>41</v>
      </c>
      <c r="F1781" s="1">
        <v>20.068000000000001</v>
      </c>
    </row>
    <row r="1782" spans="1:6" x14ac:dyDescent="0.25">
      <c r="A1782" s="1">
        <v>8455</v>
      </c>
      <c r="B1782" s="1">
        <v>40.401000000000003</v>
      </c>
      <c r="C1782" s="1">
        <v>-16.8</v>
      </c>
      <c r="D1782" s="1">
        <v>1.391E-2</v>
      </c>
      <c r="E1782" s="1">
        <v>41.064</v>
      </c>
      <c r="F1782" s="1">
        <v>20.068999999999999</v>
      </c>
    </row>
    <row r="1783" spans="1:6" x14ac:dyDescent="0.25">
      <c r="A1783" s="1">
        <v>8456</v>
      </c>
      <c r="B1783" s="1">
        <v>40.128</v>
      </c>
      <c r="C1783" s="1">
        <v>-16.8</v>
      </c>
      <c r="D1783" s="1">
        <v>1.387E-2</v>
      </c>
      <c r="E1783" s="1">
        <v>40.784999999999997</v>
      </c>
      <c r="F1783" s="1">
        <v>20.067</v>
      </c>
    </row>
    <row r="1784" spans="1:6" x14ac:dyDescent="0.25">
      <c r="A1784" s="1">
        <v>8457</v>
      </c>
      <c r="B1784" s="1">
        <v>40.042000000000002</v>
      </c>
      <c r="C1784" s="1">
        <v>-16.8</v>
      </c>
      <c r="D1784" s="1">
        <v>1.384E-2</v>
      </c>
      <c r="E1784" s="1">
        <v>40.698999999999998</v>
      </c>
      <c r="F1784" s="1">
        <v>20.068000000000001</v>
      </c>
    </row>
    <row r="1785" spans="1:6" x14ac:dyDescent="0.25">
      <c r="A1785" s="1">
        <v>8458</v>
      </c>
      <c r="B1785" s="1">
        <v>39.691000000000003</v>
      </c>
      <c r="C1785" s="1">
        <v>-16.8</v>
      </c>
      <c r="D1785" s="1">
        <v>1.3820000000000001E-2</v>
      </c>
      <c r="E1785" s="1">
        <v>40.341999999999999</v>
      </c>
      <c r="F1785" s="1">
        <v>20.071000000000002</v>
      </c>
    </row>
    <row r="1786" spans="1:6" x14ac:dyDescent="0.25">
      <c r="A1786" s="1">
        <v>8459</v>
      </c>
      <c r="B1786" s="1">
        <v>39.363</v>
      </c>
      <c r="C1786" s="1">
        <v>-16.899999999999999</v>
      </c>
      <c r="D1786" s="1">
        <v>1.3809999999999999E-2</v>
      </c>
      <c r="E1786" s="1">
        <v>40.009</v>
      </c>
      <c r="F1786" s="1">
        <v>20.067</v>
      </c>
    </row>
    <row r="1787" spans="1:6" x14ac:dyDescent="0.25">
      <c r="A1787" s="1">
        <v>8460</v>
      </c>
      <c r="B1787" s="1">
        <v>38.838999999999999</v>
      </c>
      <c r="C1787" s="1">
        <v>-16.899999999999999</v>
      </c>
      <c r="D1787" s="1">
        <v>1.3809999999999999E-2</v>
      </c>
      <c r="E1787" s="1">
        <v>39.475999999999999</v>
      </c>
      <c r="F1787" s="1">
        <v>20.082000000000001</v>
      </c>
    </row>
    <row r="1788" spans="1:6" x14ac:dyDescent="0.25">
      <c r="A1788" s="1">
        <v>8461</v>
      </c>
      <c r="B1788" s="1">
        <v>38.820999999999998</v>
      </c>
      <c r="C1788" s="1">
        <v>-16.899999999999999</v>
      </c>
      <c r="D1788" s="1">
        <v>1.3809999999999999E-2</v>
      </c>
      <c r="E1788" s="1">
        <v>39.457000000000001</v>
      </c>
      <c r="F1788" s="1">
        <v>20.077000000000002</v>
      </c>
    </row>
    <row r="1789" spans="1:6" x14ac:dyDescent="0.25">
      <c r="A1789" s="1">
        <v>8462</v>
      </c>
      <c r="B1789" s="1">
        <v>38.625</v>
      </c>
      <c r="C1789" s="1">
        <v>-17</v>
      </c>
      <c r="D1789" s="1">
        <v>1.383E-2</v>
      </c>
      <c r="E1789" s="1">
        <v>39.258000000000003</v>
      </c>
      <c r="F1789" s="1">
        <v>20.084</v>
      </c>
    </row>
    <row r="1790" spans="1:6" x14ac:dyDescent="0.25">
      <c r="A1790" s="1">
        <v>8463</v>
      </c>
      <c r="B1790" s="1">
        <v>38.972999999999999</v>
      </c>
      <c r="C1790" s="1">
        <v>-17</v>
      </c>
      <c r="D1790" s="1">
        <v>1.3849999999999999E-2</v>
      </c>
      <c r="E1790" s="1">
        <v>39.612000000000002</v>
      </c>
      <c r="F1790" s="1">
        <v>20.081</v>
      </c>
    </row>
    <row r="1791" spans="1:6" x14ac:dyDescent="0.25">
      <c r="A1791" s="1">
        <v>8464</v>
      </c>
      <c r="B1791" s="1">
        <v>38.807000000000002</v>
      </c>
      <c r="C1791" s="1">
        <v>-17.100000000000001</v>
      </c>
      <c r="D1791" s="1">
        <v>1.3860000000000001E-2</v>
      </c>
      <c r="E1791" s="1">
        <v>39.442999999999998</v>
      </c>
      <c r="F1791" s="1">
        <v>20.077999999999999</v>
      </c>
    </row>
    <row r="1792" spans="1:6" x14ac:dyDescent="0.25">
      <c r="A1792" s="1">
        <v>8465</v>
      </c>
      <c r="B1792" s="1">
        <v>39.31</v>
      </c>
      <c r="C1792" s="1">
        <v>-17.100000000000001</v>
      </c>
      <c r="D1792" s="1">
        <v>1.387E-2</v>
      </c>
      <c r="E1792" s="1">
        <v>39.954999999999998</v>
      </c>
      <c r="F1792" s="1">
        <v>20.079000000000001</v>
      </c>
    </row>
    <row r="1793" spans="1:6" x14ac:dyDescent="0.25">
      <c r="A1793" s="1">
        <v>8466</v>
      </c>
      <c r="B1793" s="1">
        <v>39.963000000000001</v>
      </c>
      <c r="C1793" s="1">
        <v>-17.100000000000001</v>
      </c>
      <c r="D1793" s="1">
        <v>1.387E-2</v>
      </c>
      <c r="E1793" s="1">
        <v>40.618000000000002</v>
      </c>
      <c r="F1793" s="1">
        <v>20.082000000000001</v>
      </c>
    </row>
    <row r="1794" spans="1:6" x14ac:dyDescent="0.25">
      <c r="A1794" s="1">
        <v>8467</v>
      </c>
      <c r="B1794" s="1">
        <v>40.441000000000003</v>
      </c>
      <c r="C1794" s="1">
        <v>-17.2</v>
      </c>
      <c r="D1794" s="1">
        <v>1.3860000000000001E-2</v>
      </c>
      <c r="E1794" s="1">
        <v>41.103999999999999</v>
      </c>
      <c r="F1794" s="1">
        <v>20.071999999999999</v>
      </c>
    </row>
    <row r="1795" spans="1:6" x14ac:dyDescent="0.25">
      <c r="A1795" s="1">
        <v>8468</v>
      </c>
      <c r="B1795" s="1">
        <v>40.591000000000001</v>
      </c>
      <c r="C1795" s="1">
        <v>-17.2</v>
      </c>
      <c r="D1795" s="1">
        <v>1.383E-2</v>
      </c>
      <c r="E1795" s="1">
        <v>41.256</v>
      </c>
      <c r="F1795" s="1">
        <v>20.074000000000002</v>
      </c>
    </row>
    <row r="1796" spans="1:6" x14ac:dyDescent="0.25">
      <c r="A1796" s="1">
        <v>8469</v>
      </c>
      <c r="B1796" s="1">
        <v>40.158999999999999</v>
      </c>
      <c r="C1796" s="1">
        <v>-17.2</v>
      </c>
      <c r="D1796" s="1">
        <v>1.379E-2</v>
      </c>
      <c r="E1796" s="1">
        <v>40.817999999999998</v>
      </c>
      <c r="F1796" s="1">
        <v>20.077999999999999</v>
      </c>
    </row>
    <row r="1797" spans="1:6" x14ac:dyDescent="0.25">
      <c r="A1797" s="1">
        <v>8470</v>
      </c>
      <c r="B1797" s="1">
        <v>39.953000000000003</v>
      </c>
      <c r="C1797" s="1">
        <v>-17.2</v>
      </c>
      <c r="D1797" s="1">
        <v>1.376E-2</v>
      </c>
      <c r="E1797" s="1">
        <v>40.607999999999997</v>
      </c>
      <c r="F1797" s="1">
        <v>20.074999999999999</v>
      </c>
    </row>
    <row r="1798" spans="1:6" x14ac:dyDescent="0.25">
      <c r="A1798" s="1">
        <v>8471</v>
      </c>
      <c r="B1798" s="1">
        <v>38.426000000000002</v>
      </c>
      <c r="C1798" s="1">
        <v>-17.2</v>
      </c>
      <c r="D1798" s="1">
        <v>1.375E-2</v>
      </c>
      <c r="E1798" s="1">
        <v>39.055999999999997</v>
      </c>
      <c r="F1798" s="1">
        <v>20.087</v>
      </c>
    </row>
    <row r="1799" spans="1:6" x14ac:dyDescent="0.25">
      <c r="A1799" s="1">
        <v>8472</v>
      </c>
      <c r="B1799" s="1">
        <v>38.713000000000001</v>
      </c>
      <c r="C1799" s="1">
        <v>-17.2</v>
      </c>
      <c r="D1799" s="1">
        <v>1.376E-2</v>
      </c>
      <c r="E1799" s="1">
        <v>39.347999999999999</v>
      </c>
      <c r="F1799" s="1">
        <v>20.084</v>
      </c>
    </row>
    <row r="1800" spans="1:6" x14ac:dyDescent="0.25">
      <c r="A1800" s="1">
        <v>8473</v>
      </c>
      <c r="B1800" s="1">
        <v>38.076999999999998</v>
      </c>
      <c r="C1800" s="1">
        <v>-17.399999999999999</v>
      </c>
      <c r="D1800" s="1">
        <v>1.3780000000000001E-2</v>
      </c>
      <c r="E1800" s="1">
        <v>38.701000000000001</v>
      </c>
      <c r="F1800" s="1">
        <v>20.100000000000001</v>
      </c>
    </row>
    <row r="1801" spans="1:6" x14ac:dyDescent="0.25">
      <c r="A1801" s="1">
        <v>8474</v>
      </c>
      <c r="B1801" s="1">
        <v>38.404000000000003</v>
      </c>
      <c r="C1801" s="1">
        <v>-17.399999999999999</v>
      </c>
      <c r="D1801" s="1">
        <v>1.383E-2</v>
      </c>
      <c r="E1801" s="1">
        <v>39.033999999999999</v>
      </c>
      <c r="F1801" s="1">
        <v>20.087</v>
      </c>
    </row>
    <row r="1802" spans="1:6" x14ac:dyDescent="0.25">
      <c r="A1802" s="1">
        <v>8475</v>
      </c>
      <c r="B1802" s="1">
        <v>39.264000000000003</v>
      </c>
      <c r="C1802" s="1">
        <v>-17.5</v>
      </c>
      <c r="D1802" s="1">
        <v>1.3849999999999999E-2</v>
      </c>
      <c r="E1802" s="1">
        <v>39.908000000000001</v>
      </c>
      <c r="F1802" s="1">
        <v>20.085999999999999</v>
      </c>
    </row>
    <row r="1803" spans="1:6" x14ac:dyDescent="0.25">
      <c r="A1803" s="1">
        <v>8476</v>
      </c>
      <c r="B1803" s="1">
        <v>39.561</v>
      </c>
      <c r="C1803" s="1">
        <v>-17.5</v>
      </c>
      <c r="D1803" s="1">
        <v>1.3849999999999999E-2</v>
      </c>
      <c r="E1803" s="1">
        <v>40.209000000000003</v>
      </c>
      <c r="F1803" s="1">
        <v>20.081</v>
      </c>
    </row>
    <row r="1804" spans="1:6" x14ac:dyDescent="0.25">
      <c r="A1804" s="1">
        <v>8477</v>
      </c>
      <c r="B1804" s="1">
        <v>40.279000000000003</v>
      </c>
      <c r="C1804" s="1">
        <v>-17.5</v>
      </c>
      <c r="D1804" s="1">
        <v>1.3849999999999999E-2</v>
      </c>
      <c r="E1804" s="1">
        <v>40.939</v>
      </c>
      <c r="F1804" s="1">
        <v>20.084</v>
      </c>
    </row>
    <row r="1805" spans="1:6" x14ac:dyDescent="0.25">
      <c r="A1805" s="1">
        <v>8478</v>
      </c>
      <c r="B1805" s="1">
        <v>39.524999999999999</v>
      </c>
      <c r="C1805" s="1">
        <v>-17.600000000000001</v>
      </c>
      <c r="D1805" s="1">
        <v>1.384E-2</v>
      </c>
      <c r="E1805" s="1">
        <v>40.173999999999999</v>
      </c>
      <c r="F1805" s="1">
        <v>20.09</v>
      </c>
    </row>
    <row r="1806" spans="1:6" x14ac:dyDescent="0.25">
      <c r="A1806" s="1">
        <v>8479</v>
      </c>
      <c r="B1806" s="1">
        <v>39.921999999999997</v>
      </c>
      <c r="C1806" s="1">
        <v>-17.600000000000001</v>
      </c>
      <c r="D1806" s="1">
        <v>1.383E-2</v>
      </c>
      <c r="E1806" s="1">
        <v>40.576000000000001</v>
      </c>
      <c r="F1806" s="1">
        <v>20.084</v>
      </c>
    </row>
    <row r="1807" spans="1:6" x14ac:dyDescent="0.25">
      <c r="A1807" s="1">
        <v>8480</v>
      </c>
      <c r="B1807" s="1">
        <v>39.997999999999998</v>
      </c>
      <c r="C1807" s="1">
        <v>-17.600000000000001</v>
      </c>
      <c r="D1807" s="1">
        <v>1.3809999999999999E-2</v>
      </c>
      <c r="E1807" s="1">
        <v>40.654000000000003</v>
      </c>
      <c r="F1807" s="1">
        <v>20.087</v>
      </c>
    </row>
    <row r="1808" spans="1:6" x14ac:dyDescent="0.25">
      <c r="A1808" s="1">
        <v>8481</v>
      </c>
      <c r="B1808" s="1">
        <v>39.484999999999999</v>
      </c>
      <c r="C1808" s="1">
        <v>-17.7</v>
      </c>
      <c r="D1808" s="1">
        <v>1.38E-2</v>
      </c>
      <c r="E1808" s="1">
        <v>40.133000000000003</v>
      </c>
      <c r="F1808" s="1">
        <v>20.09</v>
      </c>
    </row>
    <row r="1809" spans="1:6" x14ac:dyDescent="0.25">
      <c r="A1809" s="1">
        <v>8482</v>
      </c>
      <c r="B1809" s="1">
        <v>40.081000000000003</v>
      </c>
      <c r="C1809" s="1">
        <v>-17.7</v>
      </c>
      <c r="D1809" s="1">
        <v>1.3780000000000001E-2</v>
      </c>
      <c r="E1809" s="1">
        <v>40.738</v>
      </c>
      <c r="F1809" s="1">
        <v>20.087</v>
      </c>
    </row>
    <row r="1810" spans="1:6" x14ac:dyDescent="0.25">
      <c r="A1810" s="1">
        <v>8483</v>
      </c>
      <c r="B1810" s="1">
        <v>40.194000000000003</v>
      </c>
      <c r="C1810" s="1">
        <v>-17.7</v>
      </c>
      <c r="D1810" s="1">
        <v>1.376E-2</v>
      </c>
      <c r="E1810" s="1">
        <v>40.853000000000002</v>
      </c>
      <c r="F1810" s="1">
        <v>20.087</v>
      </c>
    </row>
    <row r="1811" spans="1:6" x14ac:dyDescent="0.25">
      <c r="A1811" s="1">
        <v>8484</v>
      </c>
      <c r="B1811" s="1">
        <v>39.728999999999999</v>
      </c>
      <c r="C1811" s="1">
        <v>-17.7</v>
      </c>
      <c r="D1811" s="1">
        <v>1.3729999999999999E-2</v>
      </c>
      <c r="E1811" s="1">
        <v>40.381</v>
      </c>
      <c r="F1811" s="1">
        <v>20.087</v>
      </c>
    </row>
    <row r="1812" spans="1:6" x14ac:dyDescent="0.25">
      <c r="A1812" s="1">
        <v>8485</v>
      </c>
      <c r="B1812" s="1">
        <v>39.652999999999999</v>
      </c>
      <c r="C1812" s="1">
        <v>-17.8</v>
      </c>
      <c r="D1812" s="1">
        <v>1.371E-2</v>
      </c>
      <c r="E1812" s="1">
        <v>40.302999999999997</v>
      </c>
      <c r="F1812" s="1">
        <v>20.087</v>
      </c>
    </row>
    <row r="1813" spans="1:6" x14ac:dyDescent="0.25">
      <c r="A1813" s="1">
        <v>8486</v>
      </c>
      <c r="B1813" s="1">
        <v>39.488999999999997</v>
      </c>
      <c r="C1813" s="1">
        <v>-17.8</v>
      </c>
      <c r="D1813" s="1">
        <v>1.37E-2</v>
      </c>
      <c r="E1813" s="1">
        <v>40.137</v>
      </c>
      <c r="F1813" s="1">
        <v>20.09</v>
      </c>
    </row>
    <row r="1814" spans="1:6" x14ac:dyDescent="0.25">
      <c r="A1814" s="1">
        <v>8487</v>
      </c>
      <c r="B1814" s="1">
        <v>40.003999999999998</v>
      </c>
      <c r="C1814" s="1">
        <v>-17.8</v>
      </c>
      <c r="D1814" s="1">
        <v>1.3690000000000001E-2</v>
      </c>
      <c r="E1814" s="1">
        <v>40.659999999999997</v>
      </c>
      <c r="F1814" s="1">
        <v>20.084</v>
      </c>
    </row>
    <row r="1815" spans="1:6" x14ac:dyDescent="0.25">
      <c r="A1815" s="1">
        <v>8488</v>
      </c>
      <c r="B1815" s="1">
        <v>39.734000000000002</v>
      </c>
      <c r="C1815" s="1">
        <v>-17.8</v>
      </c>
      <c r="D1815" s="1">
        <v>1.367E-2</v>
      </c>
      <c r="E1815" s="1">
        <v>40.386000000000003</v>
      </c>
      <c r="F1815" s="1">
        <v>20.085999999999999</v>
      </c>
    </row>
    <row r="1816" spans="1:6" x14ac:dyDescent="0.25">
      <c r="A1816" s="1">
        <v>8489</v>
      </c>
      <c r="B1816" s="1">
        <v>39.454999999999998</v>
      </c>
      <c r="C1816" s="1">
        <v>-17.8</v>
      </c>
      <c r="D1816" s="1">
        <v>1.3650000000000001E-2</v>
      </c>
      <c r="E1816" s="1">
        <v>40.101999999999997</v>
      </c>
      <c r="F1816" s="1">
        <v>20.093</v>
      </c>
    </row>
    <row r="1817" spans="1:6" x14ac:dyDescent="0.25">
      <c r="A1817" s="1">
        <v>8490</v>
      </c>
      <c r="B1817" s="1">
        <v>39.109000000000002</v>
      </c>
      <c r="C1817" s="1">
        <v>-17.8</v>
      </c>
      <c r="D1817" s="1">
        <v>1.3650000000000001E-2</v>
      </c>
      <c r="E1817" s="1">
        <v>39.750999999999998</v>
      </c>
      <c r="F1817" s="1">
        <v>20.084</v>
      </c>
    </row>
    <row r="1818" spans="1:6" x14ac:dyDescent="0.25">
      <c r="A1818" s="1">
        <v>8491</v>
      </c>
      <c r="B1818" s="1">
        <v>39.463999999999999</v>
      </c>
      <c r="C1818" s="1">
        <v>-17.8</v>
      </c>
      <c r="D1818" s="1">
        <v>1.3650000000000001E-2</v>
      </c>
      <c r="E1818" s="1">
        <v>40.110999999999997</v>
      </c>
      <c r="F1818" s="1">
        <v>20.084</v>
      </c>
    </row>
    <row r="1819" spans="1:6" x14ac:dyDescent="0.25">
      <c r="A1819" s="1">
        <v>8492</v>
      </c>
      <c r="B1819" s="1">
        <v>40.011000000000003</v>
      </c>
      <c r="C1819" s="1">
        <v>-17.8</v>
      </c>
      <c r="D1819" s="1">
        <v>1.3639999999999999E-2</v>
      </c>
      <c r="E1819" s="1">
        <v>40.667000000000002</v>
      </c>
      <c r="F1819" s="1">
        <v>20.087</v>
      </c>
    </row>
    <row r="1820" spans="1:6" x14ac:dyDescent="0.25">
      <c r="A1820" s="1">
        <v>8493</v>
      </c>
      <c r="B1820" s="1">
        <v>40.066000000000003</v>
      </c>
      <c r="C1820" s="1">
        <v>-17.899999999999999</v>
      </c>
      <c r="D1820" s="1">
        <v>1.362E-2</v>
      </c>
      <c r="E1820" s="1">
        <v>40.722999999999999</v>
      </c>
      <c r="F1820" s="1">
        <v>20.09</v>
      </c>
    </row>
    <row r="1821" spans="1:6" x14ac:dyDescent="0.25">
      <c r="A1821" s="1">
        <v>8494</v>
      </c>
      <c r="B1821" s="1">
        <v>39.429000000000002</v>
      </c>
      <c r="C1821" s="1">
        <v>-17.899999999999999</v>
      </c>
      <c r="D1821" s="1">
        <v>1.359E-2</v>
      </c>
      <c r="E1821" s="1">
        <v>40.075000000000003</v>
      </c>
      <c r="F1821" s="1">
        <v>20.093</v>
      </c>
    </row>
    <row r="1822" spans="1:6" x14ac:dyDescent="0.25">
      <c r="A1822" s="1">
        <v>8495</v>
      </c>
      <c r="B1822" s="1">
        <v>39.409999999999997</v>
      </c>
      <c r="C1822" s="1">
        <v>-17.899999999999999</v>
      </c>
      <c r="D1822" s="1">
        <v>1.359E-2</v>
      </c>
      <c r="E1822" s="1">
        <v>40.055999999999997</v>
      </c>
      <c r="F1822" s="1">
        <v>20.094000000000001</v>
      </c>
    </row>
    <row r="1823" spans="1:6" x14ac:dyDescent="0.25">
      <c r="A1823" s="1">
        <v>8496</v>
      </c>
      <c r="B1823" s="1">
        <v>39.694000000000003</v>
      </c>
      <c r="C1823" s="1">
        <v>-17.899999999999999</v>
      </c>
      <c r="D1823" s="1">
        <v>1.359E-2</v>
      </c>
      <c r="E1823" s="1">
        <v>40.344999999999999</v>
      </c>
      <c r="F1823" s="1">
        <v>20.093</v>
      </c>
    </row>
    <row r="1824" spans="1:6" x14ac:dyDescent="0.25">
      <c r="A1824" s="1">
        <v>8497</v>
      </c>
      <c r="B1824" s="1">
        <v>38.725999999999999</v>
      </c>
      <c r="C1824" s="1">
        <v>-18</v>
      </c>
      <c r="D1824" s="1">
        <v>1.358E-2</v>
      </c>
      <c r="E1824" s="1">
        <v>39.360999999999997</v>
      </c>
      <c r="F1824" s="1">
        <v>20.09</v>
      </c>
    </row>
    <row r="1825" spans="1:6" x14ac:dyDescent="0.25">
      <c r="A1825" s="1">
        <v>8498</v>
      </c>
      <c r="B1825" s="1">
        <v>38.661999999999999</v>
      </c>
      <c r="C1825" s="1">
        <v>-18</v>
      </c>
      <c r="D1825" s="1">
        <v>1.358E-2</v>
      </c>
      <c r="E1825" s="1">
        <v>39.295999999999999</v>
      </c>
      <c r="F1825" s="1">
        <v>20.091000000000001</v>
      </c>
    </row>
    <row r="1826" spans="1:6" x14ac:dyDescent="0.25">
      <c r="A1826" s="1">
        <v>8499</v>
      </c>
      <c r="B1826" s="1">
        <v>38.584000000000003</v>
      </c>
      <c r="C1826" s="1">
        <v>-18</v>
      </c>
      <c r="D1826" s="1">
        <v>1.3599999999999999E-2</v>
      </c>
      <c r="E1826" s="1">
        <v>39.216999999999999</v>
      </c>
      <c r="F1826" s="1">
        <v>20.099</v>
      </c>
    </row>
    <row r="1827" spans="1:6" x14ac:dyDescent="0.25">
      <c r="A1827" s="1">
        <v>8500</v>
      </c>
      <c r="B1827" s="1">
        <v>38.912999999999997</v>
      </c>
      <c r="C1827" s="1">
        <v>-18.100000000000001</v>
      </c>
      <c r="D1827" s="1">
        <v>1.362E-2</v>
      </c>
      <c r="E1827" s="1">
        <v>39.551000000000002</v>
      </c>
      <c r="F1827" s="1">
        <v>20.096</v>
      </c>
    </row>
    <row r="1828" spans="1:6" x14ac:dyDescent="0.25">
      <c r="A1828" s="1">
        <v>8501</v>
      </c>
      <c r="B1828" s="1">
        <v>39.280999999999999</v>
      </c>
      <c r="C1828" s="1">
        <v>-18.100000000000001</v>
      </c>
      <c r="D1828" s="1">
        <v>1.363E-2</v>
      </c>
      <c r="E1828" s="1">
        <v>39.924999999999997</v>
      </c>
      <c r="F1828" s="1">
        <v>20.09</v>
      </c>
    </row>
    <row r="1829" spans="1:6" x14ac:dyDescent="0.25">
      <c r="A1829" s="1">
        <v>8502</v>
      </c>
      <c r="B1829" s="1">
        <v>40.097000000000001</v>
      </c>
      <c r="C1829" s="1">
        <v>-18.100000000000001</v>
      </c>
      <c r="D1829" s="1">
        <v>1.363E-2</v>
      </c>
      <c r="E1829" s="1">
        <v>40.753999999999998</v>
      </c>
      <c r="F1829" s="1">
        <v>20.093</v>
      </c>
    </row>
    <row r="1830" spans="1:6" x14ac:dyDescent="0.25">
      <c r="A1830" s="1">
        <v>8503</v>
      </c>
      <c r="B1830" s="1">
        <v>40.082000000000001</v>
      </c>
      <c r="C1830" s="1">
        <v>-18.100000000000001</v>
      </c>
      <c r="D1830" s="1">
        <v>1.3610000000000001E-2</v>
      </c>
      <c r="E1830" s="1">
        <v>40.738999999999997</v>
      </c>
      <c r="F1830" s="1">
        <v>20.099</v>
      </c>
    </row>
    <row r="1831" spans="1:6" x14ac:dyDescent="0.25">
      <c r="A1831" s="1">
        <v>8504</v>
      </c>
      <c r="B1831" s="1">
        <v>39.893999999999998</v>
      </c>
      <c r="C1831" s="1">
        <v>-18.100000000000001</v>
      </c>
      <c r="D1831" s="1">
        <v>1.3599999999999999E-2</v>
      </c>
      <c r="E1831" s="1">
        <v>40.548000000000002</v>
      </c>
      <c r="F1831" s="1">
        <v>20.099</v>
      </c>
    </row>
    <row r="1832" spans="1:6" x14ac:dyDescent="0.25">
      <c r="A1832" s="1">
        <v>8505</v>
      </c>
      <c r="B1832" s="1">
        <v>40.091000000000001</v>
      </c>
      <c r="C1832" s="1">
        <v>-18.2</v>
      </c>
      <c r="D1832" s="1">
        <v>1.358E-2</v>
      </c>
      <c r="E1832" s="1">
        <v>40.747999999999998</v>
      </c>
      <c r="F1832" s="1">
        <v>20.099</v>
      </c>
    </row>
    <row r="1833" spans="1:6" x14ac:dyDescent="0.25">
      <c r="A1833" s="1">
        <v>8506</v>
      </c>
      <c r="B1833" s="1">
        <v>39.377000000000002</v>
      </c>
      <c r="C1833" s="1">
        <v>-18.2</v>
      </c>
      <c r="D1833" s="1">
        <v>1.357E-2</v>
      </c>
      <c r="E1833" s="1">
        <v>40.021999999999998</v>
      </c>
      <c r="F1833" s="1">
        <v>20.093</v>
      </c>
    </row>
    <row r="1834" spans="1:6" x14ac:dyDescent="0.25">
      <c r="A1834" s="1">
        <v>8507</v>
      </c>
      <c r="B1834" s="1">
        <v>39.786000000000001</v>
      </c>
      <c r="C1834" s="1">
        <v>-18.2</v>
      </c>
      <c r="D1834" s="1">
        <v>1.3559999999999999E-2</v>
      </c>
      <c r="E1834" s="1">
        <v>40.438000000000002</v>
      </c>
      <c r="F1834" s="1">
        <v>20.093</v>
      </c>
    </row>
    <row r="1835" spans="1:6" x14ac:dyDescent="0.25">
      <c r="A1835" s="1">
        <v>8508</v>
      </c>
      <c r="B1835" s="1">
        <v>39.265999999999998</v>
      </c>
      <c r="C1835" s="1">
        <v>-18.3</v>
      </c>
      <c r="D1835" s="1">
        <v>1.355E-2</v>
      </c>
      <c r="E1835" s="1">
        <v>39.909999999999997</v>
      </c>
      <c r="F1835" s="1">
        <v>20.099</v>
      </c>
    </row>
    <row r="1836" spans="1:6" x14ac:dyDescent="0.25">
      <c r="A1836" s="1">
        <v>8509</v>
      </c>
      <c r="B1836" s="1">
        <v>39.18</v>
      </c>
      <c r="C1836" s="1">
        <v>-18.3</v>
      </c>
      <c r="D1836" s="1">
        <v>1.355E-2</v>
      </c>
      <c r="E1836" s="1">
        <v>39.823</v>
      </c>
      <c r="F1836" s="1">
        <v>20.093</v>
      </c>
    </row>
    <row r="1837" spans="1:6" x14ac:dyDescent="0.25">
      <c r="A1837" s="1">
        <v>8510</v>
      </c>
      <c r="B1837" s="1">
        <v>39.823999999999998</v>
      </c>
      <c r="C1837" s="1">
        <v>-18.3</v>
      </c>
      <c r="D1837" s="1">
        <v>1.355E-2</v>
      </c>
      <c r="E1837" s="1">
        <v>40.476999999999997</v>
      </c>
      <c r="F1837" s="1">
        <v>20.102</v>
      </c>
    </row>
    <row r="1838" spans="1:6" x14ac:dyDescent="0.25">
      <c r="A1838" s="1">
        <v>8511</v>
      </c>
      <c r="B1838" s="1">
        <v>39.395000000000003</v>
      </c>
      <c r="C1838" s="1">
        <v>-18.399999999999999</v>
      </c>
      <c r="D1838" s="1">
        <v>1.354E-2</v>
      </c>
      <c r="E1838" s="1">
        <v>40.040999999999997</v>
      </c>
      <c r="F1838" s="1">
        <v>20.093</v>
      </c>
    </row>
    <row r="1839" spans="1:6" x14ac:dyDescent="0.25">
      <c r="A1839" s="1">
        <v>8512</v>
      </c>
      <c r="B1839" s="1">
        <v>39.816000000000003</v>
      </c>
      <c r="C1839" s="1">
        <v>-18.399999999999999</v>
      </c>
      <c r="D1839" s="1">
        <v>1.353E-2</v>
      </c>
      <c r="E1839" s="1">
        <v>40.469000000000001</v>
      </c>
      <c r="F1839" s="1">
        <v>20.102</v>
      </c>
    </row>
    <row r="1840" spans="1:6" x14ac:dyDescent="0.25">
      <c r="A1840" s="1">
        <v>8513</v>
      </c>
      <c r="B1840" s="1">
        <v>39.408999999999999</v>
      </c>
      <c r="C1840" s="1">
        <v>-18.399999999999999</v>
      </c>
      <c r="D1840" s="1">
        <v>1.3520000000000001E-2</v>
      </c>
      <c r="E1840" s="1">
        <v>40.055</v>
      </c>
      <c r="F1840" s="1">
        <v>20.099</v>
      </c>
    </row>
    <row r="1841" spans="1:6" x14ac:dyDescent="0.25">
      <c r="A1841" s="1">
        <v>8514</v>
      </c>
      <c r="B1841" s="1">
        <v>39.744999999999997</v>
      </c>
      <c r="C1841" s="1">
        <v>-18.5</v>
      </c>
      <c r="D1841" s="1">
        <v>1.3509999999999999E-2</v>
      </c>
      <c r="E1841" s="1">
        <v>40.396000000000001</v>
      </c>
      <c r="F1841" s="1">
        <v>20.099</v>
      </c>
    </row>
    <row r="1842" spans="1:6" x14ac:dyDescent="0.25">
      <c r="A1842" s="1">
        <v>8515</v>
      </c>
      <c r="B1842" s="1">
        <v>39.338999999999999</v>
      </c>
      <c r="C1842" s="1">
        <v>-18.5</v>
      </c>
      <c r="D1842" s="1">
        <v>1.35E-2</v>
      </c>
      <c r="E1842" s="1">
        <v>39.984000000000002</v>
      </c>
      <c r="F1842" s="1">
        <v>20.102</v>
      </c>
    </row>
    <row r="1843" spans="1:6" x14ac:dyDescent="0.25">
      <c r="A1843" s="1">
        <v>8516</v>
      </c>
      <c r="B1843" s="1">
        <v>39.692</v>
      </c>
      <c r="C1843" s="1">
        <v>-18.5</v>
      </c>
      <c r="D1843" s="1">
        <v>1.35E-2</v>
      </c>
      <c r="E1843" s="1">
        <v>40.343000000000004</v>
      </c>
      <c r="F1843" s="1">
        <v>20.093</v>
      </c>
    </row>
    <row r="1844" spans="1:6" x14ac:dyDescent="0.25">
      <c r="A1844" s="1">
        <v>8517</v>
      </c>
      <c r="B1844" s="1">
        <v>39.613999999999997</v>
      </c>
      <c r="C1844" s="1">
        <v>-18.5</v>
      </c>
      <c r="D1844" s="1">
        <v>1.3480000000000001E-2</v>
      </c>
      <c r="E1844" s="1">
        <v>40.262999999999998</v>
      </c>
      <c r="F1844" s="1">
        <v>20.105</v>
      </c>
    </row>
    <row r="1845" spans="1:6" x14ac:dyDescent="0.25">
      <c r="A1845" s="1">
        <v>8518</v>
      </c>
      <c r="B1845" s="1">
        <v>39.51</v>
      </c>
      <c r="C1845" s="1">
        <v>-18.600000000000001</v>
      </c>
      <c r="D1845" s="1">
        <v>1.3469999999999999E-2</v>
      </c>
      <c r="E1845" s="1">
        <v>40.158000000000001</v>
      </c>
      <c r="F1845" s="1">
        <v>20.099</v>
      </c>
    </row>
    <row r="1846" spans="1:6" x14ac:dyDescent="0.25">
      <c r="A1846" s="1">
        <v>8519</v>
      </c>
      <c r="B1846" s="1">
        <v>39.566000000000003</v>
      </c>
      <c r="C1846" s="1">
        <v>-18.600000000000001</v>
      </c>
      <c r="D1846" s="1">
        <v>1.346E-2</v>
      </c>
      <c r="E1846" s="1">
        <v>40.215000000000003</v>
      </c>
      <c r="F1846" s="1">
        <v>20.105</v>
      </c>
    </row>
    <row r="1847" spans="1:6" x14ac:dyDescent="0.25">
      <c r="A1847" s="1">
        <v>8520</v>
      </c>
      <c r="B1847" s="1">
        <v>39.703000000000003</v>
      </c>
      <c r="C1847" s="1">
        <v>-18.600000000000001</v>
      </c>
      <c r="D1847" s="1">
        <v>1.345E-2</v>
      </c>
      <c r="E1847" s="1">
        <v>40.353999999999999</v>
      </c>
      <c r="F1847" s="1">
        <v>20.100999999999999</v>
      </c>
    </row>
    <row r="1848" spans="1:6" x14ac:dyDescent="0.25">
      <c r="A1848" s="1">
        <v>8521</v>
      </c>
      <c r="B1848" s="1">
        <v>38.979999999999997</v>
      </c>
      <c r="C1848" s="1">
        <v>-18.600000000000001</v>
      </c>
      <c r="D1848" s="1">
        <v>1.3440000000000001E-2</v>
      </c>
      <c r="E1848" s="1">
        <v>39.619</v>
      </c>
      <c r="F1848" s="1">
        <v>20.105</v>
      </c>
    </row>
    <row r="1849" spans="1:6" x14ac:dyDescent="0.25">
      <c r="A1849" s="1">
        <v>8522</v>
      </c>
      <c r="B1849" s="1">
        <v>38.347999999999999</v>
      </c>
      <c r="C1849" s="1">
        <v>-18.600000000000001</v>
      </c>
      <c r="D1849" s="1">
        <v>1.3440000000000001E-2</v>
      </c>
      <c r="E1849" s="1">
        <v>38.975999999999999</v>
      </c>
      <c r="F1849" s="1">
        <v>20.106999999999999</v>
      </c>
    </row>
    <row r="1850" spans="1:6" x14ac:dyDescent="0.25">
      <c r="A1850" s="1">
        <v>8523</v>
      </c>
      <c r="B1850" s="1">
        <v>38.685000000000002</v>
      </c>
      <c r="C1850" s="1">
        <v>-18.7</v>
      </c>
      <c r="D1850" s="1">
        <v>1.346E-2</v>
      </c>
      <c r="E1850" s="1">
        <v>39.319000000000003</v>
      </c>
      <c r="F1850" s="1">
        <v>20.105</v>
      </c>
    </row>
    <row r="1851" spans="1:6" x14ac:dyDescent="0.25">
      <c r="A1851" s="1">
        <v>8524</v>
      </c>
      <c r="B1851" s="1">
        <v>38.804000000000002</v>
      </c>
      <c r="C1851" s="1">
        <v>-18.7</v>
      </c>
      <c r="D1851" s="1">
        <v>1.3480000000000001E-2</v>
      </c>
      <c r="E1851" s="1">
        <v>39.44</v>
      </c>
      <c r="F1851" s="1">
        <v>20.108000000000001</v>
      </c>
    </row>
    <row r="1852" spans="1:6" x14ac:dyDescent="0.25">
      <c r="A1852" s="1">
        <v>8525</v>
      </c>
      <c r="B1852" s="1">
        <v>39.604999999999997</v>
      </c>
      <c r="C1852" s="1">
        <v>-18.7</v>
      </c>
      <c r="D1852" s="1">
        <v>1.35E-2</v>
      </c>
      <c r="E1852" s="1">
        <v>40.253999999999998</v>
      </c>
      <c r="F1852" s="1">
        <v>20.108000000000001</v>
      </c>
    </row>
    <row r="1853" spans="1:6" x14ac:dyDescent="0.25">
      <c r="A1853" s="1">
        <v>8526</v>
      </c>
      <c r="B1853" s="1">
        <v>39.884</v>
      </c>
      <c r="C1853" s="1">
        <v>-18.7</v>
      </c>
      <c r="D1853" s="1">
        <v>1.35E-2</v>
      </c>
      <c r="E1853" s="1">
        <v>40.537999999999997</v>
      </c>
      <c r="F1853" s="1">
        <v>20.106999999999999</v>
      </c>
    </row>
    <row r="1854" spans="1:6" x14ac:dyDescent="0.25">
      <c r="A1854" s="1">
        <v>8527</v>
      </c>
      <c r="B1854" s="1">
        <v>39.984999999999999</v>
      </c>
      <c r="C1854" s="1">
        <v>-18.7</v>
      </c>
      <c r="D1854" s="1">
        <v>1.349E-2</v>
      </c>
      <c r="E1854" s="1">
        <v>40.64</v>
      </c>
      <c r="F1854" s="1">
        <v>20.108000000000001</v>
      </c>
    </row>
    <row r="1855" spans="1:6" x14ac:dyDescent="0.25">
      <c r="A1855" s="1">
        <v>8528</v>
      </c>
      <c r="B1855" s="1">
        <v>40.020000000000003</v>
      </c>
      <c r="C1855" s="1">
        <v>-18.8</v>
      </c>
      <c r="D1855" s="1">
        <v>1.3469999999999999E-2</v>
      </c>
      <c r="E1855" s="1">
        <v>40.676000000000002</v>
      </c>
      <c r="F1855" s="1">
        <v>20.103999999999999</v>
      </c>
    </row>
    <row r="1856" spans="1:6" x14ac:dyDescent="0.25">
      <c r="A1856" s="1">
        <v>8529</v>
      </c>
      <c r="B1856" s="1">
        <v>39.634999999999998</v>
      </c>
      <c r="C1856" s="1">
        <v>-18.8</v>
      </c>
      <c r="D1856" s="1">
        <v>1.346E-2</v>
      </c>
      <c r="E1856" s="1">
        <v>40.284999999999997</v>
      </c>
      <c r="F1856" s="1">
        <v>20.106999999999999</v>
      </c>
    </row>
    <row r="1857" spans="1:6" x14ac:dyDescent="0.25">
      <c r="A1857" s="1">
        <v>8530</v>
      </c>
      <c r="B1857" s="1">
        <v>40.192999999999998</v>
      </c>
      <c r="C1857" s="1">
        <v>-18.8</v>
      </c>
      <c r="D1857" s="1">
        <v>1.3440000000000001E-2</v>
      </c>
      <c r="E1857" s="1">
        <v>40.851999999999997</v>
      </c>
      <c r="F1857" s="1">
        <v>20.103999999999999</v>
      </c>
    </row>
    <row r="1858" spans="1:6" x14ac:dyDescent="0.25">
      <c r="A1858" s="1">
        <v>8531</v>
      </c>
      <c r="B1858" s="1">
        <v>39.168999999999997</v>
      </c>
      <c r="C1858" s="1">
        <v>-18.8</v>
      </c>
      <c r="D1858" s="1">
        <v>1.342E-2</v>
      </c>
      <c r="E1858" s="1">
        <v>39.811</v>
      </c>
      <c r="F1858" s="1">
        <v>20.114000000000001</v>
      </c>
    </row>
    <row r="1859" spans="1:6" x14ac:dyDescent="0.25">
      <c r="A1859" s="1">
        <v>8532</v>
      </c>
      <c r="B1859" s="1">
        <v>39.301000000000002</v>
      </c>
      <c r="C1859" s="1">
        <v>-18.899999999999999</v>
      </c>
      <c r="D1859" s="1">
        <v>1.342E-2</v>
      </c>
      <c r="E1859" s="1">
        <v>39.945</v>
      </c>
      <c r="F1859" s="1">
        <v>20.116</v>
      </c>
    </row>
    <row r="1860" spans="1:6" x14ac:dyDescent="0.25">
      <c r="A1860" s="1">
        <v>8533</v>
      </c>
      <c r="B1860" s="1">
        <v>39.537999999999997</v>
      </c>
      <c r="C1860" s="1">
        <v>-18.899999999999999</v>
      </c>
      <c r="D1860" s="1">
        <v>1.342E-2</v>
      </c>
      <c r="E1860" s="1">
        <v>40.186999999999998</v>
      </c>
      <c r="F1860" s="1">
        <v>20.106999999999999</v>
      </c>
    </row>
    <row r="1861" spans="1:6" x14ac:dyDescent="0.25">
      <c r="A1861" s="1">
        <v>8534</v>
      </c>
      <c r="B1861" s="1">
        <v>39.353999999999999</v>
      </c>
      <c r="C1861" s="1">
        <v>-18.899999999999999</v>
      </c>
      <c r="D1861" s="1">
        <v>1.341E-2</v>
      </c>
      <c r="E1861" s="1">
        <v>39.999000000000002</v>
      </c>
      <c r="F1861" s="1">
        <v>20.114000000000001</v>
      </c>
    </row>
    <row r="1862" spans="1:6" x14ac:dyDescent="0.25">
      <c r="A1862" s="1">
        <v>8535</v>
      </c>
      <c r="B1862" s="1">
        <v>39.860999999999997</v>
      </c>
      <c r="C1862" s="1">
        <v>-19</v>
      </c>
      <c r="D1862" s="1">
        <v>1.341E-2</v>
      </c>
      <c r="E1862" s="1">
        <v>40.514000000000003</v>
      </c>
      <c r="F1862" s="1">
        <v>20.11</v>
      </c>
    </row>
    <row r="1863" spans="1:6" x14ac:dyDescent="0.25">
      <c r="A1863" s="1">
        <v>8536</v>
      </c>
      <c r="B1863" s="1">
        <v>39.584000000000003</v>
      </c>
      <c r="C1863" s="1">
        <v>-19</v>
      </c>
      <c r="D1863" s="1">
        <v>1.34E-2</v>
      </c>
      <c r="E1863" s="1">
        <v>40.232999999999997</v>
      </c>
      <c r="F1863" s="1">
        <v>20.114000000000001</v>
      </c>
    </row>
    <row r="1864" spans="1:6" x14ac:dyDescent="0.25">
      <c r="A1864" s="1">
        <v>8537</v>
      </c>
      <c r="B1864" s="1">
        <v>39.835000000000001</v>
      </c>
      <c r="C1864" s="1">
        <v>-19</v>
      </c>
      <c r="D1864" s="1">
        <v>1.3390000000000001E-2</v>
      </c>
      <c r="E1864" s="1">
        <v>40.488</v>
      </c>
      <c r="F1864" s="1">
        <v>20.106999999999999</v>
      </c>
    </row>
    <row r="1865" spans="1:6" x14ac:dyDescent="0.25">
      <c r="A1865" s="1">
        <v>8538</v>
      </c>
      <c r="B1865" s="1">
        <v>38.975999999999999</v>
      </c>
      <c r="C1865" s="1">
        <v>-19.100000000000001</v>
      </c>
      <c r="D1865" s="1">
        <v>1.337E-2</v>
      </c>
      <c r="E1865" s="1">
        <v>39.615000000000002</v>
      </c>
      <c r="F1865" s="1">
        <v>20.117000000000001</v>
      </c>
    </row>
    <row r="1866" spans="1:6" x14ac:dyDescent="0.25">
      <c r="A1866" s="1">
        <v>8539</v>
      </c>
      <c r="B1866" s="1">
        <v>39.042000000000002</v>
      </c>
      <c r="C1866" s="1">
        <v>-19.100000000000001</v>
      </c>
      <c r="D1866" s="1">
        <v>1.338E-2</v>
      </c>
      <c r="E1866" s="1">
        <v>39.682000000000002</v>
      </c>
      <c r="F1866" s="1">
        <v>20.114000000000001</v>
      </c>
    </row>
    <row r="1867" spans="1:6" x14ac:dyDescent="0.25">
      <c r="A1867" s="1">
        <v>8540</v>
      </c>
      <c r="B1867" s="1">
        <v>39.590000000000003</v>
      </c>
      <c r="C1867" s="1">
        <v>-19.100000000000001</v>
      </c>
      <c r="D1867" s="1">
        <v>1.338E-2</v>
      </c>
      <c r="E1867" s="1">
        <v>40.238999999999997</v>
      </c>
      <c r="F1867" s="1">
        <v>20.111000000000001</v>
      </c>
    </row>
    <row r="1868" spans="1:6" x14ac:dyDescent="0.25">
      <c r="A1868" s="1">
        <v>8541</v>
      </c>
      <c r="B1868" s="1">
        <v>39.396999999999998</v>
      </c>
      <c r="C1868" s="1">
        <v>-19.2</v>
      </c>
      <c r="D1868" s="1">
        <v>1.338E-2</v>
      </c>
      <c r="E1868" s="1">
        <v>40.042999999999999</v>
      </c>
      <c r="F1868" s="1">
        <v>20.114000000000001</v>
      </c>
    </row>
    <row r="1869" spans="1:6" x14ac:dyDescent="0.25">
      <c r="A1869" s="1">
        <v>8542</v>
      </c>
      <c r="B1869" s="1">
        <v>39.811</v>
      </c>
      <c r="C1869" s="1">
        <v>-19.2</v>
      </c>
      <c r="D1869" s="1">
        <v>1.338E-2</v>
      </c>
      <c r="E1869" s="1">
        <v>40.463999999999999</v>
      </c>
      <c r="F1869" s="1">
        <v>20.111000000000001</v>
      </c>
    </row>
    <row r="1870" spans="1:6" x14ac:dyDescent="0.25">
      <c r="A1870" s="1">
        <v>8543</v>
      </c>
      <c r="B1870" s="1">
        <v>39.784999999999997</v>
      </c>
      <c r="C1870" s="1">
        <v>-19.2</v>
      </c>
      <c r="D1870" s="1">
        <v>1.336E-2</v>
      </c>
      <c r="E1870" s="1">
        <v>40.438000000000002</v>
      </c>
      <c r="F1870" s="1">
        <v>20.117000000000001</v>
      </c>
    </row>
    <row r="1871" spans="1:6" x14ac:dyDescent="0.25">
      <c r="A1871" s="1">
        <v>8544</v>
      </c>
      <c r="B1871" s="1">
        <v>39.695</v>
      </c>
      <c r="C1871" s="1">
        <v>-19.2</v>
      </c>
      <c r="D1871" s="1">
        <v>1.3350000000000001E-2</v>
      </c>
      <c r="E1871" s="1">
        <v>40.345999999999997</v>
      </c>
      <c r="F1871" s="1">
        <v>20.114000000000001</v>
      </c>
    </row>
    <row r="1872" spans="1:6" x14ac:dyDescent="0.25">
      <c r="A1872" s="1">
        <v>8545</v>
      </c>
      <c r="B1872" s="1">
        <v>39.35</v>
      </c>
      <c r="C1872" s="1">
        <v>-19.2</v>
      </c>
      <c r="D1872" s="1">
        <v>1.333E-2</v>
      </c>
      <c r="E1872" s="1">
        <v>39.994999999999997</v>
      </c>
      <c r="F1872" s="1">
        <v>20.117000000000001</v>
      </c>
    </row>
    <row r="1873" spans="1:6" x14ac:dyDescent="0.25">
      <c r="A1873" s="1">
        <v>8546</v>
      </c>
      <c r="B1873" s="1">
        <v>39.722999999999999</v>
      </c>
      <c r="C1873" s="1">
        <v>-19.3</v>
      </c>
      <c r="D1873" s="1">
        <v>1.333E-2</v>
      </c>
      <c r="E1873" s="1">
        <v>40.374000000000002</v>
      </c>
      <c r="F1873" s="1">
        <v>20.111000000000001</v>
      </c>
    </row>
    <row r="1874" spans="1:6" x14ac:dyDescent="0.25">
      <c r="A1874" s="1">
        <v>8547</v>
      </c>
      <c r="B1874" s="1">
        <v>39.844000000000001</v>
      </c>
      <c r="C1874" s="1">
        <v>-19.3</v>
      </c>
      <c r="D1874" s="1">
        <v>1.3310000000000001E-2</v>
      </c>
      <c r="E1874" s="1">
        <v>40.497</v>
      </c>
      <c r="F1874" s="1">
        <v>20.111000000000001</v>
      </c>
    </row>
    <row r="1875" spans="1:6" x14ac:dyDescent="0.25">
      <c r="A1875" s="1">
        <v>8548</v>
      </c>
      <c r="B1875" s="1">
        <v>39.966999999999999</v>
      </c>
      <c r="C1875" s="1">
        <v>-19.3</v>
      </c>
      <c r="D1875" s="1">
        <v>1.3299999999999999E-2</v>
      </c>
      <c r="E1875" s="1">
        <v>40.622</v>
      </c>
      <c r="F1875" s="1">
        <v>20.108000000000001</v>
      </c>
    </row>
    <row r="1876" spans="1:6" x14ac:dyDescent="0.25">
      <c r="A1876" s="1">
        <v>8549</v>
      </c>
      <c r="B1876" s="1">
        <v>39.118000000000002</v>
      </c>
      <c r="C1876" s="1">
        <v>-19.3</v>
      </c>
      <c r="D1876" s="1">
        <v>1.328E-2</v>
      </c>
      <c r="E1876" s="1">
        <v>39.759</v>
      </c>
      <c r="F1876" s="1">
        <v>20.114000000000001</v>
      </c>
    </row>
    <row r="1877" spans="1:6" x14ac:dyDescent="0.25">
      <c r="A1877" s="1">
        <v>8550</v>
      </c>
      <c r="B1877" s="1">
        <v>39.777999999999999</v>
      </c>
      <c r="C1877" s="1">
        <v>-19.3</v>
      </c>
      <c r="D1877" s="1">
        <v>1.328E-2</v>
      </c>
      <c r="E1877" s="1">
        <v>40.430999999999997</v>
      </c>
      <c r="F1877" s="1">
        <v>20.117000000000001</v>
      </c>
    </row>
    <row r="1878" spans="1:6" x14ac:dyDescent="0.25">
      <c r="A1878" s="1">
        <v>8551</v>
      </c>
      <c r="B1878" s="1">
        <v>39.014000000000003</v>
      </c>
      <c r="C1878" s="1">
        <v>-19.3</v>
      </c>
      <c r="D1878" s="1">
        <v>1.328E-2</v>
      </c>
      <c r="E1878" s="1">
        <v>39.654000000000003</v>
      </c>
      <c r="F1878" s="1">
        <v>20.117999999999999</v>
      </c>
    </row>
    <row r="1879" spans="1:6" x14ac:dyDescent="0.25">
      <c r="A1879" s="1">
        <v>8552</v>
      </c>
      <c r="B1879" s="1">
        <v>38.874000000000002</v>
      </c>
      <c r="C1879" s="1">
        <v>-19.399999999999999</v>
      </c>
      <c r="D1879" s="1">
        <v>1.328E-2</v>
      </c>
      <c r="E1879" s="1">
        <v>39.512</v>
      </c>
      <c r="F1879" s="1">
        <v>20.114999999999998</v>
      </c>
    </row>
    <row r="1880" spans="1:6" x14ac:dyDescent="0.25">
      <c r="A1880" s="1">
        <v>8553</v>
      </c>
      <c r="B1880" s="1">
        <v>38.569000000000003</v>
      </c>
      <c r="C1880" s="1">
        <v>-19.5</v>
      </c>
      <c r="D1880" s="1">
        <v>1.328E-2</v>
      </c>
      <c r="E1880" s="1">
        <v>39.201000000000001</v>
      </c>
      <c r="F1880" s="1">
        <v>20.120999999999999</v>
      </c>
    </row>
    <row r="1881" spans="1:6" x14ac:dyDescent="0.25">
      <c r="A1881" s="1">
        <v>8554</v>
      </c>
      <c r="B1881" s="1">
        <v>38.228999999999999</v>
      </c>
      <c r="C1881" s="1">
        <v>-19.5</v>
      </c>
      <c r="D1881" s="1">
        <v>1.3310000000000001E-2</v>
      </c>
      <c r="E1881" s="1">
        <v>38.856000000000002</v>
      </c>
      <c r="F1881" s="1">
        <v>20.117999999999999</v>
      </c>
    </row>
    <row r="1882" spans="1:6" x14ac:dyDescent="0.25">
      <c r="A1882" s="1">
        <v>8555</v>
      </c>
      <c r="B1882" s="1">
        <v>39.439</v>
      </c>
      <c r="C1882" s="1">
        <v>-19.600000000000001</v>
      </c>
      <c r="D1882" s="1">
        <v>1.333E-2</v>
      </c>
      <c r="E1882" s="1">
        <v>40.085999999999999</v>
      </c>
      <c r="F1882" s="1">
        <v>20.111000000000001</v>
      </c>
    </row>
    <row r="1883" spans="1:6" x14ac:dyDescent="0.25">
      <c r="A1883" s="1">
        <v>8556</v>
      </c>
      <c r="B1883" s="1">
        <v>39.246000000000002</v>
      </c>
      <c r="C1883" s="1">
        <v>-19.600000000000001</v>
      </c>
      <c r="D1883" s="1">
        <v>1.333E-2</v>
      </c>
      <c r="E1883" s="1">
        <v>39.889000000000003</v>
      </c>
      <c r="F1883" s="1">
        <v>20.114000000000001</v>
      </c>
    </row>
    <row r="1884" spans="1:6" x14ac:dyDescent="0.25">
      <c r="A1884" s="1">
        <v>8557</v>
      </c>
      <c r="B1884" s="1">
        <v>39.728000000000002</v>
      </c>
      <c r="C1884" s="1">
        <v>-19.600000000000001</v>
      </c>
      <c r="D1884" s="1">
        <v>1.333E-2</v>
      </c>
      <c r="E1884" s="1">
        <v>40.378999999999998</v>
      </c>
      <c r="F1884" s="1">
        <v>20.111000000000001</v>
      </c>
    </row>
    <row r="1885" spans="1:6" x14ac:dyDescent="0.25">
      <c r="A1885" s="1">
        <v>8558</v>
      </c>
      <c r="B1885" s="1">
        <v>39.960999999999999</v>
      </c>
      <c r="C1885" s="1">
        <v>-19.600000000000001</v>
      </c>
      <c r="D1885" s="1">
        <v>1.333E-2</v>
      </c>
      <c r="E1885" s="1">
        <v>40.616</v>
      </c>
      <c r="F1885" s="1">
        <v>20.114999999999998</v>
      </c>
    </row>
    <row r="1886" spans="1:6" x14ac:dyDescent="0.25">
      <c r="A1886" s="1">
        <v>8559</v>
      </c>
      <c r="B1886" s="1">
        <v>40.381</v>
      </c>
      <c r="C1886" s="1">
        <v>-19.600000000000001</v>
      </c>
      <c r="D1886" s="1">
        <v>1.3310000000000001E-2</v>
      </c>
      <c r="E1886" s="1">
        <v>41.042999999999999</v>
      </c>
      <c r="F1886" s="1">
        <v>20.111999999999998</v>
      </c>
    </row>
    <row r="1887" spans="1:6" x14ac:dyDescent="0.25">
      <c r="A1887" s="1">
        <v>8560</v>
      </c>
      <c r="B1887" s="1">
        <v>40.176000000000002</v>
      </c>
      <c r="C1887" s="1">
        <v>-19.600000000000001</v>
      </c>
      <c r="D1887" s="1">
        <v>1.328E-2</v>
      </c>
      <c r="E1887" s="1">
        <v>40.835000000000001</v>
      </c>
      <c r="F1887" s="1">
        <v>20.111999999999998</v>
      </c>
    </row>
    <row r="1888" spans="1:6" x14ac:dyDescent="0.25">
      <c r="A1888" s="1">
        <v>8561</v>
      </c>
      <c r="B1888" s="1">
        <v>40.039000000000001</v>
      </c>
      <c r="C1888" s="1">
        <v>-19.600000000000001</v>
      </c>
      <c r="D1888" s="1">
        <v>1.325E-2</v>
      </c>
      <c r="E1888" s="1">
        <v>40.695999999999998</v>
      </c>
      <c r="F1888" s="1">
        <v>20.117999999999999</v>
      </c>
    </row>
    <row r="1889" spans="1:6" x14ac:dyDescent="0.25">
      <c r="A1889" s="1">
        <v>8562</v>
      </c>
      <c r="B1889" s="1">
        <v>39.598999999999997</v>
      </c>
      <c r="C1889" s="1">
        <v>-19.600000000000001</v>
      </c>
      <c r="D1889" s="1">
        <v>1.323E-2</v>
      </c>
      <c r="E1889" s="1">
        <v>40.247999999999998</v>
      </c>
      <c r="F1889" s="1">
        <v>20.114999999999998</v>
      </c>
    </row>
    <row r="1890" spans="1:6" x14ac:dyDescent="0.25">
      <c r="A1890" s="1">
        <v>8563</v>
      </c>
      <c r="B1890" s="1">
        <v>39.347999999999999</v>
      </c>
      <c r="C1890" s="1">
        <v>-19.600000000000001</v>
      </c>
      <c r="D1890" s="1">
        <v>1.3220000000000001E-2</v>
      </c>
      <c r="E1890" s="1">
        <v>39.993000000000002</v>
      </c>
      <c r="F1890" s="1">
        <v>20.114999999999998</v>
      </c>
    </row>
    <row r="1891" spans="1:6" x14ac:dyDescent="0.25">
      <c r="A1891" s="1">
        <v>8564</v>
      </c>
      <c r="B1891" s="1">
        <v>39.588000000000001</v>
      </c>
      <c r="C1891" s="1">
        <v>-19.7</v>
      </c>
      <c r="D1891" s="1">
        <v>1.3220000000000001E-2</v>
      </c>
      <c r="E1891" s="1">
        <v>40.237000000000002</v>
      </c>
      <c r="F1891" s="1">
        <v>20.117000000000001</v>
      </c>
    </row>
    <row r="1892" spans="1:6" x14ac:dyDescent="0.25">
      <c r="A1892" s="1">
        <v>8565</v>
      </c>
      <c r="B1892" s="1">
        <v>38.264000000000003</v>
      </c>
      <c r="C1892" s="1">
        <v>-19.7</v>
      </c>
      <c r="D1892" s="1">
        <v>1.3220000000000001E-2</v>
      </c>
      <c r="E1892" s="1">
        <v>38.890999999999998</v>
      </c>
      <c r="F1892" s="1">
        <v>20.123999999999999</v>
      </c>
    </row>
    <row r="1893" spans="1:6" x14ac:dyDescent="0.25">
      <c r="A1893" s="1">
        <v>8566</v>
      </c>
      <c r="B1893" s="1">
        <v>38.472000000000001</v>
      </c>
      <c r="C1893" s="1">
        <v>-19.7</v>
      </c>
      <c r="D1893" s="1">
        <v>1.324E-2</v>
      </c>
      <c r="E1893" s="1">
        <v>39.103000000000002</v>
      </c>
      <c r="F1893" s="1">
        <v>20.126999999999999</v>
      </c>
    </row>
    <row r="1894" spans="1:6" x14ac:dyDescent="0.25">
      <c r="A1894" s="1">
        <v>8567</v>
      </c>
      <c r="B1894" s="1">
        <v>38.841999999999999</v>
      </c>
      <c r="C1894" s="1">
        <v>-19.899999999999999</v>
      </c>
      <c r="D1894" s="1">
        <v>1.3259999999999999E-2</v>
      </c>
      <c r="E1894" s="1">
        <v>39.478999999999999</v>
      </c>
      <c r="F1894" s="1">
        <v>20.126999999999999</v>
      </c>
    </row>
    <row r="1895" spans="1:6" x14ac:dyDescent="0.25">
      <c r="A1895" s="1">
        <v>8568</v>
      </c>
      <c r="B1895" s="1">
        <v>39.433</v>
      </c>
      <c r="C1895" s="1">
        <v>-19.899999999999999</v>
      </c>
      <c r="D1895" s="1">
        <v>1.3270000000000001E-2</v>
      </c>
      <c r="E1895" s="1">
        <v>40.08</v>
      </c>
      <c r="F1895" s="1">
        <v>20.114999999999998</v>
      </c>
    </row>
    <row r="1896" spans="1:6" x14ac:dyDescent="0.25">
      <c r="A1896" s="1">
        <v>8569</v>
      </c>
      <c r="B1896" s="1">
        <v>39.020000000000003</v>
      </c>
      <c r="C1896" s="1">
        <v>-19.899999999999999</v>
      </c>
      <c r="D1896" s="1">
        <v>1.328E-2</v>
      </c>
      <c r="E1896" s="1">
        <v>39.659999999999997</v>
      </c>
      <c r="F1896" s="1">
        <v>20.120999999999999</v>
      </c>
    </row>
    <row r="1897" spans="1:6" x14ac:dyDescent="0.25">
      <c r="A1897" s="1">
        <v>8570</v>
      </c>
      <c r="B1897" s="1">
        <v>39.665999999999997</v>
      </c>
      <c r="C1897" s="1">
        <v>-20</v>
      </c>
      <c r="D1897" s="1">
        <v>1.328E-2</v>
      </c>
      <c r="E1897" s="1">
        <v>40.317</v>
      </c>
      <c r="F1897" s="1">
        <v>20.123999999999999</v>
      </c>
    </row>
    <row r="1898" spans="1:6" x14ac:dyDescent="0.25">
      <c r="A1898" s="1">
        <v>8571</v>
      </c>
      <c r="B1898" s="1">
        <v>40.503999999999998</v>
      </c>
      <c r="C1898" s="1">
        <v>-20</v>
      </c>
      <c r="D1898" s="1">
        <v>1.328E-2</v>
      </c>
      <c r="E1898" s="1">
        <v>41.167999999999999</v>
      </c>
      <c r="F1898" s="1">
        <v>20.109000000000002</v>
      </c>
    </row>
    <row r="1899" spans="1:6" x14ac:dyDescent="0.25">
      <c r="A1899" s="1">
        <v>8572</v>
      </c>
      <c r="B1899" s="1">
        <v>40.326000000000001</v>
      </c>
      <c r="C1899" s="1">
        <v>-20</v>
      </c>
      <c r="D1899" s="1">
        <v>1.325E-2</v>
      </c>
      <c r="E1899" s="1">
        <v>40.987000000000002</v>
      </c>
      <c r="F1899" s="1">
        <v>20.114999999999998</v>
      </c>
    </row>
    <row r="1900" spans="1:6" x14ac:dyDescent="0.25">
      <c r="A1900" s="1">
        <v>8573</v>
      </c>
      <c r="B1900" s="1">
        <v>40.29</v>
      </c>
      <c r="C1900" s="1">
        <v>-20.100000000000001</v>
      </c>
      <c r="D1900" s="1">
        <v>1.3220000000000001E-2</v>
      </c>
      <c r="E1900" s="1">
        <v>40.951000000000001</v>
      </c>
      <c r="F1900" s="1">
        <v>20.114999999999998</v>
      </c>
    </row>
    <row r="1901" spans="1:6" x14ac:dyDescent="0.25">
      <c r="A1901" s="1">
        <v>8574</v>
      </c>
      <c r="B1901" s="1">
        <v>40.01</v>
      </c>
      <c r="C1901" s="1">
        <v>-20.100000000000001</v>
      </c>
      <c r="D1901" s="1">
        <v>1.319E-2</v>
      </c>
      <c r="E1901" s="1">
        <v>40.665999999999997</v>
      </c>
      <c r="F1901" s="1">
        <v>20.109000000000002</v>
      </c>
    </row>
    <row r="1902" spans="1:6" x14ac:dyDescent="0.25">
      <c r="A1902" s="1">
        <v>8575</v>
      </c>
      <c r="B1902" s="1">
        <v>39.363999999999997</v>
      </c>
      <c r="C1902" s="1">
        <v>-20.100000000000001</v>
      </c>
      <c r="D1902" s="1">
        <v>1.3169999999999999E-2</v>
      </c>
      <c r="E1902" s="1">
        <v>40.01</v>
      </c>
      <c r="F1902" s="1">
        <v>20.123999999999999</v>
      </c>
    </row>
    <row r="1903" spans="1:6" x14ac:dyDescent="0.25">
      <c r="A1903" s="1">
        <v>8576</v>
      </c>
      <c r="B1903" s="1">
        <v>39.531999999999996</v>
      </c>
      <c r="C1903" s="1">
        <v>-20.100000000000001</v>
      </c>
      <c r="D1903" s="1">
        <v>1.3169999999999999E-2</v>
      </c>
      <c r="E1903" s="1">
        <v>40.18</v>
      </c>
      <c r="F1903" s="1">
        <v>20.117999999999999</v>
      </c>
    </row>
    <row r="1904" spans="1:6" x14ac:dyDescent="0.25">
      <c r="A1904" s="1">
        <v>8577</v>
      </c>
      <c r="B1904" s="1">
        <v>38.962000000000003</v>
      </c>
      <c r="C1904" s="1">
        <v>-20.100000000000001</v>
      </c>
      <c r="D1904" s="1">
        <v>1.316E-2</v>
      </c>
      <c r="E1904" s="1">
        <v>39.600999999999999</v>
      </c>
      <c r="F1904" s="1">
        <v>20.120999999999999</v>
      </c>
    </row>
    <row r="1905" spans="1:6" x14ac:dyDescent="0.25">
      <c r="A1905" s="1">
        <v>8578</v>
      </c>
      <c r="B1905" s="1">
        <v>38.314</v>
      </c>
      <c r="C1905" s="1">
        <v>-20.100000000000001</v>
      </c>
      <c r="D1905" s="1">
        <v>1.316E-2</v>
      </c>
      <c r="E1905" s="1">
        <v>38.942999999999998</v>
      </c>
      <c r="F1905" s="1">
        <v>20.126999999999999</v>
      </c>
    </row>
    <row r="1906" spans="1:6" x14ac:dyDescent="0.25">
      <c r="A1906" s="1">
        <v>8579</v>
      </c>
      <c r="B1906" s="1">
        <v>38.957999999999998</v>
      </c>
      <c r="C1906" s="1">
        <v>-20.2</v>
      </c>
      <c r="D1906" s="1">
        <v>1.3180000000000001E-2</v>
      </c>
      <c r="E1906" s="1">
        <v>39.595999999999997</v>
      </c>
      <c r="F1906" s="1">
        <v>20.117999999999999</v>
      </c>
    </row>
    <row r="1907" spans="1:6" x14ac:dyDescent="0.25">
      <c r="A1907" s="1">
        <v>8580</v>
      </c>
      <c r="B1907" s="1">
        <v>39.06</v>
      </c>
      <c r="C1907" s="1">
        <v>-20.2</v>
      </c>
      <c r="D1907" s="1">
        <v>1.319E-2</v>
      </c>
      <c r="E1907" s="1">
        <v>39.700000000000003</v>
      </c>
      <c r="F1907" s="1">
        <v>20.126999999999999</v>
      </c>
    </row>
    <row r="1908" spans="1:6" x14ac:dyDescent="0.25">
      <c r="A1908" s="1">
        <v>8581</v>
      </c>
      <c r="B1908" s="1">
        <v>39.597000000000001</v>
      </c>
      <c r="C1908" s="1">
        <v>-20.3</v>
      </c>
      <c r="D1908" s="1">
        <v>1.319E-2</v>
      </c>
      <c r="E1908" s="1">
        <v>40.246000000000002</v>
      </c>
      <c r="F1908" s="1">
        <v>20.117000000000001</v>
      </c>
    </row>
    <row r="1909" spans="1:6" x14ac:dyDescent="0.25">
      <c r="A1909" s="1">
        <v>8582</v>
      </c>
      <c r="B1909" s="1">
        <v>39.549999999999997</v>
      </c>
      <c r="C1909" s="1">
        <v>-20.3</v>
      </c>
      <c r="D1909" s="1">
        <v>1.319E-2</v>
      </c>
      <c r="E1909" s="1">
        <v>40.198</v>
      </c>
      <c r="F1909" s="1">
        <v>20.126000000000001</v>
      </c>
    </row>
    <row r="1910" spans="1:6" x14ac:dyDescent="0.25">
      <c r="A1910" s="1">
        <v>8583</v>
      </c>
      <c r="B1910" s="1">
        <v>39.905999999999999</v>
      </c>
      <c r="C1910" s="1">
        <v>-20.3</v>
      </c>
      <c r="D1910" s="1">
        <v>1.319E-2</v>
      </c>
      <c r="E1910" s="1">
        <v>40.56</v>
      </c>
      <c r="F1910" s="1">
        <v>20.114999999999998</v>
      </c>
    </row>
    <row r="1911" spans="1:6" x14ac:dyDescent="0.25">
      <c r="A1911" s="1">
        <v>8584</v>
      </c>
      <c r="B1911" s="1">
        <v>38.978000000000002</v>
      </c>
      <c r="C1911" s="1">
        <v>-20.3</v>
      </c>
      <c r="D1911" s="1">
        <v>1.3180000000000001E-2</v>
      </c>
      <c r="E1911" s="1">
        <v>39.616999999999997</v>
      </c>
      <c r="F1911" s="1">
        <v>20.120999999999999</v>
      </c>
    </row>
    <row r="1912" spans="1:6" x14ac:dyDescent="0.25">
      <c r="A1912" s="1">
        <v>8585</v>
      </c>
      <c r="B1912" s="1">
        <v>38.679000000000002</v>
      </c>
      <c r="C1912" s="1">
        <v>-20.399999999999999</v>
      </c>
      <c r="D1912" s="1">
        <v>1.319E-2</v>
      </c>
      <c r="E1912" s="1">
        <v>39.313000000000002</v>
      </c>
      <c r="F1912" s="1">
        <v>20.123999999999999</v>
      </c>
    </row>
    <row r="1913" spans="1:6" x14ac:dyDescent="0.25">
      <c r="A1913" s="1">
        <v>8586</v>
      </c>
      <c r="B1913" s="1">
        <v>39.453000000000003</v>
      </c>
      <c r="C1913" s="1">
        <v>-20.399999999999999</v>
      </c>
      <c r="D1913" s="1">
        <v>1.319E-2</v>
      </c>
      <c r="E1913" s="1">
        <v>40.098999999999997</v>
      </c>
      <c r="F1913" s="1">
        <v>20.117999999999999</v>
      </c>
    </row>
    <row r="1914" spans="1:6" x14ac:dyDescent="0.25">
      <c r="A1914" s="1">
        <v>8587</v>
      </c>
      <c r="B1914" s="1">
        <v>39.225000000000001</v>
      </c>
      <c r="C1914" s="1">
        <v>-20.5</v>
      </c>
      <c r="D1914" s="1">
        <v>1.319E-2</v>
      </c>
      <c r="E1914" s="1">
        <v>39.868000000000002</v>
      </c>
      <c r="F1914" s="1">
        <v>20.126999999999999</v>
      </c>
    </row>
    <row r="1915" spans="1:6" x14ac:dyDescent="0.25">
      <c r="A1915" s="1">
        <v>8588</v>
      </c>
      <c r="B1915" s="1">
        <v>39.594999999999999</v>
      </c>
      <c r="C1915" s="1">
        <v>-20.5</v>
      </c>
      <c r="D1915" s="1">
        <v>1.32E-2</v>
      </c>
      <c r="E1915" s="1">
        <v>40.244</v>
      </c>
      <c r="F1915" s="1">
        <v>20.117000000000001</v>
      </c>
    </row>
    <row r="1916" spans="1:6" x14ac:dyDescent="0.25">
      <c r="A1916" s="1">
        <v>8589</v>
      </c>
      <c r="B1916" s="1">
        <v>39.932000000000002</v>
      </c>
      <c r="C1916" s="1">
        <v>-20.5</v>
      </c>
      <c r="D1916" s="1">
        <v>1.319E-2</v>
      </c>
      <c r="E1916" s="1">
        <v>40.587000000000003</v>
      </c>
      <c r="F1916" s="1">
        <v>20.117999999999999</v>
      </c>
    </row>
    <row r="1917" spans="1:6" x14ac:dyDescent="0.25">
      <c r="A1917" s="1">
        <v>8590</v>
      </c>
      <c r="B1917" s="1">
        <v>39.542999999999999</v>
      </c>
      <c r="C1917" s="1">
        <v>-20.5</v>
      </c>
      <c r="D1917" s="1">
        <v>1.319E-2</v>
      </c>
      <c r="E1917" s="1">
        <v>40.191000000000003</v>
      </c>
      <c r="F1917" s="1">
        <v>20.123999999999999</v>
      </c>
    </row>
    <row r="1918" spans="1:6" x14ac:dyDescent="0.25">
      <c r="A1918" s="1">
        <v>8591</v>
      </c>
      <c r="B1918" s="1">
        <v>40.15</v>
      </c>
      <c r="C1918" s="1">
        <v>-20.6</v>
      </c>
      <c r="D1918" s="1">
        <v>1.3180000000000001E-2</v>
      </c>
      <c r="E1918" s="1">
        <v>40.808</v>
      </c>
      <c r="F1918" s="1">
        <v>20.12</v>
      </c>
    </row>
    <row r="1919" spans="1:6" x14ac:dyDescent="0.25">
      <c r="A1919" s="1">
        <v>8592</v>
      </c>
      <c r="B1919" s="1">
        <v>40.139000000000003</v>
      </c>
      <c r="C1919" s="1">
        <v>-20.6</v>
      </c>
      <c r="D1919" s="1">
        <v>1.316E-2</v>
      </c>
      <c r="E1919" s="1">
        <v>40.798000000000002</v>
      </c>
      <c r="F1919" s="1">
        <v>20.12</v>
      </c>
    </row>
    <row r="1920" spans="1:6" x14ac:dyDescent="0.25">
      <c r="A1920" s="1">
        <v>8593</v>
      </c>
      <c r="B1920" s="1">
        <v>40.213000000000001</v>
      </c>
      <c r="C1920" s="1">
        <v>-20.6</v>
      </c>
      <c r="D1920" s="1">
        <v>1.3129999999999999E-2</v>
      </c>
      <c r="E1920" s="1">
        <v>40.872</v>
      </c>
      <c r="F1920" s="1">
        <v>20.114000000000001</v>
      </c>
    </row>
    <row r="1921" spans="1:6" x14ac:dyDescent="0.25">
      <c r="A1921" s="1">
        <v>8594</v>
      </c>
      <c r="B1921" s="1">
        <v>39.920999999999999</v>
      </c>
      <c r="C1921" s="1">
        <v>-20.6</v>
      </c>
      <c r="D1921" s="1">
        <v>1.311E-2</v>
      </c>
      <c r="E1921" s="1">
        <v>40.575000000000003</v>
      </c>
      <c r="F1921" s="1">
        <v>20.117000000000001</v>
      </c>
    </row>
    <row r="1922" spans="1:6" x14ac:dyDescent="0.25">
      <c r="A1922" s="1">
        <v>8595</v>
      </c>
      <c r="B1922" s="1">
        <v>40.012999999999998</v>
      </c>
      <c r="C1922" s="1">
        <v>-20.6</v>
      </c>
      <c r="D1922" s="1">
        <v>1.3089999999999999E-2</v>
      </c>
      <c r="E1922" s="1">
        <v>40.668999999999997</v>
      </c>
      <c r="F1922" s="1">
        <v>20.114000000000001</v>
      </c>
    </row>
    <row r="1923" spans="1:6" x14ac:dyDescent="0.25">
      <c r="A1923" s="1">
        <v>8596</v>
      </c>
      <c r="B1923" s="1">
        <v>38.984999999999999</v>
      </c>
      <c r="C1923" s="1">
        <v>-20.6</v>
      </c>
      <c r="D1923" s="1">
        <v>1.307E-2</v>
      </c>
      <c r="E1923" s="1">
        <v>39.624000000000002</v>
      </c>
      <c r="F1923" s="1">
        <v>20.12</v>
      </c>
    </row>
    <row r="1924" spans="1:6" x14ac:dyDescent="0.25">
      <c r="A1924" s="1">
        <v>8597</v>
      </c>
      <c r="B1924" s="1">
        <v>38.840000000000003</v>
      </c>
      <c r="C1924" s="1">
        <v>-20.7</v>
      </c>
      <c r="D1924" s="1">
        <v>1.307E-2</v>
      </c>
      <c r="E1924" s="1">
        <v>39.476999999999997</v>
      </c>
      <c r="F1924" s="1">
        <v>20.12</v>
      </c>
    </row>
    <row r="1925" spans="1:6" x14ac:dyDescent="0.25">
      <c r="A1925" s="1">
        <v>8598</v>
      </c>
      <c r="B1925" s="1">
        <v>38.844999999999999</v>
      </c>
      <c r="C1925" s="1">
        <v>-20.7</v>
      </c>
      <c r="D1925" s="1">
        <v>1.307E-2</v>
      </c>
      <c r="E1925" s="1">
        <v>39.481999999999999</v>
      </c>
      <c r="F1925" s="1">
        <v>20.126000000000001</v>
      </c>
    </row>
    <row r="1926" spans="1:6" x14ac:dyDescent="0.25">
      <c r="A1926" s="1">
        <v>8599</v>
      </c>
      <c r="B1926" s="1">
        <v>38.390999999999998</v>
      </c>
      <c r="C1926" s="1">
        <v>-20.8</v>
      </c>
      <c r="D1926" s="1">
        <v>1.3089999999999999E-2</v>
      </c>
      <c r="E1926" s="1">
        <v>39.021000000000001</v>
      </c>
      <c r="F1926" s="1">
        <v>20.126000000000001</v>
      </c>
    </row>
    <row r="1927" spans="1:6" x14ac:dyDescent="0.25">
      <c r="A1927" s="1">
        <v>8600</v>
      </c>
      <c r="B1927" s="1">
        <v>39.081000000000003</v>
      </c>
      <c r="C1927" s="1">
        <v>-20.9</v>
      </c>
      <c r="D1927" s="1">
        <v>1.312E-2</v>
      </c>
      <c r="E1927" s="1">
        <v>39.722000000000001</v>
      </c>
      <c r="F1927" s="1">
        <v>20.126000000000001</v>
      </c>
    </row>
    <row r="1928" spans="1:6" x14ac:dyDescent="0.25">
      <c r="A1928" s="1">
        <v>8601</v>
      </c>
      <c r="B1928" s="1">
        <v>38.880000000000003</v>
      </c>
      <c r="C1928" s="1">
        <v>-20.9</v>
      </c>
      <c r="D1928" s="1">
        <v>1.3129999999999999E-2</v>
      </c>
      <c r="E1928" s="1">
        <v>39.518000000000001</v>
      </c>
      <c r="F1928" s="1">
        <v>20.13</v>
      </c>
    </row>
    <row r="1929" spans="1:6" x14ac:dyDescent="0.25">
      <c r="A1929" s="1">
        <v>8602</v>
      </c>
      <c r="B1929" s="1">
        <v>39.728000000000002</v>
      </c>
      <c r="C1929" s="1">
        <v>-20.9</v>
      </c>
      <c r="D1929" s="1">
        <v>1.3140000000000001E-2</v>
      </c>
      <c r="E1929" s="1">
        <v>40.380000000000003</v>
      </c>
      <c r="F1929" s="1">
        <v>20.123000000000001</v>
      </c>
    </row>
    <row r="1930" spans="1:6" x14ac:dyDescent="0.25">
      <c r="A1930" s="1">
        <v>8603</v>
      </c>
      <c r="B1930" s="1">
        <v>39.609000000000002</v>
      </c>
      <c r="C1930" s="1">
        <v>-21</v>
      </c>
      <c r="D1930" s="1">
        <v>1.3140000000000001E-2</v>
      </c>
      <c r="E1930" s="1">
        <v>40.258000000000003</v>
      </c>
      <c r="F1930" s="1">
        <v>20.129000000000001</v>
      </c>
    </row>
    <row r="1931" spans="1:6" x14ac:dyDescent="0.25">
      <c r="A1931" s="1">
        <v>8604</v>
      </c>
      <c r="B1931" s="1">
        <v>39.409999999999997</v>
      </c>
      <c r="C1931" s="1">
        <v>-21</v>
      </c>
      <c r="D1931" s="1">
        <v>1.3140000000000001E-2</v>
      </c>
      <c r="E1931" s="1">
        <v>40.057000000000002</v>
      </c>
      <c r="F1931" s="1">
        <v>20.126000000000001</v>
      </c>
    </row>
    <row r="1932" spans="1:6" x14ac:dyDescent="0.25">
      <c r="A1932" s="1">
        <v>8605</v>
      </c>
      <c r="B1932" s="1">
        <v>39.933999999999997</v>
      </c>
      <c r="C1932" s="1">
        <v>-21.1</v>
      </c>
      <c r="D1932" s="1">
        <v>1.3129999999999999E-2</v>
      </c>
      <c r="E1932" s="1">
        <v>40.588999999999999</v>
      </c>
      <c r="F1932" s="1">
        <v>20.126000000000001</v>
      </c>
    </row>
    <row r="1933" spans="1:6" x14ac:dyDescent="0.25">
      <c r="A1933" s="1">
        <v>8606</v>
      </c>
      <c r="B1933" s="1">
        <v>40.146999999999998</v>
      </c>
      <c r="C1933" s="1">
        <v>-21.1</v>
      </c>
      <c r="D1933" s="1">
        <v>1.312E-2</v>
      </c>
      <c r="E1933" s="1">
        <v>40.805</v>
      </c>
      <c r="F1933" s="1">
        <v>20.125</v>
      </c>
    </row>
    <row r="1934" spans="1:6" x14ac:dyDescent="0.25">
      <c r="A1934" s="1">
        <v>8607</v>
      </c>
      <c r="B1934" s="1">
        <v>39.968000000000004</v>
      </c>
      <c r="C1934" s="1">
        <v>-21.1</v>
      </c>
      <c r="D1934" s="1">
        <v>1.3089999999999999E-2</v>
      </c>
      <c r="E1934" s="1">
        <v>40.622999999999998</v>
      </c>
      <c r="F1934" s="1">
        <v>20.123000000000001</v>
      </c>
    </row>
    <row r="1935" spans="1:6" x14ac:dyDescent="0.25">
      <c r="A1935" s="1">
        <v>8608</v>
      </c>
      <c r="B1935" s="1">
        <v>39.909999999999997</v>
      </c>
      <c r="C1935" s="1">
        <v>-21.1</v>
      </c>
      <c r="D1935" s="1">
        <v>1.307E-2</v>
      </c>
      <c r="E1935" s="1">
        <v>40.564</v>
      </c>
      <c r="F1935" s="1">
        <v>20.123000000000001</v>
      </c>
    </row>
    <row r="1936" spans="1:6" x14ac:dyDescent="0.25">
      <c r="A1936" s="1">
        <v>8609</v>
      </c>
      <c r="B1936" s="1">
        <v>39.472000000000001</v>
      </c>
      <c r="C1936" s="1">
        <v>-21.1</v>
      </c>
      <c r="D1936" s="1">
        <v>1.306E-2</v>
      </c>
      <c r="E1936" s="1">
        <v>40.119</v>
      </c>
      <c r="F1936" s="1">
        <v>20.123000000000001</v>
      </c>
    </row>
    <row r="1937" spans="1:6" x14ac:dyDescent="0.25">
      <c r="A1937" s="1">
        <v>8610</v>
      </c>
      <c r="B1937" s="1">
        <v>39.911999999999999</v>
      </c>
      <c r="C1937" s="1">
        <v>-21.1</v>
      </c>
      <c r="D1937" s="1">
        <v>1.304E-2</v>
      </c>
      <c r="E1937" s="1">
        <v>40.566000000000003</v>
      </c>
      <c r="F1937" s="1">
        <v>20.12</v>
      </c>
    </row>
    <row r="1938" spans="1:6" x14ac:dyDescent="0.25">
      <c r="A1938" s="1">
        <v>8611</v>
      </c>
      <c r="B1938" s="1">
        <v>39.270000000000003</v>
      </c>
      <c r="C1938" s="1">
        <v>-21.2</v>
      </c>
      <c r="D1938" s="1">
        <v>1.303E-2</v>
      </c>
      <c r="E1938" s="1">
        <v>39.914000000000001</v>
      </c>
      <c r="F1938" s="1">
        <v>20.123000000000001</v>
      </c>
    </row>
    <row r="1939" spans="1:6" x14ac:dyDescent="0.25">
      <c r="A1939" s="1">
        <v>8612</v>
      </c>
      <c r="B1939" s="1">
        <v>39.862000000000002</v>
      </c>
      <c r="C1939" s="1">
        <v>-21.2</v>
      </c>
      <c r="D1939" s="1">
        <v>1.302E-2</v>
      </c>
      <c r="E1939" s="1">
        <v>40.515999999999998</v>
      </c>
      <c r="F1939" s="1">
        <v>20.12</v>
      </c>
    </row>
    <row r="1940" spans="1:6" x14ac:dyDescent="0.25">
      <c r="A1940" s="1">
        <v>8613</v>
      </c>
      <c r="B1940" s="1">
        <v>39.398000000000003</v>
      </c>
      <c r="C1940" s="1">
        <v>-21.2</v>
      </c>
      <c r="D1940" s="1">
        <v>1.3010000000000001E-2</v>
      </c>
      <c r="E1940" s="1">
        <v>40.043999999999997</v>
      </c>
      <c r="F1940" s="1">
        <v>20.126000000000001</v>
      </c>
    </row>
    <row r="1941" spans="1:6" x14ac:dyDescent="0.25">
      <c r="A1941" s="1">
        <v>8614</v>
      </c>
      <c r="B1941" s="1">
        <v>39.57</v>
      </c>
      <c r="C1941" s="1">
        <v>-21.2</v>
      </c>
      <c r="D1941" s="1">
        <v>1.3010000000000001E-2</v>
      </c>
      <c r="E1941" s="1">
        <v>40.219000000000001</v>
      </c>
      <c r="F1941" s="1">
        <v>20.123000000000001</v>
      </c>
    </row>
    <row r="1942" spans="1:6" x14ac:dyDescent="0.25">
      <c r="A1942" s="1">
        <v>8615</v>
      </c>
      <c r="B1942" s="1">
        <v>39.247999999999998</v>
      </c>
      <c r="C1942" s="1">
        <v>-21.3</v>
      </c>
      <c r="D1942" s="1">
        <v>1.2999999999999999E-2</v>
      </c>
      <c r="E1942" s="1">
        <v>39.892000000000003</v>
      </c>
      <c r="F1942" s="1">
        <v>20.123000000000001</v>
      </c>
    </row>
    <row r="1943" spans="1:6" x14ac:dyDescent="0.25">
      <c r="A1943" s="1">
        <v>8616</v>
      </c>
      <c r="B1943" s="1">
        <v>39.112000000000002</v>
      </c>
      <c r="C1943" s="1">
        <v>-21.3</v>
      </c>
      <c r="D1943" s="1">
        <v>1.2999999999999999E-2</v>
      </c>
      <c r="E1943" s="1">
        <v>39.753</v>
      </c>
      <c r="F1943" s="1">
        <v>20.132999999999999</v>
      </c>
    </row>
    <row r="1944" spans="1:6" x14ac:dyDescent="0.25">
      <c r="A1944" s="1">
        <v>8617</v>
      </c>
      <c r="B1944" s="1">
        <v>39.487000000000002</v>
      </c>
      <c r="C1944" s="1">
        <v>-21.3</v>
      </c>
      <c r="D1944" s="1">
        <v>1.2999999999999999E-2</v>
      </c>
      <c r="E1944" s="1">
        <v>40.134</v>
      </c>
      <c r="F1944" s="1">
        <v>20.123000000000001</v>
      </c>
    </row>
    <row r="1945" spans="1:6" x14ac:dyDescent="0.25">
      <c r="A1945" s="1">
        <v>8618</v>
      </c>
      <c r="B1945" s="1">
        <v>39.241</v>
      </c>
      <c r="C1945" s="1">
        <v>-21.4</v>
      </c>
      <c r="D1945" s="1">
        <v>1.2999999999999999E-2</v>
      </c>
      <c r="E1945" s="1">
        <v>39.884</v>
      </c>
      <c r="F1945" s="1">
        <v>20.13</v>
      </c>
    </row>
    <row r="1946" spans="1:6" x14ac:dyDescent="0.25">
      <c r="A1946" s="1">
        <v>8619</v>
      </c>
      <c r="B1946" s="1">
        <v>38.972999999999999</v>
      </c>
      <c r="C1946" s="1">
        <v>-21.4</v>
      </c>
      <c r="D1946" s="1">
        <v>1.2999999999999999E-2</v>
      </c>
      <c r="E1946" s="1">
        <v>39.612000000000002</v>
      </c>
      <c r="F1946" s="1">
        <v>20.13</v>
      </c>
    </row>
    <row r="1947" spans="1:6" x14ac:dyDescent="0.25">
      <c r="A1947" s="1">
        <v>8620</v>
      </c>
      <c r="B1947" s="1">
        <v>39.530999999999999</v>
      </c>
      <c r="C1947" s="1">
        <v>-21.4</v>
      </c>
      <c r="D1947" s="1">
        <v>1.2999999999999999E-2</v>
      </c>
      <c r="E1947" s="1">
        <v>40.179000000000002</v>
      </c>
      <c r="F1947" s="1">
        <v>20.12</v>
      </c>
    </row>
    <row r="1948" spans="1:6" x14ac:dyDescent="0.25">
      <c r="A1948" s="1">
        <v>8621</v>
      </c>
      <c r="B1948" s="1">
        <v>39.673999999999999</v>
      </c>
      <c r="C1948" s="1">
        <v>-21.5</v>
      </c>
      <c r="D1948" s="1">
        <v>1.2999999999999999E-2</v>
      </c>
      <c r="E1948" s="1">
        <v>40.325000000000003</v>
      </c>
      <c r="F1948" s="1">
        <v>20.123000000000001</v>
      </c>
    </row>
    <row r="1949" spans="1:6" x14ac:dyDescent="0.25">
      <c r="A1949" s="1">
        <v>8622</v>
      </c>
      <c r="B1949" s="1">
        <v>40.042000000000002</v>
      </c>
      <c r="C1949" s="1">
        <v>-21.5</v>
      </c>
      <c r="D1949" s="1">
        <v>1.298E-2</v>
      </c>
      <c r="E1949" s="1">
        <v>40.698</v>
      </c>
      <c r="F1949" s="1">
        <v>20.123999999999999</v>
      </c>
    </row>
    <row r="1950" spans="1:6" x14ac:dyDescent="0.25">
      <c r="A1950" s="1">
        <v>8623</v>
      </c>
      <c r="B1950" s="1">
        <v>39.804000000000002</v>
      </c>
      <c r="C1950" s="1">
        <v>-21.5</v>
      </c>
      <c r="D1950" s="1">
        <v>1.2959999999999999E-2</v>
      </c>
      <c r="E1950" s="1">
        <v>40.457000000000001</v>
      </c>
      <c r="F1950" s="1">
        <v>20.13</v>
      </c>
    </row>
    <row r="1951" spans="1:6" x14ac:dyDescent="0.25">
      <c r="A1951" s="1">
        <v>8624</v>
      </c>
      <c r="B1951" s="1">
        <v>39.08</v>
      </c>
      <c r="C1951" s="1">
        <v>-21.5</v>
      </c>
      <c r="D1951" s="1">
        <v>1.295E-2</v>
      </c>
      <c r="E1951" s="1">
        <v>39.72</v>
      </c>
      <c r="F1951" s="1">
        <v>20.13</v>
      </c>
    </row>
    <row r="1952" spans="1:6" x14ac:dyDescent="0.25">
      <c r="A1952" s="1">
        <v>8625</v>
      </c>
      <c r="B1952" s="1">
        <v>39.551000000000002</v>
      </c>
      <c r="C1952" s="1">
        <v>-21.5</v>
      </c>
      <c r="D1952" s="1">
        <v>1.295E-2</v>
      </c>
      <c r="E1952" s="1">
        <v>40.198999999999998</v>
      </c>
      <c r="F1952" s="1">
        <v>20.126999999999999</v>
      </c>
    </row>
    <row r="1953" spans="1:6" x14ac:dyDescent="0.25">
      <c r="A1953" s="1">
        <v>8626</v>
      </c>
      <c r="B1953" s="1">
        <v>39.04</v>
      </c>
      <c r="C1953" s="1">
        <v>-21.6</v>
      </c>
      <c r="D1953" s="1">
        <v>1.295E-2</v>
      </c>
      <c r="E1953" s="1">
        <v>39.68</v>
      </c>
      <c r="F1953" s="1">
        <v>20.132999999999999</v>
      </c>
    </row>
    <row r="1954" spans="1:6" x14ac:dyDescent="0.25">
      <c r="A1954" s="1">
        <v>8627</v>
      </c>
      <c r="B1954" s="1">
        <v>39.381</v>
      </c>
      <c r="C1954" s="1">
        <v>-21.7</v>
      </c>
      <c r="D1954" s="1">
        <v>1.295E-2</v>
      </c>
      <c r="E1954" s="1">
        <v>40.027000000000001</v>
      </c>
      <c r="F1954" s="1">
        <v>20.123999999999999</v>
      </c>
    </row>
    <row r="1955" spans="1:6" x14ac:dyDescent="0.25">
      <c r="A1955" s="1">
        <v>8628</v>
      </c>
      <c r="B1955" s="1">
        <v>39.984000000000002</v>
      </c>
      <c r="C1955" s="1">
        <v>-21.7</v>
      </c>
      <c r="D1955" s="1">
        <v>1.295E-2</v>
      </c>
      <c r="E1955" s="1">
        <v>40.639000000000003</v>
      </c>
      <c r="F1955" s="1">
        <v>20.126999999999999</v>
      </c>
    </row>
    <row r="1956" spans="1:6" x14ac:dyDescent="0.25">
      <c r="A1956" s="1">
        <v>8629</v>
      </c>
      <c r="B1956" s="1">
        <v>39.915999999999997</v>
      </c>
      <c r="C1956" s="1">
        <v>-21.7</v>
      </c>
      <c r="D1956" s="1">
        <v>1.2930000000000001E-2</v>
      </c>
      <c r="E1956" s="1">
        <v>40.57</v>
      </c>
      <c r="F1956" s="1">
        <v>20.123999999999999</v>
      </c>
    </row>
    <row r="1957" spans="1:6" x14ac:dyDescent="0.25">
      <c r="A1957" s="1">
        <v>8630</v>
      </c>
      <c r="B1957" s="1">
        <v>39.26</v>
      </c>
      <c r="C1957" s="1">
        <v>-21.7</v>
      </c>
      <c r="D1957" s="1">
        <v>1.291E-2</v>
      </c>
      <c r="E1957" s="1">
        <v>39.904000000000003</v>
      </c>
      <c r="F1957" s="1">
        <v>20.126999999999999</v>
      </c>
    </row>
    <row r="1958" spans="1:6" x14ac:dyDescent="0.25">
      <c r="A1958" s="1">
        <v>8631</v>
      </c>
      <c r="B1958" s="1">
        <v>39.555</v>
      </c>
      <c r="C1958" s="1">
        <v>-21.7</v>
      </c>
      <c r="D1958" s="1">
        <v>1.291E-2</v>
      </c>
      <c r="E1958" s="1">
        <v>40.203000000000003</v>
      </c>
      <c r="F1958" s="1">
        <v>20.123999999999999</v>
      </c>
    </row>
    <row r="1959" spans="1:6" x14ac:dyDescent="0.25">
      <c r="A1959" s="1">
        <v>8632</v>
      </c>
      <c r="B1959" s="1">
        <v>39.203000000000003</v>
      </c>
      <c r="C1959" s="1">
        <v>-21.7</v>
      </c>
      <c r="D1959" s="1">
        <v>1.291E-2</v>
      </c>
      <c r="E1959" s="1">
        <v>39.845999999999997</v>
      </c>
      <c r="F1959" s="1">
        <v>20.131</v>
      </c>
    </row>
    <row r="1960" spans="1:6" x14ac:dyDescent="0.25">
      <c r="A1960" s="1">
        <v>8633</v>
      </c>
      <c r="B1960" s="1">
        <v>39.304000000000002</v>
      </c>
      <c r="C1960" s="1">
        <v>-21.7</v>
      </c>
      <c r="D1960" s="1">
        <v>1.291E-2</v>
      </c>
      <c r="E1960" s="1">
        <v>39.948</v>
      </c>
      <c r="F1960" s="1">
        <v>20.123999999999999</v>
      </c>
    </row>
    <row r="1961" spans="1:6" x14ac:dyDescent="0.25">
      <c r="A1961" s="1">
        <v>8634</v>
      </c>
      <c r="B1961" s="1">
        <v>39.039000000000001</v>
      </c>
      <c r="C1961" s="1">
        <v>-21.7</v>
      </c>
      <c r="D1961" s="1">
        <v>1.291E-2</v>
      </c>
      <c r="E1961" s="1">
        <v>39.679000000000002</v>
      </c>
      <c r="F1961" s="1">
        <v>20.131</v>
      </c>
    </row>
    <row r="1962" spans="1:6" x14ac:dyDescent="0.25">
      <c r="A1962" s="1">
        <v>8635</v>
      </c>
      <c r="B1962" s="1">
        <v>39.146000000000001</v>
      </c>
      <c r="C1962" s="1">
        <v>-21.8</v>
      </c>
      <c r="D1962" s="1">
        <v>1.291E-2</v>
      </c>
      <c r="E1962" s="1">
        <v>39.787999999999997</v>
      </c>
      <c r="F1962" s="1">
        <v>20.131</v>
      </c>
    </row>
    <row r="1963" spans="1:6" x14ac:dyDescent="0.25">
      <c r="A1963" s="1">
        <v>8636</v>
      </c>
      <c r="B1963" s="1">
        <v>39.372999999999998</v>
      </c>
      <c r="C1963" s="1">
        <v>-21.8</v>
      </c>
      <c r="D1963" s="1">
        <v>1.291E-2</v>
      </c>
      <c r="E1963" s="1">
        <v>40.018999999999998</v>
      </c>
      <c r="F1963" s="1">
        <v>20.132999999999999</v>
      </c>
    </row>
    <row r="1964" spans="1:6" x14ac:dyDescent="0.25">
      <c r="A1964" s="1">
        <v>8637</v>
      </c>
      <c r="B1964" s="1">
        <v>39.387</v>
      </c>
      <c r="C1964" s="1">
        <v>-21.8</v>
      </c>
      <c r="D1964" s="1">
        <v>1.291E-2</v>
      </c>
      <c r="E1964" s="1">
        <v>40.033000000000001</v>
      </c>
      <c r="F1964" s="1">
        <v>20.126999999999999</v>
      </c>
    </row>
    <row r="1965" spans="1:6" x14ac:dyDescent="0.25">
      <c r="A1965" s="1">
        <v>8638</v>
      </c>
      <c r="B1965" s="1">
        <v>39.801000000000002</v>
      </c>
      <c r="C1965" s="1">
        <v>-21.9</v>
      </c>
      <c r="D1965" s="1">
        <v>1.291E-2</v>
      </c>
      <c r="E1965" s="1">
        <v>40.454000000000001</v>
      </c>
      <c r="F1965" s="1">
        <v>20.123999999999999</v>
      </c>
    </row>
    <row r="1966" spans="1:6" x14ac:dyDescent="0.25">
      <c r="A1966" s="1">
        <v>8639</v>
      </c>
      <c r="B1966" s="1">
        <v>39.930999999999997</v>
      </c>
      <c r="C1966" s="1">
        <v>-21.9</v>
      </c>
      <c r="D1966" s="1">
        <v>1.291E-2</v>
      </c>
      <c r="E1966" s="1">
        <v>40.585999999999999</v>
      </c>
      <c r="F1966" s="1">
        <v>20.123999999999999</v>
      </c>
    </row>
    <row r="1967" spans="1:6" x14ac:dyDescent="0.25">
      <c r="A1967" s="1">
        <v>8640</v>
      </c>
      <c r="B1967" s="1">
        <v>39.944000000000003</v>
      </c>
      <c r="C1967" s="1">
        <v>-21.9</v>
      </c>
      <c r="D1967" s="1">
        <v>1.289E-2</v>
      </c>
      <c r="E1967" s="1">
        <v>40.598999999999997</v>
      </c>
      <c r="F1967" s="1">
        <v>20.120999999999999</v>
      </c>
    </row>
    <row r="1968" spans="1:6" x14ac:dyDescent="0.25">
      <c r="A1968" s="1">
        <v>8641</v>
      </c>
      <c r="B1968" s="1">
        <v>40.049999999999997</v>
      </c>
      <c r="C1968" s="1">
        <v>-21.9</v>
      </c>
      <c r="D1968" s="1">
        <v>1.2869999999999999E-2</v>
      </c>
      <c r="E1968" s="1">
        <v>40.707000000000001</v>
      </c>
      <c r="F1968" s="1">
        <v>20.12</v>
      </c>
    </row>
    <row r="1969" spans="1:6" x14ac:dyDescent="0.25">
      <c r="A1969" s="1">
        <v>8642</v>
      </c>
      <c r="B1969" s="1">
        <v>39.71</v>
      </c>
      <c r="C1969" s="1">
        <v>-21.9</v>
      </c>
      <c r="D1969" s="1">
        <v>1.285E-2</v>
      </c>
      <c r="E1969" s="1">
        <v>40.360999999999997</v>
      </c>
      <c r="F1969" s="1">
        <v>20.123999999999999</v>
      </c>
    </row>
    <row r="1970" spans="1:6" x14ac:dyDescent="0.25">
      <c r="A1970" s="1">
        <v>8643</v>
      </c>
      <c r="B1970" s="1">
        <v>39.716999999999999</v>
      </c>
      <c r="C1970" s="1">
        <v>-21.9</v>
      </c>
      <c r="D1970" s="1">
        <v>1.2829999999999999E-2</v>
      </c>
      <c r="E1970" s="1">
        <v>40.368000000000002</v>
      </c>
      <c r="F1970" s="1">
        <v>20.123000000000001</v>
      </c>
    </row>
    <row r="1971" spans="1:6" x14ac:dyDescent="0.25">
      <c r="A1971" s="1">
        <v>8644</v>
      </c>
      <c r="B1971" s="1">
        <v>39.427</v>
      </c>
      <c r="C1971" s="1">
        <v>-22</v>
      </c>
      <c r="D1971" s="1">
        <v>1.2829999999999999E-2</v>
      </c>
      <c r="E1971" s="1">
        <v>40.073</v>
      </c>
      <c r="F1971" s="1">
        <v>20.12</v>
      </c>
    </row>
    <row r="1972" spans="1:6" x14ac:dyDescent="0.25">
      <c r="A1972" s="1">
        <v>8645</v>
      </c>
      <c r="B1972" s="1">
        <v>39.57</v>
      </c>
      <c r="C1972" s="1">
        <v>-22</v>
      </c>
      <c r="D1972" s="1">
        <v>1.282E-2</v>
      </c>
      <c r="E1972" s="1">
        <v>40.219000000000001</v>
      </c>
      <c r="F1972" s="1">
        <v>20.126000000000001</v>
      </c>
    </row>
    <row r="1973" spans="1:6" x14ac:dyDescent="0.25">
      <c r="A1973" s="1">
        <v>8646</v>
      </c>
      <c r="B1973" s="1">
        <v>39.198</v>
      </c>
      <c r="C1973" s="1">
        <v>-22</v>
      </c>
      <c r="D1973" s="1">
        <v>1.282E-2</v>
      </c>
      <c r="E1973" s="1">
        <v>39.841000000000001</v>
      </c>
      <c r="F1973" s="1">
        <v>20.13</v>
      </c>
    </row>
    <row r="1974" spans="1:6" x14ac:dyDescent="0.25">
      <c r="A1974" s="1">
        <v>8647</v>
      </c>
      <c r="B1974" s="1">
        <v>38.999000000000002</v>
      </c>
      <c r="C1974" s="1">
        <v>-22</v>
      </c>
      <c r="D1974" s="1">
        <v>1.282E-2</v>
      </c>
      <c r="E1974" s="1">
        <v>39.639000000000003</v>
      </c>
      <c r="F1974" s="1">
        <v>20.123999999999999</v>
      </c>
    </row>
    <row r="1975" spans="1:6" x14ac:dyDescent="0.25">
      <c r="A1975" s="1">
        <v>8648</v>
      </c>
      <c r="B1975" s="1">
        <v>39.079000000000001</v>
      </c>
      <c r="C1975" s="1">
        <v>-22</v>
      </c>
      <c r="D1975" s="1">
        <v>1.282E-2</v>
      </c>
      <c r="E1975" s="1">
        <v>39.72</v>
      </c>
      <c r="F1975" s="1">
        <v>20.123000000000001</v>
      </c>
    </row>
    <row r="1976" spans="1:6" x14ac:dyDescent="0.25">
      <c r="A1976" s="1">
        <v>8649</v>
      </c>
      <c r="B1976" s="1">
        <v>38.83</v>
      </c>
      <c r="C1976" s="1">
        <v>-22.1</v>
      </c>
      <c r="D1976" s="1">
        <v>1.2829999999999999E-2</v>
      </c>
      <c r="E1976" s="1">
        <v>39.466999999999999</v>
      </c>
      <c r="F1976" s="1">
        <v>20.13</v>
      </c>
    </row>
    <row r="1977" spans="1:6" x14ac:dyDescent="0.25">
      <c r="A1977" s="1">
        <v>8650</v>
      </c>
      <c r="B1977" s="1">
        <v>39.368000000000002</v>
      </c>
      <c r="C1977" s="1">
        <v>-22.1</v>
      </c>
      <c r="D1977" s="1">
        <v>1.2829999999999999E-2</v>
      </c>
      <c r="E1977" s="1">
        <v>40.012999999999998</v>
      </c>
      <c r="F1977" s="1">
        <v>20.12</v>
      </c>
    </row>
    <row r="1978" spans="1:6" x14ac:dyDescent="0.25">
      <c r="A1978" s="1">
        <v>8651</v>
      </c>
      <c r="B1978" s="1">
        <v>38.476999999999997</v>
      </c>
      <c r="C1978" s="1">
        <v>-22.1</v>
      </c>
      <c r="D1978" s="1">
        <v>1.2840000000000001E-2</v>
      </c>
      <c r="E1978" s="1">
        <v>39.107999999999997</v>
      </c>
      <c r="F1978" s="1">
        <v>20.13</v>
      </c>
    </row>
    <row r="1979" spans="1:6" x14ac:dyDescent="0.25">
      <c r="A1979" s="1">
        <v>8652</v>
      </c>
      <c r="B1979" s="1">
        <v>39.255000000000003</v>
      </c>
      <c r="C1979" s="1">
        <v>-22.1</v>
      </c>
      <c r="D1979" s="1">
        <v>1.286E-2</v>
      </c>
      <c r="E1979" s="1">
        <v>39.898000000000003</v>
      </c>
      <c r="F1979" s="1">
        <v>20.129000000000001</v>
      </c>
    </row>
    <row r="1980" spans="1:6" x14ac:dyDescent="0.25">
      <c r="A1980" s="1">
        <v>8653</v>
      </c>
      <c r="B1980" s="1">
        <v>39.829000000000001</v>
      </c>
      <c r="C1980" s="1">
        <v>-22.2</v>
      </c>
      <c r="D1980" s="1">
        <v>1.286E-2</v>
      </c>
      <c r="E1980" s="1">
        <v>40.481999999999999</v>
      </c>
      <c r="F1980" s="1">
        <v>20.13</v>
      </c>
    </row>
    <row r="1981" spans="1:6" x14ac:dyDescent="0.25">
      <c r="A1981" s="1">
        <v>8654</v>
      </c>
      <c r="B1981" s="1">
        <v>39.819000000000003</v>
      </c>
      <c r="C1981" s="1">
        <v>-22.2</v>
      </c>
      <c r="D1981" s="1">
        <v>1.286E-2</v>
      </c>
      <c r="E1981" s="1">
        <v>40.470999999999997</v>
      </c>
      <c r="F1981" s="1">
        <v>20.123000000000001</v>
      </c>
    </row>
    <row r="1982" spans="1:6" x14ac:dyDescent="0.25">
      <c r="A1982" s="1">
        <v>8655</v>
      </c>
      <c r="B1982" s="1">
        <v>40.284999999999997</v>
      </c>
      <c r="C1982" s="1">
        <v>-22.2</v>
      </c>
      <c r="D1982" s="1">
        <v>1.285E-2</v>
      </c>
      <c r="E1982" s="1">
        <v>40.945999999999998</v>
      </c>
      <c r="F1982" s="1">
        <v>20.12</v>
      </c>
    </row>
    <row r="1983" spans="1:6" x14ac:dyDescent="0.25">
      <c r="A1983" s="1">
        <v>8656</v>
      </c>
      <c r="B1983" s="1">
        <v>39.923000000000002</v>
      </c>
      <c r="C1983" s="1">
        <v>-22.2</v>
      </c>
      <c r="D1983" s="1">
        <v>1.2829999999999999E-2</v>
      </c>
      <c r="E1983" s="1">
        <v>40.576999999999998</v>
      </c>
      <c r="F1983" s="1">
        <v>20.12</v>
      </c>
    </row>
    <row r="1984" spans="1:6" x14ac:dyDescent="0.25">
      <c r="A1984" s="1">
        <v>8657</v>
      </c>
      <c r="B1984" s="1">
        <v>40.127000000000002</v>
      </c>
      <c r="C1984" s="1">
        <v>-22.2</v>
      </c>
      <c r="D1984" s="1">
        <v>1.2800000000000001E-2</v>
      </c>
      <c r="E1984" s="1">
        <v>40.784999999999997</v>
      </c>
      <c r="F1984" s="1">
        <v>20.12</v>
      </c>
    </row>
    <row r="1985" spans="1:6" x14ac:dyDescent="0.25">
      <c r="A1985" s="1">
        <v>8658</v>
      </c>
      <c r="B1985" s="1">
        <v>39.44</v>
      </c>
      <c r="C1985" s="1">
        <v>-22.2</v>
      </c>
      <c r="D1985" s="1">
        <v>1.278E-2</v>
      </c>
      <c r="E1985" s="1">
        <v>40.087000000000003</v>
      </c>
      <c r="F1985" s="1">
        <v>20.132000000000001</v>
      </c>
    </row>
    <row r="1986" spans="1:6" x14ac:dyDescent="0.25">
      <c r="A1986" s="1">
        <v>8659</v>
      </c>
      <c r="B1986" s="1">
        <v>39.042000000000002</v>
      </c>
      <c r="C1986" s="1">
        <v>-22.3</v>
      </c>
      <c r="D1986" s="1">
        <v>1.278E-2</v>
      </c>
      <c r="E1986" s="1">
        <v>39.682000000000002</v>
      </c>
      <c r="F1986" s="1">
        <v>20.132000000000001</v>
      </c>
    </row>
    <row r="1987" spans="1:6" x14ac:dyDescent="0.25">
      <c r="A1987" s="1">
        <v>8660</v>
      </c>
      <c r="B1987" s="1">
        <v>38.866</v>
      </c>
      <c r="C1987" s="1">
        <v>-22.3</v>
      </c>
      <c r="D1987" s="1">
        <v>1.278E-2</v>
      </c>
      <c r="E1987" s="1">
        <v>39.503</v>
      </c>
      <c r="F1987" s="1">
        <v>20.129000000000001</v>
      </c>
    </row>
    <row r="1988" spans="1:6" x14ac:dyDescent="0.25">
      <c r="A1988" s="1">
        <v>8661</v>
      </c>
      <c r="B1988" s="1">
        <v>38.984999999999999</v>
      </c>
      <c r="C1988" s="1">
        <v>-22.3</v>
      </c>
      <c r="D1988" s="1">
        <v>1.2789999999999999E-2</v>
      </c>
      <c r="E1988" s="1">
        <v>39.624000000000002</v>
      </c>
      <c r="F1988" s="1">
        <v>20.129000000000001</v>
      </c>
    </row>
    <row r="1989" spans="1:6" x14ac:dyDescent="0.25">
      <c r="A1989" s="1">
        <v>8662</v>
      </c>
      <c r="B1989" s="1">
        <v>39.395000000000003</v>
      </c>
      <c r="C1989" s="1">
        <v>-22.4</v>
      </c>
      <c r="D1989" s="1">
        <v>1.2789999999999999E-2</v>
      </c>
      <c r="E1989" s="1">
        <v>40.040999999999997</v>
      </c>
      <c r="F1989" s="1">
        <v>20.123000000000001</v>
      </c>
    </row>
    <row r="1990" spans="1:6" x14ac:dyDescent="0.25">
      <c r="A1990" s="1">
        <v>8663</v>
      </c>
      <c r="B1990" s="1">
        <v>39.902000000000001</v>
      </c>
      <c r="C1990" s="1">
        <v>-22.4</v>
      </c>
      <c r="D1990" s="1">
        <v>1.2789999999999999E-2</v>
      </c>
      <c r="E1990" s="1">
        <v>40.555999999999997</v>
      </c>
      <c r="F1990" s="1">
        <v>20.116</v>
      </c>
    </row>
    <row r="1991" spans="1:6" x14ac:dyDescent="0.25">
      <c r="A1991" s="1">
        <v>8664</v>
      </c>
      <c r="B1991" s="1">
        <v>40.381</v>
      </c>
      <c r="C1991" s="1">
        <v>-22.4</v>
      </c>
      <c r="D1991" s="1">
        <v>1.278E-2</v>
      </c>
      <c r="E1991" s="1">
        <v>41.042999999999999</v>
      </c>
      <c r="F1991" s="1">
        <v>20.123000000000001</v>
      </c>
    </row>
    <row r="1992" spans="1:6" x14ac:dyDescent="0.25">
      <c r="A1992" s="1">
        <v>8665</v>
      </c>
      <c r="B1992" s="1">
        <v>39.484999999999999</v>
      </c>
      <c r="C1992" s="1">
        <v>-22.4</v>
      </c>
      <c r="D1992" s="1">
        <v>1.277E-2</v>
      </c>
      <c r="E1992" s="1">
        <v>40.131999999999998</v>
      </c>
      <c r="F1992" s="1">
        <v>20.132000000000001</v>
      </c>
    </row>
    <row r="1993" spans="1:6" x14ac:dyDescent="0.25">
      <c r="A1993" s="1">
        <v>8666</v>
      </c>
      <c r="B1993" s="1">
        <v>39.792999999999999</v>
      </c>
      <c r="C1993" s="1">
        <v>-22.4</v>
      </c>
      <c r="D1993" s="1">
        <v>1.2760000000000001E-2</v>
      </c>
      <c r="E1993" s="1">
        <v>40.445999999999998</v>
      </c>
      <c r="F1993" s="1">
        <v>20.123000000000001</v>
      </c>
    </row>
    <row r="1994" spans="1:6" x14ac:dyDescent="0.25">
      <c r="A1994" s="1">
        <v>8667</v>
      </c>
      <c r="B1994" s="1">
        <v>39.776000000000003</v>
      </c>
      <c r="C1994" s="1">
        <v>-22.5</v>
      </c>
      <c r="D1994" s="1">
        <v>1.274E-2</v>
      </c>
      <c r="E1994" s="1">
        <v>40.427999999999997</v>
      </c>
      <c r="F1994" s="1">
        <v>20.123000000000001</v>
      </c>
    </row>
    <row r="1995" spans="1:6" x14ac:dyDescent="0.25">
      <c r="A1995" s="1">
        <v>8668</v>
      </c>
      <c r="B1995" s="1">
        <v>38.886000000000003</v>
      </c>
      <c r="C1995" s="1">
        <v>-22.5</v>
      </c>
      <c r="D1995" s="1">
        <v>1.274E-2</v>
      </c>
      <c r="E1995" s="1">
        <v>39.523000000000003</v>
      </c>
      <c r="F1995" s="1">
        <v>20.126000000000001</v>
      </c>
    </row>
    <row r="1996" spans="1:6" x14ac:dyDescent="0.25">
      <c r="A1996" s="1">
        <v>8669</v>
      </c>
      <c r="B1996" s="1">
        <v>39.036000000000001</v>
      </c>
      <c r="C1996" s="1">
        <v>-22.5</v>
      </c>
      <c r="D1996" s="1">
        <v>1.274E-2</v>
      </c>
      <c r="E1996" s="1">
        <v>39.676000000000002</v>
      </c>
      <c r="F1996" s="1">
        <v>20.126999999999999</v>
      </c>
    </row>
    <row r="1997" spans="1:6" x14ac:dyDescent="0.25">
      <c r="A1997" s="1">
        <v>8670</v>
      </c>
      <c r="B1997" s="1">
        <v>38.603000000000002</v>
      </c>
      <c r="C1997" s="1">
        <v>-22.5</v>
      </c>
      <c r="D1997" s="1">
        <v>1.274E-2</v>
      </c>
      <c r="E1997" s="1">
        <v>39.235999999999997</v>
      </c>
      <c r="F1997" s="1">
        <v>20.13</v>
      </c>
    </row>
    <row r="1998" spans="1:6" x14ac:dyDescent="0.25">
      <c r="A1998" s="1">
        <v>8671</v>
      </c>
      <c r="B1998" s="1">
        <v>38.956000000000003</v>
      </c>
      <c r="C1998" s="1">
        <v>-22.6</v>
      </c>
      <c r="D1998" s="1">
        <v>1.2760000000000001E-2</v>
      </c>
      <c r="E1998" s="1">
        <v>39.594000000000001</v>
      </c>
      <c r="F1998" s="1">
        <v>20.13</v>
      </c>
    </row>
    <row r="1999" spans="1:6" x14ac:dyDescent="0.25">
      <c r="A1999" s="1">
        <v>8672</v>
      </c>
      <c r="B1999" s="1">
        <v>39.283999999999999</v>
      </c>
      <c r="C1999" s="1">
        <v>-22.6</v>
      </c>
      <c r="D1999" s="1">
        <v>1.2760000000000001E-2</v>
      </c>
      <c r="E1999" s="1">
        <v>39.927999999999997</v>
      </c>
      <c r="F1999" s="1">
        <v>20.123000000000001</v>
      </c>
    </row>
    <row r="2000" spans="1:6" x14ac:dyDescent="0.25">
      <c r="A2000" s="1">
        <v>8673</v>
      </c>
      <c r="B2000" s="1">
        <v>39.067999999999998</v>
      </c>
      <c r="C2000" s="1">
        <v>-22.6</v>
      </c>
      <c r="D2000" s="1">
        <v>1.277E-2</v>
      </c>
      <c r="E2000" s="1">
        <v>39.709000000000003</v>
      </c>
      <c r="F2000" s="1">
        <v>20.132999999999999</v>
      </c>
    </row>
    <row r="2001" spans="1:6" x14ac:dyDescent="0.25">
      <c r="A2001" s="1">
        <v>8674</v>
      </c>
      <c r="B2001" s="1">
        <v>39.723999999999997</v>
      </c>
      <c r="C2001" s="1">
        <v>-22.7</v>
      </c>
      <c r="D2001" s="1">
        <v>1.278E-2</v>
      </c>
      <c r="E2001" s="1">
        <v>40.375</v>
      </c>
      <c r="F2001" s="1">
        <v>20.123000000000001</v>
      </c>
    </row>
    <row r="2002" spans="1:6" x14ac:dyDescent="0.25">
      <c r="A2002" s="1">
        <v>8675</v>
      </c>
      <c r="B2002" s="1">
        <v>39.743000000000002</v>
      </c>
      <c r="C2002" s="1">
        <v>-22.7</v>
      </c>
      <c r="D2002" s="1">
        <v>1.277E-2</v>
      </c>
      <c r="E2002" s="1">
        <v>40.395000000000003</v>
      </c>
      <c r="F2002" s="1">
        <v>20.13</v>
      </c>
    </row>
    <row r="2003" spans="1:6" x14ac:dyDescent="0.25">
      <c r="A2003" s="1">
        <v>8676</v>
      </c>
      <c r="B2003" s="1">
        <v>39.975999999999999</v>
      </c>
      <c r="C2003" s="1">
        <v>-22.7</v>
      </c>
      <c r="D2003" s="1">
        <v>1.277E-2</v>
      </c>
      <c r="E2003" s="1">
        <v>40.631</v>
      </c>
      <c r="F2003" s="1">
        <v>20.126999999999999</v>
      </c>
    </row>
    <row r="2004" spans="1:6" x14ac:dyDescent="0.25">
      <c r="A2004" s="1">
        <v>8677</v>
      </c>
      <c r="B2004" s="1">
        <v>39.960999999999999</v>
      </c>
      <c r="C2004" s="1">
        <v>-22.7</v>
      </c>
      <c r="D2004" s="1">
        <v>1.2749999999999999E-2</v>
      </c>
      <c r="E2004" s="1">
        <v>40.616</v>
      </c>
      <c r="F2004" s="1">
        <v>20.12</v>
      </c>
    </row>
    <row r="2005" spans="1:6" x14ac:dyDescent="0.25">
      <c r="A2005" s="1">
        <v>8678</v>
      </c>
      <c r="B2005" s="1">
        <v>40.052999999999997</v>
      </c>
      <c r="C2005" s="1">
        <v>-22.7</v>
      </c>
      <c r="D2005" s="1">
        <v>1.273E-2</v>
      </c>
      <c r="E2005" s="1">
        <v>40.71</v>
      </c>
      <c r="F2005" s="1">
        <v>20.126999999999999</v>
      </c>
    </row>
    <row r="2006" spans="1:6" x14ac:dyDescent="0.25">
      <c r="A2006" s="1">
        <v>8679</v>
      </c>
      <c r="B2006" s="1">
        <v>39.619</v>
      </c>
      <c r="C2006" s="1">
        <v>-22.8</v>
      </c>
      <c r="D2006" s="1">
        <v>1.2699999999999999E-2</v>
      </c>
      <c r="E2006" s="1">
        <v>40.268000000000001</v>
      </c>
      <c r="F2006" s="1">
        <v>20.123999999999999</v>
      </c>
    </row>
    <row r="2007" spans="1:6" x14ac:dyDescent="0.25">
      <c r="A2007" s="1">
        <v>8680</v>
      </c>
      <c r="B2007" s="1">
        <v>39.463999999999999</v>
      </c>
      <c r="C2007" s="1">
        <v>-22.8</v>
      </c>
      <c r="D2007" s="1">
        <v>1.2699999999999999E-2</v>
      </c>
      <c r="E2007" s="1">
        <v>40.110999999999997</v>
      </c>
      <c r="F2007" s="1">
        <v>20.13</v>
      </c>
    </row>
    <row r="2008" spans="1:6" x14ac:dyDescent="0.25">
      <c r="A2008" s="1">
        <v>8681</v>
      </c>
      <c r="B2008" s="1">
        <v>39.411999999999999</v>
      </c>
      <c r="C2008" s="1">
        <v>-22.8</v>
      </c>
      <c r="D2008" s="1">
        <v>1.269E-2</v>
      </c>
      <c r="E2008" s="1">
        <v>40.058</v>
      </c>
      <c r="F2008" s="1">
        <v>20.126999999999999</v>
      </c>
    </row>
    <row r="2009" spans="1:6" x14ac:dyDescent="0.25">
      <c r="A2009" s="1">
        <v>8682</v>
      </c>
      <c r="B2009" s="1">
        <v>38.530999999999999</v>
      </c>
      <c r="C2009" s="1">
        <v>-22.8</v>
      </c>
      <c r="D2009" s="1">
        <v>1.269E-2</v>
      </c>
      <c r="E2009" s="1">
        <v>39.162999999999997</v>
      </c>
      <c r="F2009" s="1">
        <v>20.138999999999999</v>
      </c>
    </row>
    <row r="2010" spans="1:6" x14ac:dyDescent="0.25">
      <c r="A2010" s="1">
        <v>8683</v>
      </c>
      <c r="B2010" s="1">
        <v>38.752000000000002</v>
      </c>
      <c r="C2010" s="1">
        <v>-22.9</v>
      </c>
      <c r="D2010" s="1">
        <v>1.2699999999999999E-2</v>
      </c>
      <c r="E2010" s="1">
        <v>39.387999999999998</v>
      </c>
      <c r="F2010" s="1">
        <v>20.135999999999999</v>
      </c>
    </row>
    <row r="2011" spans="1:6" x14ac:dyDescent="0.25">
      <c r="A2011" s="1">
        <v>8684</v>
      </c>
      <c r="B2011" s="1">
        <v>38.673000000000002</v>
      </c>
      <c r="C2011" s="1">
        <v>-22.9</v>
      </c>
      <c r="D2011" s="1">
        <v>1.2710000000000001E-2</v>
      </c>
      <c r="E2011" s="1">
        <v>39.307000000000002</v>
      </c>
      <c r="F2011" s="1">
        <v>20.13</v>
      </c>
    </row>
    <row r="2012" spans="1:6" x14ac:dyDescent="0.25">
      <c r="A2012" s="1">
        <v>8685</v>
      </c>
      <c r="B2012" s="1">
        <v>39.305</v>
      </c>
      <c r="C2012" s="1">
        <v>-23</v>
      </c>
      <c r="D2012" s="1">
        <v>1.272E-2</v>
      </c>
      <c r="E2012" s="1">
        <v>39.948999999999998</v>
      </c>
      <c r="F2012" s="1">
        <v>20.13</v>
      </c>
    </row>
    <row r="2013" spans="1:6" x14ac:dyDescent="0.25">
      <c r="A2013" s="1">
        <v>8686</v>
      </c>
      <c r="B2013" s="1">
        <v>39.255000000000003</v>
      </c>
      <c r="C2013" s="1">
        <v>-23</v>
      </c>
      <c r="D2013" s="1">
        <v>1.273E-2</v>
      </c>
      <c r="E2013" s="1">
        <v>39.898000000000003</v>
      </c>
      <c r="F2013" s="1">
        <v>20.13</v>
      </c>
    </row>
    <row r="2014" spans="1:6" x14ac:dyDescent="0.25">
      <c r="A2014" s="1">
        <v>8687</v>
      </c>
      <c r="B2014" s="1">
        <v>39.277000000000001</v>
      </c>
      <c r="C2014" s="1">
        <v>-23</v>
      </c>
      <c r="D2014" s="1">
        <v>1.273E-2</v>
      </c>
      <c r="E2014" s="1">
        <v>39.920999999999999</v>
      </c>
      <c r="F2014" s="1">
        <v>20.13</v>
      </c>
    </row>
    <row r="2015" spans="1:6" x14ac:dyDescent="0.25">
      <c r="A2015" s="1">
        <v>8688</v>
      </c>
      <c r="B2015" s="1">
        <v>39.917999999999999</v>
      </c>
      <c r="C2015" s="1">
        <v>-23.1</v>
      </c>
      <c r="D2015" s="1">
        <v>1.273E-2</v>
      </c>
      <c r="E2015" s="1">
        <v>40.573</v>
      </c>
      <c r="F2015" s="1">
        <v>20.137</v>
      </c>
    </row>
    <row r="2016" spans="1:6" x14ac:dyDescent="0.25">
      <c r="A2016" s="1">
        <v>8689</v>
      </c>
      <c r="B2016" s="1">
        <v>39.570999999999998</v>
      </c>
      <c r="C2016" s="1">
        <v>-23.1</v>
      </c>
      <c r="D2016" s="1">
        <v>1.272E-2</v>
      </c>
      <c r="E2016" s="1">
        <v>40.22</v>
      </c>
      <c r="F2016" s="1">
        <v>20.131</v>
      </c>
    </row>
    <row r="2017" spans="1:6" x14ac:dyDescent="0.25">
      <c r="A2017" s="1">
        <v>8690</v>
      </c>
      <c r="B2017" s="1">
        <v>39.610999999999997</v>
      </c>
      <c r="C2017" s="1">
        <v>-23.1</v>
      </c>
      <c r="D2017" s="1">
        <v>1.272E-2</v>
      </c>
      <c r="E2017" s="1">
        <v>40.26</v>
      </c>
      <c r="F2017" s="1">
        <v>20.132999999999999</v>
      </c>
    </row>
    <row r="2018" spans="1:6" x14ac:dyDescent="0.25">
      <c r="A2018" s="1">
        <v>8691</v>
      </c>
      <c r="B2018" s="1">
        <v>40.01</v>
      </c>
      <c r="C2018" s="1">
        <v>-23.2</v>
      </c>
      <c r="D2018" s="1">
        <v>1.2710000000000001E-2</v>
      </c>
      <c r="E2018" s="1">
        <v>40.665999999999997</v>
      </c>
      <c r="F2018" s="1">
        <v>20.13</v>
      </c>
    </row>
    <row r="2019" spans="1:6" x14ac:dyDescent="0.25">
      <c r="A2019" s="1">
        <v>8692</v>
      </c>
      <c r="B2019" s="1">
        <v>39.828000000000003</v>
      </c>
      <c r="C2019" s="1">
        <v>-23.2</v>
      </c>
      <c r="D2019" s="1">
        <v>1.2699999999999999E-2</v>
      </c>
      <c r="E2019" s="1">
        <v>40.481000000000002</v>
      </c>
      <c r="F2019" s="1">
        <v>20.123999999999999</v>
      </c>
    </row>
    <row r="2020" spans="1:6" x14ac:dyDescent="0.25">
      <c r="A2020" s="1">
        <v>8693</v>
      </c>
      <c r="B2020" s="1">
        <v>39.959000000000003</v>
      </c>
      <c r="C2020" s="1">
        <v>-23.2</v>
      </c>
      <c r="D2020" s="1">
        <v>1.268E-2</v>
      </c>
      <c r="E2020" s="1">
        <v>40.613999999999997</v>
      </c>
      <c r="F2020" s="1">
        <v>20.126999999999999</v>
      </c>
    </row>
    <row r="2021" spans="1:6" x14ac:dyDescent="0.25">
      <c r="A2021" s="1">
        <v>8694</v>
      </c>
      <c r="B2021" s="1">
        <v>39.067999999999998</v>
      </c>
      <c r="C2021" s="1">
        <v>-23.2</v>
      </c>
      <c r="D2021" s="1">
        <v>1.2670000000000001E-2</v>
      </c>
      <c r="E2021" s="1">
        <v>39.709000000000003</v>
      </c>
      <c r="F2021" s="1">
        <v>20.132999999999999</v>
      </c>
    </row>
    <row r="2022" spans="1:6" x14ac:dyDescent="0.25">
      <c r="A2022" s="1">
        <v>8695</v>
      </c>
      <c r="B2022" s="1">
        <v>39.774999999999999</v>
      </c>
      <c r="C2022" s="1">
        <v>-23.2</v>
      </c>
      <c r="D2022" s="1">
        <v>1.2670000000000001E-2</v>
      </c>
      <c r="E2022" s="1">
        <v>40.427</v>
      </c>
      <c r="F2022" s="1">
        <v>20.125</v>
      </c>
    </row>
    <row r="2023" spans="1:6" x14ac:dyDescent="0.25">
      <c r="A2023" s="1">
        <v>8696</v>
      </c>
      <c r="B2023" s="1">
        <v>39.701000000000001</v>
      </c>
      <c r="C2023" s="1">
        <v>-23.2</v>
      </c>
      <c r="D2023" s="1">
        <v>1.2659999999999999E-2</v>
      </c>
      <c r="E2023" s="1">
        <v>40.351999999999997</v>
      </c>
      <c r="F2023" s="1">
        <v>20.128</v>
      </c>
    </row>
    <row r="2024" spans="1:6" x14ac:dyDescent="0.25">
      <c r="A2024" s="1">
        <v>8697</v>
      </c>
      <c r="B2024" s="1">
        <v>39.767000000000003</v>
      </c>
      <c r="C2024" s="1">
        <v>-23.3</v>
      </c>
      <c r="D2024" s="1">
        <v>1.264E-2</v>
      </c>
      <c r="E2024" s="1">
        <v>40.418999999999997</v>
      </c>
      <c r="F2024" s="1">
        <v>20.13</v>
      </c>
    </row>
    <row r="2025" spans="1:6" x14ac:dyDescent="0.25">
      <c r="A2025" s="1">
        <v>8698</v>
      </c>
      <c r="B2025" s="1">
        <v>40.075000000000003</v>
      </c>
      <c r="C2025" s="1">
        <v>-23.3</v>
      </c>
      <c r="D2025" s="1">
        <v>1.2619999999999999E-2</v>
      </c>
      <c r="E2025" s="1">
        <v>40.731999999999999</v>
      </c>
      <c r="F2025" s="1">
        <v>20.123999999999999</v>
      </c>
    </row>
    <row r="2026" spans="1:6" x14ac:dyDescent="0.25">
      <c r="A2026" s="1">
        <v>8699</v>
      </c>
      <c r="B2026" s="1">
        <v>39.194000000000003</v>
      </c>
      <c r="C2026" s="1">
        <v>-23.2</v>
      </c>
      <c r="D2026" s="1">
        <v>1.26E-2</v>
      </c>
      <c r="E2026" s="1">
        <v>39.837000000000003</v>
      </c>
      <c r="F2026" s="1">
        <v>20.132999999999999</v>
      </c>
    </row>
    <row r="2027" spans="1:6" x14ac:dyDescent="0.25">
      <c r="A2027" s="1">
        <v>8700</v>
      </c>
      <c r="B2027" s="1">
        <v>39.046999999999997</v>
      </c>
      <c r="C2027" s="1">
        <v>-23.3</v>
      </c>
      <c r="D2027" s="1">
        <v>1.26E-2</v>
      </c>
      <c r="E2027" s="1">
        <v>39.686999999999998</v>
      </c>
      <c r="F2027" s="1">
        <v>20.13</v>
      </c>
    </row>
    <row r="2028" spans="1:6" x14ac:dyDescent="0.25">
      <c r="A2028" s="1">
        <v>8701</v>
      </c>
      <c r="B2028" s="1">
        <v>37.909999999999997</v>
      </c>
      <c r="C2028" s="1">
        <v>-23.3</v>
      </c>
      <c r="D2028" s="1">
        <v>1.261E-2</v>
      </c>
      <c r="E2028" s="1">
        <v>38.530999999999999</v>
      </c>
      <c r="F2028" s="1">
        <v>20.141999999999999</v>
      </c>
    </row>
    <row r="2029" spans="1:6" x14ac:dyDescent="0.25">
      <c r="A2029" s="1">
        <v>8702</v>
      </c>
      <c r="B2029" s="1">
        <v>38.619</v>
      </c>
      <c r="C2029" s="1">
        <v>-23.3</v>
      </c>
      <c r="D2029" s="1">
        <v>1.264E-2</v>
      </c>
      <c r="E2029" s="1">
        <v>39.253</v>
      </c>
      <c r="F2029" s="1">
        <v>20.141999999999999</v>
      </c>
    </row>
    <row r="2030" spans="1:6" x14ac:dyDescent="0.25">
      <c r="A2030" s="1">
        <v>8703</v>
      </c>
      <c r="B2030" s="1">
        <v>38.716000000000001</v>
      </c>
      <c r="C2030" s="1">
        <v>-23.4</v>
      </c>
      <c r="D2030" s="1">
        <v>1.265E-2</v>
      </c>
      <c r="E2030" s="1">
        <v>39.350999999999999</v>
      </c>
      <c r="F2030" s="1">
        <v>20.143999999999998</v>
      </c>
    </row>
    <row r="2031" spans="1:6" x14ac:dyDescent="0.25">
      <c r="A2031" s="1">
        <v>8704</v>
      </c>
      <c r="B2031" s="1">
        <v>38.640999999999998</v>
      </c>
      <c r="C2031" s="1">
        <v>-23.4</v>
      </c>
      <c r="D2031" s="1">
        <v>1.268E-2</v>
      </c>
      <c r="E2031" s="1">
        <v>39.274000000000001</v>
      </c>
      <c r="F2031" s="1">
        <v>20.141999999999999</v>
      </c>
    </row>
    <row r="2032" spans="1:6" x14ac:dyDescent="0.25">
      <c r="A2032" s="1">
        <v>8705</v>
      </c>
      <c r="B2032" s="1">
        <v>39.146000000000001</v>
      </c>
      <c r="C2032" s="1">
        <v>-23.5</v>
      </c>
      <c r="D2032" s="1">
        <v>1.2699999999999999E-2</v>
      </c>
      <c r="E2032" s="1">
        <v>39.787999999999997</v>
      </c>
      <c r="F2032" s="1">
        <v>20.138999999999999</v>
      </c>
    </row>
    <row r="2033" spans="1:6" x14ac:dyDescent="0.25">
      <c r="A2033" s="1">
        <v>8706</v>
      </c>
      <c r="B2033" s="1">
        <v>39.646999999999998</v>
      </c>
      <c r="C2033" s="1">
        <v>-23.6</v>
      </c>
      <c r="D2033" s="1">
        <v>1.2699999999999999E-2</v>
      </c>
      <c r="E2033" s="1">
        <v>40.296999999999997</v>
      </c>
      <c r="F2033" s="1">
        <v>20.138999999999999</v>
      </c>
    </row>
    <row r="2034" spans="1:6" x14ac:dyDescent="0.25">
      <c r="A2034" s="1">
        <v>8707</v>
      </c>
      <c r="B2034" s="1">
        <v>39.923000000000002</v>
      </c>
      <c r="C2034" s="1">
        <v>-23.6</v>
      </c>
      <c r="D2034" s="1">
        <v>1.2699999999999999E-2</v>
      </c>
      <c r="E2034" s="1">
        <v>40.576999999999998</v>
      </c>
      <c r="F2034" s="1">
        <v>20.13</v>
      </c>
    </row>
    <row r="2035" spans="1:6" x14ac:dyDescent="0.25">
      <c r="A2035" s="1">
        <v>8708</v>
      </c>
      <c r="B2035" s="1">
        <v>39.86</v>
      </c>
      <c r="C2035" s="1">
        <v>-23.6</v>
      </c>
      <c r="D2035" s="1">
        <v>1.269E-2</v>
      </c>
      <c r="E2035" s="1">
        <v>40.512999999999998</v>
      </c>
      <c r="F2035" s="1">
        <v>20.138000000000002</v>
      </c>
    </row>
    <row r="2036" spans="1:6" x14ac:dyDescent="0.25">
      <c r="A2036" s="1">
        <v>8709</v>
      </c>
      <c r="B2036" s="1">
        <v>40.26</v>
      </c>
      <c r="C2036" s="1">
        <v>-23.6</v>
      </c>
      <c r="D2036" s="1">
        <v>1.2670000000000001E-2</v>
      </c>
      <c r="E2036" s="1">
        <v>40.92</v>
      </c>
      <c r="F2036" s="1">
        <v>20.126000000000001</v>
      </c>
    </row>
    <row r="2037" spans="1:6" x14ac:dyDescent="0.25">
      <c r="A2037" s="1">
        <v>8710</v>
      </c>
      <c r="B2037" s="1">
        <v>39.387999999999998</v>
      </c>
      <c r="C2037" s="1">
        <v>-23.6</v>
      </c>
      <c r="D2037" s="1">
        <v>1.265E-2</v>
      </c>
      <c r="E2037" s="1">
        <v>40.033999999999999</v>
      </c>
      <c r="F2037" s="1">
        <v>20.132000000000001</v>
      </c>
    </row>
    <row r="2038" spans="1:6" x14ac:dyDescent="0.25">
      <c r="A2038" s="1">
        <v>8711</v>
      </c>
      <c r="B2038" s="1">
        <v>39.601999999999997</v>
      </c>
      <c r="C2038" s="1">
        <v>-23.7</v>
      </c>
      <c r="D2038" s="1">
        <v>1.264E-2</v>
      </c>
      <c r="E2038" s="1">
        <v>40.250999999999998</v>
      </c>
      <c r="F2038" s="1">
        <v>20.140999999999998</v>
      </c>
    </row>
    <row r="2039" spans="1:6" x14ac:dyDescent="0.25">
      <c r="A2039" s="1">
        <v>8712</v>
      </c>
      <c r="B2039" s="1">
        <v>39.091000000000001</v>
      </c>
      <c r="C2039" s="1">
        <v>-23.7</v>
      </c>
      <c r="D2039" s="1">
        <v>1.2630000000000001E-2</v>
      </c>
      <c r="E2039" s="1">
        <v>39.731000000000002</v>
      </c>
      <c r="F2039" s="1">
        <v>20.138999999999999</v>
      </c>
    </row>
    <row r="2040" spans="1:6" x14ac:dyDescent="0.25">
      <c r="A2040" s="1">
        <v>8713</v>
      </c>
      <c r="B2040" s="1">
        <v>39.072000000000003</v>
      </c>
      <c r="C2040" s="1">
        <v>-23.7</v>
      </c>
      <c r="D2040" s="1">
        <v>1.2630000000000001E-2</v>
      </c>
      <c r="E2040" s="1">
        <v>39.713000000000001</v>
      </c>
      <c r="F2040" s="1">
        <v>20.14</v>
      </c>
    </row>
    <row r="2041" spans="1:6" x14ac:dyDescent="0.25">
      <c r="A2041" s="1">
        <v>8714</v>
      </c>
      <c r="B2041" s="1">
        <v>39.540999999999997</v>
      </c>
      <c r="C2041" s="1">
        <v>-23.7</v>
      </c>
      <c r="D2041" s="1">
        <v>1.2630000000000001E-2</v>
      </c>
      <c r="E2041" s="1">
        <v>40.189</v>
      </c>
      <c r="F2041" s="1">
        <v>20.129000000000001</v>
      </c>
    </row>
    <row r="2042" spans="1:6" x14ac:dyDescent="0.25">
      <c r="A2042" s="1">
        <v>8715</v>
      </c>
      <c r="B2042" s="1">
        <v>39.343000000000004</v>
      </c>
      <c r="C2042" s="1">
        <v>-23.8</v>
      </c>
      <c r="D2042" s="1">
        <v>1.2630000000000001E-2</v>
      </c>
      <c r="E2042" s="1">
        <v>39.988</v>
      </c>
      <c r="F2042" s="1">
        <v>20.14</v>
      </c>
    </row>
    <row r="2043" spans="1:6" x14ac:dyDescent="0.25">
      <c r="A2043" s="1">
        <v>8716</v>
      </c>
      <c r="B2043" s="1">
        <v>39.909999999999997</v>
      </c>
      <c r="C2043" s="1">
        <v>-23.8</v>
      </c>
      <c r="D2043" s="1">
        <v>1.2630000000000001E-2</v>
      </c>
      <c r="E2043" s="1">
        <v>40.564</v>
      </c>
      <c r="F2043" s="1">
        <v>20.140999999999998</v>
      </c>
    </row>
    <row r="2044" spans="1:6" x14ac:dyDescent="0.25">
      <c r="A2044" s="1">
        <v>8717</v>
      </c>
      <c r="B2044" s="1">
        <v>39.421999999999997</v>
      </c>
      <c r="C2044" s="1">
        <v>-23.8</v>
      </c>
      <c r="D2044" s="1">
        <v>1.2619999999999999E-2</v>
      </c>
      <c r="E2044" s="1">
        <v>40.067999999999998</v>
      </c>
      <c r="F2044" s="1">
        <v>20.138000000000002</v>
      </c>
    </row>
    <row r="2045" spans="1:6" x14ac:dyDescent="0.25">
      <c r="A2045" s="1">
        <v>8718</v>
      </c>
      <c r="B2045" s="1">
        <v>39.709000000000003</v>
      </c>
      <c r="C2045" s="1">
        <v>-23.9</v>
      </c>
      <c r="D2045" s="1">
        <v>1.2619999999999999E-2</v>
      </c>
      <c r="E2045" s="1">
        <v>40.36</v>
      </c>
      <c r="F2045" s="1">
        <v>20.135999999999999</v>
      </c>
    </row>
    <row r="2046" spans="1:6" x14ac:dyDescent="0.25">
      <c r="A2046" s="1">
        <v>8719</v>
      </c>
      <c r="B2046" s="1">
        <v>39.033000000000001</v>
      </c>
      <c r="C2046" s="1">
        <v>-23.9</v>
      </c>
      <c r="D2046" s="1">
        <v>1.261E-2</v>
      </c>
      <c r="E2046" s="1">
        <v>39.673000000000002</v>
      </c>
      <c r="F2046" s="1">
        <v>20.138999999999999</v>
      </c>
    </row>
    <row r="2047" spans="1:6" x14ac:dyDescent="0.25">
      <c r="A2047" s="1">
        <v>8720</v>
      </c>
      <c r="B2047" s="1">
        <v>38.758000000000003</v>
      </c>
      <c r="C2047" s="1">
        <v>-23.9</v>
      </c>
      <c r="D2047" s="1">
        <v>1.261E-2</v>
      </c>
      <c r="E2047" s="1">
        <v>39.393000000000001</v>
      </c>
      <c r="F2047" s="1">
        <v>20.140999999999998</v>
      </c>
    </row>
    <row r="2048" spans="1:6" x14ac:dyDescent="0.25">
      <c r="A2048" s="1">
        <v>8721</v>
      </c>
      <c r="B2048" s="1">
        <v>39.076999999999998</v>
      </c>
      <c r="C2048" s="1">
        <v>-24</v>
      </c>
      <c r="D2048" s="1">
        <v>1.261E-2</v>
      </c>
      <c r="E2048" s="1">
        <v>39.718000000000004</v>
      </c>
      <c r="F2048" s="1">
        <v>20.138000000000002</v>
      </c>
    </row>
    <row r="2049" spans="1:6" x14ac:dyDescent="0.25">
      <c r="A2049" s="1">
        <v>8722</v>
      </c>
      <c r="B2049" s="1">
        <v>38.53</v>
      </c>
      <c r="C2049" s="1">
        <v>-24</v>
      </c>
      <c r="D2049" s="1">
        <v>1.2630000000000001E-2</v>
      </c>
      <c r="E2049" s="1">
        <v>39.161999999999999</v>
      </c>
      <c r="F2049" s="1">
        <v>20.138000000000002</v>
      </c>
    </row>
    <row r="2050" spans="1:6" x14ac:dyDescent="0.25">
      <c r="A2050" s="1">
        <v>8723</v>
      </c>
      <c r="B2050" s="1">
        <v>38.993000000000002</v>
      </c>
      <c r="C2050" s="1">
        <v>-24</v>
      </c>
      <c r="D2050" s="1">
        <v>1.265E-2</v>
      </c>
      <c r="E2050" s="1">
        <v>39.633000000000003</v>
      </c>
      <c r="F2050" s="1">
        <v>20.138999999999999</v>
      </c>
    </row>
    <row r="2051" spans="1:6" x14ac:dyDescent="0.25">
      <c r="A2051" s="1">
        <v>8724</v>
      </c>
      <c r="B2051" s="1">
        <v>39.283000000000001</v>
      </c>
      <c r="C2051" s="1">
        <v>-24.1</v>
      </c>
      <c r="D2051" s="1">
        <v>1.265E-2</v>
      </c>
      <c r="E2051" s="1">
        <v>39.927</v>
      </c>
      <c r="F2051" s="1">
        <v>20.138999999999999</v>
      </c>
    </row>
    <row r="2052" spans="1:6" x14ac:dyDescent="0.25">
      <c r="A2052" s="1">
        <v>8725</v>
      </c>
      <c r="B2052" s="1">
        <v>39.886000000000003</v>
      </c>
      <c r="C2052" s="1">
        <v>-24.1</v>
      </c>
      <c r="D2052" s="1">
        <v>1.2659999999999999E-2</v>
      </c>
      <c r="E2052" s="1">
        <v>40.54</v>
      </c>
      <c r="F2052" s="1">
        <v>20.143999999999998</v>
      </c>
    </row>
    <row r="2053" spans="1:6" x14ac:dyDescent="0.25">
      <c r="A2053" s="1">
        <v>8726</v>
      </c>
      <c r="B2053" s="1">
        <v>40.262999999999998</v>
      </c>
      <c r="C2053" s="1">
        <v>-24.1</v>
      </c>
      <c r="D2053" s="1">
        <v>1.265E-2</v>
      </c>
      <c r="E2053" s="1">
        <v>40.923000000000002</v>
      </c>
      <c r="F2053" s="1">
        <v>20.138000000000002</v>
      </c>
    </row>
    <row r="2054" spans="1:6" x14ac:dyDescent="0.25">
      <c r="A2054" s="1">
        <v>8727</v>
      </c>
      <c r="B2054" s="1">
        <v>39.997</v>
      </c>
      <c r="C2054" s="1">
        <v>-24.2</v>
      </c>
      <c r="D2054" s="1">
        <v>1.2630000000000001E-2</v>
      </c>
      <c r="E2054" s="1">
        <v>40.652999999999999</v>
      </c>
      <c r="F2054" s="1">
        <v>20.141999999999999</v>
      </c>
    </row>
    <row r="2055" spans="1:6" x14ac:dyDescent="0.25">
      <c r="A2055" s="1">
        <v>8728</v>
      </c>
      <c r="B2055" s="1">
        <v>40.020000000000003</v>
      </c>
      <c r="C2055" s="1">
        <v>-24.2</v>
      </c>
      <c r="D2055" s="1">
        <v>1.2619999999999999E-2</v>
      </c>
      <c r="E2055" s="1">
        <v>40.676000000000002</v>
      </c>
      <c r="F2055" s="1">
        <v>20.141999999999999</v>
      </c>
    </row>
    <row r="2056" spans="1:6" x14ac:dyDescent="0.25">
      <c r="A2056" s="1">
        <v>8729</v>
      </c>
      <c r="B2056" s="1">
        <v>39.500999999999998</v>
      </c>
      <c r="C2056" s="1">
        <v>-24.2</v>
      </c>
      <c r="D2056" s="1">
        <v>1.261E-2</v>
      </c>
      <c r="E2056" s="1">
        <v>40.148000000000003</v>
      </c>
      <c r="F2056" s="1">
        <v>20.145</v>
      </c>
    </row>
    <row r="2057" spans="1:6" x14ac:dyDescent="0.25">
      <c r="A2057" s="1">
        <v>8730</v>
      </c>
      <c r="B2057" s="1">
        <v>39.923000000000002</v>
      </c>
      <c r="C2057" s="1">
        <v>-24.2</v>
      </c>
      <c r="D2057" s="1">
        <v>1.259E-2</v>
      </c>
      <c r="E2057" s="1">
        <v>40.578000000000003</v>
      </c>
      <c r="F2057" s="1">
        <v>20.145</v>
      </c>
    </row>
    <row r="2058" spans="1:6" x14ac:dyDescent="0.25">
      <c r="A2058" s="1">
        <v>8731</v>
      </c>
      <c r="B2058" s="1">
        <v>39.338000000000001</v>
      </c>
      <c r="C2058" s="1">
        <v>-24.2</v>
      </c>
      <c r="D2058" s="1">
        <v>1.2579999999999999E-2</v>
      </c>
      <c r="E2058" s="1">
        <v>39.982999999999997</v>
      </c>
      <c r="F2058" s="1">
        <v>20.141999999999999</v>
      </c>
    </row>
    <row r="2059" spans="1:6" x14ac:dyDescent="0.25">
      <c r="A2059" s="1">
        <v>8732</v>
      </c>
      <c r="B2059" s="1">
        <v>38.628999999999998</v>
      </c>
      <c r="C2059" s="1">
        <v>-24.2</v>
      </c>
      <c r="D2059" s="1">
        <v>1.257E-2</v>
      </c>
      <c r="E2059" s="1">
        <v>39.262999999999998</v>
      </c>
      <c r="F2059" s="1">
        <v>20.141999999999999</v>
      </c>
    </row>
    <row r="2060" spans="1:6" x14ac:dyDescent="0.25">
      <c r="A2060" s="1">
        <v>8733</v>
      </c>
      <c r="B2060" s="1">
        <v>38.710999999999999</v>
      </c>
      <c r="C2060" s="1">
        <v>-24.3</v>
      </c>
      <c r="D2060" s="1">
        <v>1.2579999999999999E-2</v>
      </c>
      <c r="E2060" s="1">
        <v>39.345999999999997</v>
      </c>
      <c r="F2060" s="1">
        <v>20.146999999999998</v>
      </c>
    </row>
    <row r="2061" spans="1:6" x14ac:dyDescent="0.25">
      <c r="A2061" s="1">
        <v>8734</v>
      </c>
      <c r="B2061" s="1">
        <v>38.094999999999999</v>
      </c>
      <c r="C2061" s="1">
        <v>-24.3</v>
      </c>
      <c r="D2061" s="1">
        <v>1.261E-2</v>
      </c>
      <c r="E2061" s="1">
        <v>38.72</v>
      </c>
      <c r="F2061" s="1">
        <v>20.146999999999998</v>
      </c>
    </row>
    <row r="2062" spans="1:6" x14ac:dyDescent="0.25">
      <c r="A2062" s="1">
        <v>8735</v>
      </c>
      <c r="B2062" s="1">
        <v>38.970999999999997</v>
      </c>
      <c r="C2062" s="1">
        <v>-24.3</v>
      </c>
      <c r="D2062" s="1">
        <v>1.2630000000000001E-2</v>
      </c>
      <c r="E2062" s="1">
        <v>39.61</v>
      </c>
      <c r="F2062" s="1">
        <v>20.138999999999999</v>
      </c>
    </row>
    <row r="2063" spans="1:6" x14ac:dyDescent="0.25">
      <c r="A2063" s="1">
        <v>8736</v>
      </c>
      <c r="B2063" s="1">
        <v>39.311</v>
      </c>
      <c r="C2063" s="1">
        <v>-24.4</v>
      </c>
      <c r="D2063" s="1">
        <v>1.264E-2</v>
      </c>
      <c r="E2063" s="1">
        <v>39.956000000000003</v>
      </c>
      <c r="F2063" s="1">
        <v>20.141999999999999</v>
      </c>
    </row>
    <row r="2064" spans="1:6" x14ac:dyDescent="0.25">
      <c r="A2064" s="1">
        <v>8737</v>
      </c>
      <c r="B2064" s="1">
        <v>39.716000000000001</v>
      </c>
      <c r="C2064" s="1">
        <v>-24.4</v>
      </c>
      <c r="D2064" s="1">
        <v>1.265E-2</v>
      </c>
      <c r="E2064" s="1">
        <v>40.366999999999997</v>
      </c>
      <c r="F2064" s="1">
        <v>20.148</v>
      </c>
    </row>
    <row r="2065" spans="1:6" x14ac:dyDescent="0.25">
      <c r="A2065" s="1">
        <v>8738</v>
      </c>
      <c r="B2065" s="1">
        <v>39.823999999999998</v>
      </c>
      <c r="C2065" s="1">
        <v>-24.4</v>
      </c>
      <c r="D2065" s="1">
        <v>1.264E-2</v>
      </c>
      <c r="E2065" s="1">
        <v>40.476999999999997</v>
      </c>
      <c r="F2065" s="1">
        <v>20.151</v>
      </c>
    </row>
    <row r="2066" spans="1:6" x14ac:dyDescent="0.25">
      <c r="A2066" s="1">
        <v>8739</v>
      </c>
      <c r="B2066" s="1">
        <v>39.564</v>
      </c>
      <c r="C2066" s="1">
        <v>-24.5</v>
      </c>
      <c r="D2066" s="1">
        <v>1.264E-2</v>
      </c>
      <c r="E2066" s="1">
        <v>40.213000000000001</v>
      </c>
      <c r="F2066" s="1">
        <v>20.154</v>
      </c>
    </row>
    <row r="2067" spans="1:6" x14ac:dyDescent="0.25">
      <c r="A2067" s="1">
        <v>8740</v>
      </c>
      <c r="B2067" s="1">
        <v>39.689</v>
      </c>
      <c r="C2067" s="1">
        <v>-24.5</v>
      </c>
      <c r="D2067" s="1">
        <v>1.2630000000000001E-2</v>
      </c>
      <c r="E2067" s="1">
        <v>40.338999999999999</v>
      </c>
      <c r="F2067" s="1">
        <v>20.151</v>
      </c>
    </row>
    <row r="2068" spans="1:6" x14ac:dyDescent="0.25">
      <c r="A2068" s="1">
        <v>8741</v>
      </c>
      <c r="B2068" s="1">
        <v>40.026000000000003</v>
      </c>
      <c r="C2068" s="1">
        <v>-24.5</v>
      </c>
      <c r="D2068" s="1">
        <v>1.2619999999999999E-2</v>
      </c>
      <c r="E2068" s="1">
        <v>40.682000000000002</v>
      </c>
      <c r="F2068" s="1">
        <v>20.154</v>
      </c>
    </row>
    <row r="2069" spans="1:6" x14ac:dyDescent="0.25">
      <c r="A2069" s="1">
        <v>8742</v>
      </c>
      <c r="B2069" s="1">
        <v>40.014000000000003</v>
      </c>
      <c r="C2069" s="1">
        <v>-24.5</v>
      </c>
      <c r="D2069" s="1">
        <v>1.26E-2</v>
      </c>
      <c r="E2069" s="1">
        <v>40.67</v>
      </c>
      <c r="F2069" s="1">
        <v>20.154</v>
      </c>
    </row>
    <row r="2070" spans="1:6" x14ac:dyDescent="0.25">
      <c r="A2070" s="1">
        <v>8743</v>
      </c>
      <c r="B2070" s="1">
        <v>39.976999999999997</v>
      </c>
      <c r="C2070" s="1">
        <v>-24.5</v>
      </c>
      <c r="D2070" s="1">
        <v>1.257E-2</v>
      </c>
      <c r="E2070" s="1">
        <v>40.633000000000003</v>
      </c>
      <c r="F2070" s="1">
        <v>20.154</v>
      </c>
    </row>
    <row r="2071" spans="1:6" x14ac:dyDescent="0.25">
      <c r="A2071" s="1">
        <v>8744</v>
      </c>
      <c r="B2071" s="1">
        <v>39.572000000000003</v>
      </c>
      <c r="C2071" s="1">
        <v>-24.5</v>
      </c>
      <c r="D2071" s="1">
        <v>1.256E-2</v>
      </c>
      <c r="E2071" s="1">
        <v>40.220999999999997</v>
      </c>
      <c r="F2071" s="1">
        <v>20.148</v>
      </c>
    </row>
    <row r="2072" spans="1:6" x14ac:dyDescent="0.25">
      <c r="A2072" s="1">
        <v>8745</v>
      </c>
      <c r="B2072" s="1">
        <v>39.584000000000003</v>
      </c>
      <c r="C2072" s="1">
        <v>-24.5</v>
      </c>
      <c r="D2072" s="1">
        <v>1.255E-2</v>
      </c>
      <c r="E2072" s="1">
        <v>40.232999999999997</v>
      </c>
      <c r="F2072" s="1">
        <v>20.154</v>
      </c>
    </row>
    <row r="2073" spans="1:6" x14ac:dyDescent="0.25">
      <c r="A2073" s="1">
        <v>8746</v>
      </c>
      <c r="B2073" s="1">
        <v>39.045000000000002</v>
      </c>
      <c r="C2073" s="1">
        <v>-24.5</v>
      </c>
      <c r="D2073" s="1">
        <v>1.2540000000000001E-2</v>
      </c>
      <c r="E2073" s="1">
        <v>39.686</v>
      </c>
      <c r="F2073" s="1">
        <v>20.152000000000001</v>
      </c>
    </row>
    <row r="2074" spans="1:6" x14ac:dyDescent="0.25">
      <c r="A2074" s="1">
        <v>8747</v>
      </c>
      <c r="B2074" s="1">
        <v>39.173999999999999</v>
      </c>
      <c r="C2074" s="1">
        <v>-24.5</v>
      </c>
      <c r="D2074" s="1">
        <v>1.2540000000000001E-2</v>
      </c>
      <c r="E2074" s="1">
        <v>39.816000000000003</v>
      </c>
      <c r="F2074" s="1">
        <v>20.155000000000001</v>
      </c>
    </row>
    <row r="2075" spans="1:6" x14ac:dyDescent="0.25">
      <c r="A2075" s="1">
        <v>8748</v>
      </c>
      <c r="B2075" s="1">
        <v>37.898000000000003</v>
      </c>
      <c r="C2075" s="1">
        <v>-24.6</v>
      </c>
      <c r="D2075" s="1">
        <v>1.255E-2</v>
      </c>
      <c r="E2075" s="1">
        <v>38.520000000000003</v>
      </c>
      <c r="F2075" s="1">
        <v>20.154</v>
      </c>
    </row>
    <row r="2076" spans="1:6" x14ac:dyDescent="0.25">
      <c r="A2076" s="1">
        <v>8749</v>
      </c>
      <c r="B2076" s="1">
        <v>38.22</v>
      </c>
      <c r="C2076" s="1">
        <v>-24.6</v>
      </c>
      <c r="D2076" s="1">
        <v>1.259E-2</v>
      </c>
      <c r="E2076" s="1">
        <v>38.847000000000001</v>
      </c>
      <c r="F2076" s="1">
        <v>20.16</v>
      </c>
    </row>
    <row r="2077" spans="1:6" x14ac:dyDescent="0.25">
      <c r="A2077" s="1">
        <v>8750</v>
      </c>
      <c r="B2077" s="1">
        <v>38.39</v>
      </c>
      <c r="C2077" s="1">
        <v>-24.7</v>
      </c>
      <c r="D2077" s="1">
        <v>1.2619999999999999E-2</v>
      </c>
      <c r="E2077" s="1">
        <v>39.020000000000003</v>
      </c>
      <c r="F2077" s="1">
        <v>20.154</v>
      </c>
    </row>
    <row r="2078" spans="1:6" x14ac:dyDescent="0.25">
      <c r="A2078" s="1">
        <v>8751</v>
      </c>
      <c r="B2078" s="1">
        <v>38.856000000000002</v>
      </c>
      <c r="C2078" s="1">
        <v>-24.72</v>
      </c>
      <c r="D2078" s="1">
        <v>1.265E-2</v>
      </c>
      <c r="E2078" s="1">
        <v>39.493000000000002</v>
      </c>
      <c r="F2078" s="1">
        <v>20.161000000000001</v>
      </c>
    </row>
    <row r="2079" spans="1:6" x14ac:dyDescent="0.25">
      <c r="A2079" s="1">
        <v>8752</v>
      </c>
      <c r="B2079" s="1">
        <v>39.020000000000003</v>
      </c>
      <c r="C2079" s="1">
        <v>-24.8</v>
      </c>
      <c r="D2079" s="1">
        <v>1.2659999999999999E-2</v>
      </c>
      <c r="E2079" s="1">
        <v>39.659999999999997</v>
      </c>
      <c r="F2079" s="1">
        <v>20.158000000000001</v>
      </c>
    </row>
    <row r="2080" spans="1:6" x14ac:dyDescent="0.25">
      <c r="A2080" s="1">
        <v>8753</v>
      </c>
      <c r="B2080" s="1">
        <v>38.649000000000001</v>
      </c>
      <c r="C2080" s="1">
        <v>-24.8</v>
      </c>
      <c r="D2080" s="1">
        <v>1.268E-2</v>
      </c>
      <c r="E2080" s="1">
        <v>39.281999999999996</v>
      </c>
      <c r="F2080" s="1">
        <v>20.161000000000001</v>
      </c>
    </row>
    <row r="2081" spans="1:6" x14ac:dyDescent="0.25">
      <c r="A2081" s="1">
        <v>8754</v>
      </c>
      <c r="B2081" s="1">
        <v>39.200000000000003</v>
      </c>
      <c r="C2081" s="1">
        <v>-24.8</v>
      </c>
      <c r="D2081" s="1">
        <v>1.2699999999999999E-2</v>
      </c>
      <c r="E2081" s="1">
        <v>39.841999999999999</v>
      </c>
      <c r="F2081" s="1">
        <v>20.161000000000001</v>
      </c>
    </row>
    <row r="2082" spans="1:6" x14ac:dyDescent="0.25">
      <c r="A2082" s="1">
        <v>8755</v>
      </c>
      <c r="B2082" s="1">
        <v>39.597000000000001</v>
      </c>
      <c r="C2082" s="1">
        <v>-24.9</v>
      </c>
      <c r="D2082" s="1">
        <v>1.2699999999999999E-2</v>
      </c>
      <c r="E2082" s="1">
        <v>40.246000000000002</v>
      </c>
      <c r="F2082" s="1">
        <v>20.152000000000001</v>
      </c>
    </row>
    <row r="2083" spans="1:6" x14ac:dyDescent="0.25">
      <c r="A2083" s="1">
        <v>8756</v>
      </c>
      <c r="B2083" s="1">
        <v>39.923999999999999</v>
      </c>
      <c r="C2083" s="1">
        <v>-25</v>
      </c>
      <c r="D2083" s="1">
        <v>1.2699999999999999E-2</v>
      </c>
      <c r="E2083" s="1">
        <v>40.579000000000001</v>
      </c>
      <c r="F2083" s="1">
        <v>20.152000000000001</v>
      </c>
    </row>
    <row r="2084" spans="1:6" x14ac:dyDescent="0.25">
      <c r="A2084" s="1">
        <v>8757</v>
      </c>
      <c r="B2084" s="1">
        <v>40.103999999999999</v>
      </c>
      <c r="C2084" s="1">
        <v>-25</v>
      </c>
      <c r="D2084" s="1">
        <v>1.269E-2</v>
      </c>
      <c r="E2084" s="1">
        <v>40.761000000000003</v>
      </c>
      <c r="F2084" s="1">
        <v>20.154</v>
      </c>
    </row>
    <row r="2085" spans="1:6" x14ac:dyDescent="0.25">
      <c r="A2085" s="1">
        <v>8758</v>
      </c>
      <c r="B2085" s="1">
        <v>39.847999999999999</v>
      </c>
      <c r="C2085" s="1">
        <v>-25</v>
      </c>
      <c r="D2085" s="1">
        <v>1.268E-2</v>
      </c>
      <c r="E2085" s="1">
        <v>40.502000000000002</v>
      </c>
      <c r="F2085" s="1">
        <v>20.148</v>
      </c>
    </row>
    <row r="2086" spans="1:6" x14ac:dyDescent="0.25">
      <c r="A2086" s="1">
        <v>8759</v>
      </c>
      <c r="B2086" s="1">
        <v>39.92</v>
      </c>
      <c r="C2086" s="1">
        <v>-25</v>
      </c>
      <c r="D2086" s="1">
        <v>1.2659999999999999E-2</v>
      </c>
      <c r="E2086" s="1">
        <v>40.575000000000003</v>
      </c>
      <c r="F2086" s="1">
        <v>20.151</v>
      </c>
    </row>
    <row r="2087" spans="1:6" x14ac:dyDescent="0.25">
      <c r="A2087" s="1">
        <v>8760</v>
      </c>
      <c r="B2087" s="1">
        <v>39.563000000000002</v>
      </c>
      <c r="C2087" s="1">
        <v>-25</v>
      </c>
      <c r="D2087" s="1">
        <v>1.265E-2</v>
      </c>
      <c r="E2087" s="1">
        <v>40.210999999999999</v>
      </c>
      <c r="F2087" s="1">
        <v>20.151</v>
      </c>
    </row>
    <row r="2088" spans="1:6" x14ac:dyDescent="0.25">
      <c r="A2088" s="1">
        <v>8761</v>
      </c>
      <c r="B2088" s="1">
        <v>39.862000000000002</v>
      </c>
      <c r="C2088" s="1">
        <v>-25</v>
      </c>
      <c r="D2088" s="1">
        <v>1.2630000000000001E-2</v>
      </c>
      <c r="E2088" s="1">
        <v>40.515999999999998</v>
      </c>
      <c r="F2088" s="1">
        <v>20.154</v>
      </c>
    </row>
    <row r="2089" spans="1:6" x14ac:dyDescent="0.25">
      <c r="A2089" s="1">
        <v>8762</v>
      </c>
      <c r="B2089" s="1">
        <v>39.347999999999999</v>
      </c>
      <c r="C2089" s="1">
        <v>-25.1</v>
      </c>
      <c r="D2089" s="1">
        <v>1.2619999999999999E-2</v>
      </c>
      <c r="E2089" s="1">
        <v>39.993000000000002</v>
      </c>
      <c r="F2089" s="1">
        <v>20.152000000000001</v>
      </c>
    </row>
    <row r="2090" spans="1:6" x14ac:dyDescent="0.25">
      <c r="A2090" s="1">
        <v>8763</v>
      </c>
      <c r="B2090" s="1">
        <v>39.741999999999997</v>
      </c>
      <c r="C2090" s="1">
        <v>-25.1</v>
      </c>
      <c r="D2090" s="1">
        <v>1.261E-2</v>
      </c>
      <c r="E2090" s="1">
        <v>40.393999999999998</v>
      </c>
      <c r="F2090" s="1">
        <v>20.151</v>
      </c>
    </row>
    <row r="2091" spans="1:6" x14ac:dyDescent="0.25">
      <c r="A2091" s="1">
        <v>8764</v>
      </c>
      <c r="B2091" s="1">
        <v>39.54</v>
      </c>
      <c r="C2091" s="1">
        <v>-25.1</v>
      </c>
      <c r="D2091" s="1">
        <v>1.261E-2</v>
      </c>
      <c r="E2091" s="1">
        <v>40.188000000000002</v>
      </c>
      <c r="F2091" s="1">
        <v>20.148</v>
      </c>
    </row>
    <row r="2092" spans="1:6" x14ac:dyDescent="0.25">
      <c r="A2092" s="1">
        <v>8765</v>
      </c>
      <c r="B2092" s="1">
        <v>39.338000000000001</v>
      </c>
      <c r="C2092" s="1">
        <v>-25.1</v>
      </c>
      <c r="D2092" s="1">
        <v>1.26E-2</v>
      </c>
      <c r="E2092" s="1">
        <v>39.982999999999997</v>
      </c>
      <c r="F2092" s="1">
        <v>20.157</v>
      </c>
    </row>
    <row r="2093" spans="1:6" x14ac:dyDescent="0.25">
      <c r="A2093" s="1">
        <v>8766</v>
      </c>
      <c r="B2093" s="1">
        <v>39.72</v>
      </c>
      <c r="C2093" s="1">
        <v>-25.1</v>
      </c>
      <c r="D2093" s="1">
        <v>1.259E-2</v>
      </c>
      <c r="E2093" s="1">
        <v>40.371000000000002</v>
      </c>
      <c r="F2093" s="1">
        <v>20.154</v>
      </c>
    </row>
    <row r="2094" spans="1:6" x14ac:dyDescent="0.25">
      <c r="A2094" s="1">
        <v>8767</v>
      </c>
      <c r="B2094" s="1">
        <v>38.893999999999998</v>
      </c>
      <c r="C2094" s="1">
        <v>-25.1</v>
      </c>
      <c r="D2094" s="1">
        <v>1.259E-2</v>
      </c>
      <c r="E2094" s="1">
        <v>39.531999999999996</v>
      </c>
      <c r="F2094" s="1">
        <v>20.16</v>
      </c>
    </row>
    <row r="2095" spans="1:6" x14ac:dyDescent="0.25">
      <c r="A2095" s="1">
        <v>8768</v>
      </c>
      <c r="B2095" s="1">
        <v>39.320999999999998</v>
      </c>
      <c r="C2095" s="1">
        <v>-25.2</v>
      </c>
      <c r="D2095" s="1">
        <v>1.259E-2</v>
      </c>
      <c r="E2095" s="1">
        <v>39.966000000000001</v>
      </c>
      <c r="F2095" s="1">
        <v>20.151</v>
      </c>
    </row>
    <row r="2096" spans="1:6" x14ac:dyDescent="0.25">
      <c r="A2096" s="1">
        <v>8769</v>
      </c>
      <c r="B2096" s="1">
        <v>39.069000000000003</v>
      </c>
      <c r="C2096" s="1">
        <v>-25.2</v>
      </c>
      <c r="D2096" s="1">
        <v>1.259E-2</v>
      </c>
      <c r="E2096" s="1">
        <v>39.709000000000003</v>
      </c>
      <c r="F2096" s="1">
        <v>20.16</v>
      </c>
    </row>
    <row r="2097" spans="1:6" x14ac:dyDescent="0.25">
      <c r="A2097" s="1">
        <v>8770</v>
      </c>
      <c r="B2097" s="1">
        <v>38.728000000000002</v>
      </c>
      <c r="C2097" s="1">
        <v>-25.2</v>
      </c>
      <c r="D2097" s="1">
        <v>1.26E-2</v>
      </c>
      <c r="E2097" s="1">
        <v>39.363</v>
      </c>
      <c r="F2097" s="1">
        <v>20.16</v>
      </c>
    </row>
    <row r="2098" spans="1:6" x14ac:dyDescent="0.25">
      <c r="A2098" s="1">
        <v>8771</v>
      </c>
      <c r="B2098" s="1">
        <v>39.082999999999998</v>
      </c>
      <c r="C2098" s="1">
        <v>-25.3</v>
      </c>
      <c r="D2098" s="1">
        <v>1.261E-2</v>
      </c>
      <c r="E2098" s="1">
        <v>39.723999999999997</v>
      </c>
      <c r="F2098" s="1">
        <v>20.16</v>
      </c>
    </row>
    <row r="2099" spans="1:6" x14ac:dyDescent="0.25">
      <c r="A2099" s="1">
        <v>8772</v>
      </c>
      <c r="B2099" s="1">
        <v>38.969000000000001</v>
      </c>
      <c r="C2099" s="1">
        <v>-25.3</v>
      </c>
      <c r="D2099" s="1">
        <v>1.261E-2</v>
      </c>
      <c r="E2099" s="1">
        <v>39.607999999999997</v>
      </c>
      <c r="F2099" s="1">
        <v>20.166</v>
      </c>
    </row>
    <row r="2100" spans="1:6" x14ac:dyDescent="0.25">
      <c r="A2100" s="1">
        <v>8773</v>
      </c>
      <c r="B2100" s="1">
        <v>39.252000000000002</v>
      </c>
      <c r="C2100" s="1">
        <v>-25.3</v>
      </c>
      <c r="D2100" s="1">
        <v>1.2619999999999999E-2</v>
      </c>
      <c r="E2100" s="1">
        <v>39.896000000000001</v>
      </c>
      <c r="F2100" s="1">
        <v>20.161999999999999</v>
      </c>
    </row>
    <row r="2101" spans="1:6" x14ac:dyDescent="0.25">
      <c r="A2101" s="1">
        <v>8774</v>
      </c>
      <c r="B2101" s="1">
        <v>39.212000000000003</v>
      </c>
      <c r="C2101" s="1">
        <v>-25.4</v>
      </c>
      <c r="D2101" s="1">
        <v>1.2619999999999999E-2</v>
      </c>
      <c r="E2101" s="1">
        <v>39.854999999999997</v>
      </c>
      <c r="F2101" s="1">
        <v>20.16</v>
      </c>
    </row>
    <row r="2102" spans="1:6" x14ac:dyDescent="0.25">
      <c r="A2102" s="1">
        <v>8775</v>
      </c>
      <c r="B2102" s="1">
        <v>39.872999999999998</v>
      </c>
      <c r="C2102" s="1">
        <v>-25.4</v>
      </c>
      <c r="D2102" s="1">
        <v>1.2619999999999999E-2</v>
      </c>
      <c r="E2102" s="1">
        <v>40.527000000000001</v>
      </c>
      <c r="F2102" s="1">
        <v>20.157</v>
      </c>
    </row>
    <row r="2103" spans="1:6" x14ac:dyDescent="0.25">
      <c r="A2103" s="1">
        <v>8776</v>
      </c>
      <c r="B2103" s="1">
        <v>40.012999999999998</v>
      </c>
      <c r="C2103" s="1">
        <v>-25.4</v>
      </c>
      <c r="D2103" s="1">
        <v>1.261E-2</v>
      </c>
      <c r="E2103" s="1">
        <v>40.668999999999997</v>
      </c>
      <c r="F2103" s="1">
        <v>20.16</v>
      </c>
    </row>
    <row r="2104" spans="1:6" x14ac:dyDescent="0.25">
      <c r="A2104" s="1">
        <v>8777</v>
      </c>
      <c r="B2104" s="1">
        <v>39.984000000000002</v>
      </c>
      <c r="C2104" s="1">
        <v>-25.4</v>
      </c>
      <c r="D2104" s="1">
        <v>1.26E-2</v>
      </c>
      <c r="E2104" s="1">
        <v>40.639000000000003</v>
      </c>
      <c r="F2104" s="1">
        <v>20.158999999999999</v>
      </c>
    </row>
    <row r="2105" spans="1:6" x14ac:dyDescent="0.25">
      <c r="A2105" s="1">
        <v>8778</v>
      </c>
      <c r="B2105" s="1">
        <v>39.581000000000003</v>
      </c>
      <c r="C2105" s="1">
        <v>-25.4</v>
      </c>
      <c r="D2105" s="1">
        <v>1.2579999999999999E-2</v>
      </c>
      <c r="E2105" s="1">
        <v>40.229999999999997</v>
      </c>
      <c r="F2105" s="1">
        <v>20.158999999999999</v>
      </c>
    </row>
    <row r="2106" spans="1:6" x14ac:dyDescent="0.25">
      <c r="A2106" s="1">
        <v>8779</v>
      </c>
      <c r="B2106" s="1">
        <v>39.020000000000003</v>
      </c>
      <c r="C2106" s="1">
        <v>-25.4</v>
      </c>
      <c r="D2106" s="1">
        <v>1.257E-2</v>
      </c>
      <c r="E2106" s="1">
        <v>39.658999999999999</v>
      </c>
      <c r="F2106" s="1">
        <v>20.158999999999999</v>
      </c>
    </row>
    <row r="2107" spans="1:6" x14ac:dyDescent="0.25">
      <c r="A2107" s="1">
        <v>8780</v>
      </c>
      <c r="B2107" s="1">
        <v>39.433999999999997</v>
      </c>
      <c r="C2107" s="1">
        <v>-25.5</v>
      </c>
      <c r="D2107" s="1">
        <v>1.257E-2</v>
      </c>
      <c r="E2107" s="1">
        <v>40.081000000000003</v>
      </c>
      <c r="F2107" s="1">
        <v>20.161999999999999</v>
      </c>
    </row>
    <row r="2108" spans="1:6" x14ac:dyDescent="0.25">
      <c r="A2108" s="1">
        <v>8781</v>
      </c>
      <c r="B2108" s="1">
        <v>38.905999999999999</v>
      </c>
      <c r="C2108" s="1">
        <v>-25.5</v>
      </c>
      <c r="D2108" s="1">
        <v>1.257E-2</v>
      </c>
      <c r="E2108" s="1">
        <v>39.542999999999999</v>
      </c>
      <c r="F2108" s="1">
        <v>20.161999999999999</v>
      </c>
    </row>
    <row r="2109" spans="1:6" x14ac:dyDescent="0.25">
      <c r="A2109" s="1">
        <v>8782</v>
      </c>
      <c r="B2109" s="1">
        <v>39.517000000000003</v>
      </c>
      <c r="C2109" s="1">
        <v>-25.5</v>
      </c>
      <c r="D2109" s="1">
        <v>1.2579999999999999E-2</v>
      </c>
      <c r="E2109" s="1">
        <v>40.164999999999999</v>
      </c>
      <c r="F2109" s="1">
        <v>20.164999999999999</v>
      </c>
    </row>
    <row r="2110" spans="1:6" x14ac:dyDescent="0.25">
      <c r="A2110" s="1">
        <v>8783</v>
      </c>
      <c r="B2110" s="1">
        <v>39.451000000000001</v>
      </c>
      <c r="C2110" s="1">
        <v>-25.6</v>
      </c>
      <c r="D2110" s="1">
        <v>1.2579999999999999E-2</v>
      </c>
      <c r="E2110" s="1">
        <v>40.097999999999999</v>
      </c>
      <c r="F2110" s="1">
        <v>20.163</v>
      </c>
    </row>
    <row r="2111" spans="1:6" x14ac:dyDescent="0.25">
      <c r="A2111" s="1">
        <v>8784</v>
      </c>
      <c r="B2111" s="1">
        <v>38.968000000000004</v>
      </c>
      <c r="C2111" s="1">
        <v>-25.6</v>
      </c>
      <c r="D2111" s="1">
        <v>1.2579999999999999E-2</v>
      </c>
      <c r="E2111" s="1">
        <v>39.606999999999999</v>
      </c>
      <c r="F2111" s="1">
        <v>20.169</v>
      </c>
    </row>
    <row r="2112" spans="1:6" x14ac:dyDescent="0.25">
      <c r="A2112" s="1">
        <v>8785</v>
      </c>
      <c r="B2112" s="1">
        <v>39.271000000000001</v>
      </c>
      <c r="C2112" s="1">
        <v>-25.6</v>
      </c>
      <c r="D2112" s="1">
        <v>1.2579999999999999E-2</v>
      </c>
      <c r="E2112" s="1">
        <v>39.914999999999999</v>
      </c>
      <c r="F2112" s="1">
        <v>20.163</v>
      </c>
    </row>
    <row r="2113" spans="1:6" x14ac:dyDescent="0.25">
      <c r="A2113" s="1">
        <v>8786</v>
      </c>
      <c r="B2113" s="1">
        <v>38.56</v>
      </c>
      <c r="C2113" s="1">
        <v>-25.7</v>
      </c>
      <c r="D2113" s="1">
        <v>1.259E-2</v>
      </c>
      <c r="E2113" s="1">
        <v>39.192</v>
      </c>
      <c r="F2113" s="1">
        <v>20.169</v>
      </c>
    </row>
    <row r="2114" spans="1:6" x14ac:dyDescent="0.25">
      <c r="A2114" s="1">
        <v>8787</v>
      </c>
      <c r="B2114" s="1">
        <v>38.915999999999997</v>
      </c>
      <c r="C2114" s="1">
        <v>-25.7</v>
      </c>
      <c r="D2114" s="1">
        <v>1.261E-2</v>
      </c>
      <c r="E2114" s="1">
        <v>39.554000000000002</v>
      </c>
      <c r="F2114" s="1">
        <v>20.175000000000001</v>
      </c>
    </row>
    <row r="2115" spans="1:6" x14ac:dyDescent="0.25">
      <c r="A2115" s="1">
        <v>8788</v>
      </c>
      <c r="B2115" s="1">
        <v>39.402000000000001</v>
      </c>
      <c r="C2115" s="1">
        <v>-25.7</v>
      </c>
      <c r="D2115" s="1">
        <v>1.2619999999999999E-2</v>
      </c>
      <c r="E2115" s="1">
        <v>40.048000000000002</v>
      </c>
      <c r="F2115" s="1">
        <v>20.16</v>
      </c>
    </row>
    <row r="2116" spans="1:6" x14ac:dyDescent="0.25">
      <c r="A2116" s="1">
        <v>8789</v>
      </c>
      <c r="B2116" s="1">
        <v>38.887</v>
      </c>
      <c r="C2116" s="1">
        <v>-25.8</v>
      </c>
      <c r="D2116" s="1">
        <v>1.2619999999999999E-2</v>
      </c>
      <c r="E2116" s="1">
        <v>39.524999999999999</v>
      </c>
      <c r="F2116" s="1">
        <v>20.169</v>
      </c>
    </row>
    <row r="2117" spans="1:6" x14ac:dyDescent="0.25">
      <c r="A2117" s="1">
        <v>8790</v>
      </c>
      <c r="B2117" s="1">
        <v>39.677999999999997</v>
      </c>
      <c r="C2117" s="1">
        <v>-25.8</v>
      </c>
      <c r="D2117" s="1">
        <v>1.2630000000000001E-2</v>
      </c>
      <c r="E2117" s="1">
        <v>40.329000000000001</v>
      </c>
      <c r="F2117" s="1">
        <v>20.161999999999999</v>
      </c>
    </row>
    <row r="2118" spans="1:6" x14ac:dyDescent="0.25">
      <c r="A2118" s="1">
        <v>8791</v>
      </c>
      <c r="B2118" s="1">
        <v>39.686999999999998</v>
      </c>
      <c r="C2118" s="1">
        <v>-25.8</v>
      </c>
      <c r="D2118" s="1">
        <v>1.2630000000000001E-2</v>
      </c>
      <c r="E2118" s="1">
        <v>40.338000000000001</v>
      </c>
      <c r="F2118" s="1">
        <v>20.16</v>
      </c>
    </row>
    <row r="2119" spans="1:6" x14ac:dyDescent="0.25">
      <c r="A2119" s="1">
        <v>8792</v>
      </c>
      <c r="B2119" s="1">
        <v>39.241</v>
      </c>
      <c r="C2119" s="1">
        <v>-25.8</v>
      </c>
      <c r="D2119" s="1">
        <v>1.2630000000000001E-2</v>
      </c>
      <c r="E2119" s="1">
        <v>39.884</v>
      </c>
      <c r="F2119" s="1">
        <v>20.170999999999999</v>
      </c>
    </row>
    <row r="2120" spans="1:6" x14ac:dyDescent="0.25">
      <c r="A2120" s="1">
        <v>8793</v>
      </c>
      <c r="B2120" s="1">
        <v>39.533000000000001</v>
      </c>
      <c r="C2120" s="1">
        <v>-25.8</v>
      </c>
      <c r="D2120" s="1">
        <v>1.2630000000000001E-2</v>
      </c>
      <c r="E2120" s="1">
        <v>40.180999999999997</v>
      </c>
      <c r="F2120" s="1">
        <v>20.166</v>
      </c>
    </row>
    <row r="2121" spans="1:6" x14ac:dyDescent="0.25">
      <c r="A2121" s="1">
        <v>8794</v>
      </c>
      <c r="B2121" s="1">
        <v>39.360999999999997</v>
      </c>
      <c r="C2121" s="1">
        <v>-25.9</v>
      </c>
      <c r="D2121" s="1">
        <v>1.2630000000000001E-2</v>
      </c>
      <c r="E2121" s="1">
        <v>40.006999999999998</v>
      </c>
      <c r="F2121" s="1">
        <v>20.169</v>
      </c>
    </row>
    <row r="2122" spans="1:6" x14ac:dyDescent="0.25">
      <c r="A2122" s="1">
        <v>8795</v>
      </c>
      <c r="B2122" s="1">
        <v>39.576000000000001</v>
      </c>
      <c r="C2122" s="1">
        <v>-25.9</v>
      </c>
      <c r="D2122" s="1">
        <v>1.2630000000000001E-2</v>
      </c>
      <c r="E2122" s="1">
        <v>40.225000000000001</v>
      </c>
      <c r="F2122" s="1">
        <v>20.163</v>
      </c>
    </row>
    <row r="2123" spans="1:6" x14ac:dyDescent="0.25">
      <c r="A2123" s="1">
        <v>8796</v>
      </c>
      <c r="B2123" s="1">
        <v>39.231000000000002</v>
      </c>
      <c r="C2123" s="1">
        <v>-25.9</v>
      </c>
      <c r="D2123" s="1">
        <v>1.2619999999999999E-2</v>
      </c>
      <c r="E2123" s="1">
        <v>39.874000000000002</v>
      </c>
      <c r="F2123" s="1">
        <v>20.169</v>
      </c>
    </row>
    <row r="2124" spans="1:6" x14ac:dyDescent="0.25">
      <c r="A2124" s="1">
        <v>8797</v>
      </c>
      <c r="B2124" s="1">
        <v>39.195</v>
      </c>
      <c r="C2124" s="1">
        <v>-25.9</v>
      </c>
      <c r="D2124" s="1">
        <v>1.2619999999999999E-2</v>
      </c>
      <c r="E2124" s="1">
        <v>39.837000000000003</v>
      </c>
      <c r="F2124" s="1">
        <v>20.169</v>
      </c>
    </row>
    <row r="2125" spans="1:6" x14ac:dyDescent="0.25">
      <c r="A2125" s="1">
        <v>8798</v>
      </c>
      <c r="B2125" s="1">
        <v>38.984999999999999</v>
      </c>
      <c r="C2125" s="1">
        <v>-26</v>
      </c>
      <c r="D2125" s="1">
        <v>1.2619999999999999E-2</v>
      </c>
      <c r="E2125" s="1">
        <v>39.624000000000002</v>
      </c>
      <c r="F2125" s="1">
        <v>20.169</v>
      </c>
    </row>
    <row r="2126" spans="1:6" x14ac:dyDescent="0.25">
      <c r="A2126" s="1">
        <v>8799</v>
      </c>
      <c r="B2126" s="1">
        <v>38.668999999999997</v>
      </c>
      <c r="C2126" s="1">
        <v>-26</v>
      </c>
      <c r="D2126" s="1">
        <v>1.2630000000000001E-2</v>
      </c>
      <c r="E2126" s="1">
        <v>39.302999999999997</v>
      </c>
      <c r="F2126" s="1">
        <v>20.178999999999998</v>
      </c>
    </row>
    <row r="2127" spans="1:6" x14ac:dyDescent="0.25">
      <c r="A2127" s="1">
        <v>8800</v>
      </c>
      <c r="B2127" s="1">
        <v>39.058</v>
      </c>
      <c r="C2127" s="1">
        <v>-26</v>
      </c>
      <c r="D2127" s="1">
        <v>1.265E-2</v>
      </c>
      <c r="E2127" s="1">
        <v>39.698</v>
      </c>
      <c r="F2127" s="1">
        <v>20.169</v>
      </c>
    </row>
    <row r="2128" spans="1:6" x14ac:dyDescent="0.25">
      <c r="A2128" s="1">
        <v>8801</v>
      </c>
      <c r="B2128" s="1">
        <v>38.781999999999996</v>
      </c>
      <c r="C2128" s="1">
        <v>-26</v>
      </c>
      <c r="D2128" s="1">
        <v>1.2659999999999999E-2</v>
      </c>
      <c r="E2128" s="1">
        <v>39.417999999999999</v>
      </c>
      <c r="F2128" s="1">
        <v>20.172999999999998</v>
      </c>
    </row>
    <row r="2129" spans="1:6" x14ac:dyDescent="0.25">
      <c r="A2129" s="1">
        <v>8802</v>
      </c>
      <c r="B2129" s="1">
        <v>38.804000000000002</v>
      </c>
      <c r="C2129" s="1">
        <v>-26</v>
      </c>
      <c r="D2129" s="1">
        <v>1.269E-2</v>
      </c>
      <c r="E2129" s="1">
        <v>39.44</v>
      </c>
      <c r="F2129" s="1">
        <v>20.178999999999998</v>
      </c>
    </row>
    <row r="2130" spans="1:6" x14ac:dyDescent="0.25">
      <c r="A2130" s="1">
        <v>8803</v>
      </c>
      <c r="B2130" s="1">
        <v>38.911999999999999</v>
      </c>
      <c r="C2130" s="1">
        <v>-26.1</v>
      </c>
      <c r="D2130" s="1">
        <v>1.2699999999999999E-2</v>
      </c>
      <c r="E2130" s="1">
        <v>39.549999999999997</v>
      </c>
      <c r="F2130" s="1">
        <v>20.169</v>
      </c>
    </row>
    <row r="2131" spans="1:6" x14ac:dyDescent="0.25">
      <c r="A2131" s="1">
        <v>8804</v>
      </c>
      <c r="B2131" s="1">
        <v>39.234000000000002</v>
      </c>
      <c r="C2131" s="1">
        <v>-26.2</v>
      </c>
      <c r="D2131" s="1">
        <v>1.272E-2</v>
      </c>
      <c r="E2131" s="1">
        <v>39.877000000000002</v>
      </c>
      <c r="F2131" s="1">
        <v>20.170000000000002</v>
      </c>
    </row>
    <row r="2132" spans="1:6" x14ac:dyDescent="0.25">
      <c r="A2132" s="1">
        <v>8805</v>
      </c>
      <c r="B2132" s="1">
        <v>39.354999999999997</v>
      </c>
      <c r="C2132" s="1">
        <v>-26.2</v>
      </c>
      <c r="D2132" s="1">
        <v>1.272E-2</v>
      </c>
      <c r="E2132" s="1">
        <v>40</v>
      </c>
      <c r="F2132" s="1">
        <v>20.169</v>
      </c>
    </row>
    <row r="2133" spans="1:6" x14ac:dyDescent="0.25">
      <c r="A2133" s="1">
        <v>8806</v>
      </c>
      <c r="B2133" s="1">
        <v>38.738999999999997</v>
      </c>
      <c r="C2133" s="1">
        <v>-26.2</v>
      </c>
      <c r="D2133" s="1">
        <v>1.273E-2</v>
      </c>
      <c r="E2133" s="1">
        <v>39.375</v>
      </c>
      <c r="F2133" s="1">
        <v>20.181999999999999</v>
      </c>
    </row>
    <row r="2134" spans="1:6" x14ac:dyDescent="0.25">
      <c r="A2134" s="1">
        <v>8807</v>
      </c>
      <c r="B2134" s="1">
        <v>39.253</v>
      </c>
      <c r="C2134" s="1">
        <v>-26.3</v>
      </c>
      <c r="D2134" s="1">
        <v>1.274E-2</v>
      </c>
      <c r="E2134" s="1">
        <v>39.896999999999998</v>
      </c>
      <c r="F2134" s="1">
        <v>20.170000000000002</v>
      </c>
    </row>
    <row r="2135" spans="1:6" x14ac:dyDescent="0.25">
      <c r="A2135" s="1">
        <v>8808</v>
      </c>
      <c r="B2135" s="1">
        <v>39.834000000000003</v>
      </c>
      <c r="C2135" s="1">
        <v>-26.3</v>
      </c>
      <c r="D2135" s="1">
        <v>1.274E-2</v>
      </c>
      <c r="E2135" s="1">
        <v>40.487000000000002</v>
      </c>
      <c r="F2135" s="1">
        <v>20.178999999999998</v>
      </c>
    </row>
    <row r="2136" spans="1:6" x14ac:dyDescent="0.25">
      <c r="A2136" s="1">
        <v>8809</v>
      </c>
      <c r="B2136" s="1">
        <v>39.695</v>
      </c>
      <c r="C2136" s="1">
        <v>-26.3</v>
      </c>
      <c r="D2136" s="1">
        <v>1.274E-2</v>
      </c>
      <c r="E2136" s="1">
        <v>40.345999999999997</v>
      </c>
      <c r="F2136" s="1">
        <v>20.175999999999998</v>
      </c>
    </row>
    <row r="2137" spans="1:6" x14ac:dyDescent="0.25">
      <c r="A2137" s="1">
        <v>8810</v>
      </c>
      <c r="B2137" s="1">
        <v>39.923000000000002</v>
      </c>
      <c r="C2137" s="1">
        <v>-26.3</v>
      </c>
      <c r="D2137" s="1">
        <v>1.274E-2</v>
      </c>
      <c r="E2137" s="1">
        <v>40.578000000000003</v>
      </c>
      <c r="F2137" s="1">
        <v>20.170000000000002</v>
      </c>
    </row>
    <row r="2138" spans="1:6" x14ac:dyDescent="0.25">
      <c r="A2138" s="1">
        <v>8811</v>
      </c>
      <c r="B2138" s="1">
        <v>39.628999999999998</v>
      </c>
      <c r="C2138" s="1">
        <v>-26.3</v>
      </c>
      <c r="D2138" s="1">
        <v>1.272E-2</v>
      </c>
      <c r="E2138" s="1">
        <v>40.279000000000003</v>
      </c>
      <c r="F2138" s="1">
        <v>20.172999999999998</v>
      </c>
    </row>
    <row r="2139" spans="1:6" x14ac:dyDescent="0.25">
      <c r="A2139" s="1">
        <v>8812</v>
      </c>
      <c r="B2139" s="1">
        <v>39.921999999999997</v>
      </c>
      <c r="C2139" s="1">
        <v>-26.3</v>
      </c>
      <c r="D2139" s="1">
        <v>1.2710000000000001E-2</v>
      </c>
      <c r="E2139" s="1">
        <v>40.576999999999998</v>
      </c>
      <c r="F2139" s="1">
        <v>20.175999999999998</v>
      </c>
    </row>
    <row r="2140" spans="1:6" x14ac:dyDescent="0.25">
      <c r="A2140" s="1">
        <v>8813</v>
      </c>
      <c r="B2140" s="1">
        <v>39.902000000000001</v>
      </c>
      <c r="C2140" s="1">
        <v>-26.3</v>
      </c>
      <c r="D2140" s="1">
        <v>1.269E-2</v>
      </c>
      <c r="E2140" s="1">
        <v>40.555999999999997</v>
      </c>
      <c r="F2140" s="1">
        <v>20.172999999999998</v>
      </c>
    </row>
    <row r="2141" spans="1:6" x14ac:dyDescent="0.25">
      <c r="A2141" s="1">
        <v>8814</v>
      </c>
      <c r="B2141" s="1">
        <v>39.118000000000002</v>
      </c>
      <c r="C2141" s="1">
        <v>-26.3</v>
      </c>
      <c r="D2141" s="1">
        <v>1.268E-2</v>
      </c>
      <c r="E2141" s="1">
        <v>39.759</v>
      </c>
      <c r="F2141" s="1">
        <v>20.178999999999998</v>
      </c>
    </row>
    <row r="2142" spans="1:6" x14ac:dyDescent="0.25">
      <c r="A2142" s="1">
        <v>8815</v>
      </c>
      <c r="B2142" s="1">
        <v>39.109000000000002</v>
      </c>
      <c r="C2142" s="1">
        <v>-26.4</v>
      </c>
      <c r="D2142" s="1">
        <v>1.268E-2</v>
      </c>
      <c r="E2142" s="1">
        <v>39.75</v>
      </c>
      <c r="F2142" s="1">
        <v>20.178000000000001</v>
      </c>
    </row>
    <row r="2143" spans="1:6" x14ac:dyDescent="0.25">
      <c r="A2143" s="1">
        <v>8816</v>
      </c>
      <c r="B2143" s="1">
        <v>39.345999999999997</v>
      </c>
      <c r="C2143" s="1">
        <v>-26.4</v>
      </c>
      <c r="D2143" s="1">
        <v>1.268E-2</v>
      </c>
      <c r="E2143" s="1">
        <v>39.991</v>
      </c>
      <c r="F2143" s="1">
        <v>20.175999999999998</v>
      </c>
    </row>
    <row r="2144" spans="1:6" x14ac:dyDescent="0.25">
      <c r="A2144" s="1">
        <v>8817</v>
      </c>
      <c r="B2144" s="1">
        <v>39.5</v>
      </c>
      <c r="C2144" s="1">
        <v>-26.4</v>
      </c>
      <c r="D2144" s="1">
        <v>1.268E-2</v>
      </c>
      <c r="E2144" s="1">
        <v>40.146999999999998</v>
      </c>
      <c r="F2144" s="1">
        <v>20.172000000000001</v>
      </c>
    </row>
    <row r="2145" spans="1:6" x14ac:dyDescent="0.25">
      <c r="A2145" s="1">
        <v>8818</v>
      </c>
      <c r="B2145" s="1">
        <v>39.878999999999998</v>
      </c>
      <c r="C2145" s="1">
        <v>-26.4</v>
      </c>
      <c r="D2145" s="1">
        <v>1.2670000000000001E-2</v>
      </c>
      <c r="E2145" s="1">
        <v>40.533000000000001</v>
      </c>
      <c r="F2145" s="1">
        <v>20.178999999999998</v>
      </c>
    </row>
    <row r="2146" spans="1:6" x14ac:dyDescent="0.25">
      <c r="A2146" s="1">
        <v>8819</v>
      </c>
      <c r="B2146" s="1">
        <v>39.206000000000003</v>
      </c>
      <c r="C2146" s="1">
        <v>-26.4</v>
      </c>
      <c r="D2146" s="1">
        <v>1.2659999999999999E-2</v>
      </c>
      <c r="E2146" s="1">
        <v>39.847999999999999</v>
      </c>
      <c r="F2146" s="1">
        <v>20.181999999999999</v>
      </c>
    </row>
    <row r="2147" spans="1:6" x14ac:dyDescent="0.25">
      <c r="A2147" s="1">
        <v>8820</v>
      </c>
      <c r="B2147" s="1">
        <v>38.863</v>
      </c>
      <c r="C2147" s="1">
        <v>-26.4</v>
      </c>
      <c r="D2147" s="1">
        <v>1.2659999999999999E-2</v>
      </c>
      <c r="E2147" s="1">
        <v>39.5</v>
      </c>
      <c r="F2147" s="1">
        <v>20.178999999999998</v>
      </c>
    </row>
    <row r="2148" spans="1:6" x14ac:dyDescent="0.25">
      <c r="A2148" s="1">
        <v>8821</v>
      </c>
      <c r="B2148" s="1">
        <v>38.923999999999999</v>
      </c>
      <c r="C2148" s="1">
        <v>-26.5</v>
      </c>
      <c r="D2148" s="1">
        <v>1.2670000000000001E-2</v>
      </c>
      <c r="E2148" s="1">
        <v>39.561999999999998</v>
      </c>
      <c r="F2148" s="1">
        <v>20.183</v>
      </c>
    </row>
    <row r="2149" spans="1:6" x14ac:dyDescent="0.25">
      <c r="A2149" s="1">
        <v>8822</v>
      </c>
      <c r="B2149" s="1">
        <v>38.655000000000001</v>
      </c>
      <c r="C2149" s="1">
        <v>-26.5</v>
      </c>
      <c r="D2149" s="1">
        <v>1.268E-2</v>
      </c>
      <c r="E2149" s="1">
        <v>39.287999999999997</v>
      </c>
      <c r="F2149" s="1">
        <v>20.181999999999999</v>
      </c>
    </row>
    <row r="2150" spans="1:6" x14ac:dyDescent="0.25">
      <c r="A2150" s="1">
        <v>8823</v>
      </c>
      <c r="B2150" s="1">
        <v>38.856999999999999</v>
      </c>
      <c r="C2150" s="1">
        <v>-26.5</v>
      </c>
      <c r="D2150" s="1">
        <v>1.2699999999999999E-2</v>
      </c>
      <c r="E2150" s="1">
        <v>39.494</v>
      </c>
      <c r="F2150" s="1">
        <v>20.178000000000001</v>
      </c>
    </row>
    <row r="2151" spans="1:6" x14ac:dyDescent="0.25">
      <c r="A2151" s="1">
        <v>8824</v>
      </c>
      <c r="B2151" s="1">
        <v>38.564</v>
      </c>
      <c r="C2151" s="1">
        <v>-26.6</v>
      </c>
      <c r="D2151" s="1">
        <v>1.272E-2</v>
      </c>
      <c r="E2151" s="1">
        <v>39.195999999999998</v>
      </c>
      <c r="F2151" s="1">
        <v>20.184999999999999</v>
      </c>
    </row>
    <row r="2152" spans="1:6" x14ac:dyDescent="0.25">
      <c r="A2152" s="1">
        <v>8825</v>
      </c>
      <c r="B2152" s="1">
        <v>39.069000000000003</v>
      </c>
      <c r="C2152" s="1">
        <v>-26.6</v>
      </c>
      <c r="D2152" s="1">
        <v>1.274E-2</v>
      </c>
      <c r="E2152" s="1">
        <v>39.71</v>
      </c>
      <c r="F2152" s="1">
        <v>20.184000000000001</v>
      </c>
    </row>
    <row r="2153" spans="1:6" x14ac:dyDescent="0.25">
      <c r="A2153" s="1">
        <v>8826</v>
      </c>
      <c r="B2153" s="1">
        <v>38.362000000000002</v>
      </c>
      <c r="C2153" s="1">
        <v>-26.6</v>
      </c>
      <c r="D2153" s="1">
        <v>1.2760000000000001E-2</v>
      </c>
      <c r="E2153" s="1">
        <v>38.991</v>
      </c>
      <c r="F2153" s="1">
        <v>20.190000000000001</v>
      </c>
    </row>
    <row r="2154" spans="1:6" x14ac:dyDescent="0.25">
      <c r="A2154" s="1">
        <v>8827</v>
      </c>
      <c r="B2154" s="1">
        <v>38.704999999999998</v>
      </c>
      <c r="C2154" s="1">
        <v>-26.7</v>
      </c>
      <c r="D2154" s="1">
        <v>1.2800000000000001E-2</v>
      </c>
      <c r="E2154" s="1">
        <v>39.340000000000003</v>
      </c>
      <c r="F2154" s="1">
        <v>20.187000000000001</v>
      </c>
    </row>
    <row r="2155" spans="1:6" x14ac:dyDescent="0.25">
      <c r="A2155" s="1">
        <v>8828</v>
      </c>
      <c r="B2155" s="1">
        <v>39.401000000000003</v>
      </c>
      <c r="C2155" s="1">
        <v>-26.7</v>
      </c>
      <c r="D2155" s="1">
        <v>1.281E-2</v>
      </c>
      <c r="E2155" s="1">
        <v>40.046999999999997</v>
      </c>
      <c r="F2155" s="1">
        <v>20.175000000000001</v>
      </c>
    </row>
    <row r="2156" spans="1:6" x14ac:dyDescent="0.25">
      <c r="A2156" s="1">
        <v>8829</v>
      </c>
      <c r="B2156" s="1">
        <v>39.274000000000001</v>
      </c>
      <c r="C2156" s="1">
        <v>-26.8</v>
      </c>
      <c r="D2156" s="1">
        <v>1.282E-2</v>
      </c>
      <c r="E2156" s="1">
        <v>39.917999999999999</v>
      </c>
      <c r="F2156" s="1">
        <v>20.178000000000001</v>
      </c>
    </row>
    <row r="2157" spans="1:6" x14ac:dyDescent="0.25">
      <c r="A2157" s="1">
        <v>8830</v>
      </c>
      <c r="B2157" s="1">
        <v>38.914000000000001</v>
      </c>
      <c r="C2157" s="1">
        <v>-26.8</v>
      </c>
      <c r="D2157" s="1">
        <v>1.282E-2</v>
      </c>
      <c r="E2157" s="1">
        <v>39.552</v>
      </c>
      <c r="F2157" s="1">
        <v>20.184000000000001</v>
      </c>
    </row>
    <row r="2158" spans="1:6" x14ac:dyDescent="0.25">
      <c r="A2158" s="1">
        <v>8831</v>
      </c>
      <c r="B2158" s="1">
        <v>39.036999999999999</v>
      </c>
      <c r="C2158" s="1">
        <v>-26.8</v>
      </c>
      <c r="D2158" s="1">
        <v>1.2829999999999999E-2</v>
      </c>
      <c r="E2158" s="1">
        <v>39.677</v>
      </c>
      <c r="F2158" s="1">
        <v>20.187000000000001</v>
      </c>
    </row>
    <row r="2159" spans="1:6" x14ac:dyDescent="0.25">
      <c r="A2159" s="1">
        <v>8832</v>
      </c>
      <c r="B2159" s="1">
        <v>39.441000000000003</v>
      </c>
      <c r="C2159" s="1">
        <v>-26.8</v>
      </c>
      <c r="D2159" s="1">
        <v>1.2840000000000001E-2</v>
      </c>
      <c r="E2159" s="1">
        <v>40.087000000000003</v>
      </c>
      <c r="F2159" s="1">
        <v>20.187000000000001</v>
      </c>
    </row>
    <row r="2160" spans="1:6" x14ac:dyDescent="0.25">
      <c r="A2160" s="1">
        <v>8833</v>
      </c>
      <c r="B2160" s="1">
        <v>38.889000000000003</v>
      </c>
      <c r="C2160" s="1">
        <v>-26.8</v>
      </c>
      <c r="D2160" s="1">
        <v>1.2840000000000001E-2</v>
      </c>
      <c r="E2160" s="1">
        <v>39.526000000000003</v>
      </c>
      <c r="F2160" s="1">
        <v>20.187000000000001</v>
      </c>
    </row>
    <row r="2161" spans="1:6" x14ac:dyDescent="0.25">
      <c r="A2161" s="1">
        <v>8834</v>
      </c>
      <c r="B2161" s="1">
        <v>38.771999999999998</v>
      </c>
      <c r="C2161" s="1">
        <v>-26.8</v>
      </c>
      <c r="D2161" s="1">
        <v>1.286E-2</v>
      </c>
      <c r="E2161" s="1">
        <v>39.408000000000001</v>
      </c>
      <c r="F2161" s="1">
        <v>20.187000000000001</v>
      </c>
    </row>
    <row r="2162" spans="1:6" x14ac:dyDescent="0.25">
      <c r="A2162" s="1">
        <v>8835</v>
      </c>
      <c r="B2162" s="1">
        <v>39.034999999999997</v>
      </c>
      <c r="C2162" s="1">
        <v>-26.9</v>
      </c>
      <c r="D2162" s="1">
        <v>1.2869999999999999E-2</v>
      </c>
      <c r="E2162" s="1">
        <v>39.674999999999997</v>
      </c>
      <c r="F2162" s="1">
        <v>20.187000000000001</v>
      </c>
    </row>
    <row r="2163" spans="1:6" x14ac:dyDescent="0.25">
      <c r="A2163" s="1">
        <v>8836</v>
      </c>
      <c r="B2163" s="1">
        <v>38.555</v>
      </c>
      <c r="C2163" s="1">
        <v>-27</v>
      </c>
      <c r="D2163" s="1">
        <v>1.289E-2</v>
      </c>
      <c r="E2163" s="1">
        <v>39.186999999999998</v>
      </c>
      <c r="F2163" s="1">
        <v>20.193000000000001</v>
      </c>
    </row>
    <row r="2164" spans="1:6" x14ac:dyDescent="0.25">
      <c r="A2164" s="1">
        <v>8837</v>
      </c>
      <c r="B2164" s="1">
        <v>38.664999999999999</v>
      </c>
      <c r="C2164" s="1">
        <v>-27</v>
      </c>
      <c r="D2164" s="1">
        <v>1.2930000000000001E-2</v>
      </c>
      <c r="E2164" s="1">
        <v>39.298999999999999</v>
      </c>
      <c r="F2164" s="1">
        <v>20.184000000000001</v>
      </c>
    </row>
    <row r="2165" spans="1:6" x14ac:dyDescent="0.25">
      <c r="A2165" s="1">
        <v>8838</v>
      </c>
      <c r="B2165" s="1">
        <v>38.649000000000001</v>
      </c>
      <c r="C2165" s="1">
        <v>-27</v>
      </c>
      <c r="D2165" s="1">
        <v>1.295E-2</v>
      </c>
      <c r="E2165" s="1">
        <v>39.283000000000001</v>
      </c>
      <c r="F2165" s="1">
        <v>20.189</v>
      </c>
    </row>
    <row r="2166" spans="1:6" x14ac:dyDescent="0.25">
      <c r="A2166" s="1">
        <v>8839</v>
      </c>
      <c r="B2166" s="1">
        <v>38.723999999999997</v>
      </c>
      <c r="C2166" s="1">
        <v>-27.1</v>
      </c>
      <c r="D2166" s="1">
        <v>1.298E-2</v>
      </c>
      <c r="E2166" s="1">
        <v>39.359000000000002</v>
      </c>
      <c r="F2166" s="1">
        <v>20.187000000000001</v>
      </c>
    </row>
    <row r="2167" spans="1:6" x14ac:dyDescent="0.25">
      <c r="A2167" s="1">
        <v>8840</v>
      </c>
      <c r="B2167" s="1">
        <v>39.189</v>
      </c>
      <c r="C2167" s="1">
        <v>-27.1</v>
      </c>
      <c r="D2167" s="1">
        <v>1.299E-2</v>
      </c>
      <c r="E2167" s="1">
        <v>39.832000000000001</v>
      </c>
      <c r="F2167" s="1">
        <v>20.187000000000001</v>
      </c>
    </row>
    <row r="2168" spans="1:6" x14ac:dyDescent="0.25">
      <c r="A2168" s="1">
        <v>8841</v>
      </c>
      <c r="B2168" s="1">
        <v>39.101999999999997</v>
      </c>
      <c r="C2168" s="1">
        <v>-27.1</v>
      </c>
      <c r="D2168" s="1">
        <v>1.2999999999999999E-2</v>
      </c>
      <c r="E2168" s="1">
        <v>39.743000000000002</v>
      </c>
      <c r="F2168" s="1">
        <v>20.187999999999999</v>
      </c>
    </row>
    <row r="2169" spans="1:6" x14ac:dyDescent="0.25">
      <c r="A2169" s="1">
        <v>8842</v>
      </c>
      <c r="B2169" s="1">
        <v>39.447000000000003</v>
      </c>
      <c r="C2169" s="1">
        <v>-27.1</v>
      </c>
      <c r="D2169" s="1">
        <v>1.3010000000000001E-2</v>
      </c>
      <c r="E2169" s="1">
        <v>40.094000000000001</v>
      </c>
      <c r="F2169" s="1">
        <v>20.192</v>
      </c>
    </row>
    <row r="2170" spans="1:6" x14ac:dyDescent="0.25">
      <c r="A2170" s="1">
        <v>8843</v>
      </c>
      <c r="B2170" s="1">
        <v>40.067999999999998</v>
      </c>
      <c r="C2170" s="1">
        <v>-27.1</v>
      </c>
      <c r="D2170" s="1">
        <v>1.3010000000000001E-2</v>
      </c>
      <c r="E2170" s="1">
        <v>40.725000000000001</v>
      </c>
      <c r="F2170" s="1">
        <v>20.193999999999999</v>
      </c>
    </row>
    <row r="2171" spans="1:6" x14ac:dyDescent="0.25">
      <c r="A2171" s="1">
        <v>8844</v>
      </c>
      <c r="B2171" s="1">
        <v>39.759</v>
      </c>
      <c r="C2171" s="1">
        <v>-27.1</v>
      </c>
      <c r="D2171" s="1">
        <v>1.2999999999999999E-2</v>
      </c>
      <c r="E2171" s="1">
        <v>40.411000000000001</v>
      </c>
      <c r="F2171" s="1">
        <v>20.192</v>
      </c>
    </row>
    <row r="2172" spans="1:6" x14ac:dyDescent="0.25">
      <c r="A2172" s="1">
        <v>8845</v>
      </c>
      <c r="B2172" s="1">
        <v>39.932000000000002</v>
      </c>
      <c r="C2172" s="1">
        <v>-27.1</v>
      </c>
      <c r="D2172" s="1">
        <v>1.298E-2</v>
      </c>
      <c r="E2172" s="1">
        <v>40.587000000000003</v>
      </c>
      <c r="F2172" s="1">
        <v>20.196000000000002</v>
      </c>
    </row>
    <row r="2173" spans="1:6" x14ac:dyDescent="0.25">
      <c r="A2173" s="1">
        <v>8846</v>
      </c>
      <c r="B2173" s="1">
        <v>39.472999999999999</v>
      </c>
      <c r="C2173" s="1">
        <v>-27.1</v>
      </c>
      <c r="D2173" s="1">
        <v>1.2970000000000001E-2</v>
      </c>
      <c r="E2173" s="1">
        <v>40.119999999999997</v>
      </c>
      <c r="F2173" s="1">
        <v>20.192</v>
      </c>
    </row>
    <row r="2174" spans="1:6" x14ac:dyDescent="0.25">
      <c r="A2174" s="1">
        <v>8847</v>
      </c>
      <c r="B2174" s="1">
        <v>39.390999999999998</v>
      </c>
      <c r="C2174" s="1">
        <v>-27.1</v>
      </c>
      <c r="D2174" s="1">
        <v>1.2970000000000001E-2</v>
      </c>
      <c r="E2174" s="1">
        <v>40.036999999999999</v>
      </c>
      <c r="F2174" s="1">
        <v>20.196000000000002</v>
      </c>
    </row>
    <row r="2175" spans="1:6" x14ac:dyDescent="0.25">
      <c r="A2175" s="1">
        <v>8848</v>
      </c>
      <c r="B2175" s="1">
        <v>38.262999999999998</v>
      </c>
      <c r="C2175" s="1">
        <v>-27.2</v>
      </c>
      <c r="D2175" s="1">
        <v>1.2970000000000001E-2</v>
      </c>
      <c r="E2175" s="1">
        <v>38.89</v>
      </c>
      <c r="F2175" s="1">
        <v>20.202000000000002</v>
      </c>
    </row>
    <row r="2176" spans="1:6" x14ac:dyDescent="0.25">
      <c r="A2176" s="1">
        <v>8849</v>
      </c>
      <c r="B2176" s="1">
        <v>38.701999999999998</v>
      </c>
      <c r="C2176" s="1">
        <v>-27.2</v>
      </c>
      <c r="D2176" s="1">
        <v>1.299E-2</v>
      </c>
      <c r="E2176" s="1">
        <v>39.335999999999999</v>
      </c>
      <c r="F2176" s="1">
        <v>20.202000000000002</v>
      </c>
    </row>
    <row r="2177" spans="1:6" x14ac:dyDescent="0.25">
      <c r="A2177" s="1">
        <v>8850</v>
      </c>
      <c r="B2177" s="1">
        <v>38.26</v>
      </c>
      <c r="C2177" s="1">
        <v>-27.3</v>
      </c>
      <c r="D2177" s="1">
        <v>1.302E-2</v>
      </c>
      <c r="E2177" s="1">
        <v>38.887</v>
      </c>
      <c r="F2177" s="1">
        <v>20.207999999999998</v>
      </c>
    </row>
    <row r="2178" spans="1:6" x14ac:dyDescent="0.25">
      <c r="A2178" s="1">
        <v>8851</v>
      </c>
      <c r="B2178" s="1">
        <v>38.655999999999999</v>
      </c>
      <c r="C2178" s="1">
        <v>-27.3</v>
      </c>
      <c r="D2178" s="1">
        <v>1.306E-2</v>
      </c>
      <c r="E2178" s="1">
        <v>39.29</v>
      </c>
      <c r="F2178" s="1">
        <v>20.202999999999999</v>
      </c>
    </row>
    <row r="2179" spans="1:6" x14ac:dyDescent="0.25">
      <c r="A2179" s="1">
        <v>8852</v>
      </c>
      <c r="B2179" s="1">
        <v>38.86</v>
      </c>
      <c r="C2179" s="1">
        <v>-27.3</v>
      </c>
      <c r="D2179" s="1">
        <v>1.308E-2</v>
      </c>
      <c r="E2179" s="1">
        <v>39.497</v>
      </c>
      <c r="F2179" s="1">
        <v>20.202000000000002</v>
      </c>
    </row>
    <row r="2180" spans="1:6" x14ac:dyDescent="0.25">
      <c r="A2180" s="1">
        <v>8853</v>
      </c>
      <c r="B2180" s="1">
        <v>38.832000000000001</v>
      </c>
      <c r="C2180" s="1">
        <v>-27.4</v>
      </c>
      <c r="D2180" s="1">
        <v>1.3100000000000001E-2</v>
      </c>
      <c r="E2180" s="1">
        <v>39.469000000000001</v>
      </c>
      <c r="F2180" s="1">
        <v>20.196000000000002</v>
      </c>
    </row>
    <row r="2181" spans="1:6" x14ac:dyDescent="0.25">
      <c r="A2181" s="1">
        <v>8854</v>
      </c>
      <c r="B2181" s="1">
        <v>39.258000000000003</v>
      </c>
      <c r="C2181" s="1">
        <v>-27.4</v>
      </c>
      <c r="D2181" s="1">
        <v>1.311E-2</v>
      </c>
      <c r="E2181" s="1">
        <v>39.901000000000003</v>
      </c>
      <c r="F2181" s="1">
        <v>20.199000000000002</v>
      </c>
    </row>
    <row r="2182" spans="1:6" x14ac:dyDescent="0.25">
      <c r="A2182" s="1">
        <v>8855</v>
      </c>
      <c r="B2182" s="1">
        <v>38.991</v>
      </c>
      <c r="C2182" s="1">
        <v>-27.4</v>
      </c>
      <c r="D2182" s="1">
        <v>1.312E-2</v>
      </c>
      <c r="E2182" s="1">
        <v>39.630000000000003</v>
      </c>
      <c r="F2182" s="1">
        <v>20.202999999999999</v>
      </c>
    </row>
    <row r="2183" spans="1:6" x14ac:dyDescent="0.25">
      <c r="A2183" s="1">
        <v>8856</v>
      </c>
      <c r="B2183" s="1">
        <v>39.323</v>
      </c>
      <c r="C2183" s="1">
        <v>-27.4</v>
      </c>
      <c r="D2183" s="1">
        <v>1.3129999999999999E-2</v>
      </c>
      <c r="E2183" s="1">
        <v>39.968000000000004</v>
      </c>
      <c r="F2183" s="1">
        <v>20.195</v>
      </c>
    </row>
    <row r="2184" spans="1:6" x14ac:dyDescent="0.25">
      <c r="A2184" s="1">
        <v>8857</v>
      </c>
      <c r="B2184" s="1">
        <v>39.055999999999997</v>
      </c>
      <c r="C2184" s="1">
        <v>-27.5</v>
      </c>
      <c r="D2184" s="1">
        <v>1.3140000000000001E-2</v>
      </c>
      <c r="E2184" s="1">
        <v>39.697000000000003</v>
      </c>
      <c r="F2184" s="1">
        <v>20.196000000000002</v>
      </c>
    </row>
    <row r="2185" spans="1:6" x14ac:dyDescent="0.25">
      <c r="A2185" s="1">
        <v>8858</v>
      </c>
      <c r="B2185" s="1">
        <v>38.655999999999999</v>
      </c>
      <c r="C2185" s="1">
        <v>-27.5</v>
      </c>
      <c r="D2185" s="1">
        <v>1.316E-2</v>
      </c>
      <c r="E2185" s="1">
        <v>39.29</v>
      </c>
      <c r="F2185" s="1">
        <v>20.202000000000002</v>
      </c>
    </row>
    <row r="2186" spans="1:6" x14ac:dyDescent="0.25">
      <c r="A2186" s="1">
        <v>8859</v>
      </c>
      <c r="B2186" s="1">
        <v>39.296999999999997</v>
      </c>
      <c r="C2186" s="1">
        <v>-27.5</v>
      </c>
      <c r="D2186" s="1">
        <v>1.3180000000000001E-2</v>
      </c>
      <c r="E2186" s="1">
        <v>39.941000000000003</v>
      </c>
      <c r="F2186" s="1">
        <v>20.196000000000002</v>
      </c>
    </row>
    <row r="2187" spans="1:6" x14ac:dyDescent="0.25">
      <c r="A2187" s="1">
        <v>8860</v>
      </c>
      <c r="B2187" s="1">
        <v>38.939</v>
      </c>
      <c r="C2187" s="1">
        <v>-27.6</v>
      </c>
      <c r="D2187" s="1">
        <v>1.3180000000000001E-2</v>
      </c>
      <c r="E2187" s="1">
        <v>39.578000000000003</v>
      </c>
      <c r="F2187" s="1">
        <v>20.213999999999999</v>
      </c>
    </row>
    <row r="2188" spans="1:6" x14ac:dyDescent="0.25">
      <c r="A2188" s="1">
        <v>8861</v>
      </c>
      <c r="B2188" s="1">
        <v>38.773000000000003</v>
      </c>
      <c r="C2188" s="1">
        <v>-27.6</v>
      </c>
      <c r="D2188" s="1">
        <v>1.32E-2</v>
      </c>
      <c r="E2188" s="1">
        <v>39.408999999999999</v>
      </c>
      <c r="F2188" s="1">
        <v>20.209</v>
      </c>
    </row>
    <row r="2189" spans="1:6" x14ac:dyDescent="0.25">
      <c r="A2189" s="1">
        <v>8862</v>
      </c>
      <c r="B2189" s="1">
        <v>39.110999999999997</v>
      </c>
      <c r="C2189" s="1">
        <v>-27.6</v>
      </c>
      <c r="D2189" s="1">
        <v>1.3220000000000001E-2</v>
      </c>
      <c r="E2189" s="1">
        <v>39.752000000000002</v>
      </c>
      <c r="F2189" s="1">
        <v>20.202999999999999</v>
      </c>
    </row>
    <row r="2190" spans="1:6" x14ac:dyDescent="0.25">
      <c r="A2190" s="1">
        <v>8863</v>
      </c>
      <c r="B2190" s="1">
        <v>39.252000000000002</v>
      </c>
      <c r="C2190" s="1">
        <v>-27.6</v>
      </c>
      <c r="D2190" s="1">
        <v>1.3220000000000001E-2</v>
      </c>
      <c r="E2190" s="1">
        <v>39.895000000000003</v>
      </c>
      <c r="F2190" s="1">
        <v>20.206</v>
      </c>
    </row>
    <row r="2191" spans="1:6" x14ac:dyDescent="0.25">
      <c r="A2191" s="1">
        <v>8864</v>
      </c>
      <c r="B2191" s="1">
        <v>39.350999999999999</v>
      </c>
      <c r="C2191" s="1">
        <v>-27.6</v>
      </c>
      <c r="D2191" s="1">
        <v>1.323E-2</v>
      </c>
      <c r="E2191" s="1">
        <v>39.997</v>
      </c>
      <c r="F2191" s="1">
        <v>20.206</v>
      </c>
    </row>
    <row r="2192" spans="1:6" x14ac:dyDescent="0.25">
      <c r="A2192" s="1">
        <v>8865</v>
      </c>
      <c r="B2192" s="1">
        <v>39.081000000000003</v>
      </c>
      <c r="C2192" s="1">
        <v>-27.7</v>
      </c>
      <c r="D2192" s="1">
        <v>1.323E-2</v>
      </c>
      <c r="E2192" s="1">
        <v>39.720999999999997</v>
      </c>
      <c r="F2192" s="1">
        <v>20.215</v>
      </c>
    </row>
    <row r="2193" spans="1:6" x14ac:dyDescent="0.25">
      <c r="A2193" s="1">
        <v>8866</v>
      </c>
      <c r="B2193" s="1">
        <v>38.802999999999997</v>
      </c>
      <c r="C2193" s="1">
        <v>-27.7</v>
      </c>
      <c r="D2193" s="1">
        <v>1.325E-2</v>
      </c>
      <c r="E2193" s="1">
        <v>39.439</v>
      </c>
      <c r="F2193" s="1">
        <v>20.216000000000001</v>
      </c>
    </row>
    <row r="2194" spans="1:6" x14ac:dyDescent="0.25">
      <c r="A2194" s="1">
        <v>8867</v>
      </c>
      <c r="B2194" s="1">
        <v>38.826000000000001</v>
      </c>
      <c r="C2194" s="1">
        <v>-27.7</v>
      </c>
      <c r="D2194" s="1">
        <v>1.3259999999999999E-2</v>
      </c>
      <c r="E2194" s="1">
        <v>39.462000000000003</v>
      </c>
      <c r="F2194" s="1">
        <v>20.209</v>
      </c>
    </row>
    <row r="2195" spans="1:6" x14ac:dyDescent="0.25">
      <c r="A2195" s="1">
        <v>8868</v>
      </c>
      <c r="B2195" s="1">
        <v>38.706000000000003</v>
      </c>
      <c r="C2195" s="1">
        <v>-27.8</v>
      </c>
      <c r="D2195" s="1">
        <v>1.328E-2</v>
      </c>
      <c r="E2195" s="1">
        <v>39.340000000000003</v>
      </c>
      <c r="F2195" s="1">
        <v>20.221</v>
      </c>
    </row>
    <row r="2196" spans="1:6" x14ac:dyDescent="0.25">
      <c r="A2196" s="1">
        <v>8869</v>
      </c>
      <c r="B2196" s="1">
        <v>39.073</v>
      </c>
      <c r="C2196" s="1">
        <v>-27.8</v>
      </c>
      <c r="D2196" s="1">
        <v>1.3310000000000001E-2</v>
      </c>
      <c r="E2196" s="1">
        <v>39.713999999999999</v>
      </c>
      <c r="F2196" s="1">
        <v>20.215</v>
      </c>
    </row>
    <row r="2197" spans="1:6" x14ac:dyDescent="0.25">
      <c r="A2197" s="1">
        <v>8870</v>
      </c>
      <c r="B2197" s="1">
        <v>38.896999999999998</v>
      </c>
      <c r="C2197" s="1">
        <v>-27.8</v>
      </c>
      <c r="D2197" s="1">
        <v>1.332E-2</v>
      </c>
      <c r="E2197" s="1">
        <v>39.533999999999999</v>
      </c>
      <c r="F2197" s="1">
        <v>20.216000000000001</v>
      </c>
    </row>
    <row r="2198" spans="1:6" x14ac:dyDescent="0.25">
      <c r="A2198" s="1">
        <v>8871</v>
      </c>
      <c r="B2198" s="1">
        <v>39.186999999999998</v>
      </c>
      <c r="C2198" s="1">
        <v>-27.9</v>
      </c>
      <c r="D2198" s="1">
        <v>1.3339999999999999E-2</v>
      </c>
      <c r="E2198" s="1">
        <v>39.83</v>
      </c>
      <c r="F2198" s="1">
        <v>20.209</v>
      </c>
    </row>
    <row r="2199" spans="1:6" x14ac:dyDescent="0.25">
      <c r="A2199" s="1">
        <v>8872</v>
      </c>
      <c r="B2199" s="1">
        <v>38.962000000000003</v>
      </c>
      <c r="C2199" s="1">
        <v>-27.9</v>
      </c>
      <c r="D2199" s="1">
        <v>1.3350000000000001E-2</v>
      </c>
      <c r="E2199" s="1">
        <v>39.600999999999999</v>
      </c>
      <c r="F2199" s="1">
        <v>20.219000000000001</v>
      </c>
    </row>
    <row r="2200" spans="1:6" x14ac:dyDescent="0.25">
      <c r="A2200" s="1">
        <v>8873</v>
      </c>
      <c r="B2200" s="1">
        <v>39.204000000000001</v>
      </c>
      <c r="C2200" s="1">
        <v>-27.8</v>
      </c>
      <c r="D2200" s="1">
        <v>1.336E-2</v>
      </c>
      <c r="E2200" s="1">
        <v>39.847000000000001</v>
      </c>
      <c r="F2200" s="1">
        <v>20.215</v>
      </c>
    </row>
    <row r="2201" spans="1:6" x14ac:dyDescent="0.25">
      <c r="A2201" s="1">
        <v>8874</v>
      </c>
      <c r="B2201" s="1">
        <v>38.771999999999998</v>
      </c>
      <c r="C2201" s="1">
        <v>-27.9</v>
      </c>
      <c r="D2201" s="1">
        <v>1.336E-2</v>
      </c>
      <c r="E2201" s="1">
        <v>39.408000000000001</v>
      </c>
      <c r="F2201" s="1">
        <v>20.225000000000001</v>
      </c>
    </row>
    <row r="2202" spans="1:6" x14ac:dyDescent="0.25">
      <c r="A2202" s="1">
        <v>8875</v>
      </c>
      <c r="B2202" s="1">
        <v>38.728000000000002</v>
      </c>
      <c r="C2202" s="1">
        <v>-27.9</v>
      </c>
      <c r="D2202" s="1">
        <v>1.3390000000000001E-2</v>
      </c>
      <c r="E2202" s="1">
        <v>39.363</v>
      </c>
      <c r="F2202" s="1">
        <v>20.218</v>
      </c>
    </row>
    <row r="2203" spans="1:6" x14ac:dyDescent="0.25">
      <c r="A2203" s="1">
        <v>8876</v>
      </c>
      <c r="B2203" s="1">
        <v>38.851999999999997</v>
      </c>
      <c r="C2203" s="1">
        <v>-27.9</v>
      </c>
      <c r="D2203" s="1">
        <v>1.341E-2</v>
      </c>
      <c r="E2203" s="1">
        <v>39.488999999999997</v>
      </c>
      <c r="F2203" s="1">
        <v>20.221</v>
      </c>
    </row>
    <row r="2204" spans="1:6" x14ac:dyDescent="0.25">
      <c r="A2204" s="1">
        <v>8877</v>
      </c>
      <c r="B2204" s="1">
        <v>38.350999999999999</v>
      </c>
      <c r="C2204" s="1">
        <v>-28</v>
      </c>
      <c r="D2204" s="1">
        <v>1.3440000000000001E-2</v>
      </c>
      <c r="E2204" s="1">
        <v>38.979999999999997</v>
      </c>
      <c r="F2204" s="1">
        <v>20.228000000000002</v>
      </c>
    </row>
    <row r="2205" spans="1:6" x14ac:dyDescent="0.25">
      <c r="A2205" s="1">
        <v>8878</v>
      </c>
      <c r="B2205" s="1">
        <v>38.570999999999998</v>
      </c>
      <c r="C2205" s="1">
        <v>-28</v>
      </c>
      <c r="D2205" s="1">
        <v>1.3480000000000001E-2</v>
      </c>
      <c r="E2205" s="1">
        <v>39.204000000000001</v>
      </c>
      <c r="F2205" s="1">
        <v>20.218</v>
      </c>
    </row>
    <row r="2206" spans="1:6" x14ac:dyDescent="0.25">
      <c r="A2206" s="1">
        <v>8879</v>
      </c>
      <c r="B2206" s="1">
        <v>38.302</v>
      </c>
      <c r="C2206" s="1">
        <v>-28</v>
      </c>
      <c r="D2206" s="1">
        <v>1.3509999999999999E-2</v>
      </c>
      <c r="E2206" s="1">
        <v>38.93</v>
      </c>
      <c r="F2206" s="1">
        <v>20.225000000000001</v>
      </c>
    </row>
    <row r="2207" spans="1:6" x14ac:dyDescent="0.25">
      <c r="A2207" s="1">
        <v>8880</v>
      </c>
      <c r="B2207" s="1">
        <v>38.747</v>
      </c>
      <c r="C2207" s="1">
        <v>-28.1</v>
      </c>
      <c r="D2207" s="1">
        <v>1.355E-2</v>
      </c>
      <c r="E2207" s="1">
        <v>39.381999999999998</v>
      </c>
      <c r="F2207" s="1">
        <v>20.225000000000001</v>
      </c>
    </row>
    <row r="2208" spans="1:6" x14ac:dyDescent="0.25">
      <c r="A2208" s="1">
        <v>8881</v>
      </c>
      <c r="B2208" s="1">
        <v>38.756</v>
      </c>
      <c r="C2208" s="1">
        <v>-28.1</v>
      </c>
      <c r="D2208" s="1">
        <v>1.357E-2</v>
      </c>
      <c r="E2208" s="1">
        <v>39.392000000000003</v>
      </c>
      <c r="F2208" s="1">
        <v>20.221</v>
      </c>
    </row>
    <row r="2209" spans="1:6" x14ac:dyDescent="0.25">
      <c r="A2209" s="1">
        <v>8882</v>
      </c>
      <c r="B2209" s="1">
        <v>38.959000000000003</v>
      </c>
      <c r="C2209" s="1">
        <v>-28.1</v>
      </c>
      <c r="D2209" s="1">
        <v>1.359E-2</v>
      </c>
      <c r="E2209" s="1">
        <v>39.597000000000001</v>
      </c>
      <c r="F2209" s="1">
        <v>20.224</v>
      </c>
    </row>
    <row r="2210" spans="1:6" x14ac:dyDescent="0.25">
      <c r="A2210" s="1">
        <v>8883</v>
      </c>
      <c r="B2210" s="1">
        <v>39.234999999999999</v>
      </c>
      <c r="C2210" s="1">
        <v>-28.1</v>
      </c>
      <c r="D2210" s="1">
        <v>1.3610000000000001E-2</v>
      </c>
      <c r="E2210" s="1">
        <v>39.878</v>
      </c>
      <c r="F2210" s="1">
        <v>20.221</v>
      </c>
    </row>
    <row r="2211" spans="1:6" x14ac:dyDescent="0.25">
      <c r="A2211" s="1">
        <v>8884</v>
      </c>
      <c r="B2211" s="1">
        <v>38.787999999999997</v>
      </c>
      <c r="C2211" s="1">
        <v>-28.1</v>
      </c>
      <c r="D2211" s="1">
        <v>1.362E-2</v>
      </c>
      <c r="E2211" s="1">
        <v>39.423999999999999</v>
      </c>
      <c r="F2211" s="1">
        <v>20.227</v>
      </c>
    </row>
    <row r="2212" spans="1:6" x14ac:dyDescent="0.25">
      <c r="A2212" s="1">
        <v>8885</v>
      </c>
      <c r="B2212" s="1">
        <v>39.213000000000001</v>
      </c>
      <c r="C2212" s="1">
        <v>-28.2</v>
      </c>
      <c r="D2212" s="1">
        <v>1.363E-2</v>
      </c>
      <c r="E2212" s="1">
        <v>39.854999999999997</v>
      </c>
      <c r="F2212" s="1">
        <v>20.227</v>
      </c>
    </row>
    <row r="2213" spans="1:6" x14ac:dyDescent="0.25">
      <c r="A2213" s="1">
        <v>8886</v>
      </c>
      <c r="B2213" s="1">
        <v>39.021999999999998</v>
      </c>
      <c r="C2213" s="1">
        <v>-28.2</v>
      </c>
      <c r="D2213" s="1">
        <v>1.3639999999999999E-2</v>
      </c>
      <c r="E2213" s="1">
        <v>39.661000000000001</v>
      </c>
      <c r="F2213" s="1">
        <v>20.227</v>
      </c>
    </row>
    <row r="2214" spans="1:6" x14ac:dyDescent="0.25">
      <c r="A2214" s="1">
        <v>8887</v>
      </c>
      <c r="B2214" s="1">
        <v>38.972999999999999</v>
      </c>
      <c r="C2214" s="1">
        <v>-28.2</v>
      </c>
      <c r="D2214" s="1">
        <v>1.366E-2</v>
      </c>
      <c r="E2214" s="1">
        <v>39.612000000000002</v>
      </c>
      <c r="F2214" s="1">
        <v>20.23</v>
      </c>
    </row>
    <row r="2215" spans="1:6" x14ac:dyDescent="0.25">
      <c r="A2215" s="1">
        <v>8888</v>
      </c>
      <c r="B2215" s="1">
        <v>38.948</v>
      </c>
      <c r="C2215" s="1">
        <v>-28.2</v>
      </c>
      <c r="D2215" s="1">
        <v>1.367E-2</v>
      </c>
      <c r="E2215" s="1">
        <v>39.585999999999999</v>
      </c>
      <c r="F2215" s="1">
        <v>20.224</v>
      </c>
    </row>
    <row r="2216" spans="1:6" x14ac:dyDescent="0.25">
      <c r="A2216" s="1">
        <v>8889</v>
      </c>
      <c r="B2216" s="1">
        <v>39.042999999999999</v>
      </c>
      <c r="C2216" s="1">
        <v>-28.2</v>
      </c>
      <c r="D2216" s="1">
        <v>1.3690000000000001E-2</v>
      </c>
      <c r="E2216" s="1">
        <v>39.683</v>
      </c>
      <c r="F2216" s="1">
        <v>20.234000000000002</v>
      </c>
    </row>
    <row r="2217" spans="1:6" x14ac:dyDescent="0.25">
      <c r="A2217" s="1">
        <v>8890</v>
      </c>
      <c r="B2217" s="1">
        <v>39.308</v>
      </c>
      <c r="C2217" s="1">
        <v>-28.2</v>
      </c>
      <c r="D2217" s="1">
        <v>1.37E-2</v>
      </c>
      <c r="E2217" s="1">
        <v>39.953000000000003</v>
      </c>
      <c r="F2217" s="1">
        <v>20.231000000000002</v>
      </c>
    </row>
    <row r="2218" spans="1:6" x14ac:dyDescent="0.25">
      <c r="A2218" s="1">
        <v>8891</v>
      </c>
      <c r="B2218" s="1">
        <v>39.658000000000001</v>
      </c>
      <c r="C2218" s="1">
        <v>-28.3</v>
      </c>
      <c r="D2218" s="1">
        <v>1.37E-2</v>
      </c>
      <c r="E2218" s="1">
        <v>40.308</v>
      </c>
      <c r="F2218" s="1">
        <v>20.227</v>
      </c>
    </row>
    <row r="2219" spans="1:6" x14ac:dyDescent="0.25">
      <c r="A2219" s="1">
        <v>8892</v>
      </c>
      <c r="B2219" s="1">
        <v>39.494</v>
      </c>
      <c r="C2219" s="1">
        <v>-28.2</v>
      </c>
      <c r="D2219" s="1">
        <v>1.37E-2</v>
      </c>
      <c r="E2219" s="1">
        <v>40.140999999999998</v>
      </c>
      <c r="F2219" s="1">
        <v>20.23</v>
      </c>
    </row>
    <row r="2220" spans="1:6" x14ac:dyDescent="0.25">
      <c r="A2220" s="1">
        <v>8893</v>
      </c>
      <c r="B2220" s="1">
        <v>38.871000000000002</v>
      </c>
      <c r="C2220" s="1">
        <v>-28.2</v>
      </c>
      <c r="D2220" s="1">
        <v>1.37E-2</v>
      </c>
      <c r="E2220" s="1">
        <v>39.509</v>
      </c>
      <c r="F2220" s="1">
        <v>20.23</v>
      </c>
    </row>
    <row r="2221" spans="1:6" x14ac:dyDescent="0.25">
      <c r="A2221" s="1">
        <v>8894</v>
      </c>
      <c r="B2221" s="1">
        <v>38.747999999999998</v>
      </c>
      <c r="C2221" s="1">
        <v>-28.3</v>
      </c>
      <c r="D2221" s="1">
        <v>1.371E-2</v>
      </c>
      <c r="E2221" s="1">
        <v>39.383000000000003</v>
      </c>
      <c r="F2221" s="1">
        <v>20.231000000000002</v>
      </c>
    </row>
    <row r="2222" spans="1:6" x14ac:dyDescent="0.25">
      <c r="A2222" s="1">
        <v>8895</v>
      </c>
      <c r="B2222" s="1">
        <v>38.582999999999998</v>
      </c>
      <c r="C2222" s="1">
        <v>-28.3</v>
      </c>
      <c r="D2222" s="1">
        <v>1.3729999999999999E-2</v>
      </c>
      <c r="E2222" s="1">
        <v>39.216000000000001</v>
      </c>
      <c r="F2222" s="1">
        <v>20.236000000000001</v>
      </c>
    </row>
    <row r="2223" spans="1:6" x14ac:dyDescent="0.25">
      <c r="A2223" s="1">
        <v>8896</v>
      </c>
      <c r="B2223" s="1">
        <v>38.680999999999997</v>
      </c>
      <c r="C2223" s="1">
        <v>-28.3</v>
      </c>
      <c r="D2223" s="1">
        <v>1.376E-2</v>
      </c>
      <c r="E2223" s="1">
        <v>39.316000000000003</v>
      </c>
      <c r="F2223" s="1">
        <v>20.239000000000001</v>
      </c>
    </row>
    <row r="2224" spans="1:6" x14ac:dyDescent="0.25">
      <c r="A2224" s="1">
        <v>8897</v>
      </c>
      <c r="B2224" s="1">
        <v>38.119</v>
      </c>
      <c r="C2224" s="1">
        <v>-28.4</v>
      </c>
      <c r="D2224" s="1">
        <v>1.38E-2</v>
      </c>
      <c r="E2224" s="1">
        <v>38.744</v>
      </c>
      <c r="F2224" s="1">
        <v>20.236999999999998</v>
      </c>
    </row>
    <row r="2225" spans="1:6" x14ac:dyDescent="0.25">
      <c r="A2225" s="1">
        <v>8898</v>
      </c>
      <c r="B2225" s="1">
        <v>38.261000000000003</v>
      </c>
      <c r="C2225" s="1">
        <v>-28.4</v>
      </c>
      <c r="D2225" s="1">
        <v>1.384E-2</v>
      </c>
      <c r="E2225" s="1">
        <v>38.887999999999998</v>
      </c>
      <c r="F2225" s="1">
        <v>20.242999999999999</v>
      </c>
    </row>
    <row r="2226" spans="1:6" x14ac:dyDescent="0.25">
      <c r="A2226" s="1">
        <v>8899</v>
      </c>
      <c r="B2226" s="1">
        <v>38.097000000000001</v>
      </c>
      <c r="C2226" s="1">
        <v>-28.4</v>
      </c>
      <c r="D2226" s="1">
        <v>1.389E-2</v>
      </c>
      <c r="E2226" s="1">
        <v>38.722000000000001</v>
      </c>
      <c r="F2226" s="1">
        <v>20.248000000000001</v>
      </c>
    </row>
    <row r="2227" spans="1:6" x14ac:dyDescent="0.25">
      <c r="A2227" s="1">
        <v>8900</v>
      </c>
      <c r="B2227" s="1">
        <v>37.801000000000002</v>
      </c>
      <c r="C2227" s="1">
        <v>-28.4</v>
      </c>
      <c r="D2227" s="1">
        <v>1.3939999999999999E-2</v>
      </c>
      <c r="E2227" s="1">
        <v>38.42</v>
      </c>
      <c r="F2227" s="1">
        <v>20.248999999999999</v>
      </c>
    </row>
    <row r="2228" spans="1:6" x14ac:dyDescent="0.25">
      <c r="A2228" s="1">
        <v>8901</v>
      </c>
      <c r="B2228" s="1">
        <v>38.009</v>
      </c>
      <c r="C2228" s="1">
        <v>-28.6</v>
      </c>
      <c r="D2228" s="1">
        <v>1.4E-2</v>
      </c>
      <c r="E2228" s="1">
        <v>38.631999999999998</v>
      </c>
      <c r="F2228" s="1">
        <v>20.242000000000001</v>
      </c>
    </row>
    <row r="2229" spans="1:6" x14ac:dyDescent="0.25">
      <c r="A2229" s="1">
        <v>8902</v>
      </c>
      <c r="B2229" s="1">
        <v>38.457999999999998</v>
      </c>
      <c r="C2229" s="1">
        <v>-28.6</v>
      </c>
      <c r="D2229" s="1">
        <v>1.405E-2</v>
      </c>
      <c r="E2229" s="1">
        <v>39.088999999999999</v>
      </c>
      <c r="F2229" s="1">
        <v>20.248000000000001</v>
      </c>
    </row>
    <row r="2230" spans="1:6" x14ac:dyDescent="0.25">
      <c r="A2230" s="1">
        <v>8903</v>
      </c>
      <c r="B2230" s="1">
        <v>38.704000000000001</v>
      </c>
      <c r="C2230" s="1">
        <v>-28.6</v>
      </c>
      <c r="D2230" s="1">
        <v>1.4080000000000001E-2</v>
      </c>
      <c r="E2230" s="1">
        <v>39.338999999999999</v>
      </c>
      <c r="F2230" s="1">
        <v>20.242999999999999</v>
      </c>
    </row>
    <row r="2231" spans="1:6" x14ac:dyDescent="0.25">
      <c r="A2231" s="1">
        <v>8904</v>
      </c>
      <c r="B2231" s="1">
        <v>38.473999999999997</v>
      </c>
      <c r="C2231" s="1">
        <v>-28.6</v>
      </c>
      <c r="D2231" s="1">
        <v>1.4109999999999999E-2</v>
      </c>
      <c r="E2231" s="1">
        <v>39.104999999999997</v>
      </c>
      <c r="F2231" s="1">
        <v>20.248000000000001</v>
      </c>
    </row>
    <row r="2232" spans="1:6" x14ac:dyDescent="0.25">
      <c r="A2232" s="1">
        <v>8905</v>
      </c>
      <c r="B2232" s="1">
        <v>38.573999999999998</v>
      </c>
      <c r="C2232" s="1">
        <v>-28.6</v>
      </c>
      <c r="D2232" s="1">
        <v>1.414E-2</v>
      </c>
      <c r="E2232" s="1">
        <v>39.207000000000001</v>
      </c>
      <c r="F2232" s="1">
        <v>20.248000000000001</v>
      </c>
    </row>
    <row r="2233" spans="1:6" x14ac:dyDescent="0.25">
      <c r="A2233" s="1">
        <v>8906</v>
      </c>
      <c r="B2233" s="1">
        <v>38.716999999999999</v>
      </c>
      <c r="C2233" s="1">
        <v>-28.6</v>
      </c>
      <c r="D2233" s="1">
        <v>1.417E-2</v>
      </c>
      <c r="E2233" s="1">
        <v>39.351999999999997</v>
      </c>
      <c r="F2233" s="1">
        <v>20.251000000000001</v>
      </c>
    </row>
    <row r="2234" spans="1:6" x14ac:dyDescent="0.25">
      <c r="A2234" s="1">
        <v>8907</v>
      </c>
      <c r="B2234" s="1">
        <v>38.530999999999999</v>
      </c>
      <c r="C2234" s="1">
        <v>-28.7</v>
      </c>
      <c r="D2234" s="1">
        <v>1.4189999999999999E-2</v>
      </c>
      <c r="E2234" s="1">
        <v>39.162999999999997</v>
      </c>
      <c r="F2234" s="1">
        <v>20.245000000000001</v>
      </c>
    </row>
    <row r="2235" spans="1:6" x14ac:dyDescent="0.25">
      <c r="A2235" s="1">
        <v>8908</v>
      </c>
      <c r="B2235" s="1">
        <v>38.94</v>
      </c>
      <c r="C2235" s="1">
        <v>-28.7</v>
      </c>
      <c r="D2235" s="1">
        <v>1.422E-2</v>
      </c>
      <c r="E2235" s="1">
        <v>39.579000000000001</v>
      </c>
      <c r="F2235" s="1">
        <v>20.254000000000001</v>
      </c>
    </row>
    <row r="2236" spans="1:6" x14ac:dyDescent="0.25">
      <c r="A2236" s="1">
        <v>8909</v>
      </c>
      <c r="B2236" s="1">
        <v>38.851999999999997</v>
      </c>
      <c r="C2236" s="1">
        <v>-28.7</v>
      </c>
      <c r="D2236" s="1">
        <v>1.4239999999999999E-2</v>
      </c>
      <c r="E2236" s="1">
        <v>39.488999999999997</v>
      </c>
      <c r="F2236" s="1">
        <v>20.248000000000001</v>
      </c>
    </row>
    <row r="2237" spans="1:6" x14ac:dyDescent="0.25">
      <c r="A2237" s="1">
        <v>8910</v>
      </c>
      <c r="B2237" s="1">
        <v>38.603000000000002</v>
      </c>
      <c r="C2237" s="1">
        <v>-28.7</v>
      </c>
      <c r="D2237" s="1">
        <v>1.427E-2</v>
      </c>
      <c r="E2237" s="1">
        <v>39.235999999999997</v>
      </c>
      <c r="F2237" s="1">
        <v>20.257000000000001</v>
      </c>
    </row>
    <row r="2238" spans="1:6" x14ac:dyDescent="0.25">
      <c r="A2238" s="1">
        <v>8911</v>
      </c>
      <c r="B2238" s="1">
        <v>38.457999999999998</v>
      </c>
      <c r="C2238" s="1">
        <v>-28.7</v>
      </c>
      <c r="D2238" s="1">
        <v>1.43E-2</v>
      </c>
      <c r="E2238" s="1">
        <v>39.088000000000001</v>
      </c>
      <c r="F2238" s="1">
        <v>20.257000000000001</v>
      </c>
    </row>
    <row r="2239" spans="1:6" x14ac:dyDescent="0.25">
      <c r="A2239" s="1">
        <v>8912</v>
      </c>
      <c r="B2239" s="1">
        <v>38.286999999999999</v>
      </c>
      <c r="C2239" s="1">
        <v>-28.8</v>
      </c>
      <c r="D2239" s="1">
        <v>1.4330000000000001E-2</v>
      </c>
      <c r="E2239" s="1">
        <v>38.914999999999999</v>
      </c>
      <c r="F2239" s="1">
        <v>20.257000000000001</v>
      </c>
    </row>
    <row r="2240" spans="1:6" x14ac:dyDescent="0.25">
      <c r="A2240" s="1">
        <v>8913</v>
      </c>
      <c r="B2240" s="1">
        <v>38.438000000000002</v>
      </c>
      <c r="C2240" s="1">
        <v>-28.8</v>
      </c>
      <c r="D2240" s="1">
        <v>1.438E-2</v>
      </c>
      <c r="E2240" s="1">
        <v>39.067999999999998</v>
      </c>
      <c r="F2240" s="1">
        <v>20.253</v>
      </c>
    </row>
    <row r="2241" spans="1:6" x14ac:dyDescent="0.25">
      <c r="A2241" s="1">
        <v>8914</v>
      </c>
      <c r="B2241" s="1">
        <v>38.639000000000003</v>
      </c>
      <c r="C2241" s="1">
        <v>-28.8</v>
      </c>
      <c r="D2241" s="1">
        <v>1.4409999999999999E-2</v>
      </c>
      <c r="E2241" s="1">
        <v>39.271999999999998</v>
      </c>
      <c r="F2241" s="1">
        <v>20.25</v>
      </c>
    </row>
    <row r="2242" spans="1:6" x14ac:dyDescent="0.25">
      <c r="A2242" s="1">
        <v>8915</v>
      </c>
      <c r="B2242" s="1">
        <v>38.823999999999998</v>
      </c>
      <c r="C2242" s="1">
        <v>-28.8</v>
      </c>
      <c r="D2242" s="1">
        <v>1.444E-2</v>
      </c>
      <c r="E2242" s="1">
        <v>39.46</v>
      </c>
      <c r="F2242" s="1">
        <v>20.257000000000001</v>
      </c>
    </row>
    <row r="2243" spans="1:6" x14ac:dyDescent="0.25">
      <c r="A2243" s="1">
        <v>8916</v>
      </c>
      <c r="B2243" s="1">
        <v>39.036000000000001</v>
      </c>
      <c r="C2243" s="1">
        <v>-28.9</v>
      </c>
      <c r="D2243" s="1">
        <v>1.4449999999999999E-2</v>
      </c>
      <c r="E2243" s="1">
        <v>39.676000000000002</v>
      </c>
      <c r="F2243" s="1">
        <v>20.257000000000001</v>
      </c>
    </row>
    <row r="2244" spans="1:6" x14ac:dyDescent="0.25">
      <c r="A2244" s="1">
        <v>8917</v>
      </c>
      <c r="B2244" s="1">
        <v>38.896999999999998</v>
      </c>
      <c r="C2244" s="1">
        <v>-28.9</v>
      </c>
      <c r="D2244" s="1">
        <v>1.447E-2</v>
      </c>
      <c r="E2244" s="1">
        <v>39.534999999999997</v>
      </c>
      <c r="F2244" s="1">
        <v>20.254000000000001</v>
      </c>
    </row>
    <row r="2245" spans="1:6" x14ac:dyDescent="0.25">
      <c r="A2245" s="1">
        <v>8918</v>
      </c>
      <c r="B2245" s="1">
        <v>39.203000000000003</v>
      </c>
      <c r="C2245" s="1">
        <v>-28.9</v>
      </c>
      <c r="D2245" s="1">
        <v>1.4489999999999999E-2</v>
      </c>
      <c r="E2245" s="1">
        <v>39.845999999999997</v>
      </c>
      <c r="F2245" s="1">
        <v>20.257000000000001</v>
      </c>
    </row>
    <row r="2246" spans="1:6" x14ac:dyDescent="0.25">
      <c r="A2246" s="1">
        <v>8919</v>
      </c>
      <c r="B2246" s="1">
        <v>38.457000000000001</v>
      </c>
      <c r="C2246" s="1">
        <v>-28.9</v>
      </c>
      <c r="D2246" s="1">
        <v>1.451E-2</v>
      </c>
      <c r="E2246" s="1">
        <v>39.088000000000001</v>
      </c>
      <c r="F2246" s="1">
        <v>20.263000000000002</v>
      </c>
    </row>
    <row r="2247" spans="1:6" x14ac:dyDescent="0.25">
      <c r="A2247" s="1">
        <v>8920</v>
      </c>
      <c r="B2247" s="1">
        <v>38.441000000000003</v>
      </c>
      <c r="C2247" s="1">
        <v>-28.9</v>
      </c>
      <c r="D2247" s="1">
        <v>1.4540000000000001E-2</v>
      </c>
      <c r="E2247" s="1">
        <v>39.072000000000003</v>
      </c>
      <c r="F2247" s="1">
        <v>20.259</v>
      </c>
    </row>
    <row r="2248" spans="1:6" x14ac:dyDescent="0.25">
      <c r="A2248" s="1">
        <v>8921</v>
      </c>
      <c r="B2248" s="1">
        <v>38.435000000000002</v>
      </c>
      <c r="C2248" s="1">
        <v>-29</v>
      </c>
      <c r="D2248" s="1">
        <v>1.4579999999999999E-2</v>
      </c>
      <c r="E2248" s="1">
        <v>39.064999999999998</v>
      </c>
      <c r="F2248" s="1">
        <v>20.260000000000002</v>
      </c>
    </row>
    <row r="2249" spans="1:6" x14ac:dyDescent="0.25">
      <c r="A2249" s="1">
        <v>8922</v>
      </c>
      <c r="B2249" s="1">
        <v>38.375999999999998</v>
      </c>
      <c r="C2249" s="1">
        <v>-29</v>
      </c>
      <c r="D2249" s="1">
        <v>1.4619999999999999E-2</v>
      </c>
      <c r="E2249" s="1">
        <v>39.005000000000003</v>
      </c>
      <c r="F2249" s="1">
        <v>20.257000000000001</v>
      </c>
    </row>
    <row r="2250" spans="1:6" x14ac:dyDescent="0.25">
      <c r="A2250" s="1">
        <v>8923</v>
      </c>
      <c r="B2250" s="1">
        <v>38.573999999999998</v>
      </c>
      <c r="C2250" s="1">
        <v>-29</v>
      </c>
      <c r="D2250" s="1">
        <v>1.4659999999999999E-2</v>
      </c>
      <c r="E2250" s="1">
        <v>39.206000000000003</v>
      </c>
      <c r="F2250" s="1">
        <v>20.257000000000001</v>
      </c>
    </row>
    <row r="2251" spans="1:6" x14ac:dyDescent="0.25">
      <c r="A2251" s="1">
        <v>8924</v>
      </c>
      <c r="B2251" s="1">
        <v>38.600999999999999</v>
      </c>
      <c r="C2251" s="1">
        <v>-29.1</v>
      </c>
      <c r="D2251" s="1">
        <v>1.469E-2</v>
      </c>
      <c r="E2251" s="1">
        <v>39.234000000000002</v>
      </c>
      <c r="F2251" s="1">
        <v>20.263000000000002</v>
      </c>
    </row>
    <row r="2252" spans="1:6" x14ac:dyDescent="0.25">
      <c r="A2252" s="1">
        <v>8925</v>
      </c>
      <c r="B2252" s="1">
        <v>38.573999999999998</v>
      </c>
      <c r="C2252" s="1">
        <v>-29.1</v>
      </c>
      <c r="D2252" s="1">
        <v>1.472E-2</v>
      </c>
      <c r="E2252" s="1">
        <v>39.206000000000003</v>
      </c>
      <c r="F2252" s="1">
        <v>20.263000000000002</v>
      </c>
    </row>
    <row r="2253" spans="1:6" x14ac:dyDescent="0.25">
      <c r="A2253" s="1">
        <v>8926</v>
      </c>
      <c r="B2253" s="1">
        <v>38.162999999999997</v>
      </c>
      <c r="C2253" s="1">
        <v>-29.1</v>
      </c>
      <c r="D2253" s="1">
        <v>1.4760000000000001E-2</v>
      </c>
      <c r="E2253" s="1">
        <v>38.789000000000001</v>
      </c>
      <c r="F2253" s="1">
        <v>20.266999999999999</v>
      </c>
    </row>
    <row r="2254" spans="1:6" x14ac:dyDescent="0.25">
      <c r="A2254" s="1">
        <v>8927</v>
      </c>
      <c r="B2254" s="1">
        <v>37.960999999999999</v>
      </c>
      <c r="C2254" s="1">
        <v>-29.2</v>
      </c>
      <c r="D2254" s="1">
        <v>1.481E-2</v>
      </c>
      <c r="E2254" s="1">
        <v>38.582999999999998</v>
      </c>
      <c r="F2254" s="1">
        <v>20.27</v>
      </c>
    </row>
    <row r="2255" spans="1:6" x14ac:dyDescent="0.25">
      <c r="A2255" s="1">
        <v>8928</v>
      </c>
      <c r="B2255" s="1">
        <v>38.204999999999998</v>
      </c>
      <c r="C2255" s="1">
        <v>-29.2</v>
      </c>
      <c r="D2255" s="1">
        <v>1.486E-2</v>
      </c>
      <c r="E2255" s="1">
        <v>38.831000000000003</v>
      </c>
      <c r="F2255" s="1">
        <v>20.268999999999998</v>
      </c>
    </row>
    <row r="2256" spans="1:6" x14ac:dyDescent="0.25">
      <c r="A2256" s="1">
        <v>8929</v>
      </c>
      <c r="B2256" s="1">
        <v>38.021000000000001</v>
      </c>
      <c r="C2256" s="1">
        <v>-29.2</v>
      </c>
      <c r="D2256" s="1">
        <v>1.491E-2</v>
      </c>
      <c r="E2256" s="1">
        <v>38.643999999999998</v>
      </c>
      <c r="F2256" s="1">
        <v>20.27</v>
      </c>
    </row>
    <row r="2257" spans="1:6" x14ac:dyDescent="0.25">
      <c r="A2257" s="1">
        <v>8930</v>
      </c>
      <c r="B2257" s="1">
        <v>37.939</v>
      </c>
      <c r="C2257" s="1">
        <v>-29.2</v>
      </c>
      <c r="D2257" s="1">
        <v>1.4959999999999999E-2</v>
      </c>
      <c r="E2257" s="1">
        <v>38.561</v>
      </c>
      <c r="F2257" s="1">
        <v>20.27</v>
      </c>
    </row>
    <row r="2258" spans="1:6" x14ac:dyDescent="0.25">
      <c r="A2258" s="1">
        <v>8931</v>
      </c>
      <c r="B2258" s="1">
        <v>38.290999999999997</v>
      </c>
      <c r="C2258" s="1">
        <v>-29.2</v>
      </c>
      <c r="D2258" s="1">
        <v>1.5010000000000001E-2</v>
      </c>
      <c r="E2258" s="1">
        <v>38.918999999999997</v>
      </c>
      <c r="F2258" s="1">
        <v>20.268999999999998</v>
      </c>
    </row>
    <row r="2259" spans="1:6" x14ac:dyDescent="0.25">
      <c r="A2259" s="1">
        <v>8932</v>
      </c>
      <c r="B2259" s="1">
        <v>38.588999999999999</v>
      </c>
      <c r="C2259" s="1">
        <v>-29.2</v>
      </c>
      <c r="D2259" s="1">
        <v>1.5049999999999999E-2</v>
      </c>
      <c r="E2259" s="1">
        <v>39.220999999999997</v>
      </c>
      <c r="F2259" s="1">
        <v>20.276</v>
      </c>
    </row>
    <row r="2260" spans="1:6" x14ac:dyDescent="0.25">
      <c r="A2260" s="1">
        <v>8933</v>
      </c>
      <c r="B2260" s="1">
        <v>39.012</v>
      </c>
      <c r="C2260" s="1">
        <v>-29.3</v>
      </c>
      <c r="D2260" s="1">
        <v>1.507E-2</v>
      </c>
      <c r="E2260" s="1">
        <v>39.652000000000001</v>
      </c>
      <c r="F2260" s="1">
        <v>20.276</v>
      </c>
    </row>
    <row r="2261" spans="1:6" x14ac:dyDescent="0.25">
      <c r="A2261" s="1">
        <v>8934</v>
      </c>
      <c r="B2261" s="1">
        <v>38.892000000000003</v>
      </c>
      <c r="C2261" s="1">
        <v>-29.3</v>
      </c>
      <c r="D2261" s="1">
        <v>1.5089999999999999E-2</v>
      </c>
      <c r="E2261" s="1">
        <v>39.53</v>
      </c>
      <c r="F2261" s="1">
        <v>20.277999999999999</v>
      </c>
    </row>
    <row r="2262" spans="1:6" x14ac:dyDescent="0.25">
      <c r="A2262" s="1">
        <v>8935</v>
      </c>
      <c r="B2262" s="1">
        <v>38.725999999999999</v>
      </c>
      <c r="C2262" s="1">
        <v>-29.3</v>
      </c>
      <c r="D2262" s="1">
        <v>1.511E-2</v>
      </c>
      <c r="E2262" s="1">
        <v>39.360999999999997</v>
      </c>
      <c r="F2262" s="1">
        <v>20.273</v>
      </c>
    </row>
    <row r="2263" spans="1:6" x14ac:dyDescent="0.25">
      <c r="A2263" s="1">
        <v>8936</v>
      </c>
      <c r="B2263" s="1">
        <v>37.99</v>
      </c>
      <c r="C2263" s="1">
        <v>-29.3</v>
      </c>
      <c r="D2263" s="1">
        <v>1.5140000000000001E-2</v>
      </c>
      <c r="E2263" s="1">
        <v>38.613</v>
      </c>
      <c r="F2263" s="1">
        <v>20.282</v>
      </c>
    </row>
    <row r="2264" spans="1:6" x14ac:dyDescent="0.25">
      <c r="A2264" s="1">
        <v>8937</v>
      </c>
      <c r="B2264" s="1">
        <v>37.494999999999997</v>
      </c>
      <c r="C2264" s="1">
        <v>-29.3</v>
      </c>
      <c r="D2264" s="1">
        <v>1.52E-2</v>
      </c>
      <c r="E2264" s="1">
        <v>38.109000000000002</v>
      </c>
      <c r="F2264" s="1">
        <v>20.285</v>
      </c>
    </row>
    <row r="2265" spans="1:6" x14ac:dyDescent="0.25">
      <c r="A2265" s="1">
        <v>8938</v>
      </c>
      <c r="B2265" s="1">
        <v>37.634999999999998</v>
      </c>
      <c r="C2265" s="1">
        <v>-29.4</v>
      </c>
      <c r="D2265" s="1">
        <v>1.528E-2</v>
      </c>
      <c r="E2265" s="1">
        <v>38.252000000000002</v>
      </c>
      <c r="F2265" s="1">
        <v>20.279</v>
      </c>
    </row>
    <row r="2266" spans="1:6" x14ac:dyDescent="0.25">
      <c r="A2266" s="1">
        <v>8939</v>
      </c>
      <c r="B2266" s="1">
        <v>37.999000000000002</v>
      </c>
      <c r="C2266" s="1">
        <v>-29.4</v>
      </c>
      <c r="D2266" s="1">
        <v>1.5339999999999999E-2</v>
      </c>
      <c r="E2266" s="1">
        <v>38.622</v>
      </c>
      <c r="F2266" s="1">
        <v>20.288</v>
      </c>
    </row>
    <row r="2267" spans="1:6" x14ac:dyDescent="0.25">
      <c r="A2267" s="1">
        <v>8940</v>
      </c>
      <c r="B2267" s="1">
        <v>38.447000000000003</v>
      </c>
      <c r="C2267" s="1">
        <v>-29.4</v>
      </c>
      <c r="D2267" s="1">
        <v>1.5389999999999999E-2</v>
      </c>
      <c r="E2267" s="1">
        <v>39.078000000000003</v>
      </c>
      <c r="F2267" s="1">
        <v>20.288</v>
      </c>
    </row>
    <row r="2268" spans="1:6" x14ac:dyDescent="0.25">
      <c r="A2268" s="1">
        <v>8941</v>
      </c>
      <c r="B2268" s="1">
        <v>38.710999999999999</v>
      </c>
      <c r="C2268" s="1">
        <v>-29.5</v>
      </c>
      <c r="D2268" s="1">
        <v>1.5429999999999999E-2</v>
      </c>
      <c r="E2268" s="1">
        <v>39.344999999999999</v>
      </c>
      <c r="F2268" s="1">
        <v>20.294</v>
      </c>
    </row>
    <row r="2269" spans="1:6" x14ac:dyDescent="0.25">
      <c r="A2269" s="1">
        <v>8942</v>
      </c>
      <c r="B2269" s="1">
        <v>38.792999999999999</v>
      </c>
      <c r="C2269" s="1">
        <v>-29.5</v>
      </c>
      <c r="D2269" s="1">
        <v>1.545E-2</v>
      </c>
      <c r="E2269" s="1">
        <v>39.429000000000002</v>
      </c>
      <c r="F2269" s="1">
        <v>20.294</v>
      </c>
    </row>
    <row r="2270" spans="1:6" x14ac:dyDescent="0.25">
      <c r="A2270" s="1">
        <v>8943</v>
      </c>
      <c r="B2270" s="1">
        <v>38.637</v>
      </c>
      <c r="C2270" s="1">
        <v>-29.5</v>
      </c>
      <c r="D2270" s="1">
        <v>1.5469999999999999E-2</v>
      </c>
      <c r="E2270" s="1">
        <v>39.271000000000001</v>
      </c>
      <c r="F2270" s="1">
        <v>20.297000000000001</v>
      </c>
    </row>
    <row r="2271" spans="1:6" x14ac:dyDescent="0.25">
      <c r="A2271" s="1">
        <v>8944</v>
      </c>
      <c r="B2271" s="1">
        <v>38.968000000000004</v>
      </c>
      <c r="C2271" s="1">
        <v>-29.5</v>
      </c>
      <c r="D2271" s="1">
        <v>1.549E-2</v>
      </c>
      <c r="E2271" s="1">
        <v>39.606999999999999</v>
      </c>
      <c r="F2271" s="1">
        <v>20.291</v>
      </c>
    </row>
    <row r="2272" spans="1:6" x14ac:dyDescent="0.25">
      <c r="A2272" s="1">
        <v>8945</v>
      </c>
      <c r="B2272" s="1">
        <v>38.552999999999997</v>
      </c>
      <c r="C2272" s="1">
        <v>-29.5</v>
      </c>
      <c r="D2272" s="1">
        <v>1.5520000000000001E-2</v>
      </c>
      <c r="E2272" s="1">
        <v>39.185000000000002</v>
      </c>
      <c r="F2272" s="1">
        <v>20.297999999999998</v>
      </c>
    </row>
    <row r="2273" spans="1:6" x14ac:dyDescent="0.25">
      <c r="A2273" s="1">
        <v>8946</v>
      </c>
      <c r="B2273" s="1">
        <v>38.454999999999998</v>
      </c>
      <c r="C2273" s="1">
        <v>-29.5</v>
      </c>
      <c r="D2273" s="1">
        <v>1.555E-2</v>
      </c>
      <c r="E2273" s="1">
        <v>39.085999999999999</v>
      </c>
      <c r="F2273" s="1">
        <v>20.297000000000001</v>
      </c>
    </row>
    <row r="2274" spans="1:6" x14ac:dyDescent="0.25">
      <c r="A2274" s="1">
        <v>8947</v>
      </c>
      <c r="B2274" s="1">
        <v>38.081000000000003</v>
      </c>
      <c r="C2274" s="1">
        <v>-29.6</v>
      </c>
      <c r="D2274" s="1">
        <v>1.559E-2</v>
      </c>
      <c r="E2274" s="1">
        <v>38.704999999999998</v>
      </c>
      <c r="F2274" s="1">
        <v>20.306999999999999</v>
      </c>
    </row>
    <row r="2275" spans="1:6" x14ac:dyDescent="0.25">
      <c r="A2275" s="1">
        <v>8948</v>
      </c>
      <c r="B2275" s="1">
        <v>37.121000000000002</v>
      </c>
      <c r="C2275" s="1">
        <v>-29.6</v>
      </c>
      <c r="D2275" s="1">
        <v>1.566E-2</v>
      </c>
      <c r="E2275" s="1">
        <v>37.728999999999999</v>
      </c>
      <c r="F2275" s="1">
        <v>20.306999999999999</v>
      </c>
    </row>
    <row r="2276" spans="1:6" x14ac:dyDescent="0.25">
      <c r="A2276" s="1">
        <v>8949</v>
      </c>
      <c r="B2276" s="1">
        <v>36.902000000000001</v>
      </c>
      <c r="C2276" s="1">
        <v>-29.6</v>
      </c>
      <c r="D2276" s="1">
        <v>1.576E-2</v>
      </c>
      <c r="E2276" s="1">
        <v>37.506999999999998</v>
      </c>
      <c r="F2276" s="1">
        <v>20.306999999999999</v>
      </c>
    </row>
    <row r="2277" spans="1:6" x14ac:dyDescent="0.25">
      <c r="A2277" s="1">
        <v>8950</v>
      </c>
      <c r="B2277" s="1">
        <v>36.945999999999998</v>
      </c>
      <c r="C2277" s="1">
        <v>-29.7</v>
      </c>
      <c r="D2277" s="1">
        <v>1.585E-2</v>
      </c>
      <c r="E2277" s="1">
        <v>37.552</v>
      </c>
      <c r="F2277" s="1">
        <v>20.309999999999999</v>
      </c>
    </row>
    <row r="2278" spans="1:6" x14ac:dyDescent="0.25">
      <c r="A2278" s="1">
        <v>8951</v>
      </c>
      <c r="B2278" s="1">
        <v>37.295000000000002</v>
      </c>
      <c r="C2278" s="1">
        <v>-29.8</v>
      </c>
      <c r="D2278" s="1">
        <v>1.5939999999999999E-2</v>
      </c>
      <c r="E2278" s="1">
        <v>37.905999999999999</v>
      </c>
      <c r="F2278" s="1">
        <v>20.306999999999999</v>
      </c>
    </row>
    <row r="2279" spans="1:6" x14ac:dyDescent="0.25">
      <c r="A2279" s="1">
        <v>8952</v>
      </c>
      <c r="B2279" s="1">
        <v>36.951999999999998</v>
      </c>
      <c r="C2279" s="1">
        <v>-29.8</v>
      </c>
      <c r="D2279" s="1">
        <v>1.6029999999999999E-2</v>
      </c>
      <c r="E2279" s="1">
        <v>37.558</v>
      </c>
      <c r="F2279" s="1">
        <v>20.317</v>
      </c>
    </row>
    <row r="2280" spans="1:6" x14ac:dyDescent="0.25">
      <c r="A2280" s="1">
        <v>8953</v>
      </c>
      <c r="B2280" s="1">
        <v>36.936</v>
      </c>
      <c r="C2280" s="1">
        <v>-29.9</v>
      </c>
      <c r="D2280" s="1">
        <v>1.6129999999999999E-2</v>
      </c>
      <c r="E2280" s="1">
        <v>37.542000000000002</v>
      </c>
      <c r="F2280" s="1">
        <v>20.315999999999999</v>
      </c>
    </row>
    <row r="2281" spans="1:6" x14ac:dyDescent="0.25">
      <c r="A2281" s="1">
        <v>8954</v>
      </c>
      <c r="B2281" s="1">
        <v>37.335000000000001</v>
      </c>
      <c r="C2281" s="1">
        <v>-29.9</v>
      </c>
      <c r="D2281" s="1">
        <v>1.6219999999999998E-2</v>
      </c>
      <c r="E2281" s="1">
        <v>37.947000000000003</v>
      </c>
      <c r="F2281" s="1">
        <v>20.306999999999999</v>
      </c>
    </row>
    <row r="2282" spans="1:6" x14ac:dyDescent="0.25">
      <c r="A2282" s="1">
        <v>8955</v>
      </c>
      <c r="B2282" s="1">
        <v>37.701000000000001</v>
      </c>
      <c r="C2282" s="1">
        <v>-29.9</v>
      </c>
      <c r="D2282" s="1">
        <v>1.6299999999999999E-2</v>
      </c>
      <c r="E2282" s="1">
        <v>38.319000000000003</v>
      </c>
      <c r="F2282" s="1">
        <v>20.315999999999999</v>
      </c>
    </row>
    <row r="2283" spans="1:6" x14ac:dyDescent="0.25">
      <c r="A2283" s="1">
        <v>8956</v>
      </c>
      <c r="B2283" s="1">
        <v>37.828000000000003</v>
      </c>
      <c r="C2283" s="1">
        <v>-29.9</v>
      </c>
      <c r="D2283" s="1">
        <v>1.636E-2</v>
      </c>
      <c r="E2283" s="1">
        <v>38.448</v>
      </c>
      <c r="F2283" s="1">
        <v>20.318999999999999</v>
      </c>
    </row>
    <row r="2284" spans="1:6" x14ac:dyDescent="0.25">
      <c r="A2284" s="1">
        <v>8957</v>
      </c>
      <c r="B2284" s="1">
        <v>38.338000000000001</v>
      </c>
      <c r="C2284" s="1">
        <v>-30</v>
      </c>
      <c r="D2284" s="1">
        <v>1.6420000000000001E-2</v>
      </c>
      <c r="E2284" s="1">
        <v>38.966999999999999</v>
      </c>
      <c r="F2284" s="1">
        <v>20.315999999999999</v>
      </c>
    </row>
    <row r="2285" spans="1:6" x14ac:dyDescent="0.25">
      <c r="A2285" s="1">
        <v>8958</v>
      </c>
      <c r="B2285" s="1">
        <v>38.234000000000002</v>
      </c>
      <c r="C2285" s="1">
        <v>-30</v>
      </c>
      <c r="D2285" s="1">
        <v>1.6469999999999999E-2</v>
      </c>
      <c r="E2285" s="1">
        <v>38.860999999999997</v>
      </c>
      <c r="F2285" s="1">
        <v>20.318999999999999</v>
      </c>
    </row>
    <row r="2286" spans="1:6" x14ac:dyDescent="0.25">
      <c r="A2286" s="1">
        <v>8959</v>
      </c>
      <c r="B2286" s="1">
        <v>38.499000000000002</v>
      </c>
      <c r="C2286" s="1">
        <v>-30</v>
      </c>
      <c r="D2286" s="1">
        <v>1.651E-2</v>
      </c>
      <c r="E2286" s="1">
        <v>39.130000000000003</v>
      </c>
      <c r="F2286" s="1">
        <v>20.321999999999999</v>
      </c>
    </row>
    <row r="2287" spans="1:6" x14ac:dyDescent="0.25">
      <c r="A2287" s="1">
        <v>8960</v>
      </c>
      <c r="B2287" s="1">
        <v>38.420999999999999</v>
      </c>
      <c r="C2287" s="1">
        <v>-30</v>
      </c>
      <c r="D2287" s="1">
        <v>1.6539999999999999E-2</v>
      </c>
      <c r="E2287" s="1">
        <v>39.051000000000002</v>
      </c>
      <c r="F2287" s="1">
        <v>20.321999999999999</v>
      </c>
    </row>
    <row r="2288" spans="1:6" x14ac:dyDescent="0.25">
      <c r="A2288" s="1">
        <v>8961</v>
      </c>
      <c r="B2288" s="1">
        <v>38.68</v>
      </c>
      <c r="C2288" s="1">
        <v>-30</v>
      </c>
      <c r="D2288" s="1">
        <v>1.6570000000000001E-2</v>
      </c>
      <c r="E2288" s="1">
        <v>39.314</v>
      </c>
      <c r="F2288" s="1">
        <v>20.318999999999999</v>
      </c>
    </row>
    <row r="2289" spans="1:6" x14ac:dyDescent="0.25">
      <c r="A2289" s="1">
        <v>8962</v>
      </c>
      <c r="B2289" s="1">
        <v>38.762999999999998</v>
      </c>
      <c r="C2289" s="1">
        <v>-30</v>
      </c>
      <c r="D2289" s="1">
        <v>1.6590000000000001E-2</v>
      </c>
      <c r="E2289" s="1">
        <v>39.398000000000003</v>
      </c>
      <c r="F2289" s="1">
        <v>20.318999999999999</v>
      </c>
    </row>
    <row r="2290" spans="1:6" x14ac:dyDescent="0.25">
      <c r="A2290" s="1">
        <v>8963</v>
      </c>
      <c r="B2290" s="1">
        <v>38.862000000000002</v>
      </c>
      <c r="C2290" s="1">
        <v>-30</v>
      </c>
      <c r="D2290" s="1">
        <v>1.661E-2</v>
      </c>
      <c r="E2290" s="1">
        <v>39.499000000000002</v>
      </c>
      <c r="F2290" s="1">
        <v>20.321999999999999</v>
      </c>
    </row>
    <row r="2291" spans="1:6" x14ac:dyDescent="0.25">
      <c r="A2291" s="1">
        <v>8964</v>
      </c>
      <c r="B2291" s="1">
        <v>39.229999999999997</v>
      </c>
      <c r="C2291" s="1">
        <v>-30</v>
      </c>
      <c r="D2291" s="1">
        <v>1.6629999999999999E-2</v>
      </c>
      <c r="E2291" s="1">
        <v>39.872999999999998</v>
      </c>
      <c r="F2291" s="1">
        <v>20.324999999999999</v>
      </c>
    </row>
    <row r="2292" spans="1:6" x14ac:dyDescent="0.25">
      <c r="A2292" s="1">
        <v>8965</v>
      </c>
      <c r="B2292" s="1">
        <v>38.970999999999997</v>
      </c>
      <c r="C2292" s="1">
        <v>-30.1</v>
      </c>
      <c r="D2292" s="1">
        <v>1.6629999999999999E-2</v>
      </c>
      <c r="E2292" s="1">
        <v>39.61</v>
      </c>
      <c r="F2292" s="1">
        <v>20.327999999999999</v>
      </c>
    </row>
    <row r="2293" spans="1:6" x14ac:dyDescent="0.25">
      <c r="A2293" s="1">
        <v>8966</v>
      </c>
      <c r="B2293" s="1">
        <v>38.948</v>
      </c>
      <c r="C2293" s="1">
        <v>-30</v>
      </c>
      <c r="D2293" s="1">
        <v>1.6650000000000002E-2</v>
      </c>
      <c r="E2293" s="1">
        <v>39.587000000000003</v>
      </c>
      <c r="F2293" s="1">
        <v>20.321999999999999</v>
      </c>
    </row>
    <row r="2294" spans="1:6" x14ac:dyDescent="0.25">
      <c r="A2294" s="1">
        <v>8967</v>
      </c>
      <c r="B2294" s="1">
        <v>38.722000000000001</v>
      </c>
      <c r="C2294" s="1">
        <v>-30</v>
      </c>
      <c r="D2294" s="1">
        <v>1.6670000000000001E-2</v>
      </c>
      <c r="E2294" s="1">
        <v>39.356999999999999</v>
      </c>
      <c r="F2294" s="1">
        <v>20.329000000000001</v>
      </c>
    </row>
    <row r="2295" spans="1:6" x14ac:dyDescent="0.25">
      <c r="A2295" s="1">
        <v>8968</v>
      </c>
      <c r="B2295" s="1">
        <v>38.542999999999999</v>
      </c>
      <c r="C2295" s="1">
        <v>-30</v>
      </c>
      <c r="D2295" s="1">
        <v>1.669E-2</v>
      </c>
      <c r="E2295" s="1">
        <v>39.174999999999997</v>
      </c>
      <c r="F2295" s="1">
        <v>20.324999999999999</v>
      </c>
    </row>
    <row r="2296" spans="1:6" x14ac:dyDescent="0.25">
      <c r="A2296" s="1">
        <v>8969</v>
      </c>
      <c r="B2296" s="1">
        <v>38.631</v>
      </c>
      <c r="C2296" s="1">
        <v>-30.1</v>
      </c>
      <c r="D2296" s="1">
        <v>1.6719999999999999E-2</v>
      </c>
      <c r="E2296" s="1">
        <v>39.265000000000001</v>
      </c>
      <c r="F2296" s="1">
        <v>20.327999999999999</v>
      </c>
    </row>
    <row r="2297" spans="1:6" x14ac:dyDescent="0.25">
      <c r="A2297" s="1">
        <v>8970</v>
      </c>
      <c r="B2297" s="1">
        <v>38.523000000000003</v>
      </c>
      <c r="C2297" s="1">
        <v>-30.1</v>
      </c>
      <c r="D2297" s="1">
        <v>1.6750000000000001E-2</v>
      </c>
      <c r="E2297" s="1">
        <v>39.154000000000003</v>
      </c>
      <c r="F2297" s="1">
        <v>20.324999999999999</v>
      </c>
    </row>
    <row r="2298" spans="1:6" x14ac:dyDescent="0.25">
      <c r="A2298" s="1">
        <v>8971</v>
      </c>
      <c r="B2298" s="1">
        <v>38.109000000000002</v>
      </c>
      <c r="C2298" s="1">
        <v>-30.1</v>
      </c>
      <c r="D2298" s="1">
        <v>1.6789999999999999E-2</v>
      </c>
      <c r="E2298" s="1">
        <v>38.734000000000002</v>
      </c>
      <c r="F2298" s="1">
        <v>20.334</v>
      </c>
    </row>
    <row r="2299" spans="1:6" x14ac:dyDescent="0.25">
      <c r="A2299" s="1">
        <v>8972</v>
      </c>
      <c r="B2299" s="1">
        <v>37.914000000000001</v>
      </c>
      <c r="C2299" s="1">
        <v>-30.2</v>
      </c>
      <c r="D2299" s="1">
        <v>1.6840000000000001E-2</v>
      </c>
      <c r="E2299" s="1">
        <v>38.536000000000001</v>
      </c>
      <c r="F2299" s="1">
        <v>20.338000000000001</v>
      </c>
    </row>
    <row r="2300" spans="1:6" x14ac:dyDescent="0.25">
      <c r="A2300" s="1">
        <v>8973</v>
      </c>
      <c r="B2300" s="1">
        <v>37.948</v>
      </c>
      <c r="C2300" s="1">
        <v>-30.2</v>
      </c>
      <c r="D2300" s="1">
        <v>1.6899999999999998E-2</v>
      </c>
      <c r="E2300" s="1">
        <v>38.570999999999998</v>
      </c>
      <c r="F2300" s="1">
        <v>20.338000000000001</v>
      </c>
    </row>
    <row r="2301" spans="1:6" x14ac:dyDescent="0.25">
      <c r="A2301" s="1">
        <v>8974</v>
      </c>
      <c r="B2301" s="1">
        <v>38.165999999999997</v>
      </c>
      <c r="C2301" s="1">
        <v>-30.2</v>
      </c>
      <c r="D2301" s="1">
        <v>1.695E-2</v>
      </c>
      <c r="E2301" s="1">
        <v>38.790999999999997</v>
      </c>
      <c r="F2301" s="1">
        <v>20.332000000000001</v>
      </c>
    </row>
    <row r="2302" spans="1:6" x14ac:dyDescent="0.25">
      <c r="A2302" s="1">
        <v>8975</v>
      </c>
      <c r="B2302" s="1">
        <v>36.838999999999999</v>
      </c>
      <c r="C2302" s="1">
        <v>-30.2</v>
      </c>
      <c r="D2302" s="1">
        <v>1.7010000000000001E-2</v>
      </c>
      <c r="E2302" s="1">
        <v>37.442999999999998</v>
      </c>
      <c r="F2302" s="1">
        <v>20.338000000000001</v>
      </c>
    </row>
    <row r="2303" spans="1:6" x14ac:dyDescent="0.25">
      <c r="A2303" s="1">
        <v>8976</v>
      </c>
      <c r="B2303" s="1">
        <v>35.603000000000002</v>
      </c>
      <c r="C2303" s="1">
        <v>-30.2</v>
      </c>
      <c r="D2303" s="1">
        <v>1.7139999999999999E-2</v>
      </c>
      <c r="E2303" s="1">
        <v>36.186999999999998</v>
      </c>
      <c r="F2303" s="1">
        <v>20.344000000000001</v>
      </c>
    </row>
    <row r="2304" spans="1:6" x14ac:dyDescent="0.25">
      <c r="A2304" s="1">
        <v>8977</v>
      </c>
      <c r="B2304" s="1">
        <v>36.091000000000001</v>
      </c>
      <c r="C2304" s="1">
        <v>-30.4</v>
      </c>
      <c r="D2304" s="1">
        <v>1.728E-2</v>
      </c>
      <c r="E2304" s="1">
        <v>36.683</v>
      </c>
      <c r="F2304" s="1">
        <v>20.343</v>
      </c>
    </row>
    <row r="2305" spans="1:6" x14ac:dyDescent="0.25">
      <c r="A2305" s="1">
        <v>8978</v>
      </c>
      <c r="B2305" s="1">
        <v>37.061999999999998</v>
      </c>
      <c r="C2305" s="1">
        <v>-30.4</v>
      </c>
      <c r="D2305" s="1">
        <v>1.7389999999999999E-2</v>
      </c>
      <c r="E2305" s="1">
        <v>37.67</v>
      </c>
      <c r="F2305" s="1">
        <v>20.341000000000001</v>
      </c>
    </row>
    <row r="2306" spans="1:6" x14ac:dyDescent="0.25">
      <c r="A2306" s="1">
        <v>8979</v>
      </c>
      <c r="B2306" s="1">
        <v>37.786000000000001</v>
      </c>
      <c r="C2306" s="1">
        <v>-30.4</v>
      </c>
      <c r="D2306" s="1">
        <v>1.7469999999999999E-2</v>
      </c>
      <c r="E2306" s="1">
        <v>38.405999999999999</v>
      </c>
      <c r="F2306" s="1">
        <v>20.344000000000001</v>
      </c>
    </row>
    <row r="2307" spans="1:6" x14ac:dyDescent="0.25">
      <c r="A2307" s="1">
        <v>8980</v>
      </c>
      <c r="B2307" s="1">
        <v>37.908000000000001</v>
      </c>
      <c r="C2307" s="1">
        <v>-30.4</v>
      </c>
      <c r="D2307" s="1">
        <v>1.753E-2</v>
      </c>
      <c r="E2307" s="1">
        <v>38.53</v>
      </c>
      <c r="F2307" s="1">
        <v>20.347000000000001</v>
      </c>
    </row>
    <row r="2308" spans="1:6" x14ac:dyDescent="0.25">
      <c r="A2308" s="1">
        <v>8981</v>
      </c>
      <c r="B2308" s="1">
        <v>37.893000000000001</v>
      </c>
      <c r="C2308" s="1">
        <v>-30.4</v>
      </c>
      <c r="D2308" s="1">
        <v>1.7590000000000001E-2</v>
      </c>
      <c r="E2308" s="1">
        <v>38.514000000000003</v>
      </c>
      <c r="F2308" s="1">
        <v>20.353000000000002</v>
      </c>
    </row>
    <row r="2309" spans="1:6" x14ac:dyDescent="0.25">
      <c r="A2309" s="1">
        <v>8982</v>
      </c>
      <c r="B2309" s="1">
        <v>38.01</v>
      </c>
      <c r="C2309" s="1">
        <v>-30.4</v>
      </c>
      <c r="D2309" s="1">
        <v>1.7649999999999999E-2</v>
      </c>
      <c r="E2309" s="1">
        <v>38.633000000000003</v>
      </c>
      <c r="F2309" s="1">
        <v>20.353000000000002</v>
      </c>
    </row>
    <row r="2310" spans="1:6" x14ac:dyDescent="0.25">
      <c r="A2310" s="1">
        <v>8983</v>
      </c>
      <c r="B2310" s="1">
        <v>37.912999999999997</v>
      </c>
      <c r="C2310" s="1">
        <v>-30.5</v>
      </c>
      <c r="D2310" s="1">
        <v>1.77E-2</v>
      </c>
      <c r="E2310" s="1">
        <v>38.534999999999997</v>
      </c>
      <c r="F2310" s="1">
        <v>20.350000000000001</v>
      </c>
    </row>
    <row r="2311" spans="1:6" x14ac:dyDescent="0.25">
      <c r="A2311" s="1">
        <v>8984</v>
      </c>
      <c r="B2311" s="1">
        <v>38.283999999999999</v>
      </c>
      <c r="C2311" s="1">
        <v>-30.5</v>
      </c>
      <c r="D2311" s="1">
        <v>1.7749999999999998E-2</v>
      </c>
      <c r="E2311" s="1">
        <v>38.911999999999999</v>
      </c>
      <c r="F2311" s="1">
        <v>20.353000000000002</v>
      </c>
    </row>
    <row r="2312" spans="1:6" x14ac:dyDescent="0.25">
      <c r="A2312" s="1">
        <v>8985</v>
      </c>
      <c r="B2312" s="1">
        <v>38.634</v>
      </c>
      <c r="C2312" s="1">
        <v>-30.5</v>
      </c>
      <c r="D2312" s="1">
        <v>1.779E-2</v>
      </c>
      <c r="E2312" s="1">
        <v>39.268000000000001</v>
      </c>
      <c r="F2312" s="1">
        <v>20.359000000000002</v>
      </c>
    </row>
    <row r="2313" spans="1:6" x14ac:dyDescent="0.25">
      <c r="A2313" s="1">
        <v>8986</v>
      </c>
      <c r="B2313" s="1">
        <v>38.851999999999997</v>
      </c>
      <c r="C2313" s="1">
        <v>-30.5</v>
      </c>
      <c r="D2313" s="1">
        <v>1.7809999999999999E-2</v>
      </c>
      <c r="E2313" s="1">
        <v>39.488999999999997</v>
      </c>
      <c r="F2313" s="1">
        <v>20.356000000000002</v>
      </c>
    </row>
    <row r="2314" spans="1:6" x14ac:dyDescent="0.25">
      <c r="A2314" s="1">
        <v>8987</v>
      </c>
      <c r="B2314" s="1">
        <v>38.954000000000001</v>
      </c>
      <c r="C2314" s="1">
        <v>-30.5</v>
      </c>
      <c r="D2314" s="1">
        <v>1.7829999999999999E-2</v>
      </c>
      <c r="E2314" s="1">
        <v>39.593000000000004</v>
      </c>
      <c r="F2314" s="1">
        <v>20.356000000000002</v>
      </c>
    </row>
    <row r="2315" spans="1:6" x14ac:dyDescent="0.25">
      <c r="A2315" s="1">
        <v>8988</v>
      </c>
      <c r="B2315" s="1">
        <v>38.917000000000002</v>
      </c>
      <c r="C2315" s="1">
        <v>-30.5</v>
      </c>
      <c r="D2315" s="1">
        <v>1.7850000000000001E-2</v>
      </c>
      <c r="E2315" s="1">
        <v>39.555999999999997</v>
      </c>
      <c r="F2315" s="1">
        <v>20.356000000000002</v>
      </c>
    </row>
    <row r="2316" spans="1:6" x14ac:dyDescent="0.25">
      <c r="A2316" s="1">
        <v>8989</v>
      </c>
      <c r="B2316" s="1">
        <v>38.9</v>
      </c>
      <c r="C2316" s="1">
        <v>-30.5</v>
      </c>
      <c r="D2316" s="1">
        <v>1.787E-2</v>
      </c>
      <c r="E2316" s="1">
        <v>39.537999999999997</v>
      </c>
      <c r="F2316" s="1">
        <v>20.350000000000001</v>
      </c>
    </row>
    <row r="2317" spans="1:6" x14ac:dyDescent="0.25">
      <c r="A2317" s="1">
        <v>8990</v>
      </c>
      <c r="B2317" s="1">
        <v>38.851999999999997</v>
      </c>
      <c r="C2317" s="1">
        <v>-30.5</v>
      </c>
      <c r="D2317" s="1">
        <v>1.789E-2</v>
      </c>
      <c r="E2317" s="1">
        <v>39.488999999999997</v>
      </c>
      <c r="F2317" s="1">
        <v>20.353000000000002</v>
      </c>
    </row>
    <row r="2318" spans="1:6" x14ac:dyDescent="0.25">
      <c r="A2318" s="1">
        <v>8991</v>
      </c>
      <c r="B2318" s="1">
        <v>38.76</v>
      </c>
      <c r="C2318" s="1">
        <v>-30.5</v>
      </c>
      <c r="D2318" s="1">
        <v>1.7909999999999999E-2</v>
      </c>
      <c r="E2318" s="1">
        <v>39.396000000000001</v>
      </c>
      <c r="F2318" s="1">
        <v>20.359000000000002</v>
      </c>
    </row>
    <row r="2319" spans="1:6" x14ac:dyDescent="0.25">
      <c r="A2319" s="1">
        <v>8992</v>
      </c>
      <c r="B2319" s="1">
        <v>38.44</v>
      </c>
      <c r="C2319" s="1">
        <v>-30.5</v>
      </c>
      <c r="D2319" s="1">
        <v>1.7930000000000001E-2</v>
      </c>
      <c r="E2319" s="1">
        <v>39.070999999999998</v>
      </c>
      <c r="F2319" s="1">
        <v>20.361999999999998</v>
      </c>
    </row>
    <row r="2320" spans="1:6" x14ac:dyDescent="0.25">
      <c r="A2320" s="1">
        <v>8993</v>
      </c>
      <c r="B2320" s="1">
        <v>37.838000000000001</v>
      </c>
      <c r="C2320" s="1">
        <v>-30.5</v>
      </c>
      <c r="D2320" s="1">
        <v>1.7979999999999999E-2</v>
      </c>
      <c r="E2320" s="1">
        <v>38.459000000000003</v>
      </c>
      <c r="F2320" s="1">
        <v>20.361999999999998</v>
      </c>
    </row>
    <row r="2321" spans="1:6" x14ac:dyDescent="0.25">
      <c r="A2321" s="1">
        <v>8994</v>
      </c>
      <c r="B2321" s="1">
        <v>37.692</v>
      </c>
      <c r="C2321" s="1">
        <v>-30.6</v>
      </c>
      <c r="D2321" s="1">
        <v>1.805E-2</v>
      </c>
      <c r="E2321" s="1">
        <v>38.31</v>
      </c>
      <c r="F2321" s="1">
        <v>20.356000000000002</v>
      </c>
    </row>
    <row r="2322" spans="1:6" x14ac:dyDescent="0.25">
      <c r="A2322" s="1">
        <v>8995</v>
      </c>
      <c r="B2322" s="1">
        <v>37.877000000000002</v>
      </c>
      <c r="C2322" s="1">
        <v>-30.7</v>
      </c>
      <c r="D2322" s="1">
        <v>1.8110000000000001E-2</v>
      </c>
      <c r="E2322" s="1">
        <v>38.497999999999998</v>
      </c>
      <c r="F2322" s="1">
        <v>20.361999999999998</v>
      </c>
    </row>
    <row r="2323" spans="1:6" x14ac:dyDescent="0.25">
      <c r="A2323" s="1">
        <v>8996</v>
      </c>
      <c r="B2323" s="1">
        <v>38.396000000000001</v>
      </c>
      <c r="C2323" s="1">
        <v>-30.7</v>
      </c>
      <c r="D2323" s="1">
        <v>1.8159999999999999E-2</v>
      </c>
      <c r="E2323" s="1">
        <v>39.026000000000003</v>
      </c>
      <c r="F2323" s="1">
        <v>20.353000000000002</v>
      </c>
    </row>
    <row r="2324" spans="1:6" x14ac:dyDescent="0.25">
      <c r="A2324" s="1">
        <v>8997</v>
      </c>
      <c r="B2324" s="1">
        <v>38.244</v>
      </c>
      <c r="C2324" s="1">
        <v>-30.7</v>
      </c>
      <c r="D2324" s="1">
        <v>1.8200000000000001E-2</v>
      </c>
      <c r="E2324" s="1">
        <v>38.871000000000002</v>
      </c>
      <c r="F2324" s="1">
        <v>20.367999999999999</v>
      </c>
    </row>
    <row r="2325" spans="1:6" x14ac:dyDescent="0.25">
      <c r="A2325" s="1">
        <v>8998</v>
      </c>
      <c r="B2325" s="1">
        <v>38.475999999999999</v>
      </c>
      <c r="C2325" s="1">
        <v>-30.7</v>
      </c>
      <c r="D2325" s="1">
        <v>1.8239999999999999E-2</v>
      </c>
      <c r="E2325" s="1">
        <v>39.106999999999999</v>
      </c>
      <c r="F2325" s="1">
        <v>20.367999999999999</v>
      </c>
    </row>
    <row r="2326" spans="1:6" x14ac:dyDescent="0.25">
      <c r="A2326" s="1">
        <v>8999</v>
      </c>
      <c r="B2326" s="1">
        <v>37.981000000000002</v>
      </c>
      <c r="C2326" s="1">
        <v>-30.7</v>
      </c>
      <c r="D2326" s="1">
        <v>1.8280000000000001E-2</v>
      </c>
      <c r="E2326" s="1">
        <v>38.603999999999999</v>
      </c>
      <c r="F2326" s="1">
        <v>20.367999999999999</v>
      </c>
    </row>
    <row r="2327" spans="1:6" x14ac:dyDescent="0.25">
      <c r="A2327" s="1">
        <v>9000</v>
      </c>
      <c r="B2327" s="1">
        <v>37.597999999999999</v>
      </c>
      <c r="C2327" s="1">
        <v>-30.7</v>
      </c>
      <c r="D2327" s="1">
        <v>1.8339999999999999E-2</v>
      </c>
      <c r="E2327" s="1">
        <v>38.213999999999999</v>
      </c>
      <c r="F2327" s="1">
        <v>20.370999999999999</v>
      </c>
    </row>
    <row r="2328" spans="1:6" x14ac:dyDescent="0.25">
      <c r="A2328" s="1">
        <v>9001</v>
      </c>
      <c r="B2328" s="1">
        <v>37.491</v>
      </c>
      <c r="C2328" s="1">
        <v>-30.8</v>
      </c>
      <c r="D2328" s="1">
        <v>1.8409999999999999E-2</v>
      </c>
      <c r="E2328" s="1">
        <v>38.106000000000002</v>
      </c>
      <c r="F2328" s="1">
        <v>20.370999999999999</v>
      </c>
    </row>
    <row r="2329" spans="1:6" x14ac:dyDescent="0.25">
      <c r="A2329" s="1">
        <v>9002</v>
      </c>
      <c r="B2329" s="1">
        <v>37.722999999999999</v>
      </c>
      <c r="C2329" s="1">
        <v>-30.8</v>
      </c>
      <c r="D2329" s="1">
        <v>1.848E-2</v>
      </c>
      <c r="E2329" s="1">
        <v>38.341999999999999</v>
      </c>
      <c r="F2329" s="1">
        <v>20.367999999999999</v>
      </c>
    </row>
    <row r="2330" spans="1:6" x14ac:dyDescent="0.25">
      <c r="A2330" s="1">
        <v>9003</v>
      </c>
      <c r="B2330" s="1">
        <v>38.012999999999998</v>
      </c>
      <c r="C2330" s="1">
        <v>-30.9</v>
      </c>
      <c r="D2330" s="1">
        <v>1.8540000000000001E-2</v>
      </c>
      <c r="E2330" s="1">
        <v>38.636000000000003</v>
      </c>
      <c r="F2330" s="1">
        <v>20.373999999999999</v>
      </c>
    </row>
    <row r="2331" spans="1:6" x14ac:dyDescent="0.25">
      <c r="A2331" s="1">
        <v>9004</v>
      </c>
      <c r="B2331" s="1">
        <v>38.21</v>
      </c>
      <c r="C2331" s="1">
        <v>-30.9</v>
      </c>
      <c r="D2331" s="1">
        <v>1.8589999999999999E-2</v>
      </c>
      <c r="E2331" s="1">
        <v>38.835999999999999</v>
      </c>
      <c r="F2331" s="1">
        <v>20.37</v>
      </c>
    </row>
    <row r="2332" spans="1:6" x14ac:dyDescent="0.25">
      <c r="A2332" s="1">
        <v>9005</v>
      </c>
      <c r="B2332" s="1">
        <v>38.534999999999997</v>
      </c>
      <c r="C2332" s="1">
        <v>-30.9</v>
      </c>
      <c r="D2332" s="1">
        <v>1.8630000000000001E-2</v>
      </c>
      <c r="E2332" s="1">
        <v>39.167000000000002</v>
      </c>
      <c r="F2332" s="1">
        <v>20.373999999999999</v>
      </c>
    </row>
    <row r="2333" spans="1:6" x14ac:dyDescent="0.25">
      <c r="A2333" s="1">
        <v>9006</v>
      </c>
      <c r="B2333" s="1">
        <v>37.927</v>
      </c>
      <c r="C2333" s="1">
        <v>-30.9</v>
      </c>
      <c r="D2333" s="1">
        <v>1.8669999999999999E-2</v>
      </c>
      <c r="E2333" s="1">
        <v>38.548999999999999</v>
      </c>
      <c r="F2333" s="1">
        <v>20.373999999999999</v>
      </c>
    </row>
    <row r="2334" spans="1:6" x14ac:dyDescent="0.25">
      <c r="A2334" s="1">
        <v>9007</v>
      </c>
      <c r="B2334" s="1">
        <v>37.877000000000002</v>
      </c>
      <c r="C2334" s="1">
        <v>-31</v>
      </c>
      <c r="D2334" s="1">
        <v>1.8720000000000001E-2</v>
      </c>
      <c r="E2334" s="1">
        <v>38.497999999999998</v>
      </c>
      <c r="F2334" s="1">
        <v>20.373999999999999</v>
      </c>
    </row>
    <row r="2335" spans="1:6" x14ac:dyDescent="0.25">
      <c r="A2335" s="1">
        <v>9008</v>
      </c>
      <c r="B2335" s="1">
        <v>37.576999999999998</v>
      </c>
      <c r="C2335" s="1">
        <v>-31</v>
      </c>
      <c r="D2335" s="1">
        <v>1.8780000000000002E-2</v>
      </c>
      <c r="E2335" s="1">
        <v>38.192999999999998</v>
      </c>
      <c r="F2335" s="1">
        <v>20.38</v>
      </c>
    </row>
    <row r="2336" spans="1:6" x14ac:dyDescent="0.25">
      <c r="A2336" s="1">
        <v>9009</v>
      </c>
      <c r="B2336" s="1">
        <v>37.228999999999999</v>
      </c>
      <c r="C2336" s="1">
        <v>-31</v>
      </c>
      <c r="D2336" s="1">
        <v>1.8859999999999998E-2</v>
      </c>
      <c r="E2336" s="1">
        <v>37.838999999999999</v>
      </c>
      <c r="F2336" s="1">
        <v>20.382000000000001</v>
      </c>
    </row>
    <row r="2337" spans="1:6" x14ac:dyDescent="0.25">
      <c r="A2337" s="1">
        <v>9010</v>
      </c>
      <c r="B2337" s="1">
        <v>37.104999999999997</v>
      </c>
      <c r="C2337" s="1">
        <v>-31.1</v>
      </c>
      <c r="D2337" s="1">
        <v>1.8950000000000002E-2</v>
      </c>
      <c r="E2337" s="1">
        <v>37.713000000000001</v>
      </c>
      <c r="F2337" s="1">
        <v>20.382000000000001</v>
      </c>
    </row>
    <row r="2338" spans="1:6" x14ac:dyDescent="0.25">
      <c r="A2338" s="1">
        <v>9011</v>
      </c>
      <c r="B2338" s="1">
        <v>37.143999999999998</v>
      </c>
      <c r="C2338" s="1">
        <v>-31.1</v>
      </c>
      <c r="D2338" s="1">
        <v>1.9040000000000001E-2</v>
      </c>
      <c r="E2338" s="1">
        <v>37.753</v>
      </c>
      <c r="F2338" s="1">
        <v>20.385999999999999</v>
      </c>
    </row>
    <row r="2339" spans="1:6" x14ac:dyDescent="0.25">
      <c r="A2339" s="1">
        <v>9012</v>
      </c>
      <c r="B2339" s="1">
        <v>37.531999999999996</v>
      </c>
      <c r="C2339" s="1">
        <v>-31.1</v>
      </c>
      <c r="D2339" s="1">
        <v>1.9130000000000001E-2</v>
      </c>
      <c r="E2339" s="1">
        <v>38.146999999999998</v>
      </c>
      <c r="F2339" s="1">
        <v>20.385000000000002</v>
      </c>
    </row>
    <row r="2340" spans="1:6" x14ac:dyDescent="0.25">
      <c r="A2340" s="1">
        <v>9013</v>
      </c>
      <c r="B2340" s="1">
        <v>37.555</v>
      </c>
      <c r="C2340" s="1">
        <v>-31.2</v>
      </c>
      <c r="D2340" s="1">
        <v>1.9199999999999998E-2</v>
      </c>
      <c r="E2340" s="1">
        <v>38.17</v>
      </c>
      <c r="F2340" s="1">
        <v>20.382999999999999</v>
      </c>
    </row>
    <row r="2341" spans="1:6" x14ac:dyDescent="0.25">
      <c r="A2341" s="1">
        <v>9014</v>
      </c>
      <c r="B2341" s="1">
        <v>37.753999999999998</v>
      </c>
      <c r="C2341" s="1">
        <v>-31.2</v>
      </c>
      <c r="D2341" s="1">
        <v>1.9259999999999999E-2</v>
      </c>
      <c r="E2341" s="1">
        <v>38.372999999999998</v>
      </c>
      <c r="F2341" s="1">
        <v>20.382999999999999</v>
      </c>
    </row>
    <row r="2342" spans="1:6" x14ac:dyDescent="0.25">
      <c r="A2342" s="1">
        <v>9015</v>
      </c>
      <c r="B2342" s="1">
        <v>38.125</v>
      </c>
      <c r="C2342" s="1">
        <v>-31.2</v>
      </c>
      <c r="D2342" s="1">
        <v>1.932E-2</v>
      </c>
      <c r="E2342" s="1">
        <v>38.75</v>
      </c>
      <c r="F2342" s="1">
        <v>20.382000000000001</v>
      </c>
    </row>
    <row r="2343" spans="1:6" x14ac:dyDescent="0.25">
      <c r="A2343" s="1">
        <v>9016</v>
      </c>
      <c r="B2343" s="1">
        <v>38.462000000000003</v>
      </c>
      <c r="C2343" s="1">
        <v>-31.2</v>
      </c>
      <c r="D2343" s="1">
        <v>1.9369999999999998E-2</v>
      </c>
      <c r="E2343" s="1">
        <v>39.093000000000004</v>
      </c>
      <c r="F2343" s="1">
        <v>20.379000000000001</v>
      </c>
    </row>
    <row r="2344" spans="1:6" x14ac:dyDescent="0.25">
      <c r="A2344" s="1">
        <v>9017</v>
      </c>
      <c r="B2344" s="1">
        <v>38.506</v>
      </c>
      <c r="C2344" s="1">
        <v>-31.2</v>
      </c>
      <c r="D2344" s="1">
        <v>1.9400000000000001E-2</v>
      </c>
      <c r="E2344" s="1">
        <v>39.137999999999998</v>
      </c>
      <c r="F2344" s="1">
        <v>20.385999999999999</v>
      </c>
    </row>
    <row r="2345" spans="1:6" x14ac:dyDescent="0.25">
      <c r="A2345" s="1">
        <v>9018</v>
      </c>
      <c r="B2345" s="1">
        <v>38.252000000000002</v>
      </c>
      <c r="C2345" s="1">
        <v>-31.2</v>
      </c>
      <c r="D2345" s="1">
        <v>1.9439999999999999E-2</v>
      </c>
      <c r="E2345" s="1">
        <v>38.878999999999998</v>
      </c>
      <c r="F2345" s="1">
        <v>20.382000000000001</v>
      </c>
    </row>
    <row r="2346" spans="1:6" x14ac:dyDescent="0.25">
      <c r="A2346" s="1">
        <v>9019</v>
      </c>
      <c r="B2346" s="1">
        <v>38.268999999999998</v>
      </c>
      <c r="C2346" s="1">
        <v>-31.2</v>
      </c>
      <c r="D2346" s="1">
        <v>1.9480000000000001E-2</v>
      </c>
      <c r="E2346" s="1">
        <v>38.896000000000001</v>
      </c>
      <c r="F2346" s="1">
        <v>20.388999999999999</v>
      </c>
    </row>
    <row r="2347" spans="1:6" x14ac:dyDescent="0.25">
      <c r="A2347" s="1">
        <v>9020</v>
      </c>
      <c r="B2347" s="1">
        <v>38.381999999999998</v>
      </c>
      <c r="C2347" s="1">
        <v>-31.2</v>
      </c>
      <c r="D2347" s="1">
        <v>1.9519999999999999E-2</v>
      </c>
      <c r="E2347" s="1">
        <v>39.011000000000003</v>
      </c>
      <c r="F2347" s="1">
        <v>20.385999999999999</v>
      </c>
    </row>
    <row r="2348" spans="1:6" x14ac:dyDescent="0.25">
      <c r="A2348" s="1">
        <v>9021</v>
      </c>
      <c r="B2348" s="1">
        <v>38.408000000000001</v>
      </c>
      <c r="C2348" s="1">
        <v>-31.2</v>
      </c>
      <c r="D2348" s="1">
        <v>1.9560000000000001E-2</v>
      </c>
      <c r="E2348" s="1">
        <v>39.036999999999999</v>
      </c>
      <c r="F2348" s="1">
        <v>20.388000000000002</v>
      </c>
    </row>
    <row r="2349" spans="1:6" x14ac:dyDescent="0.25">
      <c r="A2349" s="1">
        <v>9022</v>
      </c>
      <c r="B2349" s="1">
        <v>38.478999999999999</v>
      </c>
      <c r="C2349" s="1">
        <v>-31.2</v>
      </c>
      <c r="D2349" s="1">
        <v>1.9599999999999999E-2</v>
      </c>
      <c r="E2349" s="1">
        <v>39.109000000000002</v>
      </c>
      <c r="F2349" s="1">
        <v>20.385000000000002</v>
      </c>
    </row>
    <row r="2350" spans="1:6" x14ac:dyDescent="0.25">
      <c r="A2350" s="1">
        <v>9023</v>
      </c>
      <c r="B2350" s="1">
        <v>38.354999999999997</v>
      </c>
      <c r="C2350" s="1">
        <v>-31.2</v>
      </c>
      <c r="D2350" s="1">
        <v>1.9640000000000001E-2</v>
      </c>
      <c r="E2350" s="1">
        <v>38.984000000000002</v>
      </c>
      <c r="F2350" s="1">
        <v>20.382000000000001</v>
      </c>
    </row>
    <row r="2351" spans="1:6" x14ac:dyDescent="0.25">
      <c r="A2351" s="1">
        <v>9024</v>
      </c>
      <c r="B2351" s="1">
        <v>37.551000000000002</v>
      </c>
      <c r="C2351" s="1">
        <v>-31.3</v>
      </c>
      <c r="D2351" s="1">
        <v>1.9689999999999999E-2</v>
      </c>
      <c r="E2351" s="1">
        <v>38.167000000000002</v>
      </c>
      <c r="F2351" s="1">
        <v>20.390999999999998</v>
      </c>
    </row>
    <row r="2352" spans="1:6" x14ac:dyDescent="0.25">
      <c r="A2352" s="1">
        <v>9025</v>
      </c>
      <c r="B2352" s="1">
        <v>37.314999999999998</v>
      </c>
      <c r="C2352" s="1">
        <v>-31.4</v>
      </c>
      <c r="D2352" s="1">
        <v>1.9769999999999999E-2</v>
      </c>
      <c r="E2352" s="1">
        <v>37.927</v>
      </c>
      <c r="F2352" s="1">
        <v>20.398</v>
      </c>
    </row>
    <row r="2353" spans="1:6" x14ac:dyDescent="0.25">
      <c r="A2353" s="1">
        <v>9026</v>
      </c>
      <c r="B2353" s="1">
        <v>37.524000000000001</v>
      </c>
      <c r="C2353" s="1">
        <v>-31.4</v>
      </c>
      <c r="D2353" s="1">
        <v>1.984E-2</v>
      </c>
      <c r="E2353" s="1">
        <v>38.139000000000003</v>
      </c>
      <c r="F2353" s="1">
        <v>20.399999999999999</v>
      </c>
    </row>
    <row r="2354" spans="1:6" x14ac:dyDescent="0.25">
      <c r="A2354" s="1">
        <v>9027</v>
      </c>
      <c r="B2354" s="1">
        <v>37.561</v>
      </c>
      <c r="C2354" s="1">
        <v>-31.4</v>
      </c>
      <c r="D2354" s="1">
        <v>1.9910000000000001E-2</v>
      </c>
      <c r="E2354" s="1">
        <v>38.177</v>
      </c>
      <c r="F2354" s="1">
        <v>20.396999999999998</v>
      </c>
    </row>
    <row r="2355" spans="1:6" x14ac:dyDescent="0.25">
      <c r="A2355" s="1">
        <v>9028</v>
      </c>
      <c r="B2355" s="1">
        <v>37.533000000000001</v>
      </c>
      <c r="C2355" s="1">
        <v>-31.4</v>
      </c>
      <c r="D2355" s="1">
        <v>1.9980000000000001E-2</v>
      </c>
      <c r="E2355" s="1">
        <v>38.148000000000003</v>
      </c>
      <c r="F2355" s="1">
        <v>20.396999999999998</v>
      </c>
    </row>
    <row r="2356" spans="1:6" x14ac:dyDescent="0.25">
      <c r="A2356" s="1">
        <v>9029</v>
      </c>
      <c r="B2356" s="1">
        <v>37.835000000000001</v>
      </c>
      <c r="C2356" s="1">
        <v>-31.4</v>
      </c>
      <c r="D2356" s="1">
        <v>2.0060000000000001E-2</v>
      </c>
      <c r="E2356" s="1">
        <v>38.456000000000003</v>
      </c>
      <c r="F2356" s="1">
        <v>20.401</v>
      </c>
    </row>
    <row r="2357" spans="1:6" x14ac:dyDescent="0.25">
      <c r="A2357" s="1">
        <v>9030</v>
      </c>
      <c r="B2357" s="1">
        <v>37.947000000000003</v>
      </c>
      <c r="C2357" s="1">
        <v>-31.4</v>
      </c>
      <c r="D2357" s="1">
        <v>2.0109999999999999E-2</v>
      </c>
      <c r="E2357" s="1">
        <v>38.569000000000003</v>
      </c>
      <c r="F2357" s="1">
        <v>20.404</v>
      </c>
    </row>
    <row r="2358" spans="1:6" x14ac:dyDescent="0.25">
      <c r="A2358" s="1">
        <v>9031</v>
      </c>
      <c r="B2358" s="1">
        <v>38.097999999999999</v>
      </c>
      <c r="C2358" s="1">
        <v>-31.5</v>
      </c>
      <c r="D2358" s="1">
        <v>2.017E-2</v>
      </c>
      <c r="E2358" s="1">
        <v>38.722000000000001</v>
      </c>
      <c r="F2358" s="1">
        <v>20.404</v>
      </c>
    </row>
    <row r="2359" spans="1:6" x14ac:dyDescent="0.25">
      <c r="A2359" s="1">
        <v>9032</v>
      </c>
      <c r="B2359" s="1">
        <v>38.008000000000003</v>
      </c>
      <c r="C2359" s="1">
        <v>-31.5</v>
      </c>
      <c r="D2359" s="1">
        <v>2.0219999999999998E-2</v>
      </c>
      <c r="E2359" s="1">
        <v>38.631</v>
      </c>
      <c r="F2359" s="1">
        <v>20.407</v>
      </c>
    </row>
    <row r="2360" spans="1:6" x14ac:dyDescent="0.25">
      <c r="A2360" s="1">
        <v>9033</v>
      </c>
      <c r="B2360" s="1">
        <v>37.853000000000002</v>
      </c>
      <c r="C2360" s="1">
        <v>-31.5</v>
      </c>
      <c r="D2360" s="1">
        <v>2.0279999999999999E-2</v>
      </c>
      <c r="E2360" s="1">
        <v>38.473999999999997</v>
      </c>
      <c r="F2360" s="1">
        <v>20.407</v>
      </c>
    </row>
    <row r="2361" spans="1:6" x14ac:dyDescent="0.25">
      <c r="A2361" s="1">
        <v>9034</v>
      </c>
      <c r="B2361" s="1">
        <v>37.845999999999997</v>
      </c>
      <c r="C2361" s="1">
        <v>-31.5</v>
      </c>
      <c r="D2361" s="1">
        <v>2.034E-2</v>
      </c>
      <c r="E2361" s="1">
        <v>38.466000000000001</v>
      </c>
      <c r="F2361" s="1">
        <v>20.41</v>
      </c>
    </row>
    <row r="2362" spans="1:6" x14ac:dyDescent="0.25">
      <c r="A2362" s="1">
        <v>9035</v>
      </c>
      <c r="B2362" s="1">
        <v>37.673000000000002</v>
      </c>
      <c r="C2362" s="1">
        <v>-31.5</v>
      </c>
      <c r="D2362" s="1">
        <v>2.0410000000000001E-2</v>
      </c>
      <c r="E2362" s="1">
        <v>38.290999999999997</v>
      </c>
      <c r="F2362" s="1">
        <v>20.419</v>
      </c>
    </row>
    <row r="2363" spans="1:6" x14ac:dyDescent="0.25">
      <c r="A2363" s="1">
        <v>9036</v>
      </c>
      <c r="B2363" s="1">
        <v>37.631</v>
      </c>
      <c r="C2363" s="1">
        <v>-31.6</v>
      </c>
      <c r="D2363" s="1">
        <v>2.0480000000000002E-2</v>
      </c>
      <c r="E2363" s="1">
        <v>38.247999999999998</v>
      </c>
      <c r="F2363" s="1">
        <v>20.408000000000001</v>
      </c>
    </row>
    <row r="2364" spans="1:6" x14ac:dyDescent="0.25">
      <c r="A2364" s="1">
        <v>9037</v>
      </c>
      <c r="B2364" s="1">
        <v>37.969000000000001</v>
      </c>
      <c r="C2364" s="1">
        <v>-31.6</v>
      </c>
      <c r="D2364" s="1">
        <v>2.0539999999999999E-2</v>
      </c>
      <c r="E2364" s="1">
        <v>38.591999999999999</v>
      </c>
      <c r="F2364" s="1">
        <v>20.405999999999999</v>
      </c>
    </row>
    <row r="2365" spans="1:6" x14ac:dyDescent="0.25">
      <c r="A2365" s="1">
        <v>9038</v>
      </c>
      <c r="B2365" s="1">
        <v>38.319000000000003</v>
      </c>
      <c r="C2365" s="1">
        <v>-31.6</v>
      </c>
      <c r="D2365" s="1">
        <v>2.0590000000000001E-2</v>
      </c>
      <c r="E2365" s="1">
        <v>38.947000000000003</v>
      </c>
      <c r="F2365" s="1">
        <v>20.404</v>
      </c>
    </row>
    <row r="2366" spans="1:6" x14ac:dyDescent="0.25">
      <c r="A2366" s="1">
        <v>9039</v>
      </c>
      <c r="B2366" s="1">
        <v>37.863</v>
      </c>
      <c r="C2366" s="1">
        <v>-31.6</v>
      </c>
      <c r="D2366" s="1">
        <v>2.0639999999999999E-2</v>
      </c>
      <c r="E2366" s="1">
        <v>38.484000000000002</v>
      </c>
      <c r="F2366" s="1">
        <v>20.419</v>
      </c>
    </row>
    <row r="2367" spans="1:6" x14ac:dyDescent="0.25">
      <c r="A2367" s="1">
        <v>9040</v>
      </c>
      <c r="B2367" s="1">
        <v>37.82</v>
      </c>
      <c r="C2367" s="1">
        <v>-31.6</v>
      </c>
      <c r="D2367" s="1">
        <v>2.07E-2</v>
      </c>
      <c r="E2367" s="1">
        <v>38.44</v>
      </c>
      <c r="F2367" s="1">
        <v>20.416</v>
      </c>
    </row>
    <row r="2368" spans="1:6" x14ac:dyDescent="0.25">
      <c r="A2368" s="1">
        <v>9041</v>
      </c>
      <c r="B2368" s="1">
        <v>37.841999999999999</v>
      </c>
      <c r="C2368" s="1">
        <v>-31.6</v>
      </c>
      <c r="D2368" s="1">
        <v>2.0760000000000001E-2</v>
      </c>
      <c r="E2368" s="1">
        <v>38.463000000000001</v>
      </c>
      <c r="F2368" s="1">
        <v>20.413</v>
      </c>
    </row>
    <row r="2369" spans="1:6" x14ac:dyDescent="0.25">
      <c r="A2369" s="1">
        <v>9042</v>
      </c>
      <c r="B2369" s="1">
        <v>37.997999999999998</v>
      </c>
      <c r="C2369" s="1">
        <v>-31.6</v>
      </c>
      <c r="D2369" s="1">
        <v>2.0809999999999999E-2</v>
      </c>
      <c r="E2369" s="1">
        <v>38.621000000000002</v>
      </c>
      <c r="F2369" s="1">
        <v>20.413</v>
      </c>
    </row>
    <row r="2370" spans="1:6" x14ac:dyDescent="0.25">
      <c r="A2370" s="1">
        <v>9043</v>
      </c>
      <c r="B2370" s="1">
        <v>38.155000000000001</v>
      </c>
      <c r="C2370" s="1">
        <v>-31.6</v>
      </c>
      <c r="D2370" s="1">
        <v>2.087E-2</v>
      </c>
      <c r="E2370" s="1">
        <v>38.78</v>
      </c>
      <c r="F2370" s="1">
        <v>20.41</v>
      </c>
    </row>
    <row r="2371" spans="1:6" x14ac:dyDescent="0.25">
      <c r="A2371" s="1">
        <v>9044</v>
      </c>
      <c r="B2371" s="1">
        <v>37.475000000000001</v>
      </c>
      <c r="C2371" s="1">
        <v>-31.7</v>
      </c>
      <c r="D2371" s="1">
        <v>2.0920000000000001E-2</v>
      </c>
      <c r="E2371" s="1">
        <v>38.088999999999999</v>
      </c>
      <c r="F2371" s="1">
        <v>20.419</v>
      </c>
    </row>
    <row r="2372" spans="1:6" x14ac:dyDescent="0.25">
      <c r="A2372" s="1">
        <v>9045</v>
      </c>
      <c r="B2372" s="1">
        <v>37.585999999999999</v>
      </c>
      <c r="C2372" s="1">
        <v>-31.8</v>
      </c>
      <c r="D2372" s="1">
        <v>2.0990000000000002E-2</v>
      </c>
      <c r="E2372" s="1">
        <v>38.201999999999998</v>
      </c>
      <c r="F2372" s="1">
        <v>20.420000000000002</v>
      </c>
    </row>
    <row r="2373" spans="1:6" x14ac:dyDescent="0.25">
      <c r="A2373" s="1">
        <v>9046</v>
      </c>
      <c r="B2373" s="1">
        <v>37.58</v>
      </c>
      <c r="C2373" s="1">
        <v>-31.8</v>
      </c>
      <c r="D2373" s="1">
        <v>2.1059999999999999E-2</v>
      </c>
      <c r="E2373" s="1">
        <v>38.197000000000003</v>
      </c>
      <c r="F2373" s="1">
        <v>20.419</v>
      </c>
    </row>
    <row r="2374" spans="1:6" x14ac:dyDescent="0.25">
      <c r="A2374" s="1">
        <v>9047</v>
      </c>
      <c r="B2374" s="1">
        <v>36.991999999999997</v>
      </c>
      <c r="C2374" s="1">
        <v>-31.8</v>
      </c>
      <c r="D2374" s="1">
        <v>2.1139999999999999E-2</v>
      </c>
      <c r="E2374" s="1">
        <v>37.598999999999997</v>
      </c>
      <c r="F2374" s="1">
        <v>20.425000000000001</v>
      </c>
    </row>
    <row r="2375" spans="1:6" x14ac:dyDescent="0.25">
      <c r="A2375" s="1">
        <v>9048</v>
      </c>
      <c r="B2375" s="1">
        <v>37.572000000000003</v>
      </c>
      <c r="C2375" s="1">
        <v>-31.9</v>
      </c>
      <c r="D2375" s="1">
        <v>2.1229999999999999E-2</v>
      </c>
      <c r="E2375" s="1">
        <v>38.188000000000002</v>
      </c>
      <c r="F2375" s="1">
        <v>20.422000000000001</v>
      </c>
    </row>
    <row r="2376" spans="1:6" x14ac:dyDescent="0.25">
      <c r="A2376" s="1">
        <v>9049</v>
      </c>
      <c r="B2376" s="1">
        <v>37.656999999999996</v>
      </c>
      <c r="C2376" s="1">
        <v>-31.9</v>
      </c>
      <c r="D2376" s="1">
        <v>2.129E-2</v>
      </c>
      <c r="E2376" s="1">
        <v>38.274999999999999</v>
      </c>
      <c r="F2376" s="1">
        <v>20.420000000000002</v>
      </c>
    </row>
    <row r="2377" spans="1:6" x14ac:dyDescent="0.25">
      <c r="A2377" s="1">
        <v>9050</v>
      </c>
      <c r="B2377" s="1">
        <v>37.619</v>
      </c>
      <c r="C2377" s="1">
        <v>-31.9</v>
      </c>
      <c r="D2377" s="1">
        <v>2.1360000000000001E-2</v>
      </c>
      <c r="E2377" s="1">
        <v>38.235999999999997</v>
      </c>
      <c r="F2377" s="1">
        <v>20.419</v>
      </c>
    </row>
    <row r="2378" spans="1:6" x14ac:dyDescent="0.25">
      <c r="A2378" s="1">
        <v>9051</v>
      </c>
      <c r="B2378" s="1">
        <v>38.100999999999999</v>
      </c>
      <c r="C2378" s="1">
        <v>-31.9</v>
      </c>
      <c r="D2378" s="1">
        <v>2.1420000000000002E-2</v>
      </c>
      <c r="E2378" s="1">
        <v>38.725999999999999</v>
      </c>
      <c r="F2378" s="1">
        <v>20.419</v>
      </c>
    </row>
    <row r="2379" spans="1:6" x14ac:dyDescent="0.25">
      <c r="A2379" s="1">
        <v>9052</v>
      </c>
      <c r="B2379" s="1">
        <v>38.301000000000002</v>
      </c>
      <c r="C2379" s="1">
        <v>-31.9</v>
      </c>
      <c r="D2379" s="1">
        <v>2.147E-2</v>
      </c>
      <c r="E2379" s="1">
        <v>38.929000000000002</v>
      </c>
      <c r="F2379" s="1">
        <v>20.422000000000001</v>
      </c>
    </row>
    <row r="2380" spans="1:6" x14ac:dyDescent="0.25">
      <c r="A2380" s="1">
        <v>9053</v>
      </c>
      <c r="B2380" s="1">
        <v>38.656999999999996</v>
      </c>
      <c r="C2380" s="1">
        <v>-31.9</v>
      </c>
      <c r="D2380" s="1">
        <v>2.1510000000000001E-2</v>
      </c>
      <c r="E2380" s="1">
        <v>39.290999999999997</v>
      </c>
      <c r="F2380" s="1">
        <v>20.419</v>
      </c>
    </row>
    <row r="2381" spans="1:6" x14ac:dyDescent="0.25">
      <c r="A2381" s="1">
        <v>9054</v>
      </c>
      <c r="B2381" s="1">
        <v>38.738999999999997</v>
      </c>
      <c r="C2381" s="1">
        <v>-31.9</v>
      </c>
      <c r="D2381" s="1">
        <v>2.1530000000000001E-2</v>
      </c>
      <c r="E2381" s="1">
        <v>39.374000000000002</v>
      </c>
      <c r="F2381" s="1">
        <v>20.425000000000001</v>
      </c>
    </row>
    <row r="2382" spans="1:6" x14ac:dyDescent="0.25">
      <c r="A2382" s="1">
        <v>9055</v>
      </c>
      <c r="B2382" s="1">
        <v>38.280999999999999</v>
      </c>
      <c r="C2382" s="1">
        <v>-31.9</v>
      </c>
      <c r="D2382" s="1">
        <v>2.1559999999999999E-2</v>
      </c>
      <c r="E2382" s="1">
        <v>38.908999999999999</v>
      </c>
      <c r="F2382" s="1">
        <v>20.428000000000001</v>
      </c>
    </row>
    <row r="2383" spans="1:6" x14ac:dyDescent="0.25">
      <c r="A2383" s="1">
        <v>9056</v>
      </c>
      <c r="B2383" s="1">
        <v>38.185000000000002</v>
      </c>
      <c r="C2383" s="1">
        <v>-32</v>
      </c>
      <c r="D2383" s="1">
        <v>2.1600000000000001E-2</v>
      </c>
      <c r="E2383" s="1">
        <v>38.811</v>
      </c>
      <c r="F2383" s="1">
        <v>20.431999999999999</v>
      </c>
    </row>
    <row r="2384" spans="1:6" x14ac:dyDescent="0.25">
      <c r="A2384" s="1">
        <v>9057</v>
      </c>
      <c r="B2384" s="1">
        <v>37.716000000000001</v>
      </c>
      <c r="C2384" s="1">
        <v>-32</v>
      </c>
      <c r="D2384" s="1">
        <v>2.1649999999999999E-2</v>
      </c>
      <c r="E2384" s="1">
        <v>38.335000000000001</v>
      </c>
      <c r="F2384" s="1">
        <v>20.431999999999999</v>
      </c>
    </row>
    <row r="2385" spans="1:6" x14ac:dyDescent="0.25">
      <c r="A2385" s="1">
        <v>9058</v>
      </c>
      <c r="B2385" s="1">
        <v>37.948999999999998</v>
      </c>
      <c r="C2385" s="1">
        <v>-32</v>
      </c>
      <c r="D2385" s="1">
        <v>2.171E-2</v>
      </c>
      <c r="E2385" s="1">
        <v>38.570999999999998</v>
      </c>
      <c r="F2385" s="1">
        <v>20.434999999999999</v>
      </c>
    </row>
    <row r="2386" spans="1:6" x14ac:dyDescent="0.25">
      <c r="A2386" s="1">
        <v>9059</v>
      </c>
      <c r="B2386" s="1">
        <v>37.94</v>
      </c>
      <c r="C2386" s="1">
        <v>-32.1</v>
      </c>
      <c r="D2386" s="1">
        <v>2.1770000000000001E-2</v>
      </c>
      <c r="E2386" s="1">
        <v>38.561999999999998</v>
      </c>
      <c r="F2386" s="1">
        <v>20.431999999999999</v>
      </c>
    </row>
    <row r="2387" spans="1:6" x14ac:dyDescent="0.25">
      <c r="A2387" s="1">
        <v>9060</v>
      </c>
      <c r="B2387" s="1">
        <v>38.128999999999998</v>
      </c>
      <c r="C2387" s="1">
        <v>-32.1</v>
      </c>
      <c r="D2387" s="1">
        <v>2.1829999999999999E-2</v>
      </c>
      <c r="E2387" s="1">
        <v>38.753999999999998</v>
      </c>
      <c r="F2387" s="1">
        <v>20.434999999999999</v>
      </c>
    </row>
    <row r="2388" spans="1:6" x14ac:dyDescent="0.25">
      <c r="A2388" s="1">
        <v>9061</v>
      </c>
      <c r="B2388" s="1">
        <v>38.265999999999998</v>
      </c>
      <c r="C2388" s="1">
        <v>-32.1</v>
      </c>
      <c r="D2388" s="1">
        <v>2.1870000000000001E-2</v>
      </c>
      <c r="E2388" s="1">
        <v>38.893000000000001</v>
      </c>
      <c r="F2388" s="1">
        <v>20.425000000000001</v>
      </c>
    </row>
    <row r="2389" spans="1:6" x14ac:dyDescent="0.25">
      <c r="A2389" s="1">
        <v>9062</v>
      </c>
      <c r="B2389" s="1">
        <v>38.503</v>
      </c>
      <c r="C2389" s="1">
        <v>-32.1</v>
      </c>
      <c r="D2389" s="1">
        <v>2.1909999999999999E-2</v>
      </c>
      <c r="E2389" s="1">
        <v>39.134</v>
      </c>
      <c r="F2389" s="1">
        <v>20.433</v>
      </c>
    </row>
    <row r="2390" spans="1:6" x14ac:dyDescent="0.25">
      <c r="A2390" s="1">
        <v>9063</v>
      </c>
      <c r="B2390" s="1">
        <v>38.340000000000003</v>
      </c>
      <c r="C2390" s="1">
        <v>-32.200000000000003</v>
      </c>
      <c r="D2390" s="1">
        <v>2.1940000000000001E-2</v>
      </c>
      <c r="E2390" s="1">
        <v>38.969000000000001</v>
      </c>
      <c r="F2390" s="1">
        <v>20.439</v>
      </c>
    </row>
    <row r="2391" spans="1:6" x14ac:dyDescent="0.25">
      <c r="A2391" s="1">
        <v>9064</v>
      </c>
      <c r="B2391" s="1">
        <v>37.683999999999997</v>
      </c>
      <c r="C2391" s="1">
        <v>-32.200000000000003</v>
      </c>
      <c r="D2391" s="1">
        <v>2.1999999999999999E-2</v>
      </c>
      <c r="E2391" s="1">
        <v>38.302</v>
      </c>
      <c r="F2391" s="1">
        <v>20.436</v>
      </c>
    </row>
    <row r="2392" spans="1:6" x14ac:dyDescent="0.25">
      <c r="A2392" s="1">
        <v>9065</v>
      </c>
      <c r="B2392" s="1">
        <v>37.628</v>
      </c>
      <c r="C2392" s="1">
        <v>-32.200000000000003</v>
      </c>
      <c r="D2392" s="1">
        <v>2.2069999999999999E-2</v>
      </c>
      <c r="E2392" s="1">
        <v>38.244</v>
      </c>
      <c r="F2392" s="1">
        <v>20.440000000000001</v>
      </c>
    </row>
    <row r="2393" spans="1:6" x14ac:dyDescent="0.25">
      <c r="A2393" s="1">
        <v>9066</v>
      </c>
      <c r="B2393" s="1">
        <v>37.712000000000003</v>
      </c>
      <c r="C2393" s="1">
        <v>-32.200000000000003</v>
      </c>
      <c r="D2393" s="1">
        <v>2.213E-2</v>
      </c>
      <c r="E2393" s="1">
        <v>38.33</v>
      </c>
      <c r="F2393" s="1">
        <v>20.443999999999999</v>
      </c>
    </row>
    <row r="2394" spans="1:6" x14ac:dyDescent="0.25">
      <c r="A2394" s="1">
        <v>9067</v>
      </c>
      <c r="B2394" s="1">
        <v>37.920999999999999</v>
      </c>
      <c r="C2394" s="1">
        <v>-32.200000000000003</v>
      </c>
      <c r="D2394" s="1">
        <v>2.2190000000000001E-2</v>
      </c>
      <c r="E2394" s="1">
        <v>38.542999999999999</v>
      </c>
      <c r="F2394" s="1">
        <v>20.440999999999999</v>
      </c>
    </row>
    <row r="2395" spans="1:6" x14ac:dyDescent="0.25">
      <c r="A2395" s="1">
        <v>9068</v>
      </c>
      <c r="B2395" s="1">
        <v>37.872999999999998</v>
      </c>
      <c r="C2395" s="1">
        <v>-32.299999999999997</v>
      </c>
      <c r="D2395" s="1">
        <v>2.2259999999999999E-2</v>
      </c>
      <c r="E2395" s="1">
        <v>38.494</v>
      </c>
      <c r="F2395" s="1">
        <v>20.436</v>
      </c>
    </row>
    <row r="2396" spans="1:6" x14ac:dyDescent="0.25">
      <c r="A2396" s="1">
        <v>9069</v>
      </c>
      <c r="B2396" s="1">
        <v>38.07</v>
      </c>
      <c r="C2396" s="1">
        <v>-32.299999999999997</v>
      </c>
      <c r="D2396" s="1">
        <v>2.231E-2</v>
      </c>
      <c r="E2396" s="1">
        <v>38.694000000000003</v>
      </c>
      <c r="F2396" s="1">
        <v>20.431000000000001</v>
      </c>
    </row>
    <row r="2397" spans="1:6" x14ac:dyDescent="0.25">
      <c r="A2397" s="1">
        <v>9070</v>
      </c>
      <c r="B2397" s="1">
        <v>38.116999999999997</v>
      </c>
      <c r="C2397" s="1">
        <v>-32.299999999999997</v>
      </c>
      <c r="D2397" s="1">
        <v>2.2370000000000001E-2</v>
      </c>
      <c r="E2397" s="1">
        <v>38.741999999999997</v>
      </c>
      <c r="F2397" s="1">
        <v>20.437999999999999</v>
      </c>
    </row>
    <row r="2398" spans="1:6" x14ac:dyDescent="0.25">
      <c r="A2398" s="1">
        <v>9071</v>
      </c>
      <c r="B2398" s="1">
        <v>38.371000000000002</v>
      </c>
      <c r="C2398" s="1">
        <v>-32.299999999999997</v>
      </c>
      <c r="D2398" s="1">
        <v>2.2409999999999999E-2</v>
      </c>
      <c r="E2398" s="1">
        <v>39</v>
      </c>
      <c r="F2398" s="1">
        <v>20.434999999999999</v>
      </c>
    </row>
    <row r="2399" spans="1:6" x14ac:dyDescent="0.25">
      <c r="A2399" s="1">
        <v>9072</v>
      </c>
      <c r="B2399" s="1">
        <v>38.140999999999998</v>
      </c>
      <c r="C2399" s="1">
        <v>-32.299999999999997</v>
      </c>
      <c r="D2399" s="1">
        <v>2.2450000000000001E-2</v>
      </c>
      <c r="E2399" s="1">
        <v>38.765999999999998</v>
      </c>
      <c r="F2399" s="1">
        <v>20.443000000000001</v>
      </c>
    </row>
    <row r="2400" spans="1:6" x14ac:dyDescent="0.25">
      <c r="A2400" s="1">
        <v>9073</v>
      </c>
      <c r="B2400" s="1">
        <v>37.273000000000003</v>
      </c>
      <c r="C2400" s="1">
        <v>-32.299999999999997</v>
      </c>
      <c r="D2400" s="1">
        <v>2.2519999999999998E-2</v>
      </c>
      <c r="E2400" s="1">
        <v>37.884</v>
      </c>
      <c r="F2400" s="1">
        <v>20.443000000000001</v>
      </c>
    </row>
    <row r="2401" spans="1:6" x14ac:dyDescent="0.25">
      <c r="A2401" s="1">
        <v>9074</v>
      </c>
      <c r="B2401" s="1">
        <v>37.695999999999998</v>
      </c>
      <c r="C2401" s="1">
        <v>-32.4</v>
      </c>
      <c r="D2401" s="1">
        <v>2.2589999999999999E-2</v>
      </c>
      <c r="E2401" s="1">
        <v>38.314</v>
      </c>
      <c r="F2401" s="1">
        <v>20.446999999999999</v>
      </c>
    </row>
    <row r="2402" spans="1:6" x14ac:dyDescent="0.25">
      <c r="A2402" s="1">
        <v>9075</v>
      </c>
      <c r="B2402" s="1">
        <v>36.948</v>
      </c>
      <c r="C2402" s="1">
        <v>-32.5</v>
      </c>
      <c r="D2402" s="1">
        <v>2.2669999999999999E-2</v>
      </c>
      <c r="E2402" s="1">
        <v>37.554000000000002</v>
      </c>
      <c r="F2402" s="1">
        <v>20.443000000000001</v>
      </c>
    </row>
    <row r="2403" spans="1:6" x14ac:dyDescent="0.25">
      <c r="A2403" s="1">
        <v>9076</v>
      </c>
      <c r="B2403" s="1">
        <v>36.945</v>
      </c>
      <c r="C2403" s="1">
        <v>-32.5</v>
      </c>
      <c r="D2403" s="1">
        <v>2.2769999999999999E-2</v>
      </c>
      <c r="E2403" s="1">
        <v>37.551000000000002</v>
      </c>
      <c r="F2403" s="1">
        <v>20.443000000000001</v>
      </c>
    </row>
    <row r="2404" spans="1:6" x14ac:dyDescent="0.25">
      <c r="A2404" s="1">
        <v>9077</v>
      </c>
      <c r="B2404" s="1">
        <v>36.828000000000003</v>
      </c>
      <c r="C2404" s="1">
        <v>-32.5</v>
      </c>
      <c r="D2404" s="1">
        <v>2.2870000000000001E-2</v>
      </c>
      <c r="E2404" s="1">
        <v>37.432000000000002</v>
      </c>
      <c r="F2404" s="1">
        <v>20.443999999999999</v>
      </c>
    </row>
    <row r="2405" spans="1:6" x14ac:dyDescent="0.25">
      <c r="A2405" s="1">
        <v>9078</v>
      </c>
      <c r="B2405" s="1">
        <v>37.261000000000003</v>
      </c>
      <c r="C2405" s="1">
        <v>-32.6</v>
      </c>
      <c r="D2405" s="1">
        <v>2.2960000000000001E-2</v>
      </c>
      <c r="E2405" s="1">
        <v>37.871000000000002</v>
      </c>
      <c r="F2405" s="1">
        <v>20.443999999999999</v>
      </c>
    </row>
    <row r="2406" spans="1:6" x14ac:dyDescent="0.25">
      <c r="A2406" s="1">
        <v>9079</v>
      </c>
      <c r="B2406" s="1">
        <v>37.595999999999997</v>
      </c>
      <c r="C2406" s="1">
        <v>-32.6</v>
      </c>
      <c r="D2406" s="1">
        <v>2.3050000000000001E-2</v>
      </c>
      <c r="E2406" s="1">
        <v>38.213000000000001</v>
      </c>
      <c r="F2406" s="1">
        <v>20.440000000000001</v>
      </c>
    </row>
    <row r="2407" spans="1:6" x14ac:dyDescent="0.25">
      <c r="A2407" s="1">
        <v>9080</v>
      </c>
      <c r="B2407" s="1">
        <v>37.659999999999997</v>
      </c>
      <c r="C2407" s="1">
        <v>-32.6</v>
      </c>
      <c r="D2407" s="1">
        <v>2.3120000000000002E-2</v>
      </c>
      <c r="E2407" s="1">
        <v>38.277999999999999</v>
      </c>
      <c r="F2407" s="1">
        <v>20.440999999999999</v>
      </c>
    </row>
    <row r="2408" spans="1:6" x14ac:dyDescent="0.25">
      <c r="A2408" s="1">
        <v>9081</v>
      </c>
      <c r="B2408" s="1">
        <v>37.866</v>
      </c>
      <c r="C2408" s="1">
        <v>-32.700000000000003</v>
      </c>
      <c r="D2408" s="1">
        <v>2.3179999999999999E-2</v>
      </c>
      <c r="E2408" s="1">
        <v>38.487000000000002</v>
      </c>
      <c r="F2408" s="1">
        <v>20.443999999999999</v>
      </c>
    </row>
    <row r="2409" spans="1:6" x14ac:dyDescent="0.25">
      <c r="A2409" s="1">
        <v>9082</v>
      </c>
      <c r="B2409" s="1">
        <v>37.744999999999997</v>
      </c>
      <c r="C2409" s="1">
        <v>-32.700000000000003</v>
      </c>
      <c r="D2409" s="1">
        <v>2.324E-2</v>
      </c>
      <c r="E2409" s="1">
        <v>38.363</v>
      </c>
      <c r="F2409" s="1">
        <v>20.443999999999999</v>
      </c>
    </row>
    <row r="2410" spans="1:6" x14ac:dyDescent="0.25">
      <c r="A2410" s="1">
        <v>9083</v>
      </c>
      <c r="B2410" s="1">
        <v>37.926000000000002</v>
      </c>
      <c r="C2410" s="1">
        <v>-32.700000000000003</v>
      </c>
      <c r="D2410" s="1">
        <v>2.3300000000000001E-2</v>
      </c>
      <c r="E2410" s="1">
        <v>38.548000000000002</v>
      </c>
      <c r="F2410" s="1">
        <v>20.437000000000001</v>
      </c>
    </row>
    <row r="2411" spans="1:6" x14ac:dyDescent="0.25">
      <c r="A2411" s="1">
        <v>9084</v>
      </c>
      <c r="B2411" s="1">
        <v>38.064</v>
      </c>
      <c r="C2411" s="1">
        <v>-32.700000000000003</v>
      </c>
      <c r="D2411" s="1">
        <v>2.3359999999999999E-2</v>
      </c>
      <c r="E2411" s="1">
        <v>38.688000000000002</v>
      </c>
      <c r="F2411" s="1">
        <v>20.443999999999999</v>
      </c>
    </row>
    <row r="2412" spans="1:6" x14ac:dyDescent="0.25">
      <c r="A2412" s="1">
        <v>9085</v>
      </c>
      <c r="B2412" s="1">
        <v>38.31</v>
      </c>
      <c r="C2412" s="1">
        <v>-32.700000000000003</v>
      </c>
      <c r="D2412" s="1">
        <v>2.341E-2</v>
      </c>
      <c r="E2412" s="1">
        <v>38.938000000000002</v>
      </c>
      <c r="F2412" s="1">
        <v>20.437999999999999</v>
      </c>
    </row>
    <row r="2413" spans="1:6" x14ac:dyDescent="0.25">
      <c r="A2413" s="1">
        <v>9086</v>
      </c>
      <c r="B2413" s="1">
        <v>38.595999999999997</v>
      </c>
      <c r="C2413" s="1">
        <v>-32.700000000000003</v>
      </c>
      <c r="D2413" s="1">
        <v>2.3439999999999999E-2</v>
      </c>
      <c r="E2413" s="1">
        <v>39.228999999999999</v>
      </c>
      <c r="F2413" s="1">
        <v>20.446999999999999</v>
      </c>
    </row>
    <row r="2414" spans="1:6" x14ac:dyDescent="0.25">
      <c r="A2414" s="1">
        <v>9087</v>
      </c>
      <c r="B2414" s="1">
        <v>38.546999999999997</v>
      </c>
      <c r="C2414" s="1">
        <v>-32.799999999999997</v>
      </c>
      <c r="D2414" s="1">
        <v>2.3480000000000001E-2</v>
      </c>
      <c r="E2414" s="1">
        <v>39.179000000000002</v>
      </c>
      <c r="F2414" s="1">
        <v>20.446000000000002</v>
      </c>
    </row>
    <row r="2415" spans="1:6" x14ac:dyDescent="0.25">
      <c r="A2415" s="1">
        <v>9088</v>
      </c>
      <c r="B2415" s="1">
        <v>38.712000000000003</v>
      </c>
      <c r="C2415" s="1">
        <v>-32.799999999999997</v>
      </c>
      <c r="D2415" s="1">
        <v>2.351E-2</v>
      </c>
      <c r="E2415" s="1">
        <v>39.345999999999997</v>
      </c>
      <c r="F2415" s="1">
        <v>20.443000000000001</v>
      </c>
    </row>
    <row r="2416" spans="1:6" x14ac:dyDescent="0.25">
      <c r="A2416" s="1">
        <v>9089</v>
      </c>
      <c r="B2416" s="1">
        <v>38.478000000000002</v>
      </c>
      <c r="C2416" s="1">
        <v>-32.799999999999997</v>
      </c>
      <c r="D2416" s="1">
        <v>2.3539999999999998E-2</v>
      </c>
      <c r="E2416" s="1">
        <v>39.109000000000002</v>
      </c>
      <c r="F2416" s="1">
        <v>20.456</v>
      </c>
    </row>
    <row r="2417" spans="1:6" x14ac:dyDescent="0.25">
      <c r="A2417" s="1">
        <v>9090</v>
      </c>
      <c r="B2417" s="1">
        <v>38.482999999999997</v>
      </c>
      <c r="C2417" s="1">
        <v>-32.799999999999997</v>
      </c>
      <c r="D2417" s="1">
        <v>2.3570000000000001E-2</v>
      </c>
      <c r="E2417" s="1">
        <v>39.113999999999997</v>
      </c>
      <c r="F2417" s="1">
        <v>20.446999999999999</v>
      </c>
    </row>
    <row r="2418" spans="1:6" x14ac:dyDescent="0.25">
      <c r="A2418" s="1">
        <v>9091</v>
      </c>
      <c r="B2418" s="1">
        <v>38.075000000000003</v>
      </c>
      <c r="C2418" s="1">
        <v>-32.799999999999997</v>
      </c>
      <c r="D2418" s="1">
        <v>2.3609999999999999E-2</v>
      </c>
      <c r="E2418" s="1">
        <v>38.698999999999998</v>
      </c>
      <c r="F2418" s="1">
        <v>20.452999999999999</v>
      </c>
    </row>
    <row r="2419" spans="1:6" x14ac:dyDescent="0.25">
      <c r="A2419" s="1">
        <v>9092</v>
      </c>
      <c r="B2419" s="1">
        <v>36.774000000000001</v>
      </c>
      <c r="C2419" s="1">
        <v>-32.9</v>
      </c>
      <c r="D2419" s="1">
        <v>2.3689999999999999E-2</v>
      </c>
      <c r="E2419" s="1">
        <v>37.377000000000002</v>
      </c>
      <c r="F2419" s="1">
        <v>20.45</v>
      </c>
    </row>
    <row r="2420" spans="1:6" x14ac:dyDescent="0.25">
      <c r="A2420" s="1">
        <v>9093</v>
      </c>
      <c r="B2420" s="1">
        <v>37.054000000000002</v>
      </c>
      <c r="C2420" s="1">
        <v>-33</v>
      </c>
      <c r="D2420" s="1">
        <v>2.3779999999999999E-2</v>
      </c>
      <c r="E2420" s="1">
        <v>37.661999999999999</v>
      </c>
      <c r="F2420" s="1">
        <v>20.45</v>
      </c>
    </row>
    <row r="2421" spans="1:6" x14ac:dyDescent="0.25">
      <c r="A2421" s="1">
        <v>9094</v>
      </c>
      <c r="B2421" s="1">
        <v>37.264000000000003</v>
      </c>
      <c r="C2421" s="1">
        <v>-33</v>
      </c>
      <c r="D2421" s="1">
        <v>2.3869999999999999E-2</v>
      </c>
      <c r="E2421" s="1">
        <v>37.875</v>
      </c>
      <c r="F2421" s="1">
        <v>20.459</v>
      </c>
    </row>
    <row r="2422" spans="1:6" x14ac:dyDescent="0.25">
      <c r="A2422" s="1">
        <v>9095</v>
      </c>
      <c r="B2422" s="1">
        <v>37.573</v>
      </c>
      <c r="C2422" s="1">
        <v>-33</v>
      </c>
      <c r="D2422" s="1">
        <v>2.3949999999999999E-2</v>
      </c>
      <c r="E2422" s="1">
        <v>38.189</v>
      </c>
      <c r="F2422" s="1">
        <v>20.459</v>
      </c>
    </row>
    <row r="2423" spans="1:6" x14ac:dyDescent="0.25">
      <c r="A2423" s="1">
        <v>9096</v>
      </c>
      <c r="B2423" s="1">
        <v>37.667999999999999</v>
      </c>
      <c r="C2423" s="1">
        <v>-33</v>
      </c>
      <c r="D2423" s="1">
        <v>2.402E-2</v>
      </c>
      <c r="E2423" s="1">
        <v>38.286000000000001</v>
      </c>
      <c r="F2423" s="1">
        <v>20.456</v>
      </c>
    </row>
    <row r="2424" spans="1:6" x14ac:dyDescent="0.25">
      <c r="A2424" s="1">
        <v>9097</v>
      </c>
      <c r="B2424" s="1">
        <v>37.156999999999996</v>
      </c>
      <c r="C2424" s="1">
        <v>-33</v>
      </c>
      <c r="D2424" s="1">
        <v>2.409E-2</v>
      </c>
      <c r="E2424" s="1">
        <v>37.765999999999998</v>
      </c>
      <c r="F2424" s="1">
        <v>20.459</v>
      </c>
    </row>
    <row r="2425" spans="1:6" x14ac:dyDescent="0.25">
      <c r="A2425" s="1">
        <v>9098</v>
      </c>
      <c r="B2425" s="1">
        <v>36.828000000000003</v>
      </c>
      <c r="C2425" s="1">
        <v>-33.1</v>
      </c>
      <c r="D2425" s="1">
        <v>2.419E-2</v>
      </c>
      <c r="E2425" s="1">
        <v>37.430999999999997</v>
      </c>
      <c r="F2425" s="1">
        <v>20.457999999999998</v>
      </c>
    </row>
    <row r="2426" spans="1:6" x14ac:dyDescent="0.25">
      <c r="A2426" s="1">
        <v>9099</v>
      </c>
      <c r="B2426" s="1">
        <v>37.356999999999999</v>
      </c>
      <c r="C2426" s="1">
        <v>-33.1</v>
      </c>
      <c r="D2426" s="1">
        <v>2.4279999999999999E-2</v>
      </c>
      <c r="E2426" s="1">
        <v>37.969000000000001</v>
      </c>
      <c r="F2426" s="1">
        <v>20.459</v>
      </c>
    </row>
    <row r="2427" spans="1:6" x14ac:dyDescent="0.25">
      <c r="A2427" s="1">
        <v>9100</v>
      </c>
      <c r="B2427" s="1">
        <v>37.704999999999998</v>
      </c>
      <c r="C2427" s="1">
        <v>-33.200000000000003</v>
      </c>
      <c r="D2427" s="1">
        <v>2.435E-2</v>
      </c>
      <c r="E2427" s="1">
        <v>38.323</v>
      </c>
      <c r="F2427" s="1">
        <v>20.462</v>
      </c>
    </row>
    <row r="2428" spans="1:6" x14ac:dyDescent="0.25">
      <c r="A2428" s="1">
        <v>9101</v>
      </c>
      <c r="B2428" s="1">
        <v>37.981000000000002</v>
      </c>
      <c r="C2428" s="1">
        <v>-33.200000000000003</v>
      </c>
      <c r="D2428" s="1">
        <v>2.4420000000000001E-2</v>
      </c>
      <c r="E2428" s="1">
        <v>38.603999999999999</v>
      </c>
      <c r="F2428" s="1">
        <v>20.462</v>
      </c>
    </row>
    <row r="2429" spans="1:6" x14ac:dyDescent="0.25">
      <c r="A2429" s="1">
        <v>9102</v>
      </c>
      <c r="B2429" s="1">
        <v>37.524999999999999</v>
      </c>
      <c r="C2429" s="1">
        <v>-33.200000000000003</v>
      </c>
      <c r="D2429" s="1">
        <v>2.4479999999999998E-2</v>
      </c>
      <c r="E2429" s="1">
        <v>38.14</v>
      </c>
      <c r="F2429" s="1">
        <v>20.462</v>
      </c>
    </row>
    <row r="2430" spans="1:6" x14ac:dyDescent="0.25">
      <c r="A2430" s="1">
        <v>9103</v>
      </c>
      <c r="B2430" s="1">
        <v>37.884999999999998</v>
      </c>
      <c r="C2430" s="1">
        <v>-33.200000000000003</v>
      </c>
      <c r="D2430" s="1">
        <v>2.4549999999999999E-2</v>
      </c>
      <c r="E2430" s="1">
        <v>38.506</v>
      </c>
      <c r="F2430" s="1">
        <v>20.465</v>
      </c>
    </row>
    <row r="2431" spans="1:6" x14ac:dyDescent="0.25">
      <c r="A2431" s="1">
        <v>9104</v>
      </c>
      <c r="B2431" s="1">
        <v>37.984999999999999</v>
      </c>
      <c r="C2431" s="1">
        <v>-33.200000000000003</v>
      </c>
      <c r="D2431" s="1">
        <v>2.46E-2</v>
      </c>
      <c r="E2431" s="1">
        <v>38.607999999999997</v>
      </c>
      <c r="F2431" s="1">
        <v>20.471</v>
      </c>
    </row>
    <row r="2432" spans="1:6" x14ac:dyDescent="0.25">
      <c r="A2432" s="1">
        <v>9105</v>
      </c>
      <c r="B2432" s="1">
        <v>38.014000000000003</v>
      </c>
      <c r="C2432" s="1">
        <v>-33.200000000000003</v>
      </c>
      <c r="D2432" s="1">
        <v>2.4649999999999998E-2</v>
      </c>
      <c r="E2432" s="1">
        <v>38.637999999999998</v>
      </c>
      <c r="F2432" s="1">
        <v>20.471</v>
      </c>
    </row>
    <row r="2433" spans="1:6" x14ac:dyDescent="0.25">
      <c r="A2433" s="1">
        <v>9106</v>
      </c>
      <c r="B2433" s="1">
        <v>38.365000000000002</v>
      </c>
      <c r="C2433" s="1">
        <v>-33.299999999999997</v>
      </c>
      <c r="D2433" s="1">
        <v>2.47E-2</v>
      </c>
      <c r="E2433" s="1">
        <v>38.994</v>
      </c>
      <c r="F2433" s="1">
        <v>20.471</v>
      </c>
    </row>
    <row r="2434" spans="1:6" x14ac:dyDescent="0.25">
      <c r="A2434" s="1">
        <v>9107</v>
      </c>
      <c r="B2434" s="1">
        <v>38.127000000000002</v>
      </c>
      <c r="C2434" s="1">
        <v>-33.299999999999997</v>
      </c>
      <c r="D2434" s="1">
        <v>2.4740000000000002E-2</v>
      </c>
      <c r="E2434" s="1">
        <v>38.752000000000002</v>
      </c>
      <c r="F2434" s="1">
        <v>20.477</v>
      </c>
    </row>
    <row r="2435" spans="1:6" x14ac:dyDescent="0.25">
      <c r="A2435" s="1">
        <v>9108</v>
      </c>
      <c r="B2435" s="1">
        <v>38.110999999999997</v>
      </c>
      <c r="C2435" s="1">
        <v>-33.299999999999997</v>
      </c>
      <c r="D2435" s="1">
        <v>2.4799999999999999E-2</v>
      </c>
      <c r="E2435" s="1">
        <v>38.735999999999997</v>
      </c>
      <c r="F2435" s="1">
        <v>20.48</v>
      </c>
    </row>
    <row r="2436" spans="1:6" x14ac:dyDescent="0.25">
      <c r="A2436" s="1">
        <v>9109</v>
      </c>
      <c r="B2436" s="1">
        <v>38.249000000000002</v>
      </c>
      <c r="C2436" s="1">
        <v>-33.299999999999997</v>
      </c>
      <c r="D2436" s="1">
        <v>2.4850000000000001E-2</v>
      </c>
      <c r="E2436" s="1">
        <v>38.875999999999998</v>
      </c>
      <c r="F2436" s="1">
        <v>20.474</v>
      </c>
    </row>
    <row r="2437" spans="1:6" x14ac:dyDescent="0.25">
      <c r="A2437" s="1">
        <v>9110</v>
      </c>
      <c r="B2437" s="1">
        <v>38.359000000000002</v>
      </c>
      <c r="C2437" s="1">
        <v>-33.299999999999997</v>
      </c>
      <c r="D2437" s="1">
        <v>2.4889999999999999E-2</v>
      </c>
      <c r="E2437" s="1">
        <v>38.988</v>
      </c>
      <c r="F2437" s="1">
        <v>20.474</v>
      </c>
    </row>
    <row r="2438" spans="1:6" x14ac:dyDescent="0.25">
      <c r="A2438" s="1">
        <v>9111</v>
      </c>
      <c r="B2438" s="1">
        <v>38.192999999999998</v>
      </c>
      <c r="C2438" s="1">
        <v>-33.299999999999997</v>
      </c>
      <c r="D2438" s="1">
        <v>2.4930000000000001E-2</v>
      </c>
      <c r="E2438" s="1">
        <v>38.819000000000003</v>
      </c>
      <c r="F2438" s="1">
        <v>20.48</v>
      </c>
    </row>
    <row r="2439" spans="1:6" x14ac:dyDescent="0.25">
      <c r="A2439" s="1">
        <v>9112</v>
      </c>
      <c r="B2439" s="1">
        <v>38.140999999999998</v>
      </c>
      <c r="C2439" s="1">
        <v>-33.4</v>
      </c>
      <c r="D2439" s="1">
        <v>2.4969999999999999E-2</v>
      </c>
      <c r="E2439" s="1">
        <v>38.765999999999998</v>
      </c>
      <c r="F2439" s="1">
        <v>20.48</v>
      </c>
    </row>
    <row r="2440" spans="1:6" x14ac:dyDescent="0.25">
      <c r="A2440" s="1">
        <v>9113</v>
      </c>
      <c r="B2440" s="1">
        <v>38.298000000000002</v>
      </c>
      <c r="C2440" s="1">
        <v>-33.4</v>
      </c>
      <c r="D2440" s="1">
        <v>2.5020000000000001E-2</v>
      </c>
      <c r="E2440" s="1">
        <v>38.926000000000002</v>
      </c>
      <c r="F2440" s="1">
        <v>20.478000000000002</v>
      </c>
    </row>
    <row r="2441" spans="1:6" x14ac:dyDescent="0.25">
      <c r="A2441" s="1">
        <v>9114</v>
      </c>
      <c r="B2441" s="1">
        <v>38.481000000000002</v>
      </c>
      <c r="C2441" s="1">
        <v>-33.4</v>
      </c>
      <c r="D2441" s="1">
        <v>2.5059999999999999E-2</v>
      </c>
      <c r="E2441" s="1">
        <v>39.112000000000002</v>
      </c>
      <c r="F2441" s="1">
        <v>20.48</v>
      </c>
    </row>
    <row r="2442" spans="1:6" x14ac:dyDescent="0.25">
      <c r="A2442" s="1">
        <v>9115</v>
      </c>
      <c r="B2442" s="1">
        <v>38.801000000000002</v>
      </c>
      <c r="C2442" s="1">
        <v>-33.4</v>
      </c>
      <c r="D2442" s="1">
        <v>2.5090000000000001E-2</v>
      </c>
      <c r="E2442" s="1">
        <v>39.436999999999998</v>
      </c>
      <c r="F2442" s="1">
        <v>20.477</v>
      </c>
    </row>
    <row r="2443" spans="1:6" x14ac:dyDescent="0.25">
      <c r="A2443" s="1">
        <v>9116</v>
      </c>
      <c r="B2443" s="1">
        <v>38.935000000000002</v>
      </c>
      <c r="C2443" s="1">
        <v>-33.5</v>
      </c>
      <c r="D2443" s="1">
        <v>2.511E-2</v>
      </c>
      <c r="E2443" s="1">
        <v>39.573</v>
      </c>
      <c r="F2443" s="1">
        <v>20.474</v>
      </c>
    </row>
    <row r="2444" spans="1:6" x14ac:dyDescent="0.25">
      <c r="A2444" s="1">
        <v>9117</v>
      </c>
      <c r="B2444" s="1">
        <v>38.707000000000001</v>
      </c>
      <c r="C2444" s="1">
        <v>-33.5</v>
      </c>
      <c r="D2444" s="1">
        <v>2.513E-2</v>
      </c>
      <c r="E2444" s="1">
        <v>39.341999999999999</v>
      </c>
      <c r="F2444" s="1">
        <v>20.481000000000002</v>
      </c>
    </row>
    <row r="2445" spans="1:6" x14ac:dyDescent="0.25">
      <c r="A2445" s="1">
        <v>9118</v>
      </c>
      <c r="B2445" s="1">
        <v>38.707000000000001</v>
      </c>
      <c r="C2445" s="1">
        <v>-33.4</v>
      </c>
      <c r="D2445" s="1">
        <v>2.5159999999999998E-2</v>
      </c>
      <c r="E2445" s="1">
        <v>39.341999999999999</v>
      </c>
      <c r="F2445" s="1">
        <v>20.481000000000002</v>
      </c>
    </row>
    <row r="2446" spans="1:6" x14ac:dyDescent="0.25">
      <c r="A2446" s="1">
        <v>9119</v>
      </c>
      <c r="B2446" s="1">
        <v>38.524000000000001</v>
      </c>
      <c r="C2446" s="1">
        <v>-33.5</v>
      </c>
      <c r="D2446" s="1">
        <v>2.5180000000000001E-2</v>
      </c>
      <c r="E2446" s="1">
        <v>39.155999999999999</v>
      </c>
      <c r="F2446" s="1">
        <v>20.483000000000001</v>
      </c>
    </row>
    <row r="2447" spans="1:6" x14ac:dyDescent="0.25">
      <c r="A2447" s="1">
        <v>9120</v>
      </c>
      <c r="B2447" s="1">
        <v>37.713000000000001</v>
      </c>
      <c r="C2447" s="1">
        <v>-33.5</v>
      </c>
      <c r="D2447" s="1">
        <v>2.5229999999999999E-2</v>
      </c>
      <c r="E2447" s="1">
        <v>38.331000000000003</v>
      </c>
      <c r="F2447" s="1">
        <v>20.481000000000002</v>
      </c>
    </row>
    <row r="2448" spans="1:6" x14ac:dyDescent="0.25">
      <c r="A2448" s="1">
        <v>9121</v>
      </c>
      <c r="B2448" s="1">
        <v>37.481999999999999</v>
      </c>
      <c r="C2448" s="1">
        <v>-33.6</v>
      </c>
      <c r="D2448" s="1">
        <v>2.53E-2</v>
      </c>
      <c r="E2448" s="1">
        <v>38.095999999999997</v>
      </c>
      <c r="F2448" s="1">
        <v>20.484000000000002</v>
      </c>
    </row>
    <row r="2449" spans="1:6" x14ac:dyDescent="0.25">
      <c r="A2449" s="1">
        <v>9122</v>
      </c>
      <c r="B2449" s="1">
        <v>36.774999999999999</v>
      </c>
      <c r="C2449" s="1">
        <v>-33.6</v>
      </c>
      <c r="D2449" s="1">
        <v>2.5389999999999999E-2</v>
      </c>
      <c r="E2449" s="1">
        <v>37.378</v>
      </c>
      <c r="F2449" s="1">
        <v>20.478000000000002</v>
      </c>
    </row>
    <row r="2450" spans="1:6" x14ac:dyDescent="0.25">
      <c r="A2450" s="1">
        <v>9123</v>
      </c>
      <c r="B2450" s="1">
        <v>37.387999999999998</v>
      </c>
      <c r="C2450" s="1">
        <v>-33.6</v>
      </c>
      <c r="D2450" s="1">
        <v>2.5479999999999999E-2</v>
      </c>
      <c r="E2450" s="1">
        <v>38.000999999999998</v>
      </c>
      <c r="F2450" s="1">
        <v>20.475000000000001</v>
      </c>
    </row>
    <row r="2451" spans="1:6" x14ac:dyDescent="0.25">
      <c r="A2451" s="1">
        <v>9124</v>
      </c>
      <c r="B2451" s="1">
        <v>37.392000000000003</v>
      </c>
      <c r="C2451" s="1">
        <v>-33.700000000000003</v>
      </c>
      <c r="D2451" s="1">
        <v>2.5559999999999999E-2</v>
      </c>
      <c r="E2451" s="1">
        <v>38.006</v>
      </c>
      <c r="F2451" s="1">
        <v>20.478000000000002</v>
      </c>
    </row>
    <row r="2452" spans="1:6" x14ac:dyDescent="0.25">
      <c r="A2452" s="1">
        <v>9125</v>
      </c>
      <c r="B2452" s="1">
        <v>37.637999999999998</v>
      </c>
      <c r="C2452" s="1">
        <v>-33.700000000000003</v>
      </c>
      <c r="D2452" s="1">
        <v>2.564E-2</v>
      </c>
      <c r="E2452" s="1">
        <v>38.255000000000003</v>
      </c>
      <c r="F2452" s="1">
        <v>20.481000000000002</v>
      </c>
    </row>
    <row r="2453" spans="1:6" x14ac:dyDescent="0.25">
      <c r="A2453" s="1">
        <v>9126</v>
      </c>
      <c r="B2453" s="1">
        <v>38.091000000000001</v>
      </c>
      <c r="C2453" s="1">
        <v>-33.700000000000003</v>
      </c>
      <c r="D2453" s="1">
        <v>2.5700000000000001E-2</v>
      </c>
      <c r="E2453" s="1">
        <v>38.716000000000001</v>
      </c>
      <c r="F2453" s="1">
        <v>20.478000000000002</v>
      </c>
    </row>
    <row r="2454" spans="1:6" x14ac:dyDescent="0.25">
      <c r="A2454" s="1">
        <v>9127</v>
      </c>
      <c r="B2454" s="1">
        <v>38.511000000000003</v>
      </c>
      <c r="C2454" s="1">
        <v>-33.799999999999997</v>
      </c>
      <c r="D2454" s="1">
        <v>2.5739999999999999E-2</v>
      </c>
      <c r="E2454" s="1">
        <v>39.142000000000003</v>
      </c>
      <c r="F2454" s="1">
        <v>20.478000000000002</v>
      </c>
    </row>
    <row r="2455" spans="1:6" x14ac:dyDescent="0.25">
      <c r="A2455" s="1">
        <v>9128</v>
      </c>
      <c r="B2455" s="1">
        <v>38.713999999999999</v>
      </c>
      <c r="C2455" s="1">
        <v>-33.799999999999997</v>
      </c>
      <c r="D2455" s="1">
        <v>2.5780000000000001E-2</v>
      </c>
      <c r="E2455" s="1">
        <v>39.348999999999997</v>
      </c>
      <c r="F2455" s="1">
        <v>20.484000000000002</v>
      </c>
    </row>
    <row r="2456" spans="1:6" x14ac:dyDescent="0.25">
      <c r="A2456" s="1">
        <v>9129</v>
      </c>
      <c r="B2456" s="1">
        <v>38.851999999999997</v>
      </c>
      <c r="C2456" s="1">
        <v>-33.799999999999997</v>
      </c>
      <c r="D2456" s="1">
        <v>2.58E-2</v>
      </c>
      <c r="E2456" s="1">
        <v>39.488999999999997</v>
      </c>
      <c r="F2456" s="1">
        <v>20.481000000000002</v>
      </c>
    </row>
    <row r="2457" spans="1:6" x14ac:dyDescent="0.25">
      <c r="A2457" s="1">
        <v>9130</v>
      </c>
      <c r="B2457" s="1">
        <v>38.262</v>
      </c>
      <c r="C2457" s="1">
        <v>-33.700000000000003</v>
      </c>
      <c r="D2457" s="1">
        <v>2.5819999999999999E-2</v>
      </c>
      <c r="E2457" s="1">
        <v>38.889000000000003</v>
      </c>
      <c r="F2457" s="1">
        <v>20.481000000000002</v>
      </c>
    </row>
    <row r="2458" spans="1:6" x14ac:dyDescent="0.25">
      <c r="A2458" s="1">
        <v>9131</v>
      </c>
      <c r="B2458" s="1">
        <v>38.027999999999999</v>
      </c>
      <c r="C2458" s="1">
        <v>-33.799999999999997</v>
      </c>
      <c r="D2458" s="1">
        <v>2.588E-2</v>
      </c>
      <c r="E2458" s="1">
        <v>38.652000000000001</v>
      </c>
      <c r="F2458" s="1">
        <v>20.481000000000002</v>
      </c>
    </row>
    <row r="2459" spans="1:6" x14ac:dyDescent="0.25">
      <c r="A2459" s="1">
        <v>9132</v>
      </c>
      <c r="B2459" s="1">
        <v>38.040999999999997</v>
      </c>
      <c r="C2459" s="1">
        <v>-33.799999999999997</v>
      </c>
      <c r="D2459" s="1">
        <v>2.5930000000000002E-2</v>
      </c>
      <c r="E2459" s="1">
        <v>38.664999999999999</v>
      </c>
      <c r="F2459" s="1">
        <v>20.486999999999998</v>
      </c>
    </row>
    <row r="2460" spans="1:6" x14ac:dyDescent="0.25">
      <c r="A2460" s="1">
        <v>9133</v>
      </c>
      <c r="B2460" s="1">
        <v>38.177999999999997</v>
      </c>
      <c r="C2460" s="1">
        <v>-33.799999999999997</v>
      </c>
      <c r="D2460" s="1">
        <v>2.598E-2</v>
      </c>
      <c r="E2460" s="1">
        <v>38.804000000000002</v>
      </c>
      <c r="F2460" s="1">
        <v>20.488</v>
      </c>
    </row>
    <row r="2461" spans="1:6" x14ac:dyDescent="0.25">
      <c r="A2461" s="1">
        <v>9134</v>
      </c>
      <c r="B2461" s="1">
        <v>37.994</v>
      </c>
      <c r="C2461" s="1">
        <v>-33.9</v>
      </c>
      <c r="D2461" s="1">
        <v>2.6030000000000001E-2</v>
      </c>
      <c r="E2461" s="1">
        <v>38.616999999999997</v>
      </c>
      <c r="F2461" s="1">
        <v>20.484000000000002</v>
      </c>
    </row>
    <row r="2462" spans="1:6" x14ac:dyDescent="0.25">
      <c r="A2462" s="1">
        <v>9135</v>
      </c>
      <c r="B2462" s="1">
        <v>38.185000000000002</v>
      </c>
      <c r="C2462" s="1">
        <v>-33.9</v>
      </c>
      <c r="D2462" s="1">
        <v>2.6079999999999999E-2</v>
      </c>
      <c r="E2462" s="1">
        <v>38.811</v>
      </c>
      <c r="F2462" s="1">
        <v>20.486999999999998</v>
      </c>
    </row>
    <row r="2463" spans="1:6" x14ac:dyDescent="0.25">
      <c r="A2463" s="1">
        <v>9136</v>
      </c>
      <c r="B2463" s="1">
        <v>38.213000000000001</v>
      </c>
      <c r="C2463" s="1">
        <v>-33.9</v>
      </c>
      <c r="D2463" s="1">
        <v>2.613E-2</v>
      </c>
      <c r="E2463" s="1">
        <v>38.838999999999999</v>
      </c>
      <c r="F2463" s="1">
        <v>20.484999999999999</v>
      </c>
    </row>
    <row r="2464" spans="1:6" x14ac:dyDescent="0.25">
      <c r="A2464" s="1">
        <v>9137</v>
      </c>
      <c r="B2464" s="1">
        <v>37.997</v>
      </c>
      <c r="C2464" s="1">
        <v>-34</v>
      </c>
      <c r="D2464" s="1">
        <v>2.6169999999999999E-2</v>
      </c>
      <c r="E2464" s="1">
        <v>38.619999999999997</v>
      </c>
      <c r="F2464" s="1">
        <v>20.484000000000002</v>
      </c>
    </row>
    <row r="2465" spans="1:6" x14ac:dyDescent="0.25">
      <c r="A2465" s="1">
        <v>9138</v>
      </c>
      <c r="B2465" s="1">
        <v>38.091000000000001</v>
      </c>
      <c r="C2465" s="1">
        <v>-34</v>
      </c>
      <c r="D2465" s="1">
        <v>2.622E-2</v>
      </c>
      <c r="E2465" s="1">
        <v>38.716000000000001</v>
      </c>
      <c r="F2465" s="1">
        <v>20.486999999999998</v>
      </c>
    </row>
    <row r="2466" spans="1:6" x14ac:dyDescent="0.25">
      <c r="A2466" s="1">
        <v>9139</v>
      </c>
      <c r="B2466" s="1">
        <v>38.014000000000003</v>
      </c>
      <c r="C2466" s="1">
        <v>-34</v>
      </c>
      <c r="D2466" s="1">
        <v>2.6280000000000001E-2</v>
      </c>
      <c r="E2466" s="1">
        <v>38.637999999999998</v>
      </c>
      <c r="F2466" s="1">
        <v>20.488</v>
      </c>
    </row>
    <row r="2467" spans="1:6" x14ac:dyDescent="0.25">
      <c r="A2467" s="1">
        <v>9140</v>
      </c>
      <c r="B2467" s="1">
        <v>38.173999999999999</v>
      </c>
      <c r="C2467" s="1">
        <v>-34.1</v>
      </c>
      <c r="D2467" s="1">
        <v>2.6329999999999999E-2</v>
      </c>
      <c r="E2467" s="1">
        <v>38.799999999999997</v>
      </c>
      <c r="F2467" s="1">
        <v>20.5</v>
      </c>
    </row>
    <row r="2468" spans="1:6" x14ac:dyDescent="0.25">
      <c r="A2468" s="1">
        <v>9141</v>
      </c>
      <c r="B2468" s="1">
        <v>38.125999999999998</v>
      </c>
      <c r="C2468" s="1">
        <v>-34.1</v>
      </c>
      <c r="D2468" s="1">
        <v>2.6370000000000001E-2</v>
      </c>
      <c r="E2468" s="1">
        <v>38.750999999999998</v>
      </c>
      <c r="F2468" s="1">
        <v>20.494</v>
      </c>
    </row>
    <row r="2469" spans="1:6" x14ac:dyDescent="0.25">
      <c r="A2469" s="1">
        <v>9142</v>
      </c>
      <c r="B2469" s="1">
        <v>38.426000000000002</v>
      </c>
      <c r="C2469" s="1">
        <v>-34.1</v>
      </c>
      <c r="D2469" s="1">
        <v>2.6419999999999999E-2</v>
      </c>
      <c r="E2469" s="1">
        <v>39.055999999999997</v>
      </c>
      <c r="F2469" s="1">
        <v>20.494</v>
      </c>
    </row>
    <row r="2470" spans="1:6" x14ac:dyDescent="0.25">
      <c r="A2470" s="1">
        <v>9143</v>
      </c>
      <c r="B2470" s="1">
        <v>38.567999999999998</v>
      </c>
      <c r="C2470" s="1">
        <v>-34.1</v>
      </c>
      <c r="D2470" s="1">
        <v>2.6460000000000001E-2</v>
      </c>
      <c r="E2470" s="1">
        <v>39.200000000000003</v>
      </c>
      <c r="F2470" s="1">
        <v>20.494</v>
      </c>
    </row>
    <row r="2471" spans="1:6" x14ac:dyDescent="0.25">
      <c r="A2471" s="1">
        <v>9144</v>
      </c>
      <c r="B2471" s="1">
        <v>38.618000000000002</v>
      </c>
      <c r="C2471" s="1">
        <v>-34.1</v>
      </c>
      <c r="D2471" s="1">
        <v>2.649E-2</v>
      </c>
      <c r="E2471" s="1">
        <v>39.252000000000002</v>
      </c>
      <c r="F2471" s="1">
        <v>20.486999999999998</v>
      </c>
    </row>
    <row r="2472" spans="1:6" x14ac:dyDescent="0.25">
      <c r="A2472" s="1">
        <v>9145</v>
      </c>
      <c r="B2472" s="1">
        <v>38.69</v>
      </c>
      <c r="C2472" s="1">
        <v>-34.200000000000003</v>
      </c>
      <c r="D2472" s="1">
        <v>2.6519999999999998E-2</v>
      </c>
      <c r="E2472" s="1">
        <v>39.323999999999998</v>
      </c>
      <c r="F2472" s="1">
        <v>20.494</v>
      </c>
    </row>
    <row r="2473" spans="1:6" x14ac:dyDescent="0.25">
      <c r="A2473" s="1">
        <v>9146</v>
      </c>
      <c r="B2473" s="1">
        <v>38.826999999999998</v>
      </c>
      <c r="C2473" s="1">
        <v>-34.1</v>
      </c>
      <c r="D2473" s="1">
        <v>2.6540000000000001E-2</v>
      </c>
      <c r="E2473" s="1">
        <v>39.463999999999999</v>
      </c>
      <c r="F2473" s="1">
        <v>20.484000000000002</v>
      </c>
    </row>
    <row r="2474" spans="1:6" x14ac:dyDescent="0.25">
      <c r="A2474" s="1">
        <v>9147</v>
      </c>
      <c r="B2474" s="1">
        <v>38.524000000000001</v>
      </c>
      <c r="C2474" s="1">
        <v>-34.1</v>
      </c>
      <c r="D2474" s="1">
        <v>2.657E-2</v>
      </c>
      <c r="E2474" s="1">
        <v>39.155999999999999</v>
      </c>
      <c r="F2474" s="1">
        <v>20.486999999999998</v>
      </c>
    </row>
    <row r="2475" spans="1:6" x14ac:dyDescent="0.25">
      <c r="A2475" s="1">
        <v>9148</v>
      </c>
      <c r="B2475" s="1">
        <v>38.777999999999999</v>
      </c>
      <c r="C2475" s="1">
        <v>-34.200000000000003</v>
      </c>
      <c r="D2475" s="1">
        <v>2.6589999999999999E-2</v>
      </c>
      <c r="E2475" s="1">
        <v>39.414000000000001</v>
      </c>
      <c r="F2475" s="1">
        <v>20.49</v>
      </c>
    </row>
    <row r="2476" spans="1:6" x14ac:dyDescent="0.25">
      <c r="A2476" s="1">
        <v>9149</v>
      </c>
      <c r="B2476" s="1">
        <v>38.569000000000003</v>
      </c>
      <c r="C2476" s="1">
        <v>-34.200000000000003</v>
      </c>
      <c r="D2476" s="1">
        <v>2.6620000000000001E-2</v>
      </c>
      <c r="E2476" s="1">
        <v>39.201000000000001</v>
      </c>
      <c r="F2476" s="1">
        <v>20.492999999999999</v>
      </c>
    </row>
    <row r="2477" spans="1:6" x14ac:dyDescent="0.25">
      <c r="A2477" s="1">
        <v>9150</v>
      </c>
      <c r="B2477" s="1">
        <v>38.292999999999999</v>
      </c>
      <c r="C2477" s="1">
        <v>-34.200000000000003</v>
      </c>
      <c r="D2477" s="1">
        <v>2.666E-2</v>
      </c>
      <c r="E2477" s="1">
        <v>38.920999999999999</v>
      </c>
      <c r="F2477" s="1">
        <v>20.486999999999998</v>
      </c>
    </row>
    <row r="2478" spans="1:6" x14ac:dyDescent="0.25">
      <c r="A2478" s="1">
        <v>9151</v>
      </c>
      <c r="B2478" s="1">
        <v>38.137</v>
      </c>
      <c r="C2478" s="1">
        <v>-34.299999999999997</v>
      </c>
      <c r="D2478" s="1">
        <v>2.6700000000000002E-2</v>
      </c>
      <c r="E2478" s="1">
        <v>38.762</v>
      </c>
      <c r="F2478" s="1">
        <v>20.49</v>
      </c>
    </row>
    <row r="2479" spans="1:6" x14ac:dyDescent="0.25">
      <c r="A2479" s="1">
        <v>9152</v>
      </c>
      <c r="B2479" s="1">
        <v>38.311</v>
      </c>
      <c r="C2479" s="1">
        <v>-34.299999999999997</v>
      </c>
      <c r="D2479" s="1">
        <v>2.6749999999999999E-2</v>
      </c>
      <c r="E2479" s="1">
        <v>38.939</v>
      </c>
      <c r="F2479" s="1">
        <v>20.494</v>
      </c>
    </row>
    <row r="2480" spans="1:6" x14ac:dyDescent="0.25">
      <c r="A2480" s="1">
        <v>9153</v>
      </c>
      <c r="B2480" s="1">
        <v>38.380000000000003</v>
      </c>
      <c r="C2480" s="1">
        <v>-34.299999999999997</v>
      </c>
      <c r="D2480" s="1">
        <v>2.6790000000000001E-2</v>
      </c>
      <c r="E2480" s="1">
        <v>39.01</v>
      </c>
      <c r="F2480" s="1">
        <v>20.5</v>
      </c>
    </row>
    <row r="2481" spans="1:6" x14ac:dyDescent="0.25">
      <c r="A2481" s="1">
        <v>9154</v>
      </c>
      <c r="B2481" s="1">
        <v>38.423999999999999</v>
      </c>
      <c r="C2481" s="1">
        <v>-34.4</v>
      </c>
      <c r="D2481" s="1">
        <v>2.683E-2</v>
      </c>
      <c r="E2481" s="1">
        <v>39.054000000000002</v>
      </c>
      <c r="F2481" s="1">
        <v>20.483000000000001</v>
      </c>
    </row>
    <row r="2482" spans="1:6" x14ac:dyDescent="0.25">
      <c r="A2482" s="1">
        <v>9155</v>
      </c>
      <c r="B2482" s="1">
        <v>38.161000000000001</v>
      </c>
      <c r="C2482" s="1">
        <v>-34.4</v>
      </c>
      <c r="D2482" s="1">
        <v>2.6870000000000002E-2</v>
      </c>
      <c r="E2482" s="1">
        <v>38.786999999999999</v>
      </c>
      <c r="F2482" s="1">
        <v>20.488</v>
      </c>
    </row>
    <row r="2483" spans="1:6" x14ac:dyDescent="0.25">
      <c r="A2483" s="1">
        <v>9156</v>
      </c>
      <c r="B2483" s="1">
        <v>37.988</v>
      </c>
      <c r="C2483" s="1">
        <v>-34.4</v>
      </c>
      <c r="D2483" s="1">
        <v>2.6919999999999999E-2</v>
      </c>
      <c r="E2483" s="1">
        <v>38.610999999999997</v>
      </c>
      <c r="F2483" s="1">
        <v>20.486999999999998</v>
      </c>
    </row>
    <row r="2484" spans="1:6" x14ac:dyDescent="0.25">
      <c r="A2484" s="1">
        <v>9157</v>
      </c>
      <c r="B2484" s="1">
        <v>38.027999999999999</v>
      </c>
      <c r="C2484" s="1">
        <v>-34.4</v>
      </c>
      <c r="D2484" s="1">
        <v>2.6970000000000001E-2</v>
      </c>
      <c r="E2484" s="1">
        <v>38.651000000000003</v>
      </c>
      <c r="F2484" s="1">
        <v>20.484000000000002</v>
      </c>
    </row>
    <row r="2485" spans="1:6" x14ac:dyDescent="0.25">
      <c r="A2485" s="1">
        <v>9158</v>
      </c>
      <c r="B2485" s="1">
        <v>38.115000000000002</v>
      </c>
      <c r="C2485" s="1">
        <v>-34.4</v>
      </c>
      <c r="D2485" s="1">
        <v>2.7019999999999999E-2</v>
      </c>
      <c r="E2485" s="1">
        <v>38.74</v>
      </c>
      <c r="F2485" s="1">
        <v>20.486999999999998</v>
      </c>
    </row>
    <row r="2486" spans="1:6" x14ac:dyDescent="0.25">
      <c r="A2486" s="1">
        <v>9159</v>
      </c>
      <c r="B2486" s="1">
        <v>38.262</v>
      </c>
      <c r="C2486" s="1">
        <v>-34.5</v>
      </c>
      <c r="D2486" s="1">
        <v>2.707E-2</v>
      </c>
      <c r="E2486" s="1">
        <v>38.89</v>
      </c>
      <c r="F2486" s="1">
        <v>20.486999999999998</v>
      </c>
    </row>
    <row r="2487" spans="1:6" x14ac:dyDescent="0.25">
      <c r="A2487" s="1">
        <v>9160</v>
      </c>
      <c r="B2487" s="1">
        <v>38.299999999999997</v>
      </c>
      <c r="C2487" s="1">
        <v>-34.5</v>
      </c>
      <c r="D2487" s="1">
        <v>2.7109999999999999E-2</v>
      </c>
      <c r="E2487" s="1">
        <v>38.927999999999997</v>
      </c>
      <c r="F2487" s="1">
        <v>20.492999999999999</v>
      </c>
    </row>
    <row r="2488" spans="1:6" x14ac:dyDescent="0.25">
      <c r="A2488" s="1">
        <v>9161</v>
      </c>
      <c r="B2488" s="1">
        <v>38.76</v>
      </c>
      <c r="C2488" s="1">
        <v>-34.5</v>
      </c>
      <c r="D2488" s="1">
        <v>2.7150000000000001E-2</v>
      </c>
      <c r="E2488" s="1">
        <v>39.395000000000003</v>
      </c>
      <c r="F2488" s="1">
        <v>20.492999999999999</v>
      </c>
    </row>
    <row r="2489" spans="1:6" x14ac:dyDescent="0.25">
      <c r="A2489" s="1">
        <v>9162</v>
      </c>
      <c r="B2489" s="1">
        <v>38.366</v>
      </c>
      <c r="C2489" s="1">
        <v>-34.5</v>
      </c>
      <c r="D2489" s="1">
        <v>2.717E-2</v>
      </c>
      <c r="E2489" s="1">
        <v>38.994999999999997</v>
      </c>
      <c r="F2489" s="1">
        <v>20.492999999999999</v>
      </c>
    </row>
    <row r="2490" spans="1:6" x14ac:dyDescent="0.25">
      <c r="A2490" s="1">
        <v>9163</v>
      </c>
      <c r="B2490" s="1">
        <v>38.061999999999998</v>
      </c>
      <c r="C2490" s="1">
        <v>-34.5</v>
      </c>
      <c r="D2490" s="1">
        <v>2.7220000000000001E-2</v>
      </c>
      <c r="E2490" s="1">
        <v>38.686</v>
      </c>
      <c r="F2490" s="1">
        <v>20.492999999999999</v>
      </c>
    </row>
    <row r="2491" spans="1:6" x14ac:dyDescent="0.25">
      <c r="A2491" s="1">
        <v>9164</v>
      </c>
      <c r="B2491" s="1">
        <v>38.170999999999999</v>
      </c>
      <c r="C2491" s="1">
        <v>-34.5</v>
      </c>
      <c r="D2491" s="1">
        <v>2.7269999999999999E-2</v>
      </c>
      <c r="E2491" s="1">
        <v>38.796999999999997</v>
      </c>
      <c r="F2491" s="1">
        <v>20.492999999999999</v>
      </c>
    </row>
    <row r="2492" spans="1:6" x14ac:dyDescent="0.25">
      <c r="A2492" s="1">
        <v>9165</v>
      </c>
      <c r="B2492" s="1">
        <v>38.341000000000001</v>
      </c>
      <c r="C2492" s="1">
        <v>-34.6</v>
      </c>
      <c r="D2492" s="1">
        <v>2.7320000000000001E-2</v>
      </c>
      <c r="E2492" s="1">
        <v>38.969000000000001</v>
      </c>
      <c r="F2492" s="1">
        <v>20.494</v>
      </c>
    </row>
    <row r="2493" spans="1:6" x14ac:dyDescent="0.25">
      <c r="A2493" s="1">
        <v>9166</v>
      </c>
      <c r="B2493" s="1">
        <v>38.521000000000001</v>
      </c>
      <c r="C2493" s="1">
        <v>-34.700000000000003</v>
      </c>
      <c r="D2493" s="1">
        <v>2.7349999999999999E-2</v>
      </c>
      <c r="E2493" s="1">
        <v>39.152000000000001</v>
      </c>
      <c r="F2493" s="1">
        <v>20.495999999999999</v>
      </c>
    </row>
    <row r="2494" spans="1:6" x14ac:dyDescent="0.25">
      <c r="A2494" s="1">
        <v>9167</v>
      </c>
      <c r="B2494" s="1">
        <v>37.695999999999998</v>
      </c>
      <c r="C2494" s="1">
        <v>-34.700000000000003</v>
      </c>
      <c r="D2494" s="1">
        <v>2.7400000000000001E-2</v>
      </c>
      <c r="E2494" s="1">
        <v>38.314</v>
      </c>
      <c r="F2494" s="1">
        <v>20.492999999999999</v>
      </c>
    </row>
    <row r="2495" spans="1:6" x14ac:dyDescent="0.25">
      <c r="A2495" s="1">
        <v>9168</v>
      </c>
      <c r="B2495" s="1">
        <v>37.945</v>
      </c>
      <c r="C2495" s="1">
        <v>-34.700000000000003</v>
      </c>
      <c r="D2495" s="1">
        <v>2.7459999999999998E-2</v>
      </c>
      <c r="E2495" s="1">
        <v>38.567</v>
      </c>
      <c r="F2495" s="1">
        <v>20.492999999999999</v>
      </c>
    </row>
    <row r="2496" spans="1:6" x14ac:dyDescent="0.25">
      <c r="A2496" s="1">
        <v>9169</v>
      </c>
      <c r="B2496" s="1">
        <v>38.020000000000003</v>
      </c>
      <c r="C2496" s="1">
        <v>-34.799999999999997</v>
      </c>
      <c r="D2496" s="1">
        <v>2.7519999999999999E-2</v>
      </c>
      <c r="E2496" s="1">
        <v>38.643999999999998</v>
      </c>
      <c r="F2496" s="1">
        <v>20.492999999999999</v>
      </c>
    </row>
    <row r="2497" spans="1:6" x14ac:dyDescent="0.25">
      <c r="A2497" s="1">
        <v>9170</v>
      </c>
      <c r="B2497" s="1">
        <v>38.439</v>
      </c>
      <c r="C2497" s="1">
        <v>-34.799999999999997</v>
      </c>
      <c r="D2497" s="1">
        <v>2.7560000000000001E-2</v>
      </c>
      <c r="E2497" s="1">
        <v>39.069000000000003</v>
      </c>
      <c r="F2497" s="1">
        <v>20.492999999999999</v>
      </c>
    </row>
    <row r="2498" spans="1:6" x14ac:dyDescent="0.25">
      <c r="A2498" s="1">
        <v>9171</v>
      </c>
      <c r="B2498" s="1">
        <v>38.505000000000003</v>
      </c>
      <c r="C2498" s="1">
        <v>-34.799999999999997</v>
      </c>
      <c r="D2498" s="1">
        <v>2.76E-2</v>
      </c>
      <c r="E2498" s="1">
        <v>39.136000000000003</v>
      </c>
      <c r="F2498" s="1">
        <v>20.498999999999999</v>
      </c>
    </row>
    <row r="2499" spans="1:6" x14ac:dyDescent="0.25">
      <c r="A2499" s="1">
        <v>9172</v>
      </c>
      <c r="B2499" s="1">
        <v>38.381999999999998</v>
      </c>
      <c r="C2499" s="1">
        <v>-34.799999999999997</v>
      </c>
      <c r="D2499" s="1">
        <v>2.7629999999999998E-2</v>
      </c>
      <c r="E2499" s="1">
        <v>39.011000000000003</v>
      </c>
      <c r="F2499" s="1">
        <v>20.495999999999999</v>
      </c>
    </row>
    <row r="2500" spans="1:6" x14ac:dyDescent="0.25">
      <c r="A2500" s="1">
        <v>9173</v>
      </c>
      <c r="B2500" s="1">
        <v>38.606999999999999</v>
      </c>
      <c r="C2500" s="1">
        <v>-34.799999999999997</v>
      </c>
      <c r="D2500" s="1">
        <v>2.767E-2</v>
      </c>
      <c r="E2500" s="1">
        <v>39.24</v>
      </c>
      <c r="F2500" s="1">
        <v>20.492999999999999</v>
      </c>
    </row>
    <row r="2501" spans="1:6" x14ac:dyDescent="0.25">
      <c r="A2501" s="1">
        <v>9174</v>
      </c>
      <c r="B2501" s="1">
        <v>38.445999999999998</v>
      </c>
      <c r="C2501" s="1">
        <v>-34.799999999999997</v>
      </c>
      <c r="D2501" s="1">
        <v>2.7699999999999999E-2</v>
      </c>
      <c r="E2501" s="1">
        <v>39.076999999999998</v>
      </c>
      <c r="F2501" s="1">
        <v>20.492999999999999</v>
      </c>
    </row>
    <row r="2502" spans="1:6" x14ac:dyDescent="0.25">
      <c r="A2502" s="1">
        <v>9175</v>
      </c>
      <c r="B2502" s="1">
        <v>38.146999999999998</v>
      </c>
      <c r="C2502" s="1">
        <v>-34.799999999999997</v>
      </c>
      <c r="D2502" s="1">
        <v>2.7740000000000001E-2</v>
      </c>
      <c r="E2502" s="1">
        <v>38.771999999999998</v>
      </c>
      <c r="F2502" s="1">
        <v>20.498999999999999</v>
      </c>
    </row>
    <row r="2503" spans="1:6" x14ac:dyDescent="0.25">
      <c r="A2503" s="1">
        <v>9176</v>
      </c>
      <c r="B2503" s="1">
        <v>37.947000000000003</v>
      </c>
      <c r="C2503" s="1">
        <v>-34.799999999999997</v>
      </c>
      <c r="D2503" s="1">
        <v>2.7789999999999999E-2</v>
      </c>
      <c r="E2503" s="1">
        <v>38.569000000000003</v>
      </c>
      <c r="F2503" s="1">
        <v>20.495999999999999</v>
      </c>
    </row>
    <row r="2504" spans="1:6" x14ac:dyDescent="0.25">
      <c r="A2504" s="1">
        <v>9177</v>
      </c>
      <c r="B2504" s="1">
        <v>38.189</v>
      </c>
      <c r="C2504" s="1">
        <v>-34.9</v>
      </c>
      <c r="D2504" s="1">
        <v>2.784E-2</v>
      </c>
      <c r="E2504" s="1">
        <v>38.814999999999998</v>
      </c>
      <c r="F2504" s="1">
        <v>20.495999999999999</v>
      </c>
    </row>
    <row r="2505" spans="1:6" x14ac:dyDescent="0.25">
      <c r="A2505" s="1">
        <v>9178</v>
      </c>
      <c r="B2505" s="1">
        <v>38.127000000000002</v>
      </c>
      <c r="C2505" s="1">
        <v>-34.9</v>
      </c>
      <c r="D2505" s="1">
        <v>2.7890000000000002E-2</v>
      </c>
      <c r="E2505" s="1">
        <v>38.752000000000002</v>
      </c>
      <c r="F2505" s="1">
        <v>20.498999999999999</v>
      </c>
    </row>
    <row r="2506" spans="1:6" x14ac:dyDescent="0.25">
      <c r="A2506" s="1">
        <v>9179</v>
      </c>
      <c r="B2506" s="1">
        <v>38.231999999999999</v>
      </c>
      <c r="C2506" s="1">
        <v>-34.9</v>
      </c>
      <c r="D2506" s="1">
        <v>2.794E-2</v>
      </c>
      <c r="E2506" s="1">
        <v>38.859000000000002</v>
      </c>
      <c r="F2506" s="1">
        <v>20.498999999999999</v>
      </c>
    </row>
    <row r="2507" spans="1:6" x14ac:dyDescent="0.25">
      <c r="A2507" s="1">
        <v>9180</v>
      </c>
      <c r="B2507" s="1">
        <v>38.113999999999997</v>
      </c>
      <c r="C2507" s="1">
        <v>-34.9</v>
      </c>
      <c r="D2507" s="1">
        <v>2.7980000000000001E-2</v>
      </c>
      <c r="E2507" s="1">
        <v>38.738999999999997</v>
      </c>
      <c r="F2507" s="1">
        <v>20.504999999999999</v>
      </c>
    </row>
    <row r="2508" spans="1:6" x14ac:dyDescent="0.25">
      <c r="A2508" s="1">
        <v>9181</v>
      </c>
      <c r="B2508" s="1">
        <v>37.701999999999998</v>
      </c>
      <c r="C2508" s="1">
        <v>-35</v>
      </c>
      <c r="D2508" s="1">
        <v>2.8039999999999999E-2</v>
      </c>
      <c r="E2508" s="1">
        <v>38.320999999999998</v>
      </c>
      <c r="F2508" s="1">
        <v>20.498999999999999</v>
      </c>
    </row>
    <row r="2509" spans="1:6" x14ac:dyDescent="0.25">
      <c r="A2509" s="1">
        <v>9182</v>
      </c>
      <c r="B2509" s="1">
        <v>37.877000000000002</v>
      </c>
      <c r="C2509" s="1">
        <v>-35</v>
      </c>
      <c r="D2509" s="1">
        <v>2.81E-2</v>
      </c>
      <c r="E2509" s="1">
        <v>38.497999999999998</v>
      </c>
      <c r="F2509" s="1">
        <v>20.504000000000001</v>
      </c>
    </row>
    <row r="2510" spans="1:6" x14ac:dyDescent="0.25">
      <c r="A2510" s="1">
        <v>9183</v>
      </c>
      <c r="B2510" s="1">
        <v>38.055</v>
      </c>
      <c r="C2510" s="1">
        <v>-35</v>
      </c>
      <c r="D2510" s="1">
        <v>2.8170000000000001E-2</v>
      </c>
      <c r="E2510" s="1">
        <v>38.679000000000002</v>
      </c>
      <c r="F2510" s="1">
        <v>20.498999999999999</v>
      </c>
    </row>
    <row r="2511" spans="1:6" x14ac:dyDescent="0.25">
      <c r="A2511" s="1">
        <v>9184</v>
      </c>
      <c r="B2511" s="1">
        <v>38.302999999999997</v>
      </c>
      <c r="C2511" s="1">
        <v>-35.1</v>
      </c>
      <c r="D2511" s="1">
        <v>2.8209999999999999E-2</v>
      </c>
      <c r="E2511" s="1">
        <v>38.930999999999997</v>
      </c>
      <c r="F2511" s="1">
        <v>20.507000000000001</v>
      </c>
    </row>
    <row r="2512" spans="1:6" x14ac:dyDescent="0.25">
      <c r="A2512" s="1">
        <v>9185</v>
      </c>
      <c r="B2512" s="1">
        <v>37.83</v>
      </c>
      <c r="C2512" s="1">
        <v>-35.1</v>
      </c>
      <c r="D2512" s="1">
        <v>2.826E-2</v>
      </c>
      <c r="E2512" s="1">
        <v>38.450000000000003</v>
      </c>
      <c r="F2512" s="1">
        <v>20.507999999999999</v>
      </c>
    </row>
    <row r="2513" spans="1:6" x14ac:dyDescent="0.25">
      <c r="A2513" s="1">
        <v>9186</v>
      </c>
      <c r="B2513" s="1">
        <v>37.988999999999997</v>
      </c>
      <c r="C2513" s="1">
        <v>-35.1</v>
      </c>
      <c r="D2513" s="1">
        <v>2.8309999999999998E-2</v>
      </c>
      <c r="E2513" s="1">
        <v>38.612000000000002</v>
      </c>
      <c r="F2513" s="1">
        <v>20.510999999999999</v>
      </c>
    </row>
    <row r="2514" spans="1:6" x14ac:dyDescent="0.25">
      <c r="A2514" s="1">
        <v>9187</v>
      </c>
      <c r="B2514" s="1">
        <v>38.244</v>
      </c>
      <c r="C2514" s="1">
        <v>-35.200000000000003</v>
      </c>
      <c r="D2514" s="1">
        <v>2.8369999999999999E-2</v>
      </c>
      <c r="E2514" s="1">
        <v>38.871000000000002</v>
      </c>
      <c r="F2514" s="1">
        <v>20.510999999999999</v>
      </c>
    </row>
    <row r="2515" spans="1:6" x14ac:dyDescent="0.25">
      <c r="A2515" s="1">
        <v>9188</v>
      </c>
      <c r="B2515" s="1">
        <v>38.252000000000002</v>
      </c>
      <c r="C2515" s="1">
        <v>-35.200000000000003</v>
      </c>
      <c r="D2515" s="1">
        <v>2.8420000000000001E-2</v>
      </c>
      <c r="E2515" s="1">
        <v>38.878999999999998</v>
      </c>
      <c r="F2515" s="1">
        <v>20.51</v>
      </c>
    </row>
    <row r="2516" spans="1:6" x14ac:dyDescent="0.25">
      <c r="A2516" s="1">
        <v>9189</v>
      </c>
      <c r="B2516" s="1">
        <v>38.439</v>
      </c>
      <c r="C2516" s="1">
        <v>-35.200000000000003</v>
      </c>
      <c r="D2516" s="1">
        <v>2.8459999999999999E-2</v>
      </c>
      <c r="E2516" s="1">
        <v>39.069000000000003</v>
      </c>
      <c r="F2516" s="1">
        <v>20.513999999999999</v>
      </c>
    </row>
    <row r="2517" spans="1:6" x14ac:dyDescent="0.25">
      <c r="A2517" s="1">
        <v>9190</v>
      </c>
      <c r="B2517" s="1">
        <v>38.548999999999999</v>
      </c>
      <c r="C2517" s="1">
        <v>-35.299999999999997</v>
      </c>
      <c r="D2517" s="1">
        <v>2.8490000000000001E-2</v>
      </c>
      <c r="E2517" s="1">
        <v>39.180999999999997</v>
      </c>
      <c r="F2517" s="1">
        <v>20.51</v>
      </c>
    </row>
    <row r="2518" spans="1:6" x14ac:dyDescent="0.25">
      <c r="A2518" s="1">
        <v>9191</v>
      </c>
      <c r="B2518" s="1">
        <v>38.537999999999997</v>
      </c>
      <c r="C2518" s="1">
        <v>-35.299999999999997</v>
      </c>
      <c r="D2518" s="1">
        <v>2.853E-2</v>
      </c>
      <c r="E2518" s="1">
        <v>39.17</v>
      </c>
      <c r="F2518" s="1">
        <v>20.507999999999999</v>
      </c>
    </row>
    <row r="2519" spans="1:6" x14ac:dyDescent="0.25">
      <c r="A2519" s="1">
        <v>9192</v>
      </c>
      <c r="B2519" s="1">
        <v>38.65</v>
      </c>
      <c r="C2519" s="1">
        <v>-35.299999999999997</v>
      </c>
      <c r="D2519" s="1">
        <v>2.8559999999999999E-2</v>
      </c>
      <c r="E2519" s="1">
        <v>39.283999999999999</v>
      </c>
      <c r="F2519" s="1">
        <v>20.513999999999999</v>
      </c>
    </row>
    <row r="2520" spans="1:6" x14ac:dyDescent="0.25">
      <c r="A2520" s="1">
        <v>9193</v>
      </c>
      <c r="B2520" s="1">
        <v>38.423999999999999</v>
      </c>
      <c r="C2520" s="1">
        <v>-35.299999999999997</v>
      </c>
      <c r="D2520" s="1">
        <v>2.8590000000000001E-2</v>
      </c>
      <c r="E2520" s="1">
        <v>39.054000000000002</v>
      </c>
      <c r="F2520" s="1">
        <v>20.510999999999999</v>
      </c>
    </row>
    <row r="2521" spans="1:6" x14ac:dyDescent="0.25">
      <c r="A2521" s="1">
        <v>9194</v>
      </c>
      <c r="B2521" s="1">
        <v>38.491</v>
      </c>
      <c r="C2521" s="1">
        <v>-35.299999999999997</v>
      </c>
      <c r="D2521" s="1">
        <v>2.8629999999999999E-2</v>
      </c>
      <c r="E2521" s="1">
        <v>39.122</v>
      </c>
      <c r="F2521" s="1">
        <v>20.506</v>
      </c>
    </row>
    <row r="2522" spans="1:6" x14ac:dyDescent="0.25">
      <c r="A2522" s="1">
        <v>9195</v>
      </c>
      <c r="B2522" s="1">
        <v>38.725000000000001</v>
      </c>
      <c r="C2522" s="1">
        <v>-35.299999999999997</v>
      </c>
      <c r="D2522" s="1">
        <v>2.8649999999999998E-2</v>
      </c>
      <c r="E2522" s="1">
        <v>39.359000000000002</v>
      </c>
      <c r="F2522" s="1">
        <v>20.513000000000002</v>
      </c>
    </row>
    <row r="2523" spans="1:6" x14ac:dyDescent="0.25">
      <c r="A2523" s="1">
        <v>9196</v>
      </c>
      <c r="B2523" s="1">
        <v>38.975000000000001</v>
      </c>
      <c r="C2523" s="1">
        <v>-35.299999999999997</v>
      </c>
      <c r="D2523" s="1">
        <v>2.8680000000000001E-2</v>
      </c>
      <c r="E2523" s="1">
        <v>39.613999999999997</v>
      </c>
      <c r="F2523" s="1">
        <v>20.513999999999999</v>
      </c>
    </row>
    <row r="2524" spans="1:6" x14ac:dyDescent="0.25">
      <c r="A2524" s="1">
        <v>9197</v>
      </c>
      <c r="B2524" s="1">
        <v>38.764000000000003</v>
      </c>
      <c r="C2524" s="1">
        <v>-35.299999999999997</v>
      </c>
      <c r="D2524" s="1">
        <v>2.869E-2</v>
      </c>
      <c r="E2524" s="1">
        <v>39.4</v>
      </c>
      <c r="F2524" s="1">
        <v>20.513999999999999</v>
      </c>
    </row>
    <row r="2525" spans="1:6" x14ac:dyDescent="0.25">
      <c r="A2525" s="1">
        <v>9198</v>
      </c>
      <c r="B2525" s="1">
        <v>38.643999999999998</v>
      </c>
      <c r="C2525" s="1">
        <v>-35.299999999999997</v>
      </c>
      <c r="D2525" s="1">
        <v>2.8719999999999999E-2</v>
      </c>
      <c r="E2525" s="1">
        <v>39.277999999999999</v>
      </c>
      <c r="F2525" s="1">
        <v>20.513999999999999</v>
      </c>
    </row>
    <row r="2526" spans="1:6" x14ac:dyDescent="0.25">
      <c r="A2526" s="1">
        <v>9199</v>
      </c>
      <c r="B2526" s="1">
        <v>38.820999999999998</v>
      </c>
      <c r="C2526" s="1">
        <v>-35.4</v>
      </c>
      <c r="D2526" s="1">
        <v>2.8750000000000001E-2</v>
      </c>
      <c r="E2526" s="1">
        <v>39.457000000000001</v>
      </c>
      <c r="F2526" s="1">
        <v>20.510999999999999</v>
      </c>
    </row>
    <row r="2527" spans="1:6" x14ac:dyDescent="0.25">
      <c r="A2527" s="1">
        <v>9200</v>
      </c>
      <c r="B2527" s="1">
        <v>38.610999999999997</v>
      </c>
      <c r="C2527" s="1">
        <v>-35.4</v>
      </c>
      <c r="D2527" s="1">
        <v>2.878E-2</v>
      </c>
      <c r="E2527" s="1">
        <v>39.244</v>
      </c>
      <c r="F2527" s="1">
        <v>20.507000000000001</v>
      </c>
    </row>
    <row r="2528" spans="1:6" x14ac:dyDescent="0.25">
      <c r="A2528" s="1">
        <v>9201</v>
      </c>
      <c r="B2528" s="1">
        <v>38.584000000000003</v>
      </c>
      <c r="C2528" s="1">
        <v>-35.4</v>
      </c>
      <c r="D2528" s="1">
        <v>2.8799999999999999E-2</v>
      </c>
      <c r="E2528" s="1">
        <v>39.216000000000001</v>
      </c>
      <c r="F2528" s="1">
        <v>20.512</v>
      </c>
    </row>
    <row r="2529" spans="1:6" x14ac:dyDescent="0.25">
      <c r="A2529" s="1">
        <v>9202</v>
      </c>
      <c r="B2529" s="1">
        <v>38.048999999999999</v>
      </c>
      <c r="C2529" s="1">
        <v>-35.5</v>
      </c>
      <c r="D2529" s="1">
        <v>2.8840000000000001E-2</v>
      </c>
      <c r="E2529" s="1">
        <v>38.673000000000002</v>
      </c>
      <c r="F2529" s="1">
        <v>20.513999999999999</v>
      </c>
    </row>
    <row r="2530" spans="1:6" x14ac:dyDescent="0.25">
      <c r="A2530" s="1">
        <v>9203</v>
      </c>
      <c r="B2530" s="1">
        <v>37.728999999999999</v>
      </c>
      <c r="C2530" s="1">
        <v>-35.5</v>
      </c>
      <c r="D2530" s="1">
        <v>2.8899999999999999E-2</v>
      </c>
      <c r="E2530" s="1">
        <v>38.347000000000001</v>
      </c>
      <c r="F2530" s="1">
        <v>20.51</v>
      </c>
    </row>
    <row r="2531" spans="1:6" x14ac:dyDescent="0.25">
      <c r="A2531" s="1">
        <v>9204</v>
      </c>
      <c r="B2531" s="1">
        <v>37.521999999999998</v>
      </c>
      <c r="C2531" s="1">
        <v>-35.5</v>
      </c>
      <c r="D2531" s="1">
        <v>2.8969999999999999E-2</v>
      </c>
      <c r="E2531" s="1">
        <v>38.137</v>
      </c>
      <c r="F2531" s="1">
        <v>20.510999999999999</v>
      </c>
    </row>
    <row r="2532" spans="1:6" x14ac:dyDescent="0.25">
      <c r="A2532" s="1">
        <v>9205</v>
      </c>
      <c r="B2532" s="1">
        <v>37.904000000000003</v>
      </c>
      <c r="C2532" s="1">
        <v>-35.6</v>
      </c>
      <c r="D2532" s="1">
        <v>2.904E-2</v>
      </c>
      <c r="E2532" s="1">
        <v>38.524999999999999</v>
      </c>
      <c r="F2532" s="1">
        <v>20.510999999999999</v>
      </c>
    </row>
    <row r="2533" spans="1:6" x14ac:dyDescent="0.25">
      <c r="A2533" s="1">
        <v>9206</v>
      </c>
      <c r="B2533" s="1">
        <v>38.121000000000002</v>
      </c>
      <c r="C2533" s="1">
        <v>-35.6</v>
      </c>
      <c r="D2533" s="1">
        <v>2.9090000000000001E-2</v>
      </c>
      <c r="E2533" s="1">
        <v>38.746000000000002</v>
      </c>
      <c r="F2533" s="1">
        <v>20.513000000000002</v>
      </c>
    </row>
    <row r="2534" spans="1:6" x14ac:dyDescent="0.25">
      <c r="A2534" s="1">
        <v>9207</v>
      </c>
      <c r="B2534" s="1">
        <v>38.274999999999999</v>
      </c>
      <c r="C2534" s="1">
        <v>-35.6</v>
      </c>
      <c r="D2534" s="1">
        <v>2.9139999999999999E-2</v>
      </c>
      <c r="E2534" s="1">
        <v>38.902000000000001</v>
      </c>
      <c r="F2534" s="1">
        <v>20.510999999999999</v>
      </c>
    </row>
    <row r="2535" spans="1:6" x14ac:dyDescent="0.25">
      <c r="A2535" s="1">
        <v>9208</v>
      </c>
      <c r="B2535" s="1">
        <v>38.473999999999997</v>
      </c>
      <c r="C2535" s="1">
        <v>-35.6</v>
      </c>
      <c r="D2535" s="1">
        <v>2.9180000000000001E-2</v>
      </c>
      <c r="E2535" s="1">
        <v>39.104999999999997</v>
      </c>
      <c r="F2535" s="1">
        <v>20.513999999999999</v>
      </c>
    </row>
    <row r="2536" spans="1:6" x14ac:dyDescent="0.25">
      <c r="A2536" s="1">
        <v>9209</v>
      </c>
      <c r="B2536" s="1">
        <v>38.229999999999997</v>
      </c>
      <c r="C2536" s="1">
        <v>-35.6</v>
      </c>
      <c r="D2536" s="1">
        <v>2.9219999999999999E-2</v>
      </c>
      <c r="E2536" s="1">
        <v>38.856999999999999</v>
      </c>
      <c r="F2536" s="1">
        <v>20.513999999999999</v>
      </c>
    </row>
    <row r="2537" spans="1:6" x14ac:dyDescent="0.25">
      <c r="A2537" s="1">
        <v>9210</v>
      </c>
      <c r="B2537" s="1">
        <v>38.421999999999997</v>
      </c>
      <c r="C2537" s="1">
        <v>-35.6</v>
      </c>
      <c r="D2537" s="1">
        <v>2.9260000000000001E-2</v>
      </c>
      <c r="E2537" s="1">
        <v>39.052</v>
      </c>
      <c r="F2537" s="1">
        <v>20.513999999999999</v>
      </c>
    </row>
    <row r="2538" spans="1:6" x14ac:dyDescent="0.25">
      <c r="A2538" s="1">
        <v>9211</v>
      </c>
      <c r="B2538" s="1">
        <v>38.706000000000003</v>
      </c>
      <c r="C2538" s="1">
        <v>-35.6</v>
      </c>
      <c r="D2538" s="1">
        <v>2.929E-2</v>
      </c>
      <c r="E2538" s="1">
        <v>39.340000000000003</v>
      </c>
      <c r="F2538" s="1">
        <v>20.513999999999999</v>
      </c>
    </row>
    <row r="2539" spans="1:6" x14ac:dyDescent="0.25">
      <c r="A2539" s="1">
        <v>9212</v>
      </c>
      <c r="B2539" s="1">
        <v>38.802999999999997</v>
      </c>
      <c r="C2539" s="1">
        <v>-35.6</v>
      </c>
      <c r="D2539" s="1">
        <v>2.9309999999999999E-2</v>
      </c>
      <c r="E2539" s="1">
        <v>39.439</v>
      </c>
      <c r="F2539" s="1">
        <v>20.513999999999999</v>
      </c>
    </row>
    <row r="2540" spans="1:6" x14ac:dyDescent="0.25">
      <c r="A2540" s="1">
        <v>9213</v>
      </c>
      <c r="B2540" s="1">
        <v>39.030999999999999</v>
      </c>
      <c r="C2540" s="1">
        <v>-35.6</v>
      </c>
      <c r="D2540" s="1">
        <v>2.9329999999999998E-2</v>
      </c>
      <c r="E2540" s="1">
        <v>39.670999999999999</v>
      </c>
      <c r="F2540" s="1">
        <v>20.513999999999999</v>
      </c>
    </row>
    <row r="2541" spans="1:6" x14ac:dyDescent="0.25">
      <c r="A2541" s="1">
        <v>9214</v>
      </c>
      <c r="B2541" s="1">
        <v>38.956000000000003</v>
      </c>
      <c r="C2541" s="1">
        <v>-35.6</v>
      </c>
      <c r="D2541" s="1">
        <v>2.9340000000000001E-2</v>
      </c>
      <c r="E2541" s="1">
        <v>39.594999999999999</v>
      </c>
      <c r="F2541" s="1">
        <v>20.52</v>
      </c>
    </row>
    <row r="2542" spans="1:6" x14ac:dyDescent="0.25">
      <c r="A2542" s="1">
        <v>9215</v>
      </c>
      <c r="B2542" s="1">
        <v>38.552</v>
      </c>
      <c r="C2542" s="1">
        <v>-35.700000000000003</v>
      </c>
      <c r="D2542" s="1">
        <v>2.937E-2</v>
      </c>
      <c r="E2542" s="1">
        <v>39.183999999999997</v>
      </c>
      <c r="F2542" s="1">
        <v>20.51</v>
      </c>
    </row>
    <row r="2543" spans="1:6" x14ac:dyDescent="0.25">
      <c r="A2543" s="1">
        <v>9216</v>
      </c>
      <c r="B2543" s="1">
        <v>38.816000000000003</v>
      </c>
      <c r="C2543" s="1">
        <v>-35.700000000000003</v>
      </c>
      <c r="D2543" s="1">
        <v>2.9389999999999999E-2</v>
      </c>
      <c r="E2543" s="1">
        <v>39.451999999999998</v>
      </c>
      <c r="F2543" s="1">
        <v>20.513999999999999</v>
      </c>
    </row>
    <row r="2544" spans="1:6" x14ac:dyDescent="0.25">
      <c r="A2544" s="1">
        <v>9217</v>
      </c>
      <c r="B2544" s="1">
        <v>38.448</v>
      </c>
      <c r="C2544" s="1">
        <v>-35.700000000000003</v>
      </c>
      <c r="D2544" s="1">
        <v>2.9420000000000002E-2</v>
      </c>
      <c r="E2544" s="1">
        <v>39.079000000000001</v>
      </c>
      <c r="F2544" s="1">
        <v>20.516999999999999</v>
      </c>
    </row>
    <row r="2545" spans="1:6" x14ac:dyDescent="0.25">
      <c r="A2545" s="1">
        <v>9218</v>
      </c>
      <c r="B2545" s="1">
        <v>38.81</v>
      </c>
      <c r="C2545" s="1">
        <v>-35.700000000000003</v>
      </c>
      <c r="D2545" s="1">
        <v>2.945E-2</v>
      </c>
      <c r="E2545" s="1">
        <v>39.447000000000003</v>
      </c>
      <c r="F2545" s="1">
        <v>20.516999999999999</v>
      </c>
    </row>
    <row r="2546" spans="1:6" x14ac:dyDescent="0.25">
      <c r="A2546" s="1">
        <v>9219</v>
      </c>
      <c r="B2546" s="1">
        <v>38.600999999999999</v>
      </c>
      <c r="C2546" s="1">
        <v>-35.700000000000003</v>
      </c>
      <c r="D2546" s="1">
        <v>2.947E-2</v>
      </c>
      <c r="E2546" s="1">
        <v>39.234000000000002</v>
      </c>
      <c r="F2546" s="1">
        <v>20.513999999999999</v>
      </c>
    </row>
    <row r="2547" spans="1:6" x14ac:dyDescent="0.25">
      <c r="A2547" s="1">
        <v>9220</v>
      </c>
      <c r="B2547" s="1">
        <v>38.695999999999998</v>
      </c>
      <c r="C2547" s="1">
        <v>-35.700000000000003</v>
      </c>
      <c r="D2547" s="1">
        <v>2.9499999999999998E-2</v>
      </c>
      <c r="E2547" s="1">
        <v>39.33</v>
      </c>
      <c r="F2547" s="1">
        <v>20.516999999999999</v>
      </c>
    </row>
    <row r="2548" spans="1:6" x14ac:dyDescent="0.25">
      <c r="A2548" s="1">
        <v>9221</v>
      </c>
      <c r="B2548" s="1">
        <v>38.834000000000003</v>
      </c>
      <c r="C2548" s="1">
        <v>-35.799999999999997</v>
      </c>
      <c r="D2548" s="1">
        <v>2.9520000000000001E-2</v>
      </c>
      <c r="E2548" s="1">
        <v>39.470999999999997</v>
      </c>
      <c r="F2548" s="1">
        <v>20.518000000000001</v>
      </c>
    </row>
    <row r="2549" spans="1:6" x14ac:dyDescent="0.25">
      <c r="A2549" s="1">
        <v>9222</v>
      </c>
      <c r="B2549" s="1">
        <v>38.898000000000003</v>
      </c>
      <c r="C2549" s="1">
        <v>-35.799999999999997</v>
      </c>
      <c r="D2549" s="1">
        <v>2.954E-2</v>
      </c>
      <c r="E2549" s="1">
        <v>39.534999999999997</v>
      </c>
      <c r="F2549" s="1">
        <v>20.518000000000001</v>
      </c>
    </row>
    <row r="2550" spans="1:6" x14ac:dyDescent="0.25">
      <c r="A2550" s="1">
        <v>9223</v>
      </c>
      <c r="B2550" s="1">
        <v>39.040999999999997</v>
      </c>
      <c r="C2550" s="1">
        <v>-35.799999999999997</v>
      </c>
      <c r="D2550" s="1">
        <v>2.9559999999999999E-2</v>
      </c>
      <c r="E2550" s="1">
        <v>39.680999999999997</v>
      </c>
      <c r="F2550" s="1">
        <v>20.516999999999999</v>
      </c>
    </row>
    <row r="2551" spans="1:6" x14ac:dyDescent="0.25">
      <c r="A2551" s="1">
        <v>9224</v>
      </c>
      <c r="B2551" s="1">
        <v>38.944000000000003</v>
      </c>
      <c r="C2551" s="1">
        <v>-35.799999999999997</v>
      </c>
      <c r="D2551" s="1">
        <v>2.9569999999999999E-2</v>
      </c>
      <c r="E2551" s="1">
        <v>39.582000000000001</v>
      </c>
      <c r="F2551" s="1">
        <v>20.521000000000001</v>
      </c>
    </row>
    <row r="2552" spans="1:6" x14ac:dyDescent="0.25">
      <c r="A2552" s="1">
        <v>9225</v>
      </c>
      <c r="B2552" s="1">
        <v>38.9</v>
      </c>
      <c r="C2552" s="1">
        <v>-35.799999999999997</v>
      </c>
      <c r="D2552" s="1">
        <v>2.9590000000000002E-2</v>
      </c>
      <c r="E2552" s="1">
        <v>39.537999999999997</v>
      </c>
      <c r="F2552" s="1">
        <v>20.52</v>
      </c>
    </row>
    <row r="2553" spans="1:6" x14ac:dyDescent="0.25">
      <c r="A2553" s="1">
        <v>9226</v>
      </c>
      <c r="B2553" s="1">
        <v>38.6</v>
      </c>
      <c r="C2553" s="1">
        <v>-35.799999999999997</v>
      </c>
      <c r="D2553" s="1">
        <v>2.9610000000000001E-2</v>
      </c>
      <c r="E2553" s="1">
        <v>39.231999999999999</v>
      </c>
      <c r="F2553" s="1">
        <v>20.524000000000001</v>
      </c>
    </row>
    <row r="2554" spans="1:6" x14ac:dyDescent="0.25">
      <c r="A2554" s="1">
        <v>9227</v>
      </c>
      <c r="B2554" s="1">
        <v>38.268000000000001</v>
      </c>
      <c r="C2554" s="1">
        <v>-35.9</v>
      </c>
      <c r="D2554" s="1">
        <v>2.9649999999999999E-2</v>
      </c>
      <c r="E2554" s="1">
        <v>38.896000000000001</v>
      </c>
      <c r="F2554" s="1">
        <v>20.524000000000001</v>
      </c>
    </row>
    <row r="2555" spans="1:6" x14ac:dyDescent="0.25">
      <c r="A2555" s="1">
        <v>9228</v>
      </c>
      <c r="B2555" s="1">
        <v>38.351999999999997</v>
      </c>
      <c r="C2555" s="1">
        <v>-36</v>
      </c>
      <c r="D2555" s="1">
        <v>2.9690000000000001E-2</v>
      </c>
      <c r="E2555" s="1">
        <v>38.981000000000002</v>
      </c>
      <c r="F2555" s="1">
        <v>20.521000000000001</v>
      </c>
    </row>
    <row r="2556" spans="1:6" x14ac:dyDescent="0.25">
      <c r="A2556" s="1">
        <v>9229</v>
      </c>
      <c r="B2556" s="1">
        <v>38.671999999999997</v>
      </c>
      <c r="C2556" s="1">
        <v>-36</v>
      </c>
      <c r="D2556" s="1">
        <v>2.9729999999999999E-2</v>
      </c>
      <c r="E2556" s="1">
        <v>39.305999999999997</v>
      </c>
      <c r="F2556" s="1">
        <v>20.524000000000001</v>
      </c>
    </row>
    <row r="2557" spans="1:6" x14ac:dyDescent="0.25">
      <c r="A2557" s="1">
        <v>9230</v>
      </c>
      <c r="B2557" s="1">
        <v>38.533000000000001</v>
      </c>
      <c r="C2557" s="1">
        <v>-36</v>
      </c>
      <c r="D2557" s="1">
        <v>2.9760000000000002E-2</v>
      </c>
      <c r="E2557" s="1">
        <v>39.164999999999999</v>
      </c>
      <c r="F2557" s="1">
        <v>20.521000000000001</v>
      </c>
    </row>
    <row r="2558" spans="1:6" x14ac:dyDescent="0.25">
      <c r="A2558" s="1">
        <v>9231</v>
      </c>
      <c r="B2558" s="1">
        <v>38.390999999999998</v>
      </c>
      <c r="C2558" s="1">
        <v>-36</v>
      </c>
      <c r="D2558" s="1">
        <v>2.9790000000000001E-2</v>
      </c>
      <c r="E2558" s="1">
        <v>39.021000000000001</v>
      </c>
      <c r="F2558" s="1">
        <v>20.524000000000001</v>
      </c>
    </row>
    <row r="2559" spans="1:6" x14ac:dyDescent="0.25">
      <c r="A2559" s="1">
        <v>9232</v>
      </c>
      <c r="B2559" s="1">
        <v>38.598999999999997</v>
      </c>
      <c r="C2559" s="1">
        <v>-36</v>
      </c>
      <c r="D2559" s="1">
        <v>2.9819999999999999E-2</v>
      </c>
      <c r="E2559" s="1">
        <v>39.231000000000002</v>
      </c>
      <c r="F2559" s="1">
        <v>20.523</v>
      </c>
    </row>
    <row r="2560" spans="1:6" x14ac:dyDescent="0.25">
      <c r="A2560" s="1">
        <v>9233</v>
      </c>
      <c r="B2560" s="1">
        <v>38.417999999999999</v>
      </c>
      <c r="C2560" s="1">
        <v>-36</v>
      </c>
      <c r="D2560" s="1">
        <v>2.9850000000000002E-2</v>
      </c>
      <c r="E2560" s="1">
        <v>39.048000000000002</v>
      </c>
      <c r="F2560" s="1">
        <v>20.524000000000001</v>
      </c>
    </row>
    <row r="2561" spans="1:6" x14ac:dyDescent="0.25">
      <c r="A2561" s="1">
        <v>9234</v>
      </c>
      <c r="B2561" s="1">
        <v>38.32</v>
      </c>
      <c r="C2561" s="1">
        <v>-36</v>
      </c>
      <c r="D2561" s="1">
        <v>2.989E-2</v>
      </c>
      <c r="E2561" s="1">
        <v>38.948999999999998</v>
      </c>
      <c r="F2561" s="1">
        <v>20.523</v>
      </c>
    </row>
    <row r="2562" spans="1:6" x14ac:dyDescent="0.25">
      <c r="A2562" s="1">
        <v>9235</v>
      </c>
      <c r="B2562" s="1">
        <v>38.619999999999997</v>
      </c>
      <c r="C2562" s="1">
        <v>-36</v>
      </c>
      <c r="D2562" s="1">
        <v>2.9929999999999998E-2</v>
      </c>
      <c r="E2562" s="1">
        <v>39.253</v>
      </c>
      <c r="F2562" s="1">
        <v>20.524000000000001</v>
      </c>
    </row>
    <row r="2563" spans="1:6" x14ac:dyDescent="0.25">
      <c r="A2563" s="1">
        <v>9236</v>
      </c>
      <c r="B2563" s="1">
        <v>38.795000000000002</v>
      </c>
      <c r="C2563" s="1">
        <v>-36.1</v>
      </c>
      <c r="D2563" s="1">
        <v>2.9960000000000001E-2</v>
      </c>
      <c r="E2563" s="1">
        <v>39.430999999999997</v>
      </c>
      <c r="F2563" s="1">
        <v>20.521000000000001</v>
      </c>
    </row>
    <row r="2564" spans="1:6" x14ac:dyDescent="0.25">
      <c r="A2564" s="1">
        <v>9237</v>
      </c>
      <c r="B2564" s="1">
        <v>38.725000000000001</v>
      </c>
      <c r="C2564" s="1">
        <v>-36.1</v>
      </c>
      <c r="D2564" s="1">
        <v>2.998E-2</v>
      </c>
      <c r="E2564" s="1">
        <v>39.36</v>
      </c>
      <c r="F2564" s="1">
        <v>20.521000000000001</v>
      </c>
    </row>
    <row r="2565" spans="1:6" x14ac:dyDescent="0.25">
      <c r="A2565" s="1">
        <v>9238</v>
      </c>
      <c r="B2565" s="1">
        <v>38.774999999999999</v>
      </c>
      <c r="C2565" s="1">
        <v>-36.1</v>
      </c>
      <c r="D2565" s="1">
        <v>0.03</v>
      </c>
      <c r="E2565" s="1">
        <v>39.409999999999997</v>
      </c>
      <c r="F2565" s="1">
        <v>20.524000000000001</v>
      </c>
    </row>
    <row r="2566" spans="1:6" x14ac:dyDescent="0.25">
      <c r="A2566" s="1">
        <v>9239</v>
      </c>
      <c r="B2566" s="1">
        <v>38.945999999999998</v>
      </c>
      <c r="C2566" s="1">
        <v>-36.1</v>
      </c>
      <c r="D2566" s="1">
        <v>3.0020000000000002E-2</v>
      </c>
      <c r="E2566" s="1">
        <v>39.584000000000003</v>
      </c>
      <c r="F2566" s="1">
        <v>20.524000000000001</v>
      </c>
    </row>
    <row r="2567" spans="1:6" x14ac:dyDescent="0.25">
      <c r="A2567" s="1">
        <v>9240</v>
      </c>
      <c r="B2567" s="1">
        <v>39.106000000000002</v>
      </c>
      <c r="C2567" s="1">
        <v>-36.1</v>
      </c>
      <c r="D2567" s="1">
        <v>3.0040000000000001E-2</v>
      </c>
      <c r="E2567" s="1">
        <v>39.747</v>
      </c>
      <c r="F2567" s="1">
        <v>20.521000000000001</v>
      </c>
    </row>
    <row r="2568" spans="1:6" x14ac:dyDescent="0.25">
      <c r="A2568" s="1">
        <v>9241</v>
      </c>
      <c r="B2568" s="1">
        <v>39.158999999999999</v>
      </c>
      <c r="C2568" s="1">
        <v>-36.1</v>
      </c>
      <c r="D2568" s="1">
        <v>3.005E-2</v>
      </c>
      <c r="E2568" s="1">
        <v>39.801000000000002</v>
      </c>
      <c r="F2568" s="1">
        <v>20.518000000000001</v>
      </c>
    </row>
    <row r="2569" spans="1:6" x14ac:dyDescent="0.25">
      <c r="A2569" s="1">
        <v>9242</v>
      </c>
      <c r="B2569" s="1">
        <v>39.040999999999997</v>
      </c>
      <c r="C2569" s="1">
        <v>-36.1</v>
      </c>
      <c r="D2569" s="1">
        <v>3.006E-2</v>
      </c>
      <c r="E2569" s="1">
        <v>39.680999999999997</v>
      </c>
      <c r="F2569" s="1">
        <v>20.527000000000001</v>
      </c>
    </row>
    <row r="2570" spans="1:6" x14ac:dyDescent="0.25">
      <c r="A2570" s="1">
        <v>9243</v>
      </c>
      <c r="B2570" s="1">
        <v>39.018000000000001</v>
      </c>
      <c r="C2570" s="1">
        <v>-36.1</v>
      </c>
      <c r="D2570" s="1">
        <v>3.007E-2</v>
      </c>
      <c r="E2570" s="1">
        <v>39.656999999999996</v>
      </c>
      <c r="F2570" s="1">
        <v>20.521000000000001</v>
      </c>
    </row>
    <row r="2571" spans="1:6" x14ac:dyDescent="0.25">
      <c r="A2571" s="1">
        <v>9244</v>
      </c>
      <c r="B2571" s="1">
        <v>38.695999999999998</v>
      </c>
      <c r="C2571" s="1">
        <v>-36.1</v>
      </c>
      <c r="D2571" s="1">
        <v>3.0089999999999999E-2</v>
      </c>
      <c r="E2571" s="1">
        <v>39.33</v>
      </c>
      <c r="F2571" s="1">
        <v>20.521000000000001</v>
      </c>
    </row>
    <row r="2572" spans="1:6" x14ac:dyDescent="0.25">
      <c r="A2572" s="1">
        <v>9245</v>
      </c>
      <c r="B2572" s="1">
        <v>38.369</v>
      </c>
      <c r="C2572" s="1">
        <v>-36.200000000000003</v>
      </c>
      <c r="D2572" s="1">
        <v>3.0120000000000001E-2</v>
      </c>
      <c r="E2572" s="1">
        <v>38.997999999999998</v>
      </c>
      <c r="F2572" s="1">
        <v>20.518000000000001</v>
      </c>
    </row>
    <row r="2573" spans="1:6" x14ac:dyDescent="0.25">
      <c r="A2573" s="1">
        <v>9246</v>
      </c>
      <c r="B2573" s="1">
        <v>38.378</v>
      </c>
      <c r="C2573" s="1">
        <v>-36.200000000000003</v>
      </c>
      <c r="D2573" s="1">
        <v>3.0159999999999999E-2</v>
      </c>
      <c r="E2573" s="1">
        <v>39.006999999999998</v>
      </c>
      <c r="F2573" s="1">
        <v>20.518000000000001</v>
      </c>
    </row>
    <row r="2574" spans="1:6" x14ac:dyDescent="0.25">
      <c r="A2574" s="1">
        <v>9247</v>
      </c>
      <c r="B2574" s="1">
        <v>37.725999999999999</v>
      </c>
      <c r="C2574" s="1">
        <v>-36.200000000000003</v>
      </c>
      <c r="D2574" s="1">
        <v>3.0210000000000001E-2</v>
      </c>
      <c r="E2574" s="1">
        <v>38.344000000000001</v>
      </c>
      <c r="F2574" s="1">
        <v>20.524000000000001</v>
      </c>
    </row>
    <row r="2575" spans="1:6" x14ac:dyDescent="0.25">
      <c r="A2575" s="1">
        <v>9248</v>
      </c>
      <c r="B2575" s="1">
        <v>38.113999999999997</v>
      </c>
      <c r="C2575" s="1">
        <v>-36.299999999999997</v>
      </c>
      <c r="D2575" s="1">
        <v>3.0269999999999998E-2</v>
      </c>
      <c r="E2575" s="1">
        <v>38.738999999999997</v>
      </c>
      <c r="F2575" s="1">
        <v>20.518000000000001</v>
      </c>
    </row>
    <row r="2576" spans="1:6" x14ac:dyDescent="0.25">
      <c r="A2576" s="1">
        <v>9249</v>
      </c>
      <c r="B2576" s="1">
        <v>38.338999999999999</v>
      </c>
      <c r="C2576" s="1">
        <v>-36.4</v>
      </c>
      <c r="D2576" s="1">
        <v>3.031E-2</v>
      </c>
      <c r="E2576" s="1">
        <v>38.966999999999999</v>
      </c>
      <c r="F2576" s="1">
        <v>20.521000000000001</v>
      </c>
    </row>
    <row r="2577" spans="1:6" x14ac:dyDescent="0.25">
      <c r="A2577" s="1">
        <v>9250</v>
      </c>
      <c r="B2577" s="1">
        <v>38.761000000000003</v>
      </c>
      <c r="C2577" s="1">
        <v>-36.4</v>
      </c>
      <c r="D2577" s="1">
        <v>3.0349999999999999E-2</v>
      </c>
      <c r="E2577" s="1">
        <v>39.396000000000001</v>
      </c>
      <c r="F2577" s="1">
        <v>20.521000000000001</v>
      </c>
    </row>
    <row r="2578" spans="1:6" x14ac:dyDescent="0.25">
      <c r="A2578" s="1">
        <v>9251</v>
      </c>
      <c r="B2578" s="1">
        <v>38.747999999999998</v>
      </c>
      <c r="C2578" s="1">
        <v>-36.4</v>
      </c>
      <c r="D2578" s="1">
        <v>3.0370000000000001E-2</v>
      </c>
      <c r="E2578" s="1">
        <v>39.383000000000003</v>
      </c>
      <c r="F2578" s="1">
        <v>20.524000000000001</v>
      </c>
    </row>
    <row r="2579" spans="1:6" x14ac:dyDescent="0.25">
      <c r="A2579" s="1">
        <v>9252</v>
      </c>
      <c r="B2579" s="1">
        <v>38.930999999999997</v>
      </c>
      <c r="C2579" s="1">
        <v>-36.4</v>
      </c>
      <c r="D2579" s="1">
        <v>3.039E-2</v>
      </c>
      <c r="E2579" s="1">
        <v>39.569000000000003</v>
      </c>
      <c r="F2579" s="1">
        <v>20.521000000000001</v>
      </c>
    </row>
    <row r="2580" spans="1:6" x14ac:dyDescent="0.25">
      <c r="A2580" s="1">
        <v>9253</v>
      </c>
      <c r="B2580" s="1">
        <v>38.781999999999996</v>
      </c>
      <c r="C2580" s="1">
        <v>-36.4</v>
      </c>
      <c r="D2580" s="1">
        <v>3.041E-2</v>
      </c>
      <c r="E2580" s="1">
        <v>39.417000000000002</v>
      </c>
      <c r="F2580" s="1">
        <v>20.527000000000001</v>
      </c>
    </row>
    <row r="2581" spans="1:6" x14ac:dyDescent="0.25">
      <c r="A2581" s="1">
        <v>9254</v>
      </c>
      <c r="B2581" s="1">
        <v>38.584000000000003</v>
      </c>
      <c r="C2581" s="1">
        <v>-36.4</v>
      </c>
      <c r="D2581" s="1">
        <v>3.0439999999999998E-2</v>
      </c>
      <c r="E2581" s="1">
        <v>39.216000000000001</v>
      </c>
      <c r="F2581" s="1">
        <v>20.524000000000001</v>
      </c>
    </row>
    <row r="2582" spans="1:6" x14ac:dyDescent="0.25">
      <c r="A2582" s="1">
        <v>9255</v>
      </c>
      <c r="B2582" s="1">
        <v>38.860999999999997</v>
      </c>
      <c r="C2582" s="1">
        <v>-36.5</v>
      </c>
      <c r="D2582" s="1">
        <v>3.0460000000000001E-2</v>
      </c>
      <c r="E2582" s="1">
        <v>39.497999999999998</v>
      </c>
      <c r="F2582" s="1">
        <v>20.523</v>
      </c>
    </row>
    <row r="2583" spans="1:6" x14ac:dyDescent="0.25">
      <c r="A2583" s="1">
        <v>9256</v>
      </c>
      <c r="B2583" s="1">
        <v>38.722000000000001</v>
      </c>
      <c r="C2583" s="1">
        <v>-36.5</v>
      </c>
      <c r="D2583" s="1">
        <v>3.048E-2</v>
      </c>
      <c r="E2583" s="1">
        <v>39.356999999999999</v>
      </c>
      <c r="F2583" s="1">
        <v>20.524000000000001</v>
      </c>
    </row>
    <row r="2584" spans="1:6" x14ac:dyDescent="0.25">
      <c r="A2584" s="1">
        <v>9257</v>
      </c>
      <c r="B2584" s="1">
        <v>38.610999999999997</v>
      </c>
      <c r="C2584" s="1">
        <v>-36.5</v>
      </c>
      <c r="D2584" s="1">
        <v>3.0509999999999999E-2</v>
      </c>
      <c r="E2584" s="1">
        <v>39.244</v>
      </c>
      <c r="F2584" s="1">
        <v>20.524000000000001</v>
      </c>
    </row>
    <row r="2585" spans="1:6" x14ac:dyDescent="0.25">
      <c r="A2585" s="1">
        <v>9258</v>
      </c>
      <c r="B2585" s="1">
        <v>38.831000000000003</v>
      </c>
      <c r="C2585" s="1">
        <v>-36.5</v>
      </c>
      <c r="D2585" s="1">
        <v>3.0540000000000001E-2</v>
      </c>
      <c r="E2585" s="1">
        <v>39.468000000000004</v>
      </c>
      <c r="F2585" s="1">
        <v>20.524000000000001</v>
      </c>
    </row>
    <row r="2586" spans="1:6" x14ac:dyDescent="0.25">
      <c r="A2586" s="1">
        <v>9259</v>
      </c>
      <c r="B2586" s="1">
        <v>38.618000000000002</v>
      </c>
      <c r="C2586" s="1">
        <v>-36.5</v>
      </c>
      <c r="D2586" s="1">
        <v>3.056E-2</v>
      </c>
      <c r="E2586" s="1">
        <v>39.252000000000002</v>
      </c>
      <c r="F2586" s="1">
        <v>20.524999999999999</v>
      </c>
    </row>
    <row r="2587" spans="1:6" x14ac:dyDescent="0.25">
      <c r="A2587" s="1">
        <v>9260</v>
      </c>
      <c r="B2587" s="1">
        <v>38.432000000000002</v>
      </c>
      <c r="C2587" s="1">
        <v>-36.5</v>
      </c>
      <c r="D2587" s="1">
        <v>3.0589999999999999E-2</v>
      </c>
      <c r="E2587" s="1">
        <v>39.061999999999998</v>
      </c>
      <c r="F2587" s="1">
        <v>20.53</v>
      </c>
    </row>
    <row r="2588" spans="1:6" x14ac:dyDescent="0.25">
      <c r="A2588" s="1">
        <v>9261</v>
      </c>
      <c r="B2588" s="1">
        <v>38.659999999999997</v>
      </c>
      <c r="C2588" s="1">
        <v>-36.6</v>
      </c>
      <c r="D2588" s="1">
        <v>3.0620000000000001E-2</v>
      </c>
      <c r="E2588" s="1">
        <v>39.293999999999997</v>
      </c>
      <c r="F2588" s="1">
        <v>20.521999999999998</v>
      </c>
    </row>
    <row r="2589" spans="1:6" x14ac:dyDescent="0.25">
      <c r="A2589" s="1">
        <v>9262</v>
      </c>
      <c r="B2589" s="1">
        <v>38.692999999999998</v>
      </c>
      <c r="C2589" s="1">
        <v>-36.6</v>
      </c>
      <c r="D2589" s="1">
        <v>3.065E-2</v>
      </c>
      <c r="E2589" s="1">
        <v>39.326999999999998</v>
      </c>
      <c r="F2589" s="1">
        <v>20.521999999999998</v>
      </c>
    </row>
    <row r="2590" spans="1:6" x14ac:dyDescent="0.25">
      <c r="A2590" s="1">
        <v>9263</v>
      </c>
      <c r="B2590" s="1">
        <v>38.963000000000001</v>
      </c>
      <c r="C2590" s="1">
        <v>-36.6</v>
      </c>
      <c r="D2590" s="1">
        <v>3.0669999999999999E-2</v>
      </c>
      <c r="E2590" s="1">
        <v>39.601999999999997</v>
      </c>
      <c r="F2590" s="1">
        <v>20.524000000000001</v>
      </c>
    </row>
    <row r="2591" spans="1:6" x14ac:dyDescent="0.25">
      <c r="A2591" s="1">
        <v>9264</v>
      </c>
      <c r="B2591" s="1">
        <v>38.781999999999996</v>
      </c>
      <c r="C2591" s="1">
        <v>-36.6</v>
      </c>
      <c r="D2591" s="1">
        <v>3.0689999999999999E-2</v>
      </c>
      <c r="E2591" s="1">
        <v>39.417999999999999</v>
      </c>
      <c r="F2591" s="1">
        <v>20.524000000000001</v>
      </c>
    </row>
    <row r="2592" spans="1:6" x14ac:dyDescent="0.25">
      <c r="A2592" s="1">
        <v>9265</v>
      </c>
      <c r="B2592" s="1">
        <v>39.055</v>
      </c>
      <c r="C2592" s="1">
        <v>-36.6</v>
      </c>
      <c r="D2592" s="1">
        <v>3.0710000000000001E-2</v>
      </c>
      <c r="E2592" s="1">
        <v>39.695</v>
      </c>
      <c r="F2592" s="1">
        <v>20.527000000000001</v>
      </c>
    </row>
    <row r="2593" spans="1:6" x14ac:dyDescent="0.25">
      <c r="A2593" s="1">
        <v>9266</v>
      </c>
      <c r="B2593" s="1">
        <v>38.86</v>
      </c>
      <c r="C2593" s="1">
        <v>-36.6</v>
      </c>
      <c r="D2593" s="1">
        <v>3.0720000000000001E-2</v>
      </c>
      <c r="E2593" s="1">
        <v>39.497</v>
      </c>
      <c r="F2593" s="1">
        <v>20.524000000000001</v>
      </c>
    </row>
    <row r="2594" spans="1:6" x14ac:dyDescent="0.25">
      <c r="A2594" s="1">
        <v>9267</v>
      </c>
      <c r="B2594" s="1">
        <v>38.780999999999999</v>
      </c>
      <c r="C2594" s="1">
        <v>-36.6</v>
      </c>
      <c r="D2594" s="1">
        <v>3.075E-2</v>
      </c>
      <c r="E2594" s="1">
        <v>39.417000000000002</v>
      </c>
      <c r="F2594" s="1">
        <v>20.523</v>
      </c>
    </row>
    <row r="2595" spans="1:6" x14ac:dyDescent="0.25">
      <c r="A2595" s="1">
        <v>9268</v>
      </c>
      <c r="B2595" s="1">
        <v>38.776000000000003</v>
      </c>
      <c r="C2595" s="1">
        <v>-36.700000000000003</v>
      </c>
      <c r="D2595" s="1">
        <v>3.0769999999999999E-2</v>
      </c>
      <c r="E2595" s="1">
        <v>39.411999999999999</v>
      </c>
      <c r="F2595" s="1">
        <v>20.533999999999999</v>
      </c>
    </row>
    <row r="2596" spans="1:6" x14ac:dyDescent="0.25">
      <c r="A2596" s="1">
        <v>9269</v>
      </c>
      <c r="B2596" s="1">
        <v>38.700000000000003</v>
      </c>
      <c r="C2596" s="1">
        <v>-36.700000000000003</v>
      </c>
      <c r="D2596" s="1">
        <v>3.0790000000000001E-2</v>
      </c>
      <c r="E2596" s="1">
        <v>39.334000000000003</v>
      </c>
      <c r="F2596" s="1">
        <v>20.527000000000001</v>
      </c>
    </row>
    <row r="2597" spans="1:6" x14ac:dyDescent="0.25">
      <c r="A2597" s="1">
        <v>9270</v>
      </c>
      <c r="B2597" s="1">
        <v>38.616999999999997</v>
      </c>
      <c r="C2597" s="1">
        <v>-36.700000000000003</v>
      </c>
      <c r="D2597" s="1">
        <v>3.082E-2</v>
      </c>
      <c r="E2597" s="1">
        <v>39.250999999999998</v>
      </c>
      <c r="F2597" s="1">
        <v>20.53</v>
      </c>
    </row>
    <row r="2598" spans="1:6" x14ac:dyDescent="0.25">
      <c r="A2598" s="1">
        <v>9271</v>
      </c>
      <c r="B2598" s="1">
        <v>38.273000000000003</v>
      </c>
      <c r="C2598" s="1">
        <v>-36.700000000000003</v>
      </c>
      <c r="D2598" s="1">
        <v>3.0849999999999999E-2</v>
      </c>
      <c r="E2598" s="1">
        <v>38.901000000000003</v>
      </c>
      <c r="F2598" s="1">
        <v>20.53</v>
      </c>
    </row>
    <row r="2599" spans="1:6" x14ac:dyDescent="0.25">
      <c r="A2599" s="1">
        <v>9272</v>
      </c>
      <c r="B2599" s="1">
        <v>38.250999999999998</v>
      </c>
      <c r="C2599" s="1">
        <v>-36.799999999999997</v>
      </c>
      <c r="D2599" s="1">
        <v>3.09E-2</v>
      </c>
      <c r="E2599" s="1">
        <v>38.878</v>
      </c>
      <c r="F2599" s="1">
        <v>20.524000000000001</v>
      </c>
    </row>
    <row r="2600" spans="1:6" x14ac:dyDescent="0.25">
      <c r="A2600" s="1">
        <v>9273</v>
      </c>
      <c r="B2600" s="1">
        <v>38.264000000000003</v>
      </c>
      <c r="C2600" s="1">
        <v>-36.799999999999997</v>
      </c>
      <c r="D2600" s="1">
        <v>3.0939999999999999E-2</v>
      </c>
      <c r="E2600" s="1">
        <v>38.890999999999998</v>
      </c>
      <c r="F2600" s="1">
        <v>20.524000000000001</v>
      </c>
    </row>
    <row r="2601" spans="1:6" x14ac:dyDescent="0.25">
      <c r="A2601" s="1">
        <v>9274</v>
      </c>
      <c r="B2601" s="1">
        <v>38.134</v>
      </c>
      <c r="C2601" s="1">
        <v>-36.799999999999997</v>
      </c>
      <c r="D2601" s="1">
        <v>3.099E-2</v>
      </c>
      <c r="E2601" s="1">
        <v>38.759</v>
      </c>
      <c r="F2601" s="1">
        <v>20.529</v>
      </c>
    </row>
    <row r="2602" spans="1:6" x14ac:dyDescent="0.25">
      <c r="A2602" s="1">
        <v>9275</v>
      </c>
      <c r="B2602" s="1">
        <v>38.113</v>
      </c>
      <c r="C2602" s="1">
        <v>-36.799999999999997</v>
      </c>
      <c r="D2602" s="1">
        <v>3.1040000000000002E-2</v>
      </c>
      <c r="E2602" s="1">
        <v>38.738</v>
      </c>
      <c r="F2602" s="1">
        <v>20.527000000000001</v>
      </c>
    </row>
    <row r="2603" spans="1:6" x14ac:dyDescent="0.25">
      <c r="A2603" s="1">
        <v>9276</v>
      </c>
      <c r="B2603" s="1">
        <v>38.354999999999997</v>
      </c>
      <c r="C2603" s="1">
        <v>-36.799999999999997</v>
      </c>
      <c r="D2603" s="1">
        <v>3.109E-2</v>
      </c>
      <c r="E2603" s="1">
        <v>38.984000000000002</v>
      </c>
      <c r="F2603" s="1">
        <v>20.524000000000001</v>
      </c>
    </row>
    <row r="2604" spans="1:6" x14ac:dyDescent="0.25">
      <c r="A2604" s="1">
        <v>9277</v>
      </c>
      <c r="B2604" s="1">
        <v>38.317</v>
      </c>
      <c r="C2604" s="1">
        <v>-36.799999999999997</v>
      </c>
      <c r="D2604" s="1">
        <v>3.1130000000000001E-2</v>
      </c>
      <c r="E2604" s="1">
        <v>38.945999999999998</v>
      </c>
      <c r="F2604" s="1">
        <v>20.52</v>
      </c>
    </row>
    <row r="2605" spans="1:6" x14ac:dyDescent="0.25">
      <c r="A2605" s="1">
        <v>9278</v>
      </c>
      <c r="B2605" s="1">
        <v>38.509</v>
      </c>
      <c r="C2605" s="1">
        <v>-36.799999999999997</v>
      </c>
      <c r="D2605" s="1">
        <v>3.117E-2</v>
      </c>
      <c r="E2605" s="1">
        <v>39.14</v>
      </c>
      <c r="F2605" s="1">
        <v>20.533000000000001</v>
      </c>
    </row>
    <row r="2606" spans="1:6" x14ac:dyDescent="0.25">
      <c r="A2606" s="1">
        <v>9279</v>
      </c>
      <c r="B2606" s="1">
        <v>38.460999999999999</v>
      </c>
      <c r="C2606" s="1">
        <v>-36.799999999999997</v>
      </c>
      <c r="D2606" s="1">
        <v>3.1199999999999999E-2</v>
      </c>
      <c r="E2606" s="1">
        <v>39.091000000000001</v>
      </c>
      <c r="F2606" s="1">
        <v>20.533000000000001</v>
      </c>
    </row>
    <row r="2607" spans="1:6" x14ac:dyDescent="0.25">
      <c r="A2607" s="1">
        <v>9280</v>
      </c>
      <c r="B2607" s="1">
        <v>38.469000000000001</v>
      </c>
      <c r="C2607" s="1">
        <v>-36.9</v>
      </c>
      <c r="D2607" s="1">
        <v>3.124E-2</v>
      </c>
      <c r="E2607" s="1">
        <v>39.1</v>
      </c>
      <c r="F2607" s="1">
        <v>20.53</v>
      </c>
    </row>
    <row r="2608" spans="1:6" x14ac:dyDescent="0.25">
      <c r="A2608" s="1">
        <v>9281</v>
      </c>
      <c r="B2608" s="1">
        <v>38.762999999999998</v>
      </c>
      <c r="C2608" s="1">
        <v>-36.9</v>
      </c>
      <c r="D2608" s="1">
        <v>3.1269999999999999E-2</v>
      </c>
      <c r="E2608" s="1">
        <v>39.398000000000003</v>
      </c>
      <c r="F2608" s="1">
        <v>20.526</v>
      </c>
    </row>
    <row r="2609" spans="1:6" x14ac:dyDescent="0.25">
      <c r="A2609" s="1">
        <v>9282</v>
      </c>
      <c r="B2609" s="1">
        <v>38.898000000000003</v>
      </c>
      <c r="C2609" s="1">
        <v>-36.9</v>
      </c>
      <c r="D2609" s="1">
        <v>3.1289999999999998E-2</v>
      </c>
      <c r="E2609" s="1">
        <v>39.536000000000001</v>
      </c>
      <c r="F2609" s="1">
        <v>20.527000000000001</v>
      </c>
    </row>
    <row r="2610" spans="1:6" x14ac:dyDescent="0.25">
      <c r="A2610" s="1">
        <v>9283</v>
      </c>
      <c r="B2610" s="1">
        <v>39.020000000000003</v>
      </c>
      <c r="C2610" s="1">
        <v>-36.9</v>
      </c>
      <c r="D2610" s="1">
        <v>3.1300000000000001E-2</v>
      </c>
      <c r="E2610" s="1">
        <v>39.659999999999997</v>
      </c>
      <c r="F2610" s="1">
        <v>20.523</v>
      </c>
    </row>
    <row r="2611" spans="1:6" x14ac:dyDescent="0.25">
      <c r="A2611" s="1">
        <v>9284</v>
      </c>
      <c r="B2611" s="1">
        <v>38.911999999999999</v>
      </c>
      <c r="C2611" s="1">
        <v>-36.9</v>
      </c>
      <c r="D2611" s="1">
        <v>3.1320000000000001E-2</v>
      </c>
      <c r="E2611" s="1">
        <v>39.549999999999997</v>
      </c>
      <c r="F2611" s="1">
        <v>20.527000000000001</v>
      </c>
    </row>
    <row r="2612" spans="1:6" x14ac:dyDescent="0.25">
      <c r="A2612" s="1">
        <v>9285</v>
      </c>
      <c r="B2612" s="1">
        <v>39.046999999999997</v>
      </c>
      <c r="C2612" s="1">
        <v>-36.9</v>
      </c>
      <c r="D2612" s="1">
        <v>3.1329999999999997E-2</v>
      </c>
      <c r="E2612" s="1">
        <v>39.686999999999998</v>
      </c>
      <c r="F2612" s="1">
        <v>20.524000000000001</v>
      </c>
    </row>
    <row r="2613" spans="1:6" x14ac:dyDescent="0.25">
      <c r="A2613" s="1">
        <v>9286</v>
      </c>
      <c r="B2613" s="1">
        <v>38.713000000000001</v>
      </c>
      <c r="C2613" s="1">
        <v>-36.9</v>
      </c>
      <c r="D2613" s="1">
        <v>3.1350000000000003E-2</v>
      </c>
      <c r="E2613" s="1">
        <v>39.347000000000001</v>
      </c>
      <c r="F2613" s="1">
        <v>20.523</v>
      </c>
    </row>
    <row r="2614" spans="1:6" x14ac:dyDescent="0.25">
      <c r="A2614" s="1">
        <v>9287</v>
      </c>
      <c r="B2614" s="1">
        <v>39.020000000000003</v>
      </c>
      <c r="C2614" s="1">
        <v>-37</v>
      </c>
      <c r="D2614" s="1">
        <v>3.1370000000000002E-2</v>
      </c>
      <c r="E2614" s="1">
        <v>39.659999999999997</v>
      </c>
      <c r="F2614" s="1">
        <v>20.532</v>
      </c>
    </row>
    <row r="2615" spans="1:6" x14ac:dyDescent="0.25">
      <c r="A2615" s="1">
        <v>9288</v>
      </c>
      <c r="B2615" s="1">
        <v>38.709000000000003</v>
      </c>
      <c r="C2615" s="1">
        <v>-37</v>
      </c>
      <c r="D2615" s="1">
        <v>3.1390000000000001E-2</v>
      </c>
      <c r="E2615" s="1">
        <v>39.344000000000001</v>
      </c>
      <c r="F2615" s="1">
        <v>20.527000000000001</v>
      </c>
    </row>
    <row r="2616" spans="1:6" x14ac:dyDescent="0.25">
      <c r="A2616" s="1">
        <v>9289</v>
      </c>
      <c r="B2616" s="1">
        <v>38.770000000000003</v>
      </c>
      <c r="C2616" s="1">
        <v>-37</v>
      </c>
      <c r="D2616" s="1">
        <v>3.141E-2</v>
      </c>
      <c r="E2616" s="1">
        <v>39.405000000000001</v>
      </c>
      <c r="F2616" s="1">
        <v>20.523</v>
      </c>
    </row>
    <row r="2617" spans="1:6" x14ac:dyDescent="0.25">
      <c r="A2617" s="1">
        <v>9290</v>
      </c>
      <c r="B2617" s="1">
        <v>38.765999999999998</v>
      </c>
      <c r="C2617" s="1">
        <v>-37.1</v>
      </c>
      <c r="D2617" s="1">
        <v>3.1440000000000003E-2</v>
      </c>
      <c r="E2617" s="1">
        <v>39.402000000000001</v>
      </c>
      <c r="F2617" s="1">
        <v>20.529</v>
      </c>
    </row>
    <row r="2618" spans="1:6" x14ac:dyDescent="0.25">
      <c r="A2618" s="1">
        <v>9291</v>
      </c>
      <c r="B2618" s="1">
        <v>38.941000000000003</v>
      </c>
      <c r="C2618" s="1">
        <v>-37.1</v>
      </c>
      <c r="D2618" s="1">
        <v>3.1460000000000002E-2</v>
      </c>
      <c r="E2618" s="1">
        <v>39.58</v>
      </c>
      <c r="F2618" s="1">
        <v>20.526</v>
      </c>
    </row>
    <row r="2619" spans="1:6" x14ac:dyDescent="0.25">
      <c r="A2619" s="1">
        <v>9292</v>
      </c>
      <c r="B2619" s="1">
        <v>38.817</v>
      </c>
      <c r="C2619" s="1">
        <v>-37.1</v>
      </c>
      <c r="D2619" s="1">
        <v>3.1480000000000001E-2</v>
      </c>
      <c r="E2619" s="1">
        <v>39.453000000000003</v>
      </c>
      <c r="F2619" s="1">
        <v>20.529</v>
      </c>
    </row>
    <row r="2620" spans="1:6" x14ac:dyDescent="0.25">
      <c r="A2620" s="1">
        <v>9293</v>
      </c>
      <c r="B2620" s="1">
        <v>38.845999999999997</v>
      </c>
      <c r="C2620" s="1">
        <v>-37.1</v>
      </c>
      <c r="D2620" s="1">
        <v>3.15E-2</v>
      </c>
      <c r="E2620" s="1">
        <v>39.481999999999999</v>
      </c>
      <c r="F2620" s="1">
        <v>20.532</v>
      </c>
    </row>
    <row r="2621" spans="1:6" x14ac:dyDescent="0.25">
      <c r="A2621" s="1">
        <v>9294</v>
      </c>
      <c r="B2621" s="1">
        <v>38.606999999999999</v>
      </c>
      <c r="C2621" s="1">
        <v>-37.1</v>
      </c>
      <c r="D2621" s="1">
        <v>3.1519999999999999E-2</v>
      </c>
      <c r="E2621" s="1">
        <v>39.24</v>
      </c>
      <c r="F2621" s="1">
        <v>20.532</v>
      </c>
    </row>
    <row r="2622" spans="1:6" x14ac:dyDescent="0.25">
      <c r="A2622" s="1">
        <v>9295</v>
      </c>
      <c r="B2622" s="1">
        <v>38.790999999999997</v>
      </c>
      <c r="C2622" s="1">
        <v>-37.1</v>
      </c>
      <c r="D2622" s="1">
        <v>3.1550000000000002E-2</v>
      </c>
      <c r="E2622" s="1">
        <v>39.427</v>
      </c>
      <c r="F2622" s="1">
        <v>20.532</v>
      </c>
    </row>
    <row r="2623" spans="1:6" x14ac:dyDescent="0.25">
      <c r="A2623" s="1">
        <v>9296</v>
      </c>
      <c r="B2623" s="1">
        <v>38.935000000000002</v>
      </c>
      <c r="C2623" s="1">
        <v>-37.200000000000003</v>
      </c>
      <c r="D2623" s="1">
        <v>3.1570000000000001E-2</v>
      </c>
      <c r="E2623" s="1">
        <v>39.573</v>
      </c>
      <c r="F2623" s="1">
        <v>20.529</v>
      </c>
    </row>
    <row r="2624" spans="1:6" x14ac:dyDescent="0.25">
      <c r="A2624" s="1">
        <v>9297</v>
      </c>
      <c r="B2624" s="1">
        <v>38.813000000000002</v>
      </c>
      <c r="C2624" s="1">
        <v>-37.200000000000003</v>
      </c>
      <c r="D2624" s="1">
        <v>3.159E-2</v>
      </c>
      <c r="E2624" s="1">
        <v>39.450000000000003</v>
      </c>
      <c r="F2624" s="1">
        <v>20.535</v>
      </c>
    </row>
    <row r="2625" spans="1:6" x14ac:dyDescent="0.25">
      <c r="A2625" s="1">
        <v>9298</v>
      </c>
      <c r="B2625" s="1">
        <v>38.865000000000002</v>
      </c>
      <c r="C2625" s="1">
        <v>-37.200000000000003</v>
      </c>
      <c r="D2625" s="1">
        <v>3.1609999999999999E-2</v>
      </c>
      <c r="E2625" s="1">
        <v>39.503</v>
      </c>
      <c r="F2625" s="1">
        <v>20.532</v>
      </c>
    </row>
    <row r="2626" spans="1:6" x14ac:dyDescent="0.25">
      <c r="A2626" s="1">
        <v>9299</v>
      </c>
      <c r="B2626" s="1">
        <v>38.646999999999998</v>
      </c>
      <c r="C2626" s="1">
        <v>-37.200000000000003</v>
      </c>
      <c r="D2626" s="1">
        <v>3.1640000000000001E-2</v>
      </c>
      <c r="E2626" s="1">
        <v>39.280999999999999</v>
      </c>
      <c r="F2626" s="1">
        <v>20.535</v>
      </c>
    </row>
    <row r="2627" spans="1:6" x14ac:dyDescent="0.25">
      <c r="A2627" s="1">
        <v>9300</v>
      </c>
      <c r="B2627" s="1">
        <v>38.404000000000003</v>
      </c>
      <c r="C2627" s="1">
        <v>-37.200000000000003</v>
      </c>
      <c r="D2627" s="1">
        <v>3.1669999999999997E-2</v>
      </c>
      <c r="E2627" s="1">
        <v>39.033000000000001</v>
      </c>
      <c r="F2627" s="1">
        <v>20.535</v>
      </c>
    </row>
    <row r="2628" spans="1:6" x14ac:dyDescent="0.25">
      <c r="A2628" s="1">
        <v>9301</v>
      </c>
      <c r="B2628" s="1">
        <v>38.362000000000002</v>
      </c>
      <c r="C2628" s="1">
        <v>-37.299999999999997</v>
      </c>
      <c r="D2628" s="1">
        <v>3.1710000000000002E-2</v>
      </c>
      <c r="E2628" s="1">
        <v>38.991</v>
      </c>
      <c r="F2628" s="1">
        <v>20.535</v>
      </c>
    </row>
    <row r="2629" spans="1:6" x14ac:dyDescent="0.25">
      <c r="A2629" s="1">
        <v>9302</v>
      </c>
      <c r="B2629" s="1">
        <v>37.951000000000001</v>
      </c>
      <c r="C2629" s="1">
        <v>-37.299999999999997</v>
      </c>
      <c r="D2629" s="1">
        <v>3.1759999999999997E-2</v>
      </c>
      <c r="E2629" s="1">
        <v>38.573999999999998</v>
      </c>
      <c r="F2629" s="1">
        <v>20.527999999999999</v>
      </c>
    </row>
    <row r="2630" spans="1:6" x14ac:dyDescent="0.25">
      <c r="A2630" s="1">
        <v>9303</v>
      </c>
      <c r="B2630" s="1">
        <v>38.18</v>
      </c>
      <c r="C2630" s="1">
        <v>-37.299999999999997</v>
      </c>
      <c r="D2630" s="1">
        <v>3.1809999999999998E-2</v>
      </c>
      <c r="E2630" s="1">
        <v>38.805999999999997</v>
      </c>
      <c r="F2630" s="1">
        <v>20.532</v>
      </c>
    </row>
    <row r="2631" spans="1:6" x14ac:dyDescent="0.25">
      <c r="A2631" s="1">
        <v>9304</v>
      </c>
      <c r="B2631" s="1">
        <v>37.976999999999997</v>
      </c>
      <c r="C2631" s="1">
        <v>-37.4</v>
      </c>
      <c r="D2631" s="1">
        <v>3.1859999999999999E-2</v>
      </c>
      <c r="E2631" s="1">
        <v>38.6</v>
      </c>
      <c r="F2631" s="1">
        <v>20.535</v>
      </c>
    </row>
    <row r="2632" spans="1:6" x14ac:dyDescent="0.25">
      <c r="A2632" s="1">
        <v>9305</v>
      </c>
      <c r="B2632" s="1">
        <v>38.079000000000001</v>
      </c>
      <c r="C2632" s="1">
        <v>-37.5</v>
      </c>
      <c r="D2632" s="1">
        <v>3.1919999999999997E-2</v>
      </c>
      <c r="E2632" s="1">
        <v>38.704000000000001</v>
      </c>
      <c r="F2632" s="1">
        <v>20.535</v>
      </c>
    </row>
    <row r="2633" spans="1:6" x14ac:dyDescent="0.25">
      <c r="A2633" s="1">
        <v>9306</v>
      </c>
      <c r="B2633" s="1">
        <v>38.25</v>
      </c>
      <c r="C2633" s="1">
        <v>-37.5</v>
      </c>
      <c r="D2633" s="1">
        <v>3.1960000000000002E-2</v>
      </c>
      <c r="E2633" s="1">
        <v>38.878</v>
      </c>
      <c r="F2633" s="1">
        <v>20.535</v>
      </c>
    </row>
    <row r="2634" spans="1:6" x14ac:dyDescent="0.25">
      <c r="A2634" s="1">
        <v>9307</v>
      </c>
      <c r="B2634" s="1">
        <v>38.417000000000002</v>
      </c>
      <c r="C2634" s="1">
        <v>-37.5</v>
      </c>
      <c r="D2634" s="1">
        <v>3.2000000000000001E-2</v>
      </c>
      <c r="E2634" s="1">
        <v>39.046999999999997</v>
      </c>
      <c r="F2634" s="1">
        <v>20.538</v>
      </c>
    </row>
    <row r="2635" spans="1:6" x14ac:dyDescent="0.25">
      <c r="A2635" s="1">
        <v>9308</v>
      </c>
      <c r="B2635" s="1">
        <v>38.564999999999998</v>
      </c>
      <c r="C2635" s="1">
        <v>-37.5</v>
      </c>
      <c r="D2635" s="1">
        <v>3.2039999999999999E-2</v>
      </c>
      <c r="E2635" s="1">
        <v>39.197000000000003</v>
      </c>
      <c r="F2635" s="1">
        <v>20.545000000000002</v>
      </c>
    </row>
    <row r="2636" spans="1:6" x14ac:dyDescent="0.25">
      <c r="A2636" s="1">
        <v>9309</v>
      </c>
      <c r="B2636" s="1">
        <v>38.628999999999998</v>
      </c>
      <c r="C2636" s="1">
        <v>-37.5</v>
      </c>
      <c r="D2636" s="1">
        <v>3.2070000000000001E-2</v>
      </c>
      <c r="E2636" s="1">
        <v>39.262</v>
      </c>
      <c r="F2636" s="1">
        <v>20.532</v>
      </c>
    </row>
    <row r="2637" spans="1:6" x14ac:dyDescent="0.25">
      <c r="A2637" s="1">
        <v>9310</v>
      </c>
      <c r="B2637" s="1">
        <v>38.735999999999997</v>
      </c>
      <c r="C2637" s="1">
        <v>-37.6</v>
      </c>
      <c r="D2637" s="1">
        <v>3.209E-2</v>
      </c>
      <c r="E2637" s="1">
        <v>39.371000000000002</v>
      </c>
      <c r="F2637" s="1">
        <v>20.536999999999999</v>
      </c>
    </row>
    <row r="2638" spans="1:6" x14ac:dyDescent="0.25">
      <c r="A2638" s="1">
        <v>9311</v>
      </c>
      <c r="B2638" s="1">
        <v>38.823</v>
      </c>
      <c r="C2638" s="1">
        <v>-37.6</v>
      </c>
      <c r="D2638" s="1">
        <v>3.2120000000000003E-2</v>
      </c>
      <c r="E2638" s="1">
        <v>39.459000000000003</v>
      </c>
      <c r="F2638" s="1">
        <v>20.535</v>
      </c>
    </row>
    <row r="2639" spans="1:6" x14ac:dyDescent="0.25">
      <c r="A2639" s="1">
        <v>9312</v>
      </c>
      <c r="B2639" s="1">
        <v>38.898000000000003</v>
      </c>
      <c r="C2639" s="1">
        <v>-37.6</v>
      </c>
      <c r="D2639" s="1">
        <v>3.2140000000000002E-2</v>
      </c>
      <c r="E2639" s="1">
        <v>39.536000000000001</v>
      </c>
      <c r="F2639" s="1">
        <v>20.535</v>
      </c>
    </row>
    <row r="2640" spans="1:6" x14ac:dyDescent="0.25">
      <c r="A2640" s="1">
        <v>9313</v>
      </c>
      <c r="B2640" s="1">
        <v>38.932000000000002</v>
      </c>
      <c r="C2640" s="1">
        <v>-37.6</v>
      </c>
      <c r="D2640" s="1">
        <v>3.2160000000000001E-2</v>
      </c>
      <c r="E2640" s="1">
        <v>39.57</v>
      </c>
      <c r="F2640" s="1">
        <v>20.54</v>
      </c>
    </row>
    <row r="2641" spans="1:6" x14ac:dyDescent="0.25">
      <c r="A2641" s="1">
        <v>9314</v>
      </c>
      <c r="B2641" s="1">
        <v>38.531999999999996</v>
      </c>
      <c r="C2641" s="1">
        <v>-37.6</v>
      </c>
      <c r="D2641" s="1">
        <v>3.218E-2</v>
      </c>
      <c r="E2641" s="1">
        <v>39.164000000000001</v>
      </c>
      <c r="F2641" s="1">
        <v>20.542000000000002</v>
      </c>
    </row>
    <row r="2642" spans="1:6" x14ac:dyDescent="0.25">
      <c r="A2642" s="1">
        <v>9315</v>
      </c>
      <c r="B2642" s="1">
        <v>38.567999999999998</v>
      </c>
      <c r="C2642" s="1">
        <v>-37.6</v>
      </c>
      <c r="D2642" s="1">
        <v>3.2219999999999999E-2</v>
      </c>
      <c r="E2642" s="1">
        <v>39.200000000000003</v>
      </c>
      <c r="F2642" s="1">
        <v>20.536000000000001</v>
      </c>
    </row>
    <row r="2643" spans="1:6" x14ac:dyDescent="0.25">
      <c r="A2643" s="1">
        <v>9316</v>
      </c>
      <c r="B2643" s="1">
        <v>38.04</v>
      </c>
      <c r="C2643" s="1">
        <v>-37.6</v>
      </c>
      <c r="D2643" s="1">
        <v>3.2259999999999997E-2</v>
      </c>
      <c r="E2643" s="1">
        <v>38.664000000000001</v>
      </c>
      <c r="F2643" s="1">
        <v>20.542000000000002</v>
      </c>
    </row>
    <row r="2644" spans="1:6" x14ac:dyDescent="0.25">
      <c r="A2644" s="1">
        <v>9317</v>
      </c>
      <c r="B2644" s="1">
        <v>38.109000000000002</v>
      </c>
      <c r="C2644" s="1">
        <v>-37.700000000000003</v>
      </c>
      <c r="D2644" s="1">
        <v>3.2309999999999998E-2</v>
      </c>
      <c r="E2644" s="1">
        <v>38.734000000000002</v>
      </c>
      <c r="F2644" s="1">
        <v>20.539000000000001</v>
      </c>
    </row>
    <row r="2645" spans="1:6" x14ac:dyDescent="0.25">
      <c r="A2645" s="1">
        <v>9318</v>
      </c>
      <c r="B2645" s="1">
        <v>38.249000000000002</v>
      </c>
      <c r="C2645" s="1">
        <v>-37.700000000000003</v>
      </c>
      <c r="D2645" s="1">
        <v>3.2349999999999997E-2</v>
      </c>
      <c r="E2645" s="1">
        <v>38.875999999999998</v>
      </c>
      <c r="F2645" s="1">
        <v>20.542000000000002</v>
      </c>
    </row>
    <row r="2646" spans="1:6" x14ac:dyDescent="0.25">
      <c r="A2646" s="1">
        <v>9319</v>
      </c>
      <c r="B2646" s="1">
        <v>38.573999999999998</v>
      </c>
      <c r="C2646" s="1">
        <v>-37.700000000000003</v>
      </c>
      <c r="D2646" s="1">
        <v>3.2390000000000002E-2</v>
      </c>
      <c r="E2646" s="1">
        <v>39.206000000000003</v>
      </c>
      <c r="F2646" s="1">
        <v>20.545000000000002</v>
      </c>
    </row>
    <row r="2647" spans="1:6" x14ac:dyDescent="0.25">
      <c r="A2647" s="1">
        <v>9320</v>
      </c>
      <c r="B2647" s="1">
        <v>38.756</v>
      </c>
      <c r="C2647" s="1">
        <v>-37.700000000000003</v>
      </c>
      <c r="D2647" s="1">
        <v>3.2419999999999997E-2</v>
      </c>
      <c r="E2647" s="1">
        <v>39.392000000000003</v>
      </c>
      <c r="F2647" s="1">
        <v>20.542000000000002</v>
      </c>
    </row>
    <row r="2648" spans="1:6" x14ac:dyDescent="0.25">
      <c r="A2648" s="1">
        <v>9321</v>
      </c>
      <c r="B2648" s="1">
        <v>38.091000000000001</v>
      </c>
      <c r="C2648" s="1">
        <v>-37.700000000000003</v>
      </c>
      <c r="D2648" s="1">
        <v>3.245E-2</v>
      </c>
      <c r="E2648" s="1">
        <v>38.716000000000001</v>
      </c>
      <c r="F2648" s="1">
        <v>20.542000000000002</v>
      </c>
    </row>
    <row r="2649" spans="1:6" x14ac:dyDescent="0.25">
      <c r="A2649" s="1">
        <v>9322</v>
      </c>
      <c r="B2649" s="1">
        <v>38.095999999999997</v>
      </c>
      <c r="C2649" s="1">
        <v>-37.799999999999997</v>
      </c>
      <c r="D2649" s="1">
        <v>3.2500000000000001E-2</v>
      </c>
      <c r="E2649" s="1">
        <v>38.72</v>
      </c>
      <c r="F2649" s="1">
        <v>20.548999999999999</v>
      </c>
    </row>
    <row r="2650" spans="1:6" x14ac:dyDescent="0.25">
      <c r="A2650" s="1">
        <v>9323</v>
      </c>
      <c r="B2650" s="1">
        <v>38.381999999999998</v>
      </c>
      <c r="C2650" s="1">
        <v>-37.82</v>
      </c>
      <c r="D2650" s="1">
        <v>3.2550000000000003E-2</v>
      </c>
      <c r="E2650" s="1">
        <v>39.011000000000003</v>
      </c>
      <c r="F2650" s="1">
        <v>20.545999999999999</v>
      </c>
    </row>
    <row r="2651" spans="1:6" x14ac:dyDescent="0.25">
      <c r="A2651" s="1">
        <v>9324</v>
      </c>
      <c r="B2651" s="1">
        <v>38.350999999999999</v>
      </c>
      <c r="C2651" s="1">
        <v>-37.9</v>
      </c>
      <c r="D2651" s="1">
        <v>3.2579999999999998E-2</v>
      </c>
      <c r="E2651" s="1">
        <v>38.979999999999997</v>
      </c>
      <c r="F2651" s="1">
        <v>20.545000000000002</v>
      </c>
    </row>
    <row r="2652" spans="1:6" x14ac:dyDescent="0.25">
      <c r="A2652" s="1">
        <v>9325</v>
      </c>
      <c r="B2652" s="1">
        <v>38.261000000000003</v>
      </c>
      <c r="C2652" s="1">
        <v>-37.9</v>
      </c>
      <c r="D2652" s="1">
        <v>3.2629999999999999E-2</v>
      </c>
      <c r="E2652" s="1">
        <v>38.887999999999998</v>
      </c>
      <c r="F2652" s="1">
        <v>20.547999999999998</v>
      </c>
    </row>
    <row r="2653" spans="1:6" x14ac:dyDescent="0.25">
      <c r="A2653" s="1">
        <v>9326</v>
      </c>
      <c r="B2653" s="1">
        <v>38.588999999999999</v>
      </c>
      <c r="C2653" s="1">
        <v>-37.9</v>
      </c>
      <c r="D2653" s="1">
        <v>3.2660000000000002E-2</v>
      </c>
      <c r="E2653" s="1">
        <v>39.222000000000001</v>
      </c>
      <c r="F2653" s="1">
        <v>20.547999999999998</v>
      </c>
    </row>
    <row r="2654" spans="1:6" x14ac:dyDescent="0.25">
      <c r="A2654" s="1">
        <v>9327</v>
      </c>
      <c r="B2654" s="1">
        <v>38.374000000000002</v>
      </c>
      <c r="C2654" s="1">
        <v>-37.9</v>
      </c>
      <c r="D2654" s="1">
        <v>3.27E-2</v>
      </c>
      <c r="E2654" s="1">
        <v>39.003</v>
      </c>
      <c r="F2654" s="1">
        <v>20.552</v>
      </c>
    </row>
    <row r="2655" spans="1:6" x14ac:dyDescent="0.25">
      <c r="A2655" s="1">
        <v>9328</v>
      </c>
      <c r="B2655" s="1">
        <v>38.344999999999999</v>
      </c>
      <c r="C2655" s="1">
        <v>-37.9</v>
      </c>
      <c r="D2655" s="1">
        <v>3.2739999999999998E-2</v>
      </c>
      <c r="E2655" s="1">
        <v>38.973999999999997</v>
      </c>
      <c r="F2655" s="1">
        <v>20.547999999999998</v>
      </c>
    </row>
    <row r="2656" spans="1:6" x14ac:dyDescent="0.25">
      <c r="A2656" s="1">
        <v>9329</v>
      </c>
      <c r="B2656" s="1">
        <v>38.628</v>
      </c>
      <c r="C2656" s="1">
        <v>-37.9</v>
      </c>
      <c r="D2656" s="1">
        <v>3.2770000000000001E-2</v>
      </c>
      <c r="E2656" s="1">
        <v>39.261000000000003</v>
      </c>
      <c r="F2656" s="1">
        <v>20.545999999999999</v>
      </c>
    </row>
    <row r="2657" spans="1:6" x14ac:dyDescent="0.25">
      <c r="A2657" s="1">
        <v>9330</v>
      </c>
      <c r="B2657" s="1">
        <v>38.631</v>
      </c>
      <c r="C2657" s="1">
        <v>-38</v>
      </c>
      <c r="D2657" s="1">
        <v>3.2800000000000003E-2</v>
      </c>
      <c r="E2657" s="1">
        <v>39.264000000000003</v>
      </c>
      <c r="F2657" s="1">
        <v>20.552</v>
      </c>
    </row>
    <row r="2658" spans="1:6" x14ac:dyDescent="0.25">
      <c r="A2658" s="1">
        <v>9331</v>
      </c>
      <c r="B2658" s="1">
        <v>38.597000000000001</v>
      </c>
      <c r="C2658" s="1">
        <v>-38</v>
      </c>
      <c r="D2658" s="1">
        <v>3.2829999999999998E-2</v>
      </c>
      <c r="E2658" s="1">
        <v>39.229999999999997</v>
      </c>
      <c r="F2658" s="1">
        <v>20.548999999999999</v>
      </c>
    </row>
    <row r="2659" spans="1:6" x14ac:dyDescent="0.25">
      <c r="A2659" s="1">
        <v>9332</v>
      </c>
      <c r="B2659" s="1">
        <v>38.799999999999997</v>
      </c>
      <c r="C2659" s="1">
        <v>-38</v>
      </c>
      <c r="D2659" s="1">
        <v>3.286E-2</v>
      </c>
      <c r="E2659" s="1">
        <v>39.436</v>
      </c>
      <c r="F2659" s="1">
        <v>20.548999999999999</v>
      </c>
    </row>
    <row r="2660" spans="1:6" x14ac:dyDescent="0.25">
      <c r="A2660" s="1">
        <v>9333</v>
      </c>
      <c r="B2660" s="1">
        <v>38.652999999999999</v>
      </c>
      <c r="C2660" s="1">
        <v>-38</v>
      </c>
      <c r="D2660" s="1">
        <v>3.288E-2</v>
      </c>
      <c r="E2660" s="1">
        <v>39.286999999999999</v>
      </c>
      <c r="F2660" s="1">
        <v>20.547999999999998</v>
      </c>
    </row>
    <row r="2661" spans="1:6" x14ac:dyDescent="0.25">
      <c r="A2661" s="1">
        <v>9334</v>
      </c>
      <c r="B2661" s="1">
        <v>38.761000000000003</v>
      </c>
      <c r="C2661" s="1">
        <v>-38</v>
      </c>
      <c r="D2661" s="1">
        <v>3.2910000000000002E-2</v>
      </c>
      <c r="E2661" s="1">
        <v>39.396000000000001</v>
      </c>
      <c r="F2661" s="1">
        <v>20.547999999999998</v>
      </c>
    </row>
    <row r="2662" spans="1:6" x14ac:dyDescent="0.25">
      <c r="A2662" s="1">
        <v>9335</v>
      </c>
      <c r="B2662" s="1">
        <v>38.521999999999998</v>
      </c>
      <c r="C2662" s="1">
        <v>-38</v>
      </c>
      <c r="D2662" s="1">
        <v>3.2939999999999997E-2</v>
      </c>
      <c r="E2662" s="1">
        <v>39.154000000000003</v>
      </c>
      <c r="F2662" s="1">
        <v>20.542999999999999</v>
      </c>
    </row>
    <row r="2663" spans="1:6" x14ac:dyDescent="0.25">
      <c r="A2663" s="1">
        <v>9336</v>
      </c>
      <c r="B2663" s="1">
        <v>38.417000000000002</v>
      </c>
      <c r="C2663" s="1">
        <v>-38.1</v>
      </c>
      <c r="D2663" s="1">
        <v>3.2969999999999999E-2</v>
      </c>
      <c r="E2663" s="1">
        <v>39.046999999999997</v>
      </c>
      <c r="F2663" s="1">
        <v>20.545999999999999</v>
      </c>
    </row>
    <row r="2664" spans="1:6" x14ac:dyDescent="0.25">
      <c r="A2664" s="1">
        <v>9337</v>
      </c>
      <c r="B2664" s="1">
        <v>38.393999999999998</v>
      </c>
      <c r="C2664" s="1">
        <v>-38.1</v>
      </c>
      <c r="D2664" s="1">
        <v>3.3009999999999998E-2</v>
      </c>
      <c r="E2664" s="1">
        <v>39.024000000000001</v>
      </c>
      <c r="F2664" s="1">
        <v>20.542000000000002</v>
      </c>
    </row>
    <row r="2665" spans="1:6" x14ac:dyDescent="0.25">
      <c r="A2665" s="1">
        <v>9338</v>
      </c>
      <c r="B2665" s="1">
        <v>38.598999999999997</v>
      </c>
      <c r="C2665" s="1">
        <v>-38.1</v>
      </c>
      <c r="D2665" s="1">
        <v>3.3050000000000003E-2</v>
      </c>
      <c r="E2665" s="1">
        <v>39.231999999999999</v>
      </c>
      <c r="F2665" s="1">
        <v>20.545999999999999</v>
      </c>
    </row>
    <row r="2666" spans="1:6" x14ac:dyDescent="0.25">
      <c r="A2666" s="1">
        <v>9339</v>
      </c>
      <c r="B2666" s="1">
        <v>38.521999999999998</v>
      </c>
      <c r="C2666" s="1">
        <v>-38.1</v>
      </c>
      <c r="D2666" s="1">
        <v>3.3070000000000002E-2</v>
      </c>
      <c r="E2666" s="1">
        <v>39.154000000000003</v>
      </c>
      <c r="F2666" s="1">
        <v>20.547999999999998</v>
      </c>
    </row>
    <row r="2667" spans="1:6" x14ac:dyDescent="0.25">
      <c r="A2667" s="1">
        <v>9340</v>
      </c>
      <c r="B2667" s="1">
        <v>38.555999999999997</v>
      </c>
      <c r="C2667" s="1">
        <v>-38.200000000000003</v>
      </c>
      <c r="D2667" s="1">
        <v>3.3110000000000001E-2</v>
      </c>
      <c r="E2667" s="1">
        <v>39.188000000000002</v>
      </c>
      <c r="F2667" s="1">
        <v>20.545999999999999</v>
      </c>
    </row>
    <row r="2668" spans="1:6" x14ac:dyDescent="0.25">
      <c r="A2668" s="1">
        <v>9341</v>
      </c>
      <c r="B2668" s="1">
        <v>38.662999999999997</v>
      </c>
      <c r="C2668" s="1">
        <v>-38.200000000000003</v>
      </c>
      <c r="D2668" s="1">
        <v>3.3140000000000003E-2</v>
      </c>
      <c r="E2668" s="1">
        <v>39.296999999999997</v>
      </c>
      <c r="F2668" s="1">
        <v>20.547999999999998</v>
      </c>
    </row>
    <row r="2669" spans="1:6" x14ac:dyDescent="0.25">
      <c r="A2669" s="1">
        <v>9342</v>
      </c>
      <c r="B2669" s="1">
        <v>38.46</v>
      </c>
      <c r="C2669" s="1">
        <v>-38.200000000000003</v>
      </c>
      <c r="D2669" s="1">
        <v>3.3169999999999998E-2</v>
      </c>
      <c r="E2669" s="1">
        <v>39.090000000000003</v>
      </c>
      <c r="F2669" s="1">
        <v>20.550999999999998</v>
      </c>
    </row>
    <row r="2670" spans="1:6" x14ac:dyDescent="0.25">
      <c r="A2670" s="1">
        <v>9343</v>
      </c>
      <c r="B2670" s="1">
        <v>38.72</v>
      </c>
      <c r="C2670" s="1">
        <v>-38.200000000000003</v>
      </c>
      <c r="D2670" s="1">
        <v>3.32E-2</v>
      </c>
      <c r="E2670" s="1">
        <v>39.354999999999997</v>
      </c>
      <c r="F2670" s="1">
        <v>20.548999999999999</v>
      </c>
    </row>
    <row r="2671" spans="1:6" x14ac:dyDescent="0.25">
      <c r="A2671" s="1">
        <v>9344</v>
      </c>
      <c r="B2671" s="1">
        <v>38.551000000000002</v>
      </c>
      <c r="C2671" s="1">
        <v>-38.200000000000003</v>
      </c>
      <c r="D2671" s="1">
        <v>3.322E-2</v>
      </c>
      <c r="E2671" s="1">
        <v>39.183</v>
      </c>
      <c r="F2671" s="1">
        <v>20.547999999999998</v>
      </c>
    </row>
    <row r="2672" spans="1:6" x14ac:dyDescent="0.25">
      <c r="A2672" s="1">
        <v>9345</v>
      </c>
      <c r="B2672" s="1">
        <v>38.097000000000001</v>
      </c>
      <c r="C2672" s="1">
        <v>-38.200000000000003</v>
      </c>
      <c r="D2672" s="1">
        <v>3.3259999999999998E-2</v>
      </c>
      <c r="E2672" s="1">
        <v>38.722000000000001</v>
      </c>
      <c r="F2672" s="1">
        <v>20.550999999999998</v>
      </c>
    </row>
    <row r="2673" spans="1:6" x14ac:dyDescent="0.25">
      <c r="A2673" s="1">
        <v>9346</v>
      </c>
      <c r="B2673" s="1">
        <v>38.347000000000001</v>
      </c>
      <c r="C2673" s="1">
        <v>-38.299999999999997</v>
      </c>
      <c r="D2673" s="1">
        <v>3.3309999999999999E-2</v>
      </c>
      <c r="E2673" s="1">
        <v>38.975000000000001</v>
      </c>
      <c r="F2673" s="1">
        <v>20.547999999999998</v>
      </c>
    </row>
    <row r="2674" spans="1:6" x14ac:dyDescent="0.25">
      <c r="A2674" s="1">
        <v>9347</v>
      </c>
      <c r="B2674" s="1">
        <v>38.28</v>
      </c>
      <c r="C2674" s="1">
        <v>-38.299999999999997</v>
      </c>
      <c r="D2674" s="1">
        <v>3.3349999999999998E-2</v>
      </c>
      <c r="E2674" s="1">
        <v>38.906999999999996</v>
      </c>
      <c r="F2674" s="1">
        <v>20.547999999999998</v>
      </c>
    </row>
    <row r="2675" spans="1:6" x14ac:dyDescent="0.25">
      <c r="A2675" s="1">
        <v>9348</v>
      </c>
      <c r="B2675" s="1">
        <v>38.345999999999997</v>
      </c>
      <c r="C2675" s="1">
        <v>-38.299999999999997</v>
      </c>
      <c r="D2675" s="1">
        <v>3.3390000000000003E-2</v>
      </c>
      <c r="E2675" s="1">
        <v>38.975000000000001</v>
      </c>
      <c r="F2675" s="1">
        <v>20.547999999999998</v>
      </c>
    </row>
    <row r="2676" spans="1:6" x14ac:dyDescent="0.25">
      <c r="A2676" s="1">
        <v>9349</v>
      </c>
      <c r="B2676" s="1">
        <v>38.423999999999999</v>
      </c>
      <c r="C2676" s="1">
        <v>-38.4</v>
      </c>
      <c r="D2676" s="1">
        <v>3.3430000000000001E-2</v>
      </c>
      <c r="E2676" s="1">
        <v>39.054000000000002</v>
      </c>
      <c r="F2676" s="1">
        <v>20.545000000000002</v>
      </c>
    </row>
    <row r="2677" spans="1:6" x14ac:dyDescent="0.25">
      <c r="A2677" s="1">
        <v>9350</v>
      </c>
      <c r="B2677" s="1">
        <v>38.49</v>
      </c>
      <c r="C2677" s="1">
        <v>-38.4</v>
      </c>
      <c r="D2677" s="1">
        <v>3.3459999999999997E-2</v>
      </c>
      <c r="E2677" s="1">
        <v>39.121000000000002</v>
      </c>
      <c r="F2677" s="1">
        <v>20.550999999999998</v>
      </c>
    </row>
    <row r="2678" spans="1:6" x14ac:dyDescent="0.25">
      <c r="A2678" s="1">
        <v>9351</v>
      </c>
      <c r="B2678" s="1">
        <v>38.51</v>
      </c>
      <c r="C2678" s="1">
        <v>-38.4</v>
      </c>
      <c r="D2678" s="1">
        <v>3.3500000000000002E-2</v>
      </c>
      <c r="E2678" s="1">
        <v>39.140999999999998</v>
      </c>
      <c r="F2678" s="1">
        <v>20.550999999999998</v>
      </c>
    </row>
    <row r="2679" spans="1:6" x14ac:dyDescent="0.25">
      <c r="A2679" s="1">
        <v>9352</v>
      </c>
      <c r="B2679" s="1">
        <v>38.454999999999998</v>
      </c>
      <c r="C2679" s="1">
        <v>-38.4</v>
      </c>
      <c r="D2679" s="1">
        <v>3.354E-2</v>
      </c>
      <c r="E2679" s="1">
        <v>39.085999999999999</v>
      </c>
      <c r="F2679" s="1">
        <v>20.545000000000002</v>
      </c>
    </row>
    <row r="2680" spans="1:6" x14ac:dyDescent="0.25">
      <c r="A2680" s="1">
        <v>9353</v>
      </c>
      <c r="B2680" s="1">
        <v>38.607999999999997</v>
      </c>
      <c r="C2680" s="1">
        <v>-38.4</v>
      </c>
      <c r="D2680" s="1">
        <v>3.3570000000000003E-2</v>
      </c>
      <c r="E2680" s="1">
        <v>39.241</v>
      </c>
      <c r="F2680" s="1">
        <v>20.550999999999998</v>
      </c>
    </row>
    <row r="2681" spans="1:6" x14ac:dyDescent="0.25">
      <c r="A2681" s="1">
        <v>9354</v>
      </c>
      <c r="B2681" s="1">
        <v>38.250999999999998</v>
      </c>
      <c r="C2681" s="1">
        <v>-38.4</v>
      </c>
      <c r="D2681" s="1">
        <v>3.3599999999999998E-2</v>
      </c>
      <c r="E2681" s="1">
        <v>38.878</v>
      </c>
      <c r="F2681" s="1">
        <v>20.547999999999998</v>
      </c>
    </row>
    <row r="2682" spans="1:6" x14ac:dyDescent="0.25">
      <c r="A2682" s="1">
        <v>9355</v>
      </c>
      <c r="B2682" s="1">
        <v>38.139000000000003</v>
      </c>
      <c r="C2682" s="1">
        <v>-38.5</v>
      </c>
      <c r="D2682" s="1">
        <v>3.3649999999999999E-2</v>
      </c>
      <c r="E2682" s="1">
        <v>38.765000000000001</v>
      </c>
      <c r="F2682" s="1">
        <v>20.550999999999998</v>
      </c>
    </row>
    <row r="2683" spans="1:6" x14ac:dyDescent="0.25">
      <c r="A2683" s="1">
        <v>9356</v>
      </c>
      <c r="B2683" s="1">
        <v>38.491999999999997</v>
      </c>
      <c r="C2683" s="1">
        <v>-38.5</v>
      </c>
      <c r="D2683" s="1">
        <v>3.3700000000000001E-2</v>
      </c>
      <c r="E2683" s="1">
        <v>39.122999999999998</v>
      </c>
      <c r="F2683" s="1">
        <v>20.547999999999998</v>
      </c>
    </row>
    <row r="2684" spans="1:6" x14ac:dyDescent="0.25">
      <c r="A2684" s="1">
        <v>9357</v>
      </c>
      <c r="B2684" s="1">
        <v>38.622</v>
      </c>
      <c r="C2684" s="1">
        <v>-38.5</v>
      </c>
      <c r="D2684" s="1">
        <v>3.3730000000000003E-2</v>
      </c>
      <c r="E2684" s="1">
        <v>39.255000000000003</v>
      </c>
      <c r="F2684" s="1">
        <v>20.55</v>
      </c>
    </row>
    <row r="2685" spans="1:6" x14ac:dyDescent="0.25">
      <c r="A2685" s="1">
        <v>9358</v>
      </c>
      <c r="B2685" s="1">
        <v>38.295999999999999</v>
      </c>
      <c r="C2685" s="1">
        <v>-38.5</v>
      </c>
      <c r="D2685" s="1">
        <v>3.3759999999999998E-2</v>
      </c>
      <c r="E2685" s="1">
        <v>38.923999999999999</v>
      </c>
      <c r="F2685" s="1">
        <v>20.55</v>
      </c>
    </row>
    <row r="2686" spans="1:6" x14ac:dyDescent="0.25">
      <c r="A2686" s="1">
        <v>9359</v>
      </c>
      <c r="B2686" s="1">
        <v>38.466999999999999</v>
      </c>
      <c r="C2686" s="1">
        <v>-38.5</v>
      </c>
      <c r="D2686" s="1">
        <v>3.3799999999999997E-2</v>
      </c>
      <c r="E2686" s="1">
        <v>39.097999999999999</v>
      </c>
      <c r="F2686" s="1">
        <v>20.55</v>
      </c>
    </row>
    <row r="2687" spans="1:6" x14ac:dyDescent="0.25">
      <c r="A2687" s="1">
        <v>9360</v>
      </c>
      <c r="B2687" s="1">
        <v>38.241999999999997</v>
      </c>
      <c r="C2687" s="1">
        <v>-38.6</v>
      </c>
      <c r="D2687" s="1">
        <v>3.3840000000000002E-2</v>
      </c>
      <c r="E2687" s="1">
        <v>38.869</v>
      </c>
      <c r="F2687" s="1">
        <v>20.544</v>
      </c>
    </row>
    <row r="2688" spans="1:6" x14ac:dyDescent="0.25">
      <c r="A2688" s="1">
        <v>9361</v>
      </c>
      <c r="B2688" s="1">
        <v>38.537999999999997</v>
      </c>
      <c r="C2688" s="1">
        <v>-38.6</v>
      </c>
      <c r="D2688" s="1">
        <v>3.388E-2</v>
      </c>
      <c r="E2688" s="1">
        <v>39.17</v>
      </c>
      <c r="F2688" s="1">
        <v>20.545000000000002</v>
      </c>
    </row>
    <row r="2689" spans="1:6" x14ac:dyDescent="0.25">
      <c r="A2689" s="1">
        <v>9362</v>
      </c>
      <c r="B2689" s="1">
        <v>38.311999999999998</v>
      </c>
      <c r="C2689" s="1">
        <v>-38.6</v>
      </c>
      <c r="D2689" s="1">
        <v>3.3919999999999999E-2</v>
      </c>
      <c r="E2689" s="1">
        <v>38.94</v>
      </c>
      <c r="F2689" s="1">
        <v>20.547000000000001</v>
      </c>
    </row>
    <row r="2690" spans="1:6" x14ac:dyDescent="0.25">
      <c r="A2690" s="1">
        <v>9363</v>
      </c>
      <c r="B2690" s="1">
        <v>38.536000000000001</v>
      </c>
      <c r="C2690" s="1">
        <v>-38.700000000000003</v>
      </c>
      <c r="D2690" s="1">
        <v>3.3959999999999997E-2</v>
      </c>
      <c r="E2690" s="1">
        <v>39.167999999999999</v>
      </c>
      <c r="F2690" s="1">
        <v>20.55</v>
      </c>
    </row>
    <row r="2691" spans="1:6" x14ac:dyDescent="0.25">
      <c r="A2691" s="1">
        <v>9364</v>
      </c>
      <c r="B2691" s="1">
        <v>38.530999999999999</v>
      </c>
      <c r="C2691" s="1">
        <v>-38.700000000000003</v>
      </c>
      <c r="D2691" s="1">
        <v>3.3989999999999999E-2</v>
      </c>
      <c r="E2691" s="1">
        <v>39.162999999999997</v>
      </c>
      <c r="F2691" s="1">
        <v>20.550999999999998</v>
      </c>
    </row>
    <row r="2692" spans="1:6" x14ac:dyDescent="0.25">
      <c r="A2692" s="1">
        <v>9365</v>
      </c>
      <c r="B2692" s="1">
        <v>38.481999999999999</v>
      </c>
      <c r="C2692" s="1">
        <v>-38.700000000000003</v>
      </c>
      <c r="D2692" s="1">
        <v>3.4020000000000002E-2</v>
      </c>
      <c r="E2692" s="1">
        <v>39.113</v>
      </c>
      <c r="F2692" s="1">
        <v>20.550999999999998</v>
      </c>
    </row>
    <row r="2693" spans="1:6" x14ac:dyDescent="0.25">
      <c r="A2693" s="1">
        <v>9366</v>
      </c>
      <c r="B2693" s="1">
        <v>38.527999999999999</v>
      </c>
      <c r="C2693" s="1">
        <v>-38.700000000000003</v>
      </c>
      <c r="D2693" s="1">
        <v>3.406E-2</v>
      </c>
      <c r="E2693" s="1">
        <v>39.158999999999999</v>
      </c>
      <c r="F2693" s="1">
        <v>20.553999999999998</v>
      </c>
    </row>
    <row r="2694" spans="1:6" x14ac:dyDescent="0.25">
      <c r="A2694" s="1">
        <v>9367</v>
      </c>
      <c r="B2694" s="1">
        <v>38.701999999999998</v>
      </c>
      <c r="C2694" s="1">
        <v>-38.700000000000003</v>
      </c>
      <c r="D2694" s="1">
        <v>3.4079999999999999E-2</v>
      </c>
      <c r="E2694" s="1">
        <v>39.337000000000003</v>
      </c>
      <c r="F2694" s="1">
        <v>20.553999999999998</v>
      </c>
    </row>
    <row r="2695" spans="1:6" x14ac:dyDescent="0.25">
      <c r="A2695" s="1">
        <v>9368</v>
      </c>
      <c r="B2695" s="1">
        <v>38.716000000000001</v>
      </c>
      <c r="C2695" s="1">
        <v>-38.700000000000003</v>
      </c>
      <c r="D2695" s="1">
        <v>3.4110000000000001E-2</v>
      </c>
      <c r="E2695" s="1">
        <v>39.350999999999999</v>
      </c>
      <c r="F2695" s="1">
        <v>20.556999999999999</v>
      </c>
    </row>
    <row r="2696" spans="1:6" x14ac:dyDescent="0.25">
      <c r="A2696" s="1">
        <v>9369</v>
      </c>
      <c r="B2696" s="1">
        <v>38.848999999999997</v>
      </c>
      <c r="C2696" s="1">
        <v>-38.700000000000003</v>
      </c>
      <c r="D2696" s="1">
        <v>3.4130000000000001E-2</v>
      </c>
      <c r="E2696" s="1">
        <v>39.485999999999997</v>
      </c>
      <c r="F2696" s="1">
        <v>20.553999999999998</v>
      </c>
    </row>
    <row r="2697" spans="1:6" x14ac:dyDescent="0.25">
      <c r="A2697" s="1">
        <v>9370</v>
      </c>
      <c r="B2697" s="1">
        <v>38.651000000000003</v>
      </c>
      <c r="C2697" s="1">
        <v>-38.700000000000003</v>
      </c>
      <c r="D2697" s="1">
        <v>3.4160000000000003E-2</v>
      </c>
      <c r="E2697" s="1">
        <v>39.284999999999997</v>
      </c>
      <c r="F2697" s="1">
        <v>20.550999999999998</v>
      </c>
    </row>
    <row r="2698" spans="1:6" x14ac:dyDescent="0.25">
      <c r="A2698" s="1">
        <v>9371</v>
      </c>
      <c r="B2698" s="1">
        <v>38.597999999999999</v>
      </c>
      <c r="C2698" s="1">
        <v>-38.700000000000003</v>
      </c>
      <c r="D2698" s="1">
        <v>3.4189999999999998E-2</v>
      </c>
      <c r="E2698" s="1">
        <v>39.231000000000002</v>
      </c>
      <c r="F2698" s="1">
        <v>20.556999999999999</v>
      </c>
    </row>
    <row r="2699" spans="1:6" x14ac:dyDescent="0.25">
      <c r="A2699" s="1">
        <v>9372</v>
      </c>
      <c r="B2699" s="1">
        <v>38.518999999999998</v>
      </c>
      <c r="C2699" s="1">
        <v>-38.700000000000003</v>
      </c>
      <c r="D2699" s="1">
        <v>3.422E-2</v>
      </c>
      <c r="E2699" s="1">
        <v>39.151000000000003</v>
      </c>
      <c r="F2699" s="1">
        <v>20.56</v>
      </c>
    </row>
    <row r="2700" spans="1:6" x14ac:dyDescent="0.25">
      <c r="A2700" s="1">
        <v>9373</v>
      </c>
      <c r="B2700" s="1">
        <v>38.103000000000002</v>
      </c>
      <c r="C2700" s="1">
        <v>-38.799999999999997</v>
      </c>
      <c r="D2700" s="1">
        <v>3.4259999999999999E-2</v>
      </c>
      <c r="E2700" s="1">
        <v>38.728000000000002</v>
      </c>
      <c r="F2700" s="1">
        <v>20.556999999999999</v>
      </c>
    </row>
    <row r="2701" spans="1:6" x14ac:dyDescent="0.25">
      <c r="A2701" s="1">
        <v>9374</v>
      </c>
      <c r="B2701" s="1">
        <v>38.253999999999998</v>
      </c>
      <c r="C2701" s="1">
        <v>-38.799999999999997</v>
      </c>
      <c r="D2701" s="1">
        <v>3.4299999999999997E-2</v>
      </c>
      <c r="E2701" s="1">
        <v>38.881999999999998</v>
      </c>
      <c r="F2701" s="1">
        <v>20.56</v>
      </c>
    </row>
    <row r="2702" spans="1:6" x14ac:dyDescent="0.25">
      <c r="A2702" s="1">
        <v>9375</v>
      </c>
      <c r="B2702" s="1">
        <v>38.158999999999999</v>
      </c>
      <c r="C2702" s="1">
        <v>-38.799999999999997</v>
      </c>
      <c r="D2702" s="1">
        <v>3.4349999999999999E-2</v>
      </c>
      <c r="E2702" s="1">
        <v>38.784999999999997</v>
      </c>
      <c r="F2702" s="1">
        <v>20.561</v>
      </c>
    </row>
    <row r="2703" spans="1:6" x14ac:dyDescent="0.25">
      <c r="A2703" s="1">
        <v>9376</v>
      </c>
      <c r="B2703" s="1">
        <v>38.484000000000002</v>
      </c>
      <c r="C2703" s="1">
        <v>-38.9</v>
      </c>
      <c r="D2703" s="1">
        <v>3.4389999999999997E-2</v>
      </c>
      <c r="E2703" s="1">
        <v>39.115000000000002</v>
      </c>
      <c r="F2703" s="1">
        <v>20.556999999999999</v>
      </c>
    </row>
    <row r="2704" spans="1:6" x14ac:dyDescent="0.25">
      <c r="A2704" s="1">
        <v>9377</v>
      </c>
      <c r="B2704" s="1">
        <v>38.587000000000003</v>
      </c>
      <c r="C2704" s="1">
        <v>-38.9</v>
      </c>
      <c r="D2704" s="1">
        <v>3.4430000000000002E-2</v>
      </c>
      <c r="E2704" s="1">
        <v>39.22</v>
      </c>
      <c r="F2704" s="1">
        <v>20.558</v>
      </c>
    </row>
    <row r="2705" spans="1:6" x14ac:dyDescent="0.25">
      <c r="A2705" s="1">
        <v>9378</v>
      </c>
      <c r="B2705" s="1">
        <v>38.558</v>
      </c>
      <c r="C2705" s="1">
        <v>-38.9</v>
      </c>
      <c r="D2705" s="1">
        <v>3.4459999999999998E-2</v>
      </c>
      <c r="E2705" s="1">
        <v>39.19</v>
      </c>
      <c r="F2705" s="1">
        <v>20.556999999999999</v>
      </c>
    </row>
    <row r="2706" spans="1:6" x14ac:dyDescent="0.25">
      <c r="A2706" s="1">
        <v>9379</v>
      </c>
      <c r="B2706" s="1">
        <v>38.531999999999996</v>
      </c>
      <c r="C2706" s="1">
        <v>-39</v>
      </c>
      <c r="D2706" s="1">
        <v>3.449E-2</v>
      </c>
      <c r="E2706" s="1">
        <v>39.164000000000001</v>
      </c>
      <c r="F2706" s="1">
        <v>20.556999999999999</v>
      </c>
    </row>
    <row r="2707" spans="1:6" x14ac:dyDescent="0.25">
      <c r="A2707" s="1">
        <v>9380</v>
      </c>
      <c r="B2707" s="1">
        <v>38.639000000000003</v>
      </c>
      <c r="C2707" s="1">
        <v>-39</v>
      </c>
      <c r="D2707" s="1">
        <v>3.4520000000000002E-2</v>
      </c>
      <c r="E2707" s="1">
        <v>39.271999999999998</v>
      </c>
      <c r="F2707" s="1">
        <v>20.558</v>
      </c>
    </row>
    <row r="2708" spans="1:6" x14ac:dyDescent="0.25">
      <c r="A2708" s="1">
        <v>9381</v>
      </c>
      <c r="B2708" s="1">
        <v>38.738999999999997</v>
      </c>
      <c r="C2708" s="1">
        <v>-39</v>
      </c>
      <c r="D2708" s="1">
        <v>3.4549999999999997E-2</v>
      </c>
      <c r="E2708" s="1">
        <v>39.374000000000002</v>
      </c>
      <c r="F2708" s="1">
        <v>20.558</v>
      </c>
    </row>
    <row r="2709" spans="1:6" x14ac:dyDescent="0.25">
      <c r="A2709" s="1">
        <v>9382</v>
      </c>
      <c r="B2709" s="1">
        <v>38.761000000000003</v>
      </c>
      <c r="C2709" s="1">
        <v>-39</v>
      </c>
      <c r="D2709" s="1">
        <v>3.4569999999999997E-2</v>
      </c>
      <c r="E2709" s="1">
        <v>39.396000000000001</v>
      </c>
      <c r="F2709" s="1">
        <v>20.558</v>
      </c>
    </row>
    <row r="2710" spans="1:6" x14ac:dyDescent="0.25">
      <c r="A2710" s="1">
        <v>9383</v>
      </c>
      <c r="B2710" s="1">
        <v>38.768999999999998</v>
      </c>
      <c r="C2710" s="1">
        <v>-39</v>
      </c>
      <c r="D2710" s="1">
        <v>3.4599999999999999E-2</v>
      </c>
      <c r="E2710" s="1">
        <v>39.405000000000001</v>
      </c>
      <c r="F2710" s="1">
        <v>20.558</v>
      </c>
    </row>
    <row r="2711" spans="1:6" x14ac:dyDescent="0.25">
      <c r="A2711" s="1">
        <v>9384</v>
      </c>
      <c r="B2711" s="1">
        <v>38.887999999999998</v>
      </c>
      <c r="C2711" s="1">
        <v>-39</v>
      </c>
      <c r="D2711" s="1">
        <v>3.4619999999999998E-2</v>
      </c>
      <c r="E2711" s="1">
        <v>39.526000000000003</v>
      </c>
      <c r="F2711" s="1">
        <v>20.555</v>
      </c>
    </row>
    <row r="2712" spans="1:6" x14ac:dyDescent="0.25">
      <c r="A2712" s="1">
        <v>9385</v>
      </c>
      <c r="B2712" s="1">
        <v>38.816000000000003</v>
      </c>
      <c r="C2712" s="1">
        <v>-39</v>
      </c>
      <c r="D2712" s="1">
        <v>3.4639999999999997E-2</v>
      </c>
      <c r="E2712" s="1">
        <v>39.451999999999998</v>
      </c>
      <c r="F2712" s="1">
        <v>20.558</v>
      </c>
    </row>
    <row r="2713" spans="1:6" x14ac:dyDescent="0.25">
      <c r="A2713" s="1">
        <v>9386</v>
      </c>
      <c r="B2713" s="1">
        <v>38.515999999999998</v>
      </c>
      <c r="C2713" s="1">
        <v>-39</v>
      </c>
      <c r="D2713" s="1">
        <v>3.4669999999999999E-2</v>
      </c>
      <c r="E2713" s="1">
        <v>39.146999999999998</v>
      </c>
      <c r="F2713" s="1">
        <v>20.564</v>
      </c>
    </row>
    <row r="2714" spans="1:6" x14ac:dyDescent="0.25">
      <c r="A2714" s="1">
        <v>9387</v>
      </c>
      <c r="B2714" s="1">
        <v>38.606000000000002</v>
      </c>
      <c r="C2714" s="1">
        <v>-39</v>
      </c>
      <c r="D2714" s="1">
        <v>3.4700000000000002E-2</v>
      </c>
      <c r="E2714" s="1">
        <v>39.238999999999997</v>
      </c>
      <c r="F2714" s="1">
        <v>20.558</v>
      </c>
    </row>
    <row r="2715" spans="1:6" x14ac:dyDescent="0.25">
      <c r="A2715" s="1">
        <v>9388</v>
      </c>
      <c r="B2715" s="1">
        <v>38.299999999999997</v>
      </c>
      <c r="C2715" s="1">
        <v>-39</v>
      </c>
      <c r="D2715" s="1">
        <v>3.4729999999999997E-2</v>
      </c>
      <c r="E2715" s="1">
        <v>38.927999999999997</v>
      </c>
      <c r="F2715" s="1">
        <v>20.555</v>
      </c>
    </row>
    <row r="2716" spans="1:6" x14ac:dyDescent="0.25">
      <c r="A2716" s="1">
        <v>9389</v>
      </c>
      <c r="B2716" s="1">
        <v>38.137</v>
      </c>
      <c r="C2716" s="1">
        <v>-39.1</v>
      </c>
      <c r="D2716" s="1">
        <v>3.4779999999999998E-2</v>
      </c>
      <c r="E2716" s="1">
        <v>38.762</v>
      </c>
      <c r="F2716" s="1">
        <v>20.558</v>
      </c>
    </row>
    <row r="2717" spans="1:6" x14ac:dyDescent="0.25">
      <c r="A2717" s="1">
        <v>9390</v>
      </c>
      <c r="B2717" s="1">
        <v>38.345999999999997</v>
      </c>
      <c r="C2717" s="1">
        <v>-39.200000000000003</v>
      </c>
      <c r="D2717" s="1">
        <v>3.4819999999999997E-2</v>
      </c>
      <c r="E2717" s="1">
        <v>38.975000000000001</v>
      </c>
      <c r="F2717" s="1">
        <v>20.564</v>
      </c>
    </row>
    <row r="2718" spans="1:6" x14ac:dyDescent="0.25">
      <c r="A2718" s="1">
        <v>9391</v>
      </c>
      <c r="B2718" s="1">
        <v>37.89</v>
      </c>
      <c r="C2718" s="1">
        <v>-39.200000000000003</v>
      </c>
      <c r="D2718" s="1">
        <v>3.4860000000000002E-2</v>
      </c>
      <c r="E2718" s="1">
        <v>38.511000000000003</v>
      </c>
      <c r="F2718" s="1">
        <v>20.558</v>
      </c>
    </row>
    <row r="2719" spans="1:6" x14ac:dyDescent="0.25">
      <c r="A2719" s="1">
        <v>9392</v>
      </c>
      <c r="B2719" s="1">
        <v>37.598999999999997</v>
      </c>
      <c r="C2719" s="1">
        <v>-39.299999999999997</v>
      </c>
      <c r="D2719" s="1">
        <v>3.4930000000000003E-2</v>
      </c>
      <c r="E2719" s="1">
        <v>38.216000000000001</v>
      </c>
      <c r="F2719" s="1">
        <v>20.558</v>
      </c>
    </row>
    <row r="2720" spans="1:6" x14ac:dyDescent="0.25">
      <c r="A2720" s="1">
        <v>9393</v>
      </c>
      <c r="B2720" s="1">
        <v>37.816000000000003</v>
      </c>
      <c r="C2720" s="1">
        <v>-39.299999999999997</v>
      </c>
      <c r="D2720" s="1">
        <v>3.499E-2</v>
      </c>
      <c r="E2720" s="1">
        <v>38.436</v>
      </c>
      <c r="F2720" s="1">
        <v>20.556999999999999</v>
      </c>
    </row>
    <row r="2721" spans="1:6" x14ac:dyDescent="0.25">
      <c r="A2721" s="1">
        <v>9394</v>
      </c>
      <c r="B2721" s="1">
        <v>38.076000000000001</v>
      </c>
      <c r="C2721" s="1">
        <v>-39.299999999999997</v>
      </c>
      <c r="D2721" s="1">
        <v>3.5049999999999998E-2</v>
      </c>
      <c r="E2721" s="1">
        <v>38.700000000000003</v>
      </c>
      <c r="F2721" s="1">
        <v>20.561</v>
      </c>
    </row>
    <row r="2722" spans="1:6" x14ac:dyDescent="0.25">
      <c r="A2722" s="1">
        <v>9395</v>
      </c>
      <c r="B2722" s="1">
        <v>38.200000000000003</v>
      </c>
      <c r="C2722" s="1">
        <v>-39.4</v>
      </c>
      <c r="D2722" s="1">
        <v>3.5099999999999999E-2</v>
      </c>
      <c r="E2722" s="1">
        <v>38.826000000000001</v>
      </c>
      <c r="F2722" s="1">
        <v>20.56</v>
      </c>
    </row>
    <row r="2723" spans="1:6" x14ac:dyDescent="0.25">
      <c r="A2723" s="1">
        <v>9396</v>
      </c>
      <c r="B2723" s="1">
        <v>38.417000000000002</v>
      </c>
      <c r="C2723" s="1">
        <v>-39.4</v>
      </c>
      <c r="D2723" s="1">
        <v>3.5139999999999998E-2</v>
      </c>
      <c r="E2723" s="1">
        <v>39.045999999999999</v>
      </c>
      <c r="F2723" s="1">
        <v>20.562999999999999</v>
      </c>
    </row>
    <row r="2724" spans="1:6" x14ac:dyDescent="0.25">
      <c r="A2724" s="1">
        <v>9397</v>
      </c>
      <c r="B2724" s="1">
        <v>38.363</v>
      </c>
      <c r="C2724" s="1">
        <v>-39.4</v>
      </c>
      <c r="D2724" s="1">
        <v>3.5180000000000003E-2</v>
      </c>
      <c r="E2724" s="1">
        <v>38.991999999999997</v>
      </c>
      <c r="F2724" s="1">
        <v>20.561</v>
      </c>
    </row>
    <row r="2725" spans="1:6" x14ac:dyDescent="0.25">
      <c r="A2725" s="1">
        <v>9398</v>
      </c>
      <c r="B2725" s="1">
        <v>38.529000000000003</v>
      </c>
      <c r="C2725" s="1">
        <v>-39.5</v>
      </c>
      <c r="D2725" s="1">
        <v>3.5220000000000001E-2</v>
      </c>
      <c r="E2725" s="1">
        <v>39.161000000000001</v>
      </c>
      <c r="F2725" s="1">
        <v>20.561</v>
      </c>
    </row>
    <row r="2726" spans="1:6" x14ac:dyDescent="0.25">
      <c r="A2726" s="1">
        <v>9399</v>
      </c>
      <c r="B2726" s="1">
        <v>38.604999999999997</v>
      </c>
      <c r="C2726" s="1">
        <v>-39.5</v>
      </c>
      <c r="D2726" s="1">
        <v>3.5249999999999997E-2</v>
      </c>
      <c r="E2726" s="1">
        <v>39.238</v>
      </c>
      <c r="F2726" s="1">
        <v>20.561</v>
      </c>
    </row>
    <row r="2727" spans="1:6" x14ac:dyDescent="0.25">
      <c r="A2727" s="1">
        <v>9400</v>
      </c>
      <c r="B2727" s="1">
        <v>38.551000000000002</v>
      </c>
      <c r="C2727" s="1">
        <v>-39.5</v>
      </c>
      <c r="D2727" s="1">
        <v>3.5279999999999999E-2</v>
      </c>
      <c r="E2727" s="1">
        <v>39.183</v>
      </c>
      <c r="F2727" s="1">
        <v>20.568999999999999</v>
      </c>
    </row>
    <row r="2728" spans="1:6" x14ac:dyDescent="0.25">
      <c r="A2728" s="1">
        <v>9401</v>
      </c>
      <c r="B2728" s="1">
        <v>38.299999999999997</v>
      </c>
      <c r="C2728" s="1">
        <v>-39.5</v>
      </c>
      <c r="D2728" s="1">
        <v>3.5310000000000001E-2</v>
      </c>
      <c r="E2728" s="1">
        <v>38.927999999999997</v>
      </c>
      <c r="F2728" s="1">
        <v>20.565999999999999</v>
      </c>
    </row>
    <row r="2729" spans="1:6" x14ac:dyDescent="0.25">
      <c r="A2729" s="1">
        <v>9402</v>
      </c>
      <c r="B2729" s="1">
        <v>38.625</v>
      </c>
      <c r="C2729" s="1">
        <v>-39.5</v>
      </c>
      <c r="D2729" s="1">
        <v>3.5349999999999999E-2</v>
      </c>
      <c r="E2729" s="1">
        <v>39.259</v>
      </c>
      <c r="F2729" s="1">
        <v>20.571999999999999</v>
      </c>
    </row>
    <row r="2730" spans="1:6" x14ac:dyDescent="0.25">
      <c r="A2730" s="1">
        <v>9403</v>
      </c>
      <c r="B2730" s="1">
        <v>38.369</v>
      </c>
      <c r="C2730" s="1">
        <v>-39.5</v>
      </c>
      <c r="D2730" s="1">
        <v>3.5380000000000002E-2</v>
      </c>
      <c r="E2730" s="1">
        <v>38.997999999999998</v>
      </c>
      <c r="F2730" s="1">
        <v>20.568999999999999</v>
      </c>
    </row>
    <row r="2731" spans="1:6" x14ac:dyDescent="0.25">
      <c r="A2731" s="1">
        <v>9404</v>
      </c>
      <c r="B2731" s="1">
        <v>38.469000000000001</v>
      </c>
      <c r="C2731" s="1">
        <v>-39.6</v>
      </c>
      <c r="D2731" s="1">
        <v>3.542E-2</v>
      </c>
      <c r="E2731" s="1">
        <v>39.1</v>
      </c>
      <c r="F2731" s="1">
        <v>20.571999999999999</v>
      </c>
    </row>
    <row r="2732" spans="1:6" x14ac:dyDescent="0.25">
      <c r="A2732" s="1">
        <v>9405</v>
      </c>
      <c r="B2732" s="1">
        <v>38.21</v>
      </c>
      <c r="C2732" s="1">
        <v>-39.6</v>
      </c>
      <c r="D2732" s="1">
        <v>3.5459999999999998E-2</v>
      </c>
      <c r="E2732" s="1">
        <v>38.837000000000003</v>
      </c>
      <c r="F2732" s="1">
        <v>20.574999999999999</v>
      </c>
    </row>
    <row r="2733" spans="1:6" x14ac:dyDescent="0.25">
      <c r="A2733" s="1">
        <v>9406</v>
      </c>
      <c r="B2733" s="1">
        <v>38.244999999999997</v>
      </c>
      <c r="C2733" s="1">
        <v>-39.6</v>
      </c>
      <c r="D2733" s="1">
        <v>3.5499999999999997E-2</v>
      </c>
      <c r="E2733" s="1">
        <v>38.872</v>
      </c>
      <c r="F2733" s="1">
        <v>20.568999999999999</v>
      </c>
    </row>
    <row r="2734" spans="1:6" x14ac:dyDescent="0.25">
      <c r="A2734" s="1">
        <v>9407</v>
      </c>
      <c r="B2734" s="1">
        <v>38.268000000000001</v>
      </c>
      <c r="C2734" s="1">
        <v>-39.6</v>
      </c>
      <c r="D2734" s="1">
        <v>3.5549999999999998E-2</v>
      </c>
      <c r="E2734" s="1">
        <v>38.895000000000003</v>
      </c>
      <c r="F2734" s="1">
        <v>20.571999999999999</v>
      </c>
    </row>
    <row r="2735" spans="1:6" x14ac:dyDescent="0.25">
      <c r="A2735" s="1">
        <v>9408</v>
      </c>
      <c r="B2735" s="1">
        <v>38.298000000000002</v>
      </c>
      <c r="C2735" s="1">
        <v>-39.700000000000003</v>
      </c>
      <c r="D2735" s="1">
        <v>3.5589999999999997E-2</v>
      </c>
      <c r="E2735" s="1">
        <v>38.926000000000002</v>
      </c>
      <c r="F2735" s="1">
        <v>20.568999999999999</v>
      </c>
    </row>
    <row r="2736" spans="1:6" x14ac:dyDescent="0.25">
      <c r="A2736" s="1">
        <v>9409</v>
      </c>
      <c r="B2736" s="1">
        <v>38.215000000000003</v>
      </c>
      <c r="C2736" s="1">
        <v>-39.700000000000003</v>
      </c>
      <c r="D2736" s="1">
        <v>3.5630000000000002E-2</v>
      </c>
      <c r="E2736" s="1">
        <v>38.841999999999999</v>
      </c>
      <c r="F2736" s="1">
        <v>20.574000000000002</v>
      </c>
    </row>
    <row r="2737" spans="1:6" x14ac:dyDescent="0.25">
      <c r="A2737" s="1">
        <v>9410</v>
      </c>
      <c r="B2737" s="1">
        <v>38.283999999999999</v>
      </c>
      <c r="C2737" s="1">
        <v>-39.700000000000003</v>
      </c>
      <c r="D2737" s="1">
        <v>3.5680000000000003E-2</v>
      </c>
      <c r="E2737" s="1">
        <v>38.911999999999999</v>
      </c>
      <c r="F2737" s="1">
        <v>20.571999999999999</v>
      </c>
    </row>
    <row r="2738" spans="1:6" x14ac:dyDescent="0.25">
      <c r="A2738" s="1">
        <v>9411</v>
      </c>
      <c r="B2738" s="1">
        <v>38.482999999999997</v>
      </c>
      <c r="C2738" s="1">
        <v>-39.700000000000003</v>
      </c>
      <c r="D2738" s="1">
        <v>3.5720000000000002E-2</v>
      </c>
      <c r="E2738" s="1">
        <v>39.113999999999997</v>
      </c>
      <c r="F2738" s="1">
        <v>20.574999999999999</v>
      </c>
    </row>
    <row r="2739" spans="1:6" x14ac:dyDescent="0.25">
      <c r="A2739" s="1">
        <v>9412</v>
      </c>
      <c r="B2739" s="1">
        <v>38.337000000000003</v>
      </c>
      <c r="C2739" s="1">
        <v>-39.700000000000003</v>
      </c>
      <c r="D2739" s="1">
        <v>3.5749999999999997E-2</v>
      </c>
      <c r="E2739" s="1">
        <v>38.966000000000001</v>
      </c>
      <c r="F2739" s="1">
        <v>20.571999999999999</v>
      </c>
    </row>
    <row r="2740" spans="1:6" x14ac:dyDescent="0.25">
      <c r="A2740" s="1">
        <v>9413</v>
      </c>
      <c r="B2740" s="1">
        <v>38.558</v>
      </c>
      <c r="C2740" s="1">
        <v>-39.700000000000003</v>
      </c>
      <c r="D2740" s="1">
        <v>3.5790000000000002E-2</v>
      </c>
      <c r="E2740" s="1">
        <v>39.19</v>
      </c>
      <c r="F2740" s="1">
        <v>20.573</v>
      </c>
    </row>
    <row r="2741" spans="1:6" x14ac:dyDescent="0.25">
      <c r="A2741" s="1">
        <v>9414</v>
      </c>
      <c r="B2741" s="1">
        <v>38.277000000000001</v>
      </c>
      <c r="C2741" s="1">
        <v>-39.700000000000003</v>
      </c>
      <c r="D2741" s="1">
        <v>3.5819999999999998E-2</v>
      </c>
      <c r="E2741" s="1">
        <v>38.904000000000003</v>
      </c>
      <c r="F2741" s="1">
        <v>20.571999999999999</v>
      </c>
    </row>
    <row r="2742" spans="1:6" x14ac:dyDescent="0.25">
      <c r="A2742" s="1">
        <v>9415</v>
      </c>
      <c r="B2742" s="1">
        <v>38.594999999999999</v>
      </c>
      <c r="C2742" s="1">
        <v>-39.700000000000003</v>
      </c>
      <c r="D2742" s="1">
        <v>3.5860000000000003E-2</v>
      </c>
      <c r="E2742" s="1">
        <v>39.228000000000002</v>
      </c>
      <c r="F2742" s="1">
        <v>20.573</v>
      </c>
    </row>
    <row r="2743" spans="1:6" x14ac:dyDescent="0.25">
      <c r="A2743" s="1">
        <v>9416</v>
      </c>
      <c r="B2743" s="1">
        <v>38.524999999999999</v>
      </c>
      <c r="C2743" s="1">
        <v>-39.700000000000003</v>
      </c>
      <c r="D2743" s="1">
        <v>3.5889999999999998E-2</v>
      </c>
      <c r="E2743" s="1">
        <v>39.156999999999996</v>
      </c>
      <c r="F2743" s="1">
        <v>20.576000000000001</v>
      </c>
    </row>
    <row r="2744" spans="1:6" x14ac:dyDescent="0.25">
      <c r="A2744" s="1">
        <v>9417</v>
      </c>
      <c r="B2744" s="1">
        <v>38.534999999999997</v>
      </c>
      <c r="C2744" s="1">
        <v>-39.799999999999997</v>
      </c>
      <c r="D2744" s="1">
        <v>3.5929999999999997E-2</v>
      </c>
      <c r="E2744" s="1">
        <v>39.165999999999997</v>
      </c>
      <c r="F2744" s="1">
        <v>20.573</v>
      </c>
    </row>
    <row r="2745" spans="1:6" x14ac:dyDescent="0.25">
      <c r="A2745" s="1">
        <v>9418</v>
      </c>
      <c r="B2745" s="1">
        <v>38.405999999999999</v>
      </c>
      <c r="C2745" s="1">
        <v>-39.799999999999997</v>
      </c>
      <c r="D2745" s="1">
        <v>3.5959999999999999E-2</v>
      </c>
      <c r="E2745" s="1">
        <v>39.036000000000001</v>
      </c>
      <c r="F2745" s="1">
        <v>20.576000000000001</v>
      </c>
    </row>
    <row r="2746" spans="1:6" x14ac:dyDescent="0.25">
      <c r="A2746" s="1">
        <v>9419</v>
      </c>
      <c r="B2746" s="1">
        <v>38.435000000000002</v>
      </c>
      <c r="C2746" s="1">
        <v>-39.799999999999997</v>
      </c>
      <c r="D2746" s="1">
        <v>3.5999999999999997E-2</v>
      </c>
      <c r="E2746" s="1">
        <v>39.064999999999998</v>
      </c>
      <c r="F2746" s="1">
        <v>20.573</v>
      </c>
    </row>
    <row r="2747" spans="1:6" x14ac:dyDescent="0.25">
      <c r="A2747" s="1">
        <v>9420</v>
      </c>
      <c r="B2747" s="1">
        <v>38.463000000000001</v>
      </c>
      <c r="C2747" s="1">
        <v>-39.9</v>
      </c>
      <c r="D2747" s="1">
        <v>3.603E-2</v>
      </c>
      <c r="E2747" s="1">
        <v>39.094000000000001</v>
      </c>
      <c r="F2747" s="1">
        <v>20.576000000000001</v>
      </c>
    </row>
    <row r="2748" spans="1:6" x14ac:dyDescent="0.25">
      <c r="A2748" s="1">
        <v>9421</v>
      </c>
      <c r="B2748" s="1">
        <v>38.456000000000003</v>
      </c>
      <c r="C2748" s="1">
        <v>-39.9</v>
      </c>
      <c r="D2748" s="1">
        <v>3.6069999999999998E-2</v>
      </c>
      <c r="E2748" s="1">
        <v>39.085999999999999</v>
      </c>
      <c r="F2748" s="1">
        <v>20.576000000000001</v>
      </c>
    </row>
    <row r="2749" spans="1:6" x14ac:dyDescent="0.25">
      <c r="A2749" s="1">
        <v>9422</v>
      </c>
      <c r="B2749" s="1">
        <v>38.517000000000003</v>
      </c>
      <c r="C2749" s="1">
        <v>-39.9</v>
      </c>
      <c r="D2749" s="1">
        <v>3.61E-2</v>
      </c>
      <c r="E2749" s="1">
        <v>39.148000000000003</v>
      </c>
      <c r="F2749" s="1">
        <v>20.576000000000001</v>
      </c>
    </row>
    <row r="2750" spans="1:6" x14ac:dyDescent="0.25">
      <c r="A2750" s="1">
        <v>9423</v>
      </c>
      <c r="B2750" s="1">
        <v>38.389000000000003</v>
      </c>
      <c r="C2750" s="1">
        <v>-39.9</v>
      </c>
      <c r="D2750" s="1">
        <v>3.6130000000000002E-2</v>
      </c>
      <c r="E2750" s="1">
        <v>39.018000000000001</v>
      </c>
      <c r="F2750" s="1">
        <v>20.576000000000001</v>
      </c>
    </row>
    <row r="2751" spans="1:6" x14ac:dyDescent="0.25">
      <c r="A2751" s="1">
        <v>9424</v>
      </c>
      <c r="B2751" s="1">
        <v>38.567999999999998</v>
      </c>
      <c r="C2751" s="1">
        <v>-39.9</v>
      </c>
      <c r="D2751" s="1">
        <v>3.6170000000000001E-2</v>
      </c>
      <c r="E2751" s="1">
        <v>39.200000000000003</v>
      </c>
      <c r="F2751" s="1">
        <v>20.579000000000001</v>
      </c>
    </row>
    <row r="2752" spans="1:6" x14ac:dyDescent="0.25">
      <c r="A2752" s="1">
        <v>9425</v>
      </c>
      <c r="B2752" s="1">
        <v>38.340000000000003</v>
      </c>
      <c r="C2752" s="1">
        <v>-40</v>
      </c>
      <c r="D2752" s="1">
        <v>3.6200000000000003E-2</v>
      </c>
      <c r="E2752" s="1">
        <v>38.968000000000004</v>
      </c>
      <c r="F2752" s="1">
        <v>20.579000000000001</v>
      </c>
    </row>
    <row r="2753" spans="1:6" x14ac:dyDescent="0.25">
      <c r="A2753" s="1">
        <v>9426</v>
      </c>
      <c r="B2753" s="1">
        <v>38.427999999999997</v>
      </c>
      <c r="C2753" s="1">
        <v>-40</v>
      </c>
      <c r="D2753" s="1">
        <v>3.6240000000000001E-2</v>
      </c>
      <c r="E2753" s="1">
        <v>39.058</v>
      </c>
      <c r="F2753" s="1">
        <v>20.573</v>
      </c>
    </row>
    <row r="2754" spans="1:6" x14ac:dyDescent="0.25">
      <c r="A2754" s="1">
        <v>9427</v>
      </c>
      <c r="B2754" s="1">
        <v>38.478000000000002</v>
      </c>
      <c r="C2754" s="1">
        <v>-40</v>
      </c>
      <c r="D2754" s="1">
        <v>3.628E-2</v>
      </c>
      <c r="E2754" s="1">
        <v>39.109000000000002</v>
      </c>
      <c r="F2754" s="1">
        <v>20.573</v>
      </c>
    </row>
    <row r="2755" spans="1:6" x14ac:dyDescent="0.25">
      <c r="A2755" s="1">
        <v>9428</v>
      </c>
      <c r="B2755" s="1">
        <v>38.542000000000002</v>
      </c>
      <c r="C2755" s="1">
        <v>-40</v>
      </c>
      <c r="D2755" s="1">
        <v>3.6310000000000002E-2</v>
      </c>
      <c r="E2755" s="1">
        <v>39.173999999999999</v>
      </c>
      <c r="F2755" s="1">
        <v>20.573</v>
      </c>
    </row>
    <row r="2756" spans="1:6" x14ac:dyDescent="0.25">
      <c r="A2756" s="1">
        <v>9429</v>
      </c>
      <c r="B2756" s="1">
        <v>38.344999999999999</v>
      </c>
      <c r="C2756" s="1">
        <v>-40</v>
      </c>
      <c r="D2756" s="1">
        <v>3.635E-2</v>
      </c>
      <c r="E2756" s="1">
        <v>38.973999999999997</v>
      </c>
      <c r="F2756" s="1">
        <v>20.576000000000001</v>
      </c>
    </row>
    <row r="2757" spans="1:6" x14ac:dyDescent="0.25">
      <c r="A2757" s="1">
        <v>9430</v>
      </c>
      <c r="B2757" s="1">
        <v>38.148000000000003</v>
      </c>
      <c r="C2757" s="1">
        <v>-40</v>
      </c>
      <c r="D2757" s="1">
        <v>3.6389999999999999E-2</v>
      </c>
      <c r="E2757" s="1">
        <v>38.773000000000003</v>
      </c>
      <c r="F2757" s="1">
        <v>20.576000000000001</v>
      </c>
    </row>
    <row r="2758" spans="1:6" x14ac:dyDescent="0.25">
      <c r="A2758" s="1">
        <v>9431</v>
      </c>
      <c r="B2758" s="1">
        <v>38.112000000000002</v>
      </c>
      <c r="C2758" s="1">
        <v>-40.1</v>
      </c>
      <c r="D2758" s="1">
        <v>3.644E-2</v>
      </c>
      <c r="E2758" s="1">
        <v>38.737000000000002</v>
      </c>
      <c r="F2758" s="1">
        <v>20.577999999999999</v>
      </c>
    </row>
    <row r="2759" spans="1:6" x14ac:dyDescent="0.25">
      <c r="A2759" s="1">
        <v>9432</v>
      </c>
      <c r="B2759" s="1">
        <v>38.070999999999998</v>
      </c>
      <c r="C2759" s="1">
        <v>-40.1</v>
      </c>
      <c r="D2759" s="1">
        <v>3.6499999999999998E-2</v>
      </c>
      <c r="E2759" s="1">
        <v>38.695</v>
      </c>
      <c r="F2759" s="1">
        <v>20.576000000000001</v>
      </c>
    </row>
    <row r="2760" spans="1:6" x14ac:dyDescent="0.25">
      <c r="A2760" s="1">
        <v>9433</v>
      </c>
      <c r="B2760" s="1">
        <v>38.247</v>
      </c>
      <c r="C2760" s="1">
        <v>-40.1</v>
      </c>
      <c r="D2760" s="1">
        <v>3.6540000000000003E-2</v>
      </c>
      <c r="E2760" s="1">
        <v>38.874000000000002</v>
      </c>
      <c r="F2760" s="1">
        <v>20.576000000000001</v>
      </c>
    </row>
    <row r="2761" spans="1:6" x14ac:dyDescent="0.25">
      <c r="A2761" s="1">
        <v>9434</v>
      </c>
      <c r="B2761" s="1">
        <v>38.340000000000003</v>
      </c>
      <c r="C2761" s="1">
        <v>-40.200000000000003</v>
      </c>
      <c r="D2761" s="1">
        <v>3.6580000000000001E-2</v>
      </c>
      <c r="E2761" s="1">
        <v>38.969000000000001</v>
      </c>
      <c r="F2761" s="1">
        <v>20.579000000000001</v>
      </c>
    </row>
    <row r="2762" spans="1:6" x14ac:dyDescent="0.25">
      <c r="A2762" s="1">
        <v>9435</v>
      </c>
      <c r="B2762" s="1">
        <v>38.173999999999999</v>
      </c>
      <c r="C2762" s="1">
        <v>-40.299999999999997</v>
      </c>
      <c r="D2762" s="1">
        <v>3.6630000000000003E-2</v>
      </c>
      <c r="E2762" s="1">
        <v>38.799999999999997</v>
      </c>
      <c r="F2762" s="1">
        <v>20.576000000000001</v>
      </c>
    </row>
    <row r="2763" spans="1:6" x14ac:dyDescent="0.25">
      <c r="A2763" s="1">
        <v>9436</v>
      </c>
      <c r="B2763" s="1">
        <v>38.186</v>
      </c>
      <c r="C2763" s="1">
        <v>-40.299999999999997</v>
      </c>
      <c r="D2763" s="1">
        <v>3.6679999999999997E-2</v>
      </c>
      <c r="E2763" s="1">
        <v>38.811999999999998</v>
      </c>
      <c r="F2763" s="1">
        <v>20.579000000000001</v>
      </c>
    </row>
    <row r="2764" spans="1:6" x14ac:dyDescent="0.25">
      <c r="A2764" s="1">
        <v>9437</v>
      </c>
      <c r="B2764" s="1">
        <v>37.817999999999998</v>
      </c>
      <c r="C2764" s="1">
        <v>-40.299999999999997</v>
      </c>
      <c r="D2764" s="1">
        <v>3.6729999999999999E-2</v>
      </c>
      <c r="E2764" s="1">
        <v>38.438000000000002</v>
      </c>
      <c r="F2764" s="1">
        <v>20.576000000000001</v>
      </c>
    </row>
    <row r="2765" spans="1:6" x14ac:dyDescent="0.25">
      <c r="A2765" s="1">
        <v>9438</v>
      </c>
      <c r="B2765" s="1">
        <v>38.008000000000003</v>
      </c>
      <c r="C2765" s="1">
        <v>-40.299999999999997</v>
      </c>
      <c r="D2765" s="1">
        <v>3.6790000000000003E-2</v>
      </c>
      <c r="E2765" s="1">
        <v>38.631</v>
      </c>
      <c r="F2765" s="1">
        <v>20.576000000000001</v>
      </c>
    </row>
    <row r="2766" spans="1:6" x14ac:dyDescent="0.25">
      <c r="A2766" s="1">
        <v>9439</v>
      </c>
      <c r="B2766" s="1">
        <v>38.173999999999999</v>
      </c>
      <c r="C2766" s="1">
        <v>-40.299999999999997</v>
      </c>
      <c r="D2766" s="1">
        <v>3.6839999999999998E-2</v>
      </c>
      <c r="E2766" s="1">
        <v>38.799999999999997</v>
      </c>
      <c r="F2766" s="1">
        <v>20.577999999999999</v>
      </c>
    </row>
    <row r="2767" spans="1:6" x14ac:dyDescent="0.25">
      <c r="A2767" s="1">
        <v>9440</v>
      </c>
      <c r="B2767" s="1">
        <v>38.421999999999997</v>
      </c>
      <c r="C2767" s="1">
        <v>-40.4</v>
      </c>
      <c r="D2767" s="1">
        <v>3.6880000000000003E-2</v>
      </c>
      <c r="E2767" s="1">
        <v>39.052</v>
      </c>
      <c r="F2767" s="1">
        <v>20.579000000000001</v>
      </c>
    </row>
    <row r="2768" spans="1:6" x14ac:dyDescent="0.25">
      <c r="A2768" s="1">
        <v>9441</v>
      </c>
      <c r="B2768" s="1">
        <v>38.475999999999999</v>
      </c>
      <c r="C2768" s="1">
        <v>-40.4</v>
      </c>
      <c r="D2768" s="1">
        <v>3.6920000000000001E-2</v>
      </c>
      <c r="E2768" s="1">
        <v>39.106999999999999</v>
      </c>
      <c r="F2768" s="1">
        <v>20.577999999999999</v>
      </c>
    </row>
    <row r="2769" spans="1:6" x14ac:dyDescent="0.25">
      <c r="A2769" s="1">
        <v>9442</v>
      </c>
      <c r="B2769" s="1">
        <v>38.484999999999999</v>
      </c>
      <c r="C2769" s="1">
        <v>-40.4</v>
      </c>
      <c r="D2769" s="1">
        <v>3.696E-2</v>
      </c>
      <c r="E2769" s="1">
        <v>39.116</v>
      </c>
      <c r="F2769" s="1">
        <v>20.573</v>
      </c>
    </row>
    <row r="2770" spans="1:6" x14ac:dyDescent="0.25">
      <c r="A2770" s="1">
        <v>9443</v>
      </c>
      <c r="B2770" s="1">
        <v>38.619</v>
      </c>
      <c r="C2770" s="1">
        <v>-40.4</v>
      </c>
      <c r="D2770" s="1">
        <v>3.6990000000000002E-2</v>
      </c>
      <c r="E2770" s="1">
        <v>39.253</v>
      </c>
      <c r="F2770" s="1">
        <v>20.577999999999999</v>
      </c>
    </row>
    <row r="2771" spans="1:6" x14ac:dyDescent="0.25">
      <c r="A2771" s="1">
        <v>9444</v>
      </c>
      <c r="B2771" s="1">
        <v>38.531999999999996</v>
      </c>
      <c r="C2771" s="1">
        <v>-40.4</v>
      </c>
      <c r="D2771" s="1">
        <v>3.7019999999999997E-2</v>
      </c>
      <c r="E2771" s="1">
        <v>39.164000000000001</v>
      </c>
      <c r="F2771" s="1">
        <v>20.574999999999999</v>
      </c>
    </row>
    <row r="2772" spans="1:6" x14ac:dyDescent="0.25">
      <c r="A2772" s="1">
        <v>9445</v>
      </c>
      <c r="B2772" s="1">
        <v>38.466000000000001</v>
      </c>
      <c r="C2772" s="1">
        <v>-40.4</v>
      </c>
      <c r="D2772" s="1">
        <v>3.7060000000000003E-2</v>
      </c>
      <c r="E2772" s="1">
        <v>39.097000000000001</v>
      </c>
      <c r="F2772" s="1">
        <v>20.574999999999999</v>
      </c>
    </row>
    <row r="2773" spans="1:6" x14ac:dyDescent="0.25">
      <c r="A2773" s="1">
        <v>9446</v>
      </c>
      <c r="B2773" s="1">
        <v>38.497999999999998</v>
      </c>
      <c r="C2773" s="1">
        <v>-40.4</v>
      </c>
      <c r="D2773" s="1">
        <v>3.7089999999999998E-2</v>
      </c>
      <c r="E2773" s="1">
        <v>39.130000000000003</v>
      </c>
      <c r="F2773" s="1">
        <v>20.573</v>
      </c>
    </row>
    <row r="2774" spans="1:6" x14ac:dyDescent="0.25">
      <c r="A2774" s="1">
        <v>9447</v>
      </c>
      <c r="B2774" s="1">
        <v>38.197000000000003</v>
      </c>
      <c r="C2774" s="1">
        <v>-40.4</v>
      </c>
      <c r="D2774" s="1">
        <v>3.7130000000000003E-2</v>
      </c>
      <c r="E2774" s="1">
        <v>38.823</v>
      </c>
      <c r="F2774" s="1">
        <v>20.577999999999999</v>
      </c>
    </row>
    <row r="2775" spans="1:6" x14ac:dyDescent="0.25">
      <c r="A2775" s="1">
        <v>9448</v>
      </c>
      <c r="B2775" s="1">
        <v>38.134</v>
      </c>
      <c r="C2775" s="1">
        <v>-40.5</v>
      </c>
      <c r="D2775" s="1">
        <v>3.7179999999999998E-2</v>
      </c>
      <c r="E2775" s="1">
        <v>38.76</v>
      </c>
      <c r="F2775" s="1">
        <v>20.581</v>
      </c>
    </row>
    <row r="2776" spans="1:6" x14ac:dyDescent="0.25">
      <c r="A2776" s="1">
        <v>9449</v>
      </c>
      <c r="B2776" s="1">
        <v>37.835999999999999</v>
      </c>
      <c r="C2776" s="1">
        <v>-40.5</v>
      </c>
      <c r="D2776" s="1">
        <v>3.7229999999999999E-2</v>
      </c>
      <c r="E2776" s="1">
        <v>38.456000000000003</v>
      </c>
      <c r="F2776" s="1">
        <v>20.581</v>
      </c>
    </row>
    <row r="2777" spans="1:6" x14ac:dyDescent="0.25">
      <c r="A2777" s="1">
        <v>9450</v>
      </c>
      <c r="B2777" s="1">
        <v>38.070999999999998</v>
      </c>
      <c r="C2777" s="1">
        <v>-40.5</v>
      </c>
      <c r="D2777" s="1">
        <v>3.7289999999999997E-2</v>
      </c>
      <c r="E2777" s="1">
        <v>38.695</v>
      </c>
      <c r="F2777" s="1">
        <v>20.577999999999999</v>
      </c>
    </row>
    <row r="2778" spans="1:6" x14ac:dyDescent="0.25">
      <c r="A2778" s="1">
        <v>9451</v>
      </c>
      <c r="B2778" s="1">
        <v>38.218000000000004</v>
      </c>
      <c r="C2778" s="1">
        <v>-40.6</v>
      </c>
      <c r="D2778" s="1">
        <v>3.7330000000000002E-2</v>
      </c>
      <c r="E2778" s="1">
        <v>38.844000000000001</v>
      </c>
      <c r="F2778" s="1">
        <v>20.581</v>
      </c>
    </row>
    <row r="2779" spans="1:6" x14ac:dyDescent="0.25">
      <c r="A2779" s="1">
        <v>9452</v>
      </c>
      <c r="B2779" s="1">
        <v>38.332999999999998</v>
      </c>
      <c r="C2779" s="1">
        <v>-40.6</v>
      </c>
      <c r="D2779" s="1">
        <v>3.7379999999999997E-2</v>
      </c>
      <c r="E2779" s="1">
        <v>38.962000000000003</v>
      </c>
      <c r="F2779" s="1">
        <v>20.584</v>
      </c>
    </row>
    <row r="2780" spans="1:6" x14ac:dyDescent="0.25">
      <c r="A2780" s="1">
        <v>9453</v>
      </c>
      <c r="B2780" s="1">
        <v>38.466000000000001</v>
      </c>
      <c r="C2780" s="1">
        <v>-40.6</v>
      </c>
      <c r="D2780" s="1">
        <v>3.7420000000000002E-2</v>
      </c>
      <c r="E2780" s="1">
        <v>39.097000000000001</v>
      </c>
      <c r="F2780" s="1">
        <v>20.579000000000001</v>
      </c>
    </row>
    <row r="2781" spans="1:6" x14ac:dyDescent="0.25">
      <c r="A2781" s="1">
        <v>9454</v>
      </c>
      <c r="B2781" s="1">
        <v>38.378999999999998</v>
      </c>
      <c r="C2781" s="1">
        <v>-40.6</v>
      </c>
      <c r="D2781" s="1">
        <v>3.7449999999999997E-2</v>
      </c>
      <c r="E2781" s="1">
        <v>39.008000000000003</v>
      </c>
      <c r="F2781" s="1">
        <v>20.584</v>
      </c>
    </row>
    <row r="2782" spans="1:6" x14ac:dyDescent="0.25">
      <c r="A2782" s="1">
        <v>9455</v>
      </c>
      <c r="B2782" s="1">
        <v>38.603000000000002</v>
      </c>
      <c r="C2782" s="1">
        <v>-40.700000000000003</v>
      </c>
      <c r="D2782" s="1">
        <v>3.7490000000000002E-2</v>
      </c>
      <c r="E2782" s="1">
        <v>39.235999999999997</v>
      </c>
      <c r="F2782" s="1">
        <v>20.581</v>
      </c>
    </row>
    <row r="2783" spans="1:6" x14ac:dyDescent="0.25">
      <c r="A2783" s="1">
        <v>9456</v>
      </c>
      <c r="B2783" s="1">
        <v>38.665999999999997</v>
      </c>
      <c r="C2783" s="1">
        <v>-40.700000000000003</v>
      </c>
      <c r="D2783" s="1">
        <v>3.7519999999999998E-2</v>
      </c>
      <c r="E2783" s="1">
        <v>39.299999999999997</v>
      </c>
      <c r="F2783" s="1">
        <v>20.581</v>
      </c>
    </row>
    <row r="2784" spans="1:6" x14ac:dyDescent="0.25">
      <c r="A2784" s="1">
        <v>9457</v>
      </c>
      <c r="B2784" s="1">
        <v>38.673000000000002</v>
      </c>
      <c r="C2784" s="1">
        <v>-40.700000000000003</v>
      </c>
      <c r="D2784" s="1">
        <v>3.755E-2</v>
      </c>
      <c r="E2784" s="1">
        <v>39.307000000000002</v>
      </c>
      <c r="F2784" s="1">
        <v>20.584</v>
      </c>
    </row>
    <row r="2785" spans="1:6" x14ac:dyDescent="0.25">
      <c r="A2785" s="1">
        <v>9458</v>
      </c>
      <c r="B2785" s="1">
        <v>38.692</v>
      </c>
      <c r="C2785" s="1">
        <v>-40.700000000000003</v>
      </c>
      <c r="D2785" s="1">
        <v>3.7569999999999999E-2</v>
      </c>
      <c r="E2785" s="1">
        <v>39.326999999999998</v>
      </c>
      <c r="F2785" s="1">
        <v>20.584</v>
      </c>
    </row>
    <row r="2786" spans="1:6" x14ac:dyDescent="0.25">
      <c r="A2786" s="1">
        <v>9459</v>
      </c>
      <c r="B2786" s="1">
        <v>38.673000000000002</v>
      </c>
      <c r="C2786" s="1">
        <v>-40.700000000000003</v>
      </c>
      <c r="D2786" s="1">
        <v>3.7600000000000001E-2</v>
      </c>
      <c r="E2786" s="1">
        <v>39.307000000000002</v>
      </c>
      <c r="F2786" s="1">
        <v>20.581</v>
      </c>
    </row>
    <row r="2787" spans="1:6" x14ac:dyDescent="0.25">
      <c r="A2787" s="1">
        <v>9460</v>
      </c>
      <c r="B2787" s="1">
        <v>38.579000000000001</v>
      </c>
      <c r="C2787" s="1">
        <v>-40.700000000000003</v>
      </c>
      <c r="D2787" s="1">
        <v>3.7629999999999997E-2</v>
      </c>
      <c r="E2787" s="1">
        <v>39.210999999999999</v>
      </c>
      <c r="F2787" s="1">
        <v>20.577999999999999</v>
      </c>
    </row>
    <row r="2788" spans="1:6" x14ac:dyDescent="0.25">
      <c r="A2788" s="1">
        <v>9461</v>
      </c>
      <c r="B2788" s="1">
        <v>38.677999999999997</v>
      </c>
      <c r="C2788" s="1">
        <v>-40.700000000000003</v>
      </c>
      <c r="D2788" s="1">
        <v>3.7659999999999999E-2</v>
      </c>
      <c r="E2788" s="1">
        <v>39.311999999999998</v>
      </c>
      <c r="F2788" s="1">
        <v>20.584</v>
      </c>
    </row>
    <row r="2789" spans="1:6" x14ac:dyDescent="0.25">
      <c r="A2789" s="1">
        <v>9462</v>
      </c>
      <c r="B2789" s="1">
        <v>38.517000000000003</v>
      </c>
      <c r="C2789" s="1">
        <v>-40.700000000000003</v>
      </c>
      <c r="D2789" s="1">
        <v>3.7690000000000001E-2</v>
      </c>
      <c r="E2789" s="1">
        <v>39.149000000000001</v>
      </c>
      <c r="F2789" s="1">
        <v>20.581</v>
      </c>
    </row>
    <row r="2790" spans="1:6" x14ac:dyDescent="0.25">
      <c r="A2790" s="1">
        <v>9463</v>
      </c>
      <c r="B2790" s="1">
        <v>38.49</v>
      </c>
      <c r="C2790" s="1">
        <v>-40.799999999999997</v>
      </c>
      <c r="D2790" s="1">
        <v>3.7719999999999997E-2</v>
      </c>
      <c r="E2790" s="1">
        <v>39.121000000000002</v>
      </c>
      <c r="F2790" s="1">
        <v>20.584</v>
      </c>
    </row>
    <row r="2791" spans="1:6" x14ac:dyDescent="0.25">
      <c r="A2791" s="1">
        <v>9464</v>
      </c>
      <c r="B2791" s="1">
        <v>38.533999999999999</v>
      </c>
      <c r="C2791" s="1">
        <v>-40.799999999999997</v>
      </c>
      <c r="D2791" s="1">
        <v>3.7760000000000002E-2</v>
      </c>
      <c r="E2791" s="1">
        <v>39.165999999999997</v>
      </c>
      <c r="F2791" s="1">
        <v>20.584</v>
      </c>
    </row>
    <row r="2792" spans="1:6" x14ac:dyDescent="0.25">
      <c r="A2792" s="1">
        <v>9465</v>
      </c>
      <c r="B2792" s="1">
        <v>38.326000000000001</v>
      </c>
      <c r="C2792" s="1">
        <v>-40.799999999999997</v>
      </c>
      <c r="D2792" s="1">
        <v>3.78E-2</v>
      </c>
      <c r="E2792" s="1">
        <v>38.954000000000001</v>
      </c>
      <c r="F2792" s="1">
        <v>20.584</v>
      </c>
    </row>
    <row r="2793" spans="1:6" x14ac:dyDescent="0.25">
      <c r="A2793" s="1">
        <v>9466</v>
      </c>
      <c r="B2793" s="1">
        <v>38.527000000000001</v>
      </c>
      <c r="C2793" s="1">
        <v>-40.9</v>
      </c>
      <c r="D2793" s="1">
        <v>3.7830000000000003E-2</v>
      </c>
      <c r="E2793" s="1">
        <v>39.158000000000001</v>
      </c>
      <c r="F2793" s="1">
        <v>20.581</v>
      </c>
    </row>
    <row r="2794" spans="1:6" x14ac:dyDescent="0.25">
      <c r="A2794" s="1">
        <v>9467</v>
      </c>
      <c r="B2794" s="1">
        <v>38.451000000000001</v>
      </c>
      <c r="C2794" s="1">
        <v>-40.9</v>
      </c>
      <c r="D2794" s="1">
        <v>3.7870000000000001E-2</v>
      </c>
      <c r="E2794" s="1">
        <v>39.082000000000001</v>
      </c>
      <c r="F2794" s="1">
        <v>20.581</v>
      </c>
    </row>
    <row r="2795" spans="1:6" x14ac:dyDescent="0.25">
      <c r="A2795" s="1">
        <v>9468</v>
      </c>
      <c r="B2795" s="1">
        <v>38.613</v>
      </c>
      <c r="C2795" s="1">
        <v>-40.9</v>
      </c>
      <c r="D2795" s="1">
        <v>3.789E-2</v>
      </c>
      <c r="E2795" s="1">
        <v>39.247</v>
      </c>
      <c r="F2795" s="1">
        <v>20.581</v>
      </c>
    </row>
    <row r="2796" spans="1:6" x14ac:dyDescent="0.25">
      <c r="A2796" s="1">
        <v>9469</v>
      </c>
      <c r="B2796" s="1">
        <v>38.625</v>
      </c>
      <c r="C2796" s="1">
        <v>-40.9</v>
      </c>
      <c r="D2796" s="1">
        <v>3.7929999999999998E-2</v>
      </c>
      <c r="E2796" s="1">
        <v>39.258000000000003</v>
      </c>
      <c r="F2796" s="1">
        <v>20.581</v>
      </c>
    </row>
    <row r="2797" spans="1:6" x14ac:dyDescent="0.25">
      <c r="A2797" s="1">
        <v>9470</v>
      </c>
      <c r="B2797" s="1">
        <v>38.566000000000003</v>
      </c>
      <c r="C2797" s="1">
        <v>-40.9</v>
      </c>
      <c r="D2797" s="1">
        <v>3.7960000000000001E-2</v>
      </c>
      <c r="E2797" s="1">
        <v>39.198</v>
      </c>
      <c r="F2797" s="1">
        <v>20.581</v>
      </c>
    </row>
    <row r="2798" spans="1:6" x14ac:dyDescent="0.25">
      <c r="A2798" s="1">
        <v>9471</v>
      </c>
      <c r="B2798" s="1">
        <v>38.776000000000003</v>
      </c>
      <c r="C2798" s="1">
        <v>-40.9</v>
      </c>
      <c r="D2798" s="1">
        <v>3.798E-2</v>
      </c>
      <c r="E2798" s="1">
        <v>39.411999999999999</v>
      </c>
      <c r="F2798" s="1">
        <v>20.584</v>
      </c>
    </row>
    <row r="2799" spans="1:6" x14ac:dyDescent="0.25">
      <c r="A2799" s="1">
        <v>9472</v>
      </c>
      <c r="B2799" s="1">
        <v>38.878</v>
      </c>
      <c r="C2799" s="1">
        <v>-40.9</v>
      </c>
      <c r="D2799" s="1">
        <v>3.8010000000000002E-2</v>
      </c>
      <c r="E2799" s="1">
        <v>39.515000000000001</v>
      </c>
      <c r="F2799" s="1">
        <v>20.581</v>
      </c>
    </row>
    <row r="2800" spans="1:6" x14ac:dyDescent="0.25">
      <c r="A2800" s="1">
        <v>9473</v>
      </c>
      <c r="B2800" s="1">
        <v>38.716000000000001</v>
      </c>
      <c r="C2800" s="1">
        <v>-41</v>
      </c>
      <c r="D2800" s="1">
        <v>3.8030000000000001E-2</v>
      </c>
      <c r="E2800" s="1">
        <v>39.350999999999999</v>
      </c>
      <c r="F2800" s="1">
        <v>20.581</v>
      </c>
    </row>
    <row r="2801" spans="1:6" x14ac:dyDescent="0.25">
      <c r="A2801" s="1">
        <v>9474</v>
      </c>
      <c r="B2801" s="1">
        <v>38.57</v>
      </c>
      <c r="C2801" s="1">
        <v>-41</v>
      </c>
      <c r="D2801" s="1">
        <v>3.8059999999999997E-2</v>
      </c>
      <c r="E2801" s="1">
        <v>39.203000000000003</v>
      </c>
      <c r="F2801" s="1">
        <v>20.581</v>
      </c>
    </row>
    <row r="2802" spans="1:6" x14ac:dyDescent="0.25">
      <c r="A2802" s="1">
        <v>9475</v>
      </c>
      <c r="B2802" s="1">
        <v>38.627000000000002</v>
      </c>
      <c r="C2802" s="1">
        <v>-41</v>
      </c>
      <c r="D2802" s="1">
        <v>3.8089999999999999E-2</v>
      </c>
      <c r="E2802" s="1">
        <v>39.26</v>
      </c>
      <c r="F2802" s="1">
        <v>20.577999999999999</v>
      </c>
    </row>
    <row r="2803" spans="1:6" x14ac:dyDescent="0.25">
      <c r="A2803" s="1">
        <v>9476</v>
      </c>
      <c r="B2803" s="1">
        <v>38.701999999999998</v>
      </c>
      <c r="C2803" s="1">
        <v>-41</v>
      </c>
      <c r="D2803" s="1">
        <v>3.8109999999999998E-2</v>
      </c>
      <c r="E2803" s="1">
        <v>39.335999999999999</v>
      </c>
      <c r="F2803" s="1">
        <v>20.581</v>
      </c>
    </row>
    <row r="2804" spans="1:6" x14ac:dyDescent="0.25">
      <c r="A2804" s="1">
        <v>9477</v>
      </c>
      <c r="B2804" s="1">
        <v>38.759</v>
      </c>
      <c r="C2804" s="1">
        <v>-41</v>
      </c>
      <c r="D2804" s="1">
        <v>3.814E-2</v>
      </c>
      <c r="E2804" s="1">
        <v>39.395000000000003</v>
      </c>
      <c r="F2804" s="1">
        <v>20.584</v>
      </c>
    </row>
    <row r="2805" spans="1:6" x14ac:dyDescent="0.25">
      <c r="A2805" s="1">
        <v>9478</v>
      </c>
      <c r="B2805" s="1">
        <v>38.706000000000003</v>
      </c>
      <c r="C2805" s="1">
        <v>-41.1</v>
      </c>
      <c r="D2805" s="1">
        <v>3.8170000000000003E-2</v>
      </c>
      <c r="E2805" s="1">
        <v>39.341000000000001</v>
      </c>
      <c r="F2805" s="1">
        <v>20.584</v>
      </c>
    </row>
    <row r="2806" spans="1:6" x14ac:dyDescent="0.25">
      <c r="A2806" s="1">
        <v>9479</v>
      </c>
      <c r="B2806" s="1">
        <v>38.790999999999997</v>
      </c>
      <c r="C2806" s="1">
        <v>-41.1</v>
      </c>
      <c r="D2806" s="1">
        <v>3.8190000000000002E-2</v>
      </c>
      <c r="E2806" s="1">
        <v>39.427</v>
      </c>
      <c r="F2806" s="1">
        <v>20.585000000000001</v>
      </c>
    </row>
    <row r="2807" spans="1:6" x14ac:dyDescent="0.25">
      <c r="A2807" s="1">
        <v>9480</v>
      </c>
      <c r="B2807" s="1">
        <v>38.755000000000003</v>
      </c>
      <c r="C2807" s="1">
        <v>-41.1</v>
      </c>
      <c r="D2807" s="1">
        <v>3.8210000000000001E-2</v>
      </c>
      <c r="E2807" s="1">
        <v>39.39</v>
      </c>
      <c r="F2807" s="1">
        <v>20.581</v>
      </c>
    </row>
    <row r="2808" spans="1:6" x14ac:dyDescent="0.25">
      <c r="A2808" s="1">
        <v>9481</v>
      </c>
      <c r="B2808" s="1">
        <v>38.591000000000001</v>
      </c>
      <c r="C2808" s="1">
        <v>-41.1</v>
      </c>
      <c r="D2808" s="1">
        <v>3.8240000000000003E-2</v>
      </c>
      <c r="E2808" s="1">
        <v>39.222999999999999</v>
      </c>
      <c r="F2808" s="1">
        <v>20.584</v>
      </c>
    </row>
    <row r="2809" spans="1:6" x14ac:dyDescent="0.25">
      <c r="A2809" s="1">
        <v>9482</v>
      </c>
      <c r="B2809" s="1">
        <v>38.643999999999998</v>
      </c>
      <c r="C2809" s="1">
        <v>-41.1</v>
      </c>
      <c r="D2809" s="1">
        <v>3.8269999999999998E-2</v>
      </c>
      <c r="E2809" s="1">
        <v>39.277000000000001</v>
      </c>
      <c r="F2809" s="1">
        <v>20.588000000000001</v>
      </c>
    </row>
    <row r="2810" spans="1:6" x14ac:dyDescent="0.25">
      <c r="A2810" s="1">
        <v>9483</v>
      </c>
      <c r="B2810" s="1">
        <v>38.393000000000001</v>
      </c>
      <c r="C2810" s="1">
        <v>-41.1</v>
      </c>
      <c r="D2810" s="1">
        <v>3.8300000000000001E-2</v>
      </c>
      <c r="E2810" s="1">
        <v>39.023000000000003</v>
      </c>
      <c r="F2810" s="1">
        <v>20.582000000000001</v>
      </c>
    </row>
    <row r="2811" spans="1:6" x14ac:dyDescent="0.25">
      <c r="A2811" s="1">
        <v>9484</v>
      </c>
      <c r="B2811" s="1">
        <v>38.633000000000003</v>
      </c>
      <c r="C2811" s="1">
        <v>-41.2</v>
      </c>
      <c r="D2811" s="1">
        <v>3.8339999999999999E-2</v>
      </c>
      <c r="E2811" s="1">
        <v>39.267000000000003</v>
      </c>
      <c r="F2811" s="1">
        <v>20.585000000000001</v>
      </c>
    </row>
    <row r="2812" spans="1:6" x14ac:dyDescent="0.25">
      <c r="A2812" s="1">
        <v>9485</v>
      </c>
      <c r="B2812" s="1">
        <v>38.51</v>
      </c>
      <c r="C2812" s="1">
        <v>-41.2</v>
      </c>
      <c r="D2812" s="1">
        <v>3.8370000000000001E-2</v>
      </c>
      <c r="E2812" s="1">
        <v>39.140999999999998</v>
      </c>
      <c r="F2812" s="1">
        <v>20.585000000000001</v>
      </c>
    </row>
    <row r="2813" spans="1:6" x14ac:dyDescent="0.25">
      <c r="A2813" s="1">
        <v>9486</v>
      </c>
      <c r="B2813" s="1">
        <v>38.643999999999998</v>
      </c>
      <c r="C2813" s="1">
        <v>-41.2</v>
      </c>
      <c r="D2813" s="1">
        <v>3.8399999999999997E-2</v>
      </c>
      <c r="E2813" s="1">
        <v>39.277999999999999</v>
      </c>
      <c r="F2813" s="1">
        <v>20.585000000000001</v>
      </c>
    </row>
    <row r="2814" spans="1:6" x14ac:dyDescent="0.25">
      <c r="A2814" s="1">
        <v>9487</v>
      </c>
      <c r="B2814" s="1">
        <v>38.731999999999999</v>
      </c>
      <c r="C2814" s="1">
        <v>-41.2</v>
      </c>
      <c r="D2814" s="1">
        <v>3.8429999999999999E-2</v>
      </c>
      <c r="E2814" s="1">
        <v>39.366999999999997</v>
      </c>
      <c r="F2814" s="1">
        <v>20.588000000000001</v>
      </c>
    </row>
    <row r="2815" spans="1:6" x14ac:dyDescent="0.25">
      <c r="A2815" s="1">
        <v>9488</v>
      </c>
      <c r="B2815" s="1">
        <v>38.787999999999997</v>
      </c>
      <c r="C2815" s="1">
        <v>-41.2</v>
      </c>
      <c r="D2815" s="1">
        <v>3.8449999999999998E-2</v>
      </c>
      <c r="E2815" s="1">
        <v>39.423999999999999</v>
      </c>
      <c r="F2815" s="1">
        <v>20.588000000000001</v>
      </c>
    </row>
    <row r="2816" spans="1:6" x14ac:dyDescent="0.25">
      <c r="A2816" s="1">
        <v>9489</v>
      </c>
      <c r="B2816" s="1">
        <v>38.582000000000001</v>
      </c>
      <c r="C2816" s="1">
        <v>-41.2</v>
      </c>
      <c r="D2816" s="1">
        <v>3.848E-2</v>
      </c>
      <c r="E2816" s="1">
        <v>39.215000000000003</v>
      </c>
      <c r="F2816" s="1">
        <v>20.591000000000001</v>
      </c>
    </row>
    <row r="2817" spans="1:6" x14ac:dyDescent="0.25">
      <c r="A2817" s="1">
        <v>9490</v>
      </c>
      <c r="B2817" s="1">
        <v>38.578000000000003</v>
      </c>
      <c r="C2817" s="1">
        <v>-41.2</v>
      </c>
      <c r="D2817" s="1">
        <v>3.8510000000000003E-2</v>
      </c>
      <c r="E2817" s="1">
        <v>39.210999999999999</v>
      </c>
      <c r="F2817" s="1">
        <v>20.585000000000001</v>
      </c>
    </row>
    <row r="2818" spans="1:6" x14ac:dyDescent="0.25">
      <c r="A2818" s="1">
        <v>9491</v>
      </c>
      <c r="B2818" s="1">
        <v>38.552999999999997</v>
      </c>
      <c r="C2818" s="1">
        <v>-41.3</v>
      </c>
      <c r="D2818" s="1">
        <v>3.8539999999999998E-2</v>
      </c>
      <c r="E2818" s="1">
        <v>39.185000000000002</v>
      </c>
      <c r="F2818" s="1">
        <v>20.588000000000001</v>
      </c>
    </row>
    <row r="2819" spans="1:6" x14ac:dyDescent="0.25">
      <c r="A2819" s="1">
        <v>9492</v>
      </c>
      <c r="B2819" s="1">
        <v>38.505000000000003</v>
      </c>
      <c r="C2819" s="1">
        <v>-41.3</v>
      </c>
      <c r="D2819" s="1">
        <v>3.857E-2</v>
      </c>
      <c r="E2819" s="1">
        <v>39.136000000000003</v>
      </c>
      <c r="F2819" s="1">
        <v>20.588000000000001</v>
      </c>
    </row>
    <row r="2820" spans="1:6" x14ac:dyDescent="0.25">
      <c r="A2820" s="1">
        <v>9493</v>
      </c>
      <c r="B2820" s="1">
        <v>38.527999999999999</v>
      </c>
      <c r="C2820" s="1">
        <v>-41.4</v>
      </c>
      <c r="D2820" s="1">
        <v>3.8609999999999998E-2</v>
      </c>
      <c r="E2820" s="1">
        <v>39.159999999999997</v>
      </c>
      <c r="F2820" s="1">
        <v>20.591000000000001</v>
      </c>
    </row>
    <row r="2821" spans="1:6" x14ac:dyDescent="0.25">
      <c r="A2821" s="1">
        <v>9494</v>
      </c>
      <c r="B2821" s="1">
        <v>38.411000000000001</v>
      </c>
      <c r="C2821" s="1">
        <v>-41.4</v>
      </c>
      <c r="D2821" s="1">
        <v>3.8640000000000001E-2</v>
      </c>
      <c r="E2821" s="1">
        <v>39.040999999999997</v>
      </c>
      <c r="F2821" s="1">
        <v>20.588000000000001</v>
      </c>
    </row>
    <row r="2822" spans="1:6" x14ac:dyDescent="0.25">
      <c r="A2822" s="1">
        <v>9495</v>
      </c>
      <c r="B2822" s="1">
        <v>38.540999999999997</v>
      </c>
      <c r="C2822" s="1">
        <v>-41.4</v>
      </c>
      <c r="D2822" s="1">
        <v>3.8679999999999999E-2</v>
      </c>
      <c r="E2822" s="1">
        <v>39.173000000000002</v>
      </c>
      <c r="F2822" s="1">
        <v>20.585000000000001</v>
      </c>
    </row>
    <row r="2823" spans="1:6" x14ac:dyDescent="0.25">
      <c r="A2823" s="1">
        <v>9496</v>
      </c>
      <c r="B2823" s="1">
        <v>38.640999999999998</v>
      </c>
      <c r="C2823" s="1">
        <v>-41.5</v>
      </c>
      <c r="D2823" s="1">
        <v>3.8710000000000001E-2</v>
      </c>
      <c r="E2823" s="1">
        <v>39.274999999999999</v>
      </c>
      <c r="F2823" s="1">
        <v>20.587</v>
      </c>
    </row>
    <row r="2824" spans="1:6" x14ac:dyDescent="0.25">
      <c r="A2824" s="1">
        <v>9497</v>
      </c>
      <c r="B2824" s="1">
        <v>38.551000000000002</v>
      </c>
      <c r="C2824" s="1">
        <v>-41.5</v>
      </c>
      <c r="D2824" s="1">
        <v>3.8739999999999997E-2</v>
      </c>
      <c r="E2824" s="1">
        <v>39.183</v>
      </c>
      <c r="F2824" s="1">
        <v>20.588000000000001</v>
      </c>
    </row>
    <row r="2825" spans="1:6" x14ac:dyDescent="0.25">
      <c r="A2825" s="1">
        <v>9498</v>
      </c>
      <c r="B2825" s="1">
        <v>38.570999999999998</v>
      </c>
      <c r="C2825" s="1">
        <v>-41.5</v>
      </c>
      <c r="D2825" s="1">
        <v>3.8769999999999999E-2</v>
      </c>
      <c r="E2825" s="1">
        <v>39.203000000000003</v>
      </c>
      <c r="F2825" s="1">
        <v>20.591000000000001</v>
      </c>
    </row>
    <row r="2826" spans="1:6" x14ac:dyDescent="0.25">
      <c r="A2826" s="1">
        <v>9499</v>
      </c>
      <c r="B2826" s="1">
        <v>38.756999999999998</v>
      </c>
      <c r="C2826" s="1">
        <v>-41.5</v>
      </c>
      <c r="D2826" s="1">
        <v>3.8800000000000001E-2</v>
      </c>
      <c r="E2826" s="1">
        <v>39.393000000000001</v>
      </c>
      <c r="F2826" s="1">
        <v>20.591000000000001</v>
      </c>
    </row>
    <row r="2827" spans="1:6" x14ac:dyDescent="0.25">
      <c r="A2827" s="1">
        <v>9500</v>
      </c>
      <c r="B2827" s="1">
        <v>38.451999999999998</v>
      </c>
      <c r="C2827" s="1">
        <v>-41.5</v>
      </c>
      <c r="D2827" s="1">
        <v>3.882E-2</v>
      </c>
      <c r="E2827" s="1">
        <v>39.082000000000001</v>
      </c>
      <c r="F2827" s="1">
        <v>20.588000000000001</v>
      </c>
    </row>
    <row r="2828" spans="1:6" x14ac:dyDescent="0.25">
      <c r="A2828" s="1">
        <v>9501</v>
      </c>
      <c r="B2828" s="1">
        <v>38.424999999999997</v>
      </c>
      <c r="C2828" s="1">
        <v>-41.5</v>
      </c>
      <c r="D2828" s="1">
        <v>3.8859999999999999E-2</v>
      </c>
      <c r="E2828" s="1">
        <v>39.055</v>
      </c>
      <c r="F2828" s="1">
        <v>20.588000000000001</v>
      </c>
    </row>
    <row r="2829" spans="1:6" x14ac:dyDescent="0.25">
      <c r="A2829" s="1">
        <v>9502</v>
      </c>
      <c r="B2829" s="1">
        <v>38.499000000000002</v>
      </c>
      <c r="C2829" s="1">
        <v>-41.6</v>
      </c>
      <c r="D2829" s="1">
        <v>3.8890000000000001E-2</v>
      </c>
      <c r="E2829" s="1">
        <v>39.130000000000003</v>
      </c>
      <c r="F2829" s="1">
        <v>20.591000000000001</v>
      </c>
    </row>
    <row r="2830" spans="1:6" x14ac:dyDescent="0.25">
      <c r="A2830" s="1">
        <v>9503</v>
      </c>
      <c r="B2830" s="1">
        <v>38.445999999999998</v>
      </c>
      <c r="C2830" s="1">
        <v>-41.6</v>
      </c>
      <c r="D2830" s="1">
        <v>3.8929999999999999E-2</v>
      </c>
      <c r="E2830" s="1">
        <v>39.076000000000001</v>
      </c>
      <c r="F2830" s="1">
        <v>20.588000000000001</v>
      </c>
    </row>
    <row r="2831" spans="1:6" x14ac:dyDescent="0.25">
      <c r="A2831" s="1">
        <v>9504</v>
      </c>
      <c r="B2831" s="1">
        <v>38.463999999999999</v>
      </c>
      <c r="C2831" s="1">
        <v>-41.6</v>
      </c>
      <c r="D2831" s="1">
        <v>3.8969999999999998E-2</v>
      </c>
      <c r="E2831" s="1">
        <v>39.094999999999999</v>
      </c>
      <c r="F2831" s="1">
        <v>20.588000000000001</v>
      </c>
    </row>
    <row r="2832" spans="1:6" x14ac:dyDescent="0.25">
      <c r="A2832" s="1">
        <v>9505</v>
      </c>
      <c r="B2832" s="1">
        <v>38.628</v>
      </c>
      <c r="C2832" s="1">
        <v>-41.7</v>
      </c>
      <c r="D2832" s="1">
        <v>3.9E-2</v>
      </c>
      <c r="E2832" s="1">
        <v>39.261000000000003</v>
      </c>
      <c r="F2832" s="1">
        <v>20.591000000000001</v>
      </c>
    </row>
    <row r="2833" spans="1:6" x14ac:dyDescent="0.25">
      <c r="A2833" s="1">
        <v>9506</v>
      </c>
      <c r="B2833" s="1">
        <v>38.670999999999999</v>
      </c>
      <c r="C2833" s="1">
        <v>-41.7</v>
      </c>
      <c r="D2833" s="1">
        <v>3.9030000000000002E-2</v>
      </c>
      <c r="E2833" s="1">
        <v>39.305</v>
      </c>
      <c r="F2833" s="1">
        <v>20.588000000000001</v>
      </c>
    </row>
    <row r="2834" spans="1:6" x14ac:dyDescent="0.25">
      <c r="A2834" s="1">
        <v>9507</v>
      </c>
      <c r="B2834" s="1">
        <v>38.469000000000001</v>
      </c>
      <c r="C2834" s="1">
        <v>-41.7</v>
      </c>
      <c r="D2834" s="1">
        <v>3.9059999999999997E-2</v>
      </c>
      <c r="E2834" s="1">
        <v>39.098999999999997</v>
      </c>
      <c r="F2834" s="1">
        <v>20.591000000000001</v>
      </c>
    </row>
    <row r="2835" spans="1:6" x14ac:dyDescent="0.25">
      <c r="A2835" s="1">
        <v>9508</v>
      </c>
      <c r="B2835" s="1">
        <v>38.401000000000003</v>
      </c>
      <c r="C2835" s="1">
        <v>-41.7</v>
      </c>
      <c r="D2835" s="1">
        <v>3.909E-2</v>
      </c>
      <c r="E2835" s="1">
        <v>39.03</v>
      </c>
      <c r="F2835" s="1">
        <v>20.588000000000001</v>
      </c>
    </row>
    <row r="2836" spans="1:6" x14ac:dyDescent="0.25">
      <c r="A2836" s="1">
        <v>9509</v>
      </c>
      <c r="B2836" s="1">
        <v>38.588000000000001</v>
      </c>
      <c r="C2836" s="1">
        <v>-41.7</v>
      </c>
      <c r="D2836" s="1">
        <v>3.9129999999999998E-2</v>
      </c>
      <c r="E2836" s="1">
        <v>39.22</v>
      </c>
      <c r="F2836" s="1">
        <v>20.588000000000001</v>
      </c>
    </row>
    <row r="2837" spans="1:6" x14ac:dyDescent="0.25">
      <c r="A2837" s="1">
        <v>9510</v>
      </c>
      <c r="B2837" s="1">
        <v>38.584000000000003</v>
      </c>
      <c r="C2837" s="1">
        <v>-41.7</v>
      </c>
      <c r="D2837" s="1">
        <v>3.916E-2</v>
      </c>
      <c r="E2837" s="1">
        <v>39.216999999999999</v>
      </c>
      <c r="F2837" s="1">
        <v>20.588000000000001</v>
      </c>
    </row>
    <row r="2838" spans="1:6" x14ac:dyDescent="0.25">
      <c r="A2838" s="1">
        <v>9511</v>
      </c>
      <c r="B2838" s="1">
        <v>38.616</v>
      </c>
      <c r="C2838" s="1">
        <v>-41.8</v>
      </c>
      <c r="D2838" s="1">
        <v>3.9190000000000003E-2</v>
      </c>
      <c r="E2838" s="1">
        <v>39.25</v>
      </c>
      <c r="F2838" s="1">
        <v>20.588000000000001</v>
      </c>
    </row>
    <row r="2839" spans="1:6" x14ac:dyDescent="0.25">
      <c r="A2839" s="1">
        <v>9512</v>
      </c>
      <c r="B2839" s="1">
        <v>38.255000000000003</v>
      </c>
      <c r="C2839" s="1">
        <v>-41.8</v>
      </c>
      <c r="D2839" s="1">
        <v>3.9219999999999998E-2</v>
      </c>
      <c r="E2839" s="1">
        <v>38.883000000000003</v>
      </c>
      <c r="F2839" s="1">
        <v>20.588000000000001</v>
      </c>
    </row>
    <row r="2840" spans="1:6" x14ac:dyDescent="0.25">
      <c r="A2840" s="1">
        <v>9513</v>
      </c>
      <c r="B2840" s="1">
        <v>38.274999999999999</v>
      </c>
      <c r="C2840" s="1">
        <v>-41.8</v>
      </c>
      <c r="D2840" s="1">
        <v>3.9269999999999999E-2</v>
      </c>
      <c r="E2840" s="1">
        <v>38.902999999999999</v>
      </c>
      <c r="F2840" s="1">
        <v>20.587</v>
      </c>
    </row>
    <row r="2841" spans="1:6" x14ac:dyDescent="0.25">
      <c r="A2841" s="1">
        <v>9514</v>
      </c>
      <c r="B2841" s="1">
        <v>38.548000000000002</v>
      </c>
      <c r="C2841" s="1">
        <v>-41.8</v>
      </c>
      <c r="D2841" s="1">
        <v>3.9309999999999998E-2</v>
      </c>
      <c r="E2841" s="1">
        <v>39.18</v>
      </c>
      <c r="F2841" s="1">
        <v>20.588000000000001</v>
      </c>
    </row>
    <row r="2842" spans="1:6" x14ac:dyDescent="0.25">
      <c r="A2842" s="1">
        <v>9515</v>
      </c>
      <c r="B2842" s="1">
        <v>38.354999999999997</v>
      </c>
      <c r="C2842" s="1">
        <v>-41.8</v>
      </c>
      <c r="D2842" s="1">
        <v>3.934E-2</v>
      </c>
      <c r="E2842" s="1">
        <v>38.984000000000002</v>
      </c>
      <c r="F2842" s="1">
        <v>20.587</v>
      </c>
    </row>
    <row r="2843" spans="1:6" x14ac:dyDescent="0.25">
      <c r="A2843" s="1">
        <v>9516</v>
      </c>
      <c r="B2843" s="1">
        <v>38.479999999999997</v>
      </c>
      <c r="C2843" s="1">
        <v>-41.9</v>
      </c>
      <c r="D2843" s="1">
        <v>3.9379999999999998E-2</v>
      </c>
      <c r="E2843" s="1">
        <v>39.110999999999997</v>
      </c>
      <c r="F2843" s="1">
        <v>20.584</v>
      </c>
    </row>
    <row r="2844" spans="1:6" x14ac:dyDescent="0.25">
      <c r="A2844" s="1">
        <v>9517</v>
      </c>
      <c r="B2844" s="1">
        <v>38.554000000000002</v>
      </c>
      <c r="C2844" s="1">
        <v>-41.9</v>
      </c>
      <c r="D2844" s="1">
        <v>3.9410000000000001E-2</v>
      </c>
      <c r="E2844" s="1">
        <v>39.186</v>
      </c>
      <c r="F2844" s="1">
        <v>20.587</v>
      </c>
    </row>
    <row r="2845" spans="1:6" x14ac:dyDescent="0.25">
      <c r="A2845" s="1">
        <v>9518</v>
      </c>
      <c r="B2845" s="1">
        <v>38.661000000000001</v>
      </c>
      <c r="C2845" s="1">
        <v>-41.9</v>
      </c>
      <c r="D2845" s="1">
        <v>3.9440000000000003E-2</v>
      </c>
      <c r="E2845" s="1">
        <v>39.295000000000002</v>
      </c>
      <c r="F2845" s="1">
        <v>20.591000000000001</v>
      </c>
    </row>
    <row r="2846" spans="1:6" x14ac:dyDescent="0.25">
      <c r="A2846" s="1">
        <v>9519</v>
      </c>
      <c r="B2846" s="1">
        <v>38.555</v>
      </c>
      <c r="C2846" s="1">
        <v>-41.9</v>
      </c>
      <c r="D2846" s="1">
        <v>3.9480000000000001E-2</v>
      </c>
      <c r="E2846" s="1">
        <v>39.186999999999998</v>
      </c>
      <c r="F2846" s="1">
        <v>20.587</v>
      </c>
    </row>
    <row r="2847" spans="1:6" x14ac:dyDescent="0.25">
      <c r="A2847" s="1">
        <v>9520</v>
      </c>
      <c r="B2847" s="1">
        <v>38.429000000000002</v>
      </c>
      <c r="C2847" s="1">
        <v>-42</v>
      </c>
      <c r="D2847" s="1">
        <v>3.9510000000000003E-2</v>
      </c>
      <c r="E2847" s="1">
        <v>39.058999999999997</v>
      </c>
      <c r="F2847" s="1">
        <v>20.59</v>
      </c>
    </row>
    <row r="2848" spans="1:6" x14ac:dyDescent="0.25">
      <c r="A2848" s="1">
        <v>9521</v>
      </c>
      <c r="B2848" s="1">
        <v>38.494999999999997</v>
      </c>
      <c r="C2848" s="1">
        <v>-42</v>
      </c>
      <c r="D2848" s="1">
        <v>3.9550000000000002E-2</v>
      </c>
      <c r="E2848" s="1">
        <v>39.125999999999998</v>
      </c>
      <c r="F2848" s="1">
        <v>20.593</v>
      </c>
    </row>
    <row r="2849" spans="1:6" x14ac:dyDescent="0.25">
      <c r="A2849" s="1">
        <v>9522</v>
      </c>
      <c r="B2849" s="1">
        <v>38.454000000000001</v>
      </c>
      <c r="C2849" s="1">
        <v>-42</v>
      </c>
      <c r="D2849" s="1">
        <v>3.959E-2</v>
      </c>
      <c r="E2849" s="1">
        <v>39.084000000000003</v>
      </c>
      <c r="F2849" s="1">
        <v>20.594000000000001</v>
      </c>
    </row>
    <row r="2850" spans="1:6" x14ac:dyDescent="0.25">
      <c r="A2850" s="1">
        <v>9523</v>
      </c>
      <c r="B2850" s="1">
        <v>38.658999999999999</v>
      </c>
      <c r="C2850" s="1">
        <v>-42</v>
      </c>
      <c r="D2850" s="1">
        <v>3.9620000000000002E-2</v>
      </c>
      <c r="E2850" s="1">
        <v>39.292999999999999</v>
      </c>
      <c r="F2850" s="1">
        <v>20.59</v>
      </c>
    </row>
    <row r="2851" spans="1:6" x14ac:dyDescent="0.25">
      <c r="A2851" s="1">
        <v>9524</v>
      </c>
      <c r="B2851" s="1">
        <v>38.676000000000002</v>
      </c>
      <c r="C2851" s="1">
        <v>-42</v>
      </c>
      <c r="D2851" s="1">
        <v>3.9649999999999998E-2</v>
      </c>
      <c r="E2851" s="1">
        <v>39.31</v>
      </c>
      <c r="F2851" s="1">
        <v>20.593</v>
      </c>
    </row>
    <row r="2852" spans="1:6" x14ac:dyDescent="0.25">
      <c r="A2852" s="1">
        <v>9525</v>
      </c>
      <c r="B2852" s="1">
        <v>38.773000000000003</v>
      </c>
      <c r="C2852" s="1">
        <v>-42</v>
      </c>
      <c r="D2852" s="1">
        <v>3.9669999999999997E-2</v>
      </c>
      <c r="E2852" s="1">
        <v>39.408000000000001</v>
      </c>
      <c r="F2852" s="1">
        <v>20.584</v>
      </c>
    </row>
    <row r="2853" spans="1:6" x14ac:dyDescent="0.25">
      <c r="A2853" s="1">
        <v>9526</v>
      </c>
      <c r="B2853" s="1">
        <v>38.746000000000002</v>
      </c>
      <c r="C2853" s="1">
        <v>-42.1</v>
      </c>
      <c r="D2853" s="1">
        <v>3.9690000000000003E-2</v>
      </c>
      <c r="E2853" s="1">
        <v>39.381</v>
      </c>
      <c r="F2853" s="1">
        <v>20.59</v>
      </c>
    </row>
    <row r="2854" spans="1:6" x14ac:dyDescent="0.25">
      <c r="A2854" s="1">
        <v>9527</v>
      </c>
      <c r="B2854" s="1">
        <v>38.588000000000001</v>
      </c>
      <c r="C2854" s="1">
        <v>-42.1</v>
      </c>
      <c r="D2854" s="1">
        <v>3.9719999999999998E-2</v>
      </c>
      <c r="E2854" s="1">
        <v>39.220999999999997</v>
      </c>
      <c r="F2854" s="1">
        <v>20.587</v>
      </c>
    </row>
    <row r="2855" spans="1:6" x14ac:dyDescent="0.25">
      <c r="A2855" s="1">
        <v>9528</v>
      </c>
      <c r="B2855" s="1">
        <v>38.750999999999998</v>
      </c>
      <c r="C2855" s="1">
        <v>-42.1</v>
      </c>
      <c r="D2855" s="1">
        <v>3.9750000000000001E-2</v>
      </c>
      <c r="E2855" s="1">
        <v>39.387</v>
      </c>
      <c r="F2855" s="1">
        <v>20.59</v>
      </c>
    </row>
    <row r="2856" spans="1:6" x14ac:dyDescent="0.25">
      <c r="A2856" s="1">
        <v>9529</v>
      </c>
      <c r="B2856" s="1">
        <v>38.564999999999998</v>
      </c>
      <c r="C2856" s="1">
        <v>-42.1</v>
      </c>
      <c r="D2856" s="1">
        <v>3.9780000000000003E-2</v>
      </c>
      <c r="E2856" s="1">
        <v>39.197000000000003</v>
      </c>
      <c r="F2856" s="1">
        <v>20.59</v>
      </c>
    </row>
    <row r="2857" spans="1:6" x14ac:dyDescent="0.25">
      <c r="A2857" s="1">
        <v>9530</v>
      </c>
      <c r="B2857" s="1">
        <v>38.677999999999997</v>
      </c>
      <c r="C2857" s="1">
        <v>-42.1</v>
      </c>
      <c r="D2857" s="1">
        <v>3.9800000000000002E-2</v>
      </c>
      <c r="E2857" s="1">
        <v>39.313000000000002</v>
      </c>
      <c r="F2857" s="1">
        <v>20.59</v>
      </c>
    </row>
    <row r="2858" spans="1:6" x14ac:dyDescent="0.25">
      <c r="A2858" s="1">
        <v>9531</v>
      </c>
      <c r="B2858" s="1">
        <v>38.645000000000003</v>
      </c>
      <c r="C2858" s="1">
        <v>-42.1</v>
      </c>
      <c r="D2858" s="1">
        <v>3.9829999999999997E-2</v>
      </c>
      <c r="E2858" s="1">
        <v>39.279000000000003</v>
      </c>
      <c r="F2858" s="1">
        <v>20.59</v>
      </c>
    </row>
    <row r="2859" spans="1:6" x14ac:dyDescent="0.25">
      <c r="A2859" s="1">
        <v>9532</v>
      </c>
      <c r="B2859" s="1">
        <v>38.529000000000003</v>
      </c>
      <c r="C2859" s="1">
        <v>-42.1</v>
      </c>
      <c r="D2859" s="1">
        <v>3.986E-2</v>
      </c>
      <c r="E2859" s="1">
        <v>39.159999999999997</v>
      </c>
      <c r="F2859" s="1">
        <v>20.587</v>
      </c>
    </row>
    <row r="2860" spans="1:6" x14ac:dyDescent="0.25">
      <c r="A2860" s="1">
        <v>9533</v>
      </c>
      <c r="B2860" s="1">
        <v>38.283000000000001</v>
      </c>
      <c r="C2860" s="1">
        <v>-42.1</v>
      </c>
      <c r="D2860" s="1">
        <v>3.9899999999999998E-2</v>
      </c>
      <c r="E2860" s="1">
        <v>38.911000000000001</v>
      </c>
      <c r="F2860" s="1">
        <v>20.59</v>
      </c>
    </row>
    <row r="2861" spans="1:6" x14ac:dyDescent="0.25">
      <c r="A2861" s="1">
        <v>9534</v>
      </c>
      <c r="B2861" s="1">
        <v>38.188000000000002</v>
      </c>
      <c r="C2861" s="1">
        <v>-42.2</v>
      </c>
      <c r="D2861" s="1">
        <v>3.9940000000000003E-2</v>
      </c>
      <c r="E2861" s="1">
        <v>38.814</v>
      </c>
      <c r="F2861" s="1">
        <v>20.59</v>
      </c>
    </row>
    <row r="2862" spans="1:6" x14ac:dyDescent="0.25">
      <c r="A2862" s="1">
        <v>9535</v>
      </c>
      <c r="B2862" s="1">
        <v>38.457999999999998</v>
      </c>
      <c r="C2862" s="1">
        <v>-42.2</v>
      </c>
      <c r="D2862" s="1">
        <v>3.9980000000000002E-2</v>
      </c>
      <c r="E2862" s="1">
        <v>39.088000000000001</v>
      </c>
      <c r="F2862" s="1">
        <v>20.59</v>
      </c>
    </row>
    <row r="2863" spans="1:6" x14ac:dyDescent="0.25">
      <c r="A2863" s="1">
        <v>9536</v>
      </c>
      <c r="B2863" s="1">
        <v>38.554000000000002</v>
      </c>
      <c r="C2863" s="1">
        <v>-42.2</v>
      </c>
      <c r="D2863" s="1">
        <v>4.002E-2</v>
      </c>
      <c r="E2863" s="1">
        <v>39.186</v>
      </c>
      <c r="F2863" s="1">
        <v>20.59</v>
      </c>
    </row>
    <row r="2864" spans="1:6" x14ac:dyDescent="0.25">
      <c r="A2864" s="1">
        <v>9537</v>
      </c>
      <c r="B2864" s="1">
        <v>38.585999999999999</v>
      </c>
      <c r="C2864" s="1">
        <v>-42.2</v>
      </c>
      <c r="D2864" s="1">
        <v>4.0050000000000002E-2</v>
      </c>
      <c r="E2864" s="1">
        <v>39.219000000000001</v>
      </c>
      <c r="F2864" s="1">
        <v>20.59</v>
      </c>
    </row>
    <row r="2865" spans="1:6" x14ac:dyDescent="0.25">
      <c r="A2865" s="1">
        <v>9538</v>
      </c>
      <c r="B2865" s="1">
        <v>38.448</v>
      </c>
      <c r="C2865" s="1">
        <v>-42.3</v>
      </c>
      <c r="D2865" s="1">
        <v>4.0079999999999998E-2</v>
      </c>
      <c r="E2865" s="1">
        <v>39.078000000000003</v>
      </c>
      <c r="F2865" s="1">
        <v>20.588999999999999</v>
      </c>
    </row>
    <row r="2866" spans="1:6" x14ac:dyDescent="0.25">
      <c r="A2866" s="1">
        <v>9539</v>
      </c>
      <c r="B2866" s="1">
        <v>38.542999999999999</v>
      </c>
      <c r="C2866" s="1">
        <v>-42.3</v>
      </c>
      <c r="D2866" s="1">
        <v>4.011E-2</v>
      </c>
      <c r="E2866" s="1">
        <v>39.174999999999997</v>
      </c>
      <c r="F2866" s="1">
        <v>20.596</v>
      </c>
    </row>
    <row r="2867" spans="1:6" x14ac:dyDescent="0.25">
      <c r="A2867" s="1">
        <v>9540</v>
      </c>
      <c r="B2867" s="1">
        <v>38.695999999999998</v>
      </c>
      <c r="C2867" s="1">
        <v>-42.4</v>
      </c>
      <c r="D2867" s="1">
        <v>4.0149999999999998E-2</v>
      </c>
      <c r="E2867" s="1">
        <v>39.33</v>
      </c>
      <c r="F2867" s="1">
        <v>20.593</v>
      </c>
    </row>
    <row r="2868" spans="1:6" x14ac:dyDescent="0.25">
      <c r="A2868" s="1">
        <v>9541</v>
      </c>
      <c r="B2868" s="1">
        <v>38.834000000000003</v>
      </c>
      <c r="C2868" s="1">
        <v>-42.4</v>
      </c>
      <c r="D2868" s="1">
        <v>4.0169999999999997E-2</v>
      </c>
      <c r="E2868" s="1">
        <v>39.47</v>
      </c>
      <c r="F2868" s="1">
        <v>20.588999999999999</v>
      </c>
    </row>
    <row r="2869" spans="1:6" x14ac:dyDescent="0.25">
      <c r="A2869" s="1">
        <v>9542</v>
      </c>
      <c r="B2869" s="1">
        <v>38.747</v>
      </c>
      <c r="C2869" s="1">
        <v>-42.4</v>
      </c>
      <c r="D2869" s="1">
        <v>4.0189999999999997E-2</v>
      </c>
      <c r="E2869" s="1">
        <v>39.383000000000003</v>
      </c>
      <c r="F2869" s="1">
        <v>20.593</v>
      </c>
    </row>
    <row r="2870" spans="1:6" x14ac:dyDescent="0.25">
      <c r="A2870" s="1">
        <v>9543</v>
      </c>
      <c r="B2870" s="1">
        <v>38.753</v>
      </c>
      <c r="C2870" s="1">
        <v>-42.4</v>
      </c>
      <c r="D2870" s="1">
        <v>4.0219999999999999E-2</v>
      </c>
      <c r="E2870" s="1">
        <v>39.387999999999998</v>
      </c>
      <c r="F2870" s="1">
        <v>20.587</v>
      </c>
    </row>
    <row r="2871" spans="1:6" x14ac:dyDescent="0.25">
      <c r="A2871" s="1">
        <v>9544</v>
      </c>
      <c r="B2871" s="1">
        <v>38.829000000000001</v>
      </c>
      <c r="C2871" s="1">
        <v>-42.4</v>
      </c>
      <c r="D2871" s="1">
        <v>4.0239999999999998E-2</v>
      </c>
      <c r="E2871" s="1">
        <v>39.465000000000003</v>
      </c>
      <c r="F2871" s="1">
        <v>20.593</v>
      </c>
    </row>
    <row r="2872" spans="1:6" x14ac:dyDescent="0.25">
      <c r="A2872" s="1">
        <v>9545</v>
      </c>
      <c r="B2872" s="1">
        <v>38.828000000000003</v>
      </c>
      <c r="C2872" s="1">
        <v>-42.4</v>
      </c>
      <c r="D2872" s="1">
        <v>4.0259999999999997E-2</v>
      </c>
      <c r="E2872" s="1">
        <v>39.465000000000003</v>
      </c>
      <c r="F2872" s="1">
        <v>20.596</v>
      </c>
    </row>
    <row r="2873" spans="1:6" x14ac:dyDescent="0.25">
      <c r="A2873" s="1">
        <v>9546</v>
      </c>
      <c r="B2873" s="1">
        <v>38.652000000000001</v>
      </c>
      <c r="C2873" s="1">
        <v>-42.3</v>
      </c>
      <c r="D2873" s="1">
        <v>4.0280000000000003E-2</v>
      </c>
      <c r="E2873" s="1">
        <v>39.286000000000001</v>
      </c>
      <c r="F2873" s="1">
        <v>20.593</v>
      </c>
    </row>
    <row r="2874" spans="1:6" x14ac:dyDescent="0.25">
      <c r="A2874" s="1">
        <v>9547</v>
      </c>
      <c r="B2874" s="1">
        <v>38.621000000000002</v>
      </c>
      <c r="C2874" s="1">
        <v>-42.4</v>
      </c>
      <c r="D2874" s="1">
        <v>4.0309999999999999E-2</v>
      </c>
      <c r="E2874" s="1">
        <v>39.253999999999998</v>
      </c>
      <c r="F2874" s="1">
        <v>20.596</v>
      </c>
    </row>
    <row r="2875" spans="1:6" x14ac:dyDescent="0.25">
      <c r="A2875" s="1">
        <v>9548</v>
      </c>
      <c r="B2875" s="1">
        <v>38.465000000000003</v>
      </c>
      <c r="C2875" s="1">
        <v>-42.4</v>
      </c>
      <c r="D2875" s="1">
        <v>4.0340000000000001E-2</v>
      </c>
      <c r="E2875" s="1">
        <v>39.095999999999997</v>
      </c>
      <c r="F2875" s="1">
        <v>20.596</v>
      </c>
    </row>
    <row r="2876" spans="1:6" x14ac:dyDescent="0.25">
      <c r="A2876" s="1">
        <v>9549</v>
      </c>
      <c r="B2876" s="1">
        <v>38.475999999999999</v>
      </c>
      <c r="C2876" s="1">
        <v>-42.4</v>
      </c>
      <c r="D2876" s="1">
        <v>4.0379999999999999E-2</v>
      </c>
      <c r="E2876" s="1">
        <v>39.106000000000002</v>
      </c>
      <c r="F2876" s="1">
        <v>20.596</v>
      </c>
    </row>
    <row r="2877" spans="1:6" x14ac:dyDescent="0.25">
      <c r="A2877" s="1">
        <v>9550</v>
      </c>
      <c r="B2877" s="1">
        <v>38.67</v>
      </c>
      <c r="C2877" s="1">
        <v>-42.5</v>
      </c>
      <c r="D2877" s="1">
        <v>4.0410000000000001E-2</v>
      </c>
      <c r="E2877" s="1">
        <v>39.304000000000002</v>
      </c>
      <c r="F2877" s="1">
        <v>20.596</v>
      </c>
    </row>
    <row r="2878" spans="1:6" x14ac:dyDescent="0.25">
      <c r="A2878" s="1">
        <v>9551</v>
      </c>
      <c r="B2878" s="1">
        <v>38.609000000000002</v>
      </c>
      <c r="C2878" s="1">
        <v>-42.5</v>
      </c>
      <c r="D2878" s="1">
        <v>4.0439999999999997E-2</v>
      </c>
      <c r="E2878" s="1">
        <v>39.241999999999997</v>
      </c>
      <c r="F2878" s="1">
        <v>20.596</v>
      </c>
    </row>
    <row r="2879" spans="1:6" x14ac:dyDescent="0.25">
      <c r="A2879" s="1">
        <v>9552</v>
      </c>
      <c r="B2879" s="1">
        <v>38.74</v>
      </c>
      <c r="C2879" s="1">
        <v>-42.5</v>
      </c>
      <c r="D2879" s="1">
        <v>4.0460000000000003E-2</v>
      </c>
      <c r="E2879" s="1">
        <v>39.375</v>
      </c>
      <c r="F2879" s="1">
        <v>20.596</v>
      </c>
    </row>
    <row r="2880" spans="1:6" x14ac:dyDescent="0.25">
      <c r="A2880" s="1">
        <v>9553</v>
      </c>
      <c r="B2880" s="1">
        <v>38.750999999999998</v>
      </c>
      <c r="C2880" s="1">
        <v>-42.5</v>
      </c>
      <c r="D2880" s="1">
        <v>4.0489999999999998E-2</v>
      </c>
      <c r="E2880" s="1">
        <v>39.387</v>
      </c>
      <c r="F2880" s="1">
        <v>20.59</v>
      </c>
    </row>
    <row r="2881" spans="1:6" x14ac:dyDescent="0.25">
      <c r="A2881" s="1">
        <v>9554</v>
      </c>
      <c r="B2881" s="1">
        <v>38.816000000000003</v>
      </c>
      <c r="C2881" s="1">
        <v>-42.6</v>
      </c>
      <c r="D2881" s="1">
        <v>4.052E-2</v>
      </c>
      <c r="E2881" s="1">
        <v>39.453000000000003</v>
      </c>
      <c r="F2881" s="1">
        <v>20.596</v>
      </c>
    </row>
    <row r="2882" spans="1:6" x14ac:dyDescent="0.25">
      <c r="A2882" s="1">
        <v>9555</v>
      </c>
      <c r="B2882" s="1">
        <v>38.832000000000001</v>
      </c>
      <c r="C2882" s="1">
        <v>-42.6</v>
      </c>
      <c r="D2882" s="1">
        <v>4.054E-2</v>
      </c>
      <c r="E2882" s="1">
        <v>39.469000000000001</v>
      </c>
      <c r="F2882" s="1">
        <v>20.59</v>
      </c>
    </row>
    <row r="2883" spans="1:6" x14ac:dyDescent="0.25">
      <c r="A2883" s="1">
        <v>9556</v>
      </c>
      <c r="B2883" s="1">
        <v>38.853999999999999</v>
      </c>
      <c r="C2883" s="1">
        <v>-42.6</v>
      </c>
      <c r="D2883" s="1">
        <v>4.0559999999999999E-2</v>
      </c>
      <c r="E2883" s="1">
        <v>39.491</v>
      </c>
      <c r="F2883" s="1">
        <v>20.593</v>
      </c>
    </row>
    <row r="2884" spans="1:6" x14ac:dyDescent="0.25">
      <c r="A2884" s="1">
        <v>9557</v>
      </c>
      <c r="B2884" s="1">
        <v>38.689</v>
      </c>
      <c r="C2884" s="1">
        <v>-42.7</v>
      </c>
      <c r="D2884" s="1">
        <v>4.0579999999999998E-2</v>
      </c>
      <c r="E2884" s="1">
        <v>39.323</v>
      </c>
      <c r="F2884" s="1">
        <v>20.594000000000001</v>
      </c>
    </row>
    <row r="2885" spans="1:6" x14ac:dyDescent="0.25">
      <c r="A2885" s="1">
        <v>9558</v>
      </c>
      <c r="B2885" s="1">
        <v>38.829000000000001</v>
      </c>
      <c r="C2885" s="1">
        <v>-42.7</v>
      </c>
      <c r="D2885" s="1">
        <v>4.0599999999999997E-2</v>
      </c>
      <c r="E2885" s="1">
        <v>39.466000000000001</v>
      </c>
      <c r="F2885" s="1">
        <v>20.597999999999999</v>
      </c>
    </row>
    <row r="2886" spans="1:6" x14ac:dyDescent="0.25">
      <c r="A2886" s="1">
        <v>9559</v>
      </c>
      <c r="B2886" s="1">
        <v>38.771999999999998</v>
      </c>
      <c r="C2886" s="1">
        <v>-42.7</v>
      </c>
      <c r="D2886" s="1">
        <v>4.0620000000000003E-2</v>
      </c>
      <c r="E2886" s="1">
        <v>39.406999999999996</v>
      </c>
      <c r="F2886" s="1">
        <v>20.596</v>
      </c>
    </row>
    <row r="2887" spans="1:6" x14ac:dyDescent="0.25">
      <c r="A2887" s="1">
        <v>9560</v>
      </c>
      <c r="B2887" s="1">
        <v>38.841000000000001</v>
      </c>
      <c r="C2887" s="1">
        <v>-42.7</v>
      </c>
      <c r="D2887" s="1">
        <v>4.0649999999999999E-2</v>
      </c>
      <c r="E2887" s="1">
        <v>39.478000000000002</v>
      </c>
      <c r="F2887" s="1">
        <v>20.596</v>
      </c>
    </row>
    <row r="2888" spans="1:6" x14ac:dyDescent="0.25">
      <c r="A2888" s="1">
        <v>9561</v>
      </c>
      <c r="B2888" s="1">
        <v>38.777999999999999</v>
      </c>
      <c r="C2888" s="1">
        <v>-42.7</v>
      </c>
      <c r="D2888" s="1">
        <v>4.0669999999999998E-2</v>
      </c>
      <c r="E2888" s="1">
        <v>39.412999999999997</v>
      </c>
      <c r="F2888" s="1">
        <v>20.599</v>
      </c>
    </row>
    <row r="2889" spans="1:6" x14ac:dyDescent="0.25">
      <c r="A2889" s="1">
        <v>9562</v>
      </c>
      <c r="B2889" s="1">
        <v>38.67</v>
      </c>
      <c r="C2889" s="1">
        <v>-42.7</v>
      </c>
      <c r="D2889" s="1">
        <v>4.0689999999999997E-2</v>
      </c>
      <c r="E2889" s="1">
        <v>39.304000000000002</v>
      </c>
      <c r="F2889" s="1">
        <v>20.596</v>
      </c>
    </row>
    <row r="2890" spans="1:6" x14ac:dyDescent="0.25">
      <c r="A2890" s="1">
        <v>9563</v>
      </c>
      <c r="B2890" s="1">
        <v>38.758000000000003</v>
      </c>
      <c r="C2890" s="1">
        <v>-42.8</v>
      </c>
      <c r="D2890" s="1">
        <v>4.0719999999999999E-2</v>
      </c>
      <c r="E2890" s="1">
        <v>39.393999999999998</v>
      </c>
      <c r="F2890" s="1">
        <v>20.597000000000001</v>
      </c>
    </row>
    <row r="2891" spans="1:6" x14ac:dyDescent="0.25">
      <c r="A2891" s="1">
        <v>9564</v>
      </c>
      <c r="B2891" s="1">
        <v>38.762999999999998</v>
      </c>
      <c r="C2891" s="1">
        <v>-42.8</v>
      </c>
      <c r="D2891" s="1">
        <v>4.0739999999999998E-2</v>
      </c>
      <c r="E2891" s="1">
        <v>39.398000000000003</v>
      </c>
      <c r="F2891" s="1">
        <v>20.594000000000001</v>
      </c>
    </row>
    <row r="2892" spans="1:6" x14ac:dyDescent="0.25">
      <c r="A2892" s="1">
        <v>9565</v>
      </c>
      <c r="B2892" s="1">
        <v>38.896999999999998</v>
      </c>
      <c r="C2892" s="1">
        <v>-42.8</v>
      </c>
      <c r="D2892" s="1">
        <v>4.0759999999999998E-2</v>
      </c>
      <c r="E2892" s="1">
        <v>39.533999999999999</v>
      </c>
      <c r="F2892" s="1">
        <v>20.597000000000001</v>
      </c>
    </row>
    <row r="2893" spans="1:6" x14ac:dyDescent="0.25">
      <c r="A2893" s="1">
        <v>9566</v>
      </c>
      <c r="B2893" s="1">
        <v>38.962000000000003</v>
      </c>
      <c r="C2893" s="1">
        <v>-42.8</v>
      </c>
      <c r="D2893" s="1">
        <v>4.0779999999999997E-2</v>
      </c>
      <c r="E2893" s="1">
        <v>39.600999999999999</v>
      </c>
      <c r="F2893" s="1">
        <v>20.597000000000001</v>
      </c>
    </row>
    <row r="2894" spans="1:6" x14ac:dyDescent="0.25">
      <c r="A2894" s="1">
        <v>9567</v>
      </c>
      <c r="B2894" s="1">
        <v>38.929000000000002</v>
      </c>
      <c r="C2894" s="1">
        <v>-42.8</v>
      </c>
      <c r="D2894" s="1">
        <v>4.0800000000000003E-2</v>
      </c>
      <c r="E2894" s="1">
        <v>39.567</v>
      </c>
      <c r="F2894" s="1">
        <v>20.597000000000001</v>
      </c>
    </row>
    <row r="2895" spans="1:6" x14ac:dyDescent="0.25">
      <c r="A2895" s="1">
        <v>9568</v>
      </c>
      <c r="B2895" s="1">
        <v>38.82</v>
      </c>
      <c r="C2895" s="1">
        <v>-42.8</v>
      </c>
      <c r="D2895" s="1">
        <v>4.0809999999999999E-2</v>
      </c>
      <c r="E2895" s="1">
        <v>39.457000000000001</v>
      </c>
      <c r="F2895" s="1">
        <v>20.591000000000001</v>
      </c>
    </row>
    <row r="2896" spans="1:6" x14ac:dyDescent="0.25">
      <c r="A2896" s="1">
        <v>9569</v>
      </c>
      <c r="B2896" s="1">
        <v>38.795999999999999</v>
      </c>
      <c r="C2896" s="1">
        <v>-42.8</v>
      </c>
      <c r="D2896" s="1">
        <v>4.0829999999999998E-2</v>
      </c>
      <c r="E2896" s="1">
        <v>39.432000000000002</v>
      </c>
      <c r="F2896" s="1">
        <v>20.597000000000001</v>
      </c>
    </row>
    <row r="2897" spans="1:6" x14ac:dyDescent="0.25">
      <c r="A2897" s="1">
        <v>9570</v>
      </c>
      <c r="B2897" s="1">
        <v>38.872</v>
      </c>
      <c r="C2897" s="1">
        <v>-42.8</v>
      </c>
      <c r="D2897" s="1">
        <v>4.0849999999999997E-2</v>
      </c>
      <c r="E2897" s="1">
        <v>39.509</v>
      </c>
      <c r="F2897" s="1">
        <v>20.597000000000001</v>
      </c>
    </row>
    <row r="2898" spans="1:6" x14ac:dyDescent="0.25">
      <c r="A2898" s="1">
        <v>9571</v>
      </c>
      <c r="B2898" s="1">
        <v>38.779000000000003</v>
      </c>
      <c r="C2898" s="1">
        <v>-42.8</v>
      </c>
      <c r="D2898" s="1">
        <v>4.0869999999999997E-2</v>
      </c>
      <c r="E2898" s="1">
        <v>39.414999999999999</v>
      </c>
      <c r="F2898" s="1">
        <v>20.597000000000001</v>
      </c>
    </row>
    <row r="2899" spans="1:6" x14ac:dyDescent="0.25">
      <c r="A2899" s="1">
        <v>9572</v>
      </c>
      <c r="B2899" s="1">
        <v>38.743000000000002</v>
      </c>
      <c r="C2899" s="1">
        <v>-42.9</v>
      </c>
      <c r="D2899" s="1">
        <v>4.0899999999999999E-2</v>
      </c>
      <c r="E2899" s="1">
        <v>39.378</v>
      </c>
      <c r="F2899" s="1">
        <v>20.594000000000001</v>
      </c>
    </row>
    <row r="2900" spans="1:6" x14ac:dyDescent="0.25">
      <c r="A2900" s="1">
        <v>9573</v>
      </c>
      <c r="B2900" s="1">
        <v>38.860999999999997</v>
      </c>
      <c r="C2900" s="1">
        <v>-42.9</v>
      </c>
      <c r="D2900" s="1">
        <v>4.0919999999999998E-2</v>
      </c>
      <c r="E2900" s="1">
        <v>39.497999999999998</v>
      </c>
      <c r="F2900" s="1">
        <v>20.594000000000001</v>
      </c>
    </row>
    <row r="2901" spans="1:6" x14ac:dyDescent="0.25">
      <c r="A2901" s="1">
        <v>9574</v>
      </c>
      <c r="B2901" s="1">
        <v>38.493000000000002</v>
      </c>
      <c r="C2901" s="1">
        <v>-42.9</v>
      </c>
      <c r="D2901" s="1">
        <v>4.095E-2</v>
      </c>
      <c r="E2901" s="1">
        <v>39.125</v>
      </c>
      <c r="F2901" s="1">
        <v>20.599</v>
      </c>
    </row>
    <row r="2902" spans="1:6" x14ac:dyDescent="0.25">
      <c r="A2902" s="1">
        <v>9575</v>
      </c>
      <c r="B2902" s="1">
        <v>38.558</v>
      </c>
      <c r="C2902" s="1">
        <v>-42.9</v>
      </c>
      <c r="D2902" s="1">
        <v>4.0980000000000003E-2</v>
      </c>
      <c r="E2902" s="1">
        <v>39.19</v>
      </c>
      <c r="F2902" s="1">
        <v>20.597000000000001</v>
      </c>
    </row>
    <row r="2903" spans="1:6" x14ac:dyDescent="0.25">
      <c r="A2903" s="1">
        <v>9576</v>
      </c>
      <c r="B2903" s="1">
        <v>38.616</v>
      </c>
      <c r="C2903" s="1">
        <v>-43</v>
      </c>
      <c r="D2903" s="1">
        <v>4.1020000000000001E-2</v>
      </c>
      <c r="E2903" s="1">
        <v>39.249000000000002</v>
      </c>
      <c r="F2903" s="1">
        <v>20.6</v>
      </c>
    </row>
    <row r="2904" spans="1:6" x14ac:dyDescent="0.25">
      <c r="A2904" s="1">
        <v>9577</v>
      </c>
      <c r="B2904" s="1">
        <v>38.695</v>
      </c>
      <c r="C2904" s="1">
        <v>-43</v>
      </c>
      <c r="D2904" s="1">
        <v>4.104E-2</v>
      </c>
      <c r="E2904" s="1">
        <v>39.33</v>
      </c>
      <c r="F2904" s="1">
        <v>20.6</v>
      </c>
    </row>
    <row r="2905" spans="1:6" x14ac:dyDescent="0.25">
      <c r="A2905" s="1">
        <v>9578</v>
      </c>
      <c r="B2905" s="1">
        <v>38.456000000000003</v>
      </c>
      <c r="C2905" s="1">
        <v>-43</v>
      </c>
      <c r="D2905" s="1">
        <v>4.1070000000000002E-2</v>
      </c>
      <c r="E2905" s="1">
        <v>39.085999999999999</v>
      </c>
      <c r="F2905" s="1">
        <v>20.6</v>
      </c>
    </row>
    <row r="2906" spans="1:6" x14ac:dyDescent="0.25">
      <c r="A2906" s="1">
        <v>9579</v>
      </c>
      <c r="B2906" s="1">
        <v>38.194000000000003</v>
      </c>
      <c r="C2906" s="1">
        <v>-43.1</v>
      </c>
      <c r="D2906" s="1">
        <v>4.1110000000000001E-2</v>
      </c>
      <c r="E2906" s="1">
        <v>38.82</v>
      </c>
      <c r="F2906" s="1">
        <v>20.597000000000001</v>
      </c>
    </row>
    <row r="2907" spans="1:6" x14ac:dyDescent="0.25">
      <c r="A2907" s="1">
        <v>9580</v>
      </c>
      <c r="B2907" s="1">
        <v>38.246000000000002</v>
      </c>
      <c r="C2907" s="1">
        <v>-43.1</v>
      </c>
      <c r="D2907" s="1">
        <v>4.1160000000000002E-2</v>
      </c>
      <c r="E2907" s="1">
        <v>38.872999999999998</v>
      </c>
      <c r="F2907" s="1">
        <v>20.597000000000001</v>
      </c>
    </row>
    <row r="2908" spans="1:6" x14ac:dyDescent="0.25">
      <c r="A2908" s="1">
        <v>9581</v>
      </c>
      <c r="B2908" s="1">
        <v>38.404000000000003</v>
      </c>
      <c r="C2908" s="1">
        <v>-43.1</v>
      </c>
      <c r="D2908" s="1">
        <v>4.1200000000000001E-2</v>
      </c>
      <c r="E2908" s="1">
        <v>39.033000000000001</v>
      </c>
      <c r="F2908" s="1">
        <v>20.6</v>
      </c>
    </row>
    <row r="2909" spans="1:6" x14ac:dyDescent="0.25">
      <c r="A2909" s="1">
        <v>9582</v>
      </c>
      <c r="B2909" s="1">
        <v>38.533000000000001</v>
      </c>
      <c r="C2909" s="1">
        <v>-43.2</v>
      </c>
      <c r="D2909" s="1">
        <v>4.1230000000000003E-2</v>
      </c>
      <c r="E2909" s="1">
        <v>39.164999999999999</v>
      </c>
      <c r="F2909" s="1">
        <v>20.603000000000002</v>
      </c>
    </row>
    <row r="2910" spans="1:6" x14ac:dyDescent="0.25">
      <c r="A2910" s="1">
        <v>9583</v>
      </c>
      <c r="B2910" s="1">
        <v>38.552</v>
      </c>
      <c r="C2910" s="1">
        <v>-43.2</v>
      </c>
      <c r="D2910" s="1">
        <v>4.1270000000000001E-2</v>
      </c>
      <c r="E2910" s="1">
        <v>39.183999999999997</v>
      </c>
      <c r="F2910" s="1">
        <v>20.6</v>
      </c>
    </row>
    <row r="2911" spans="1:6" x14ac:dyDescent="0.25">
      <c r="A2911" s="1">
        <v>9584</v>
      </c>
      <c r="B2911" s="1">
        <v>38.493000000000002</v>
      </c>
      <c r="C2911" s="1">
        <v>-43.2</v>
      </c>
      <c r="D2911" s="1">
        <v>4.1300000000000003E-2</v>
      </c>
      <c r="E2911" s="1">
        <v>39.124000000000002</v>
      </c>
      <c r="F2911" s="1">
        <v>20.6</v>
      </c>
    </row>
    <row r="2912" spans="1:6" x14ac:dyDescent="0.25">
      <c r="A2912" s="1">
        <v>9585</v>
      </c>
      <c r="B2912" s="1">
        <v>38.630000000000003</v>
      </c>
      <c r="C2912" s="1">
        <v>-43.2</v>
      </c>
      <c r="D2912" s="1">
        <v>4.1329999999999999E-2</v>
      </c>
      <c r="E2912" s="1">
        <v>39.262999999999998</v>
      </c>
      <c r="F2912" s="1">
        <v>20.603000000000002</v>
      </c>
    </row>
    <row r="2913" spans="1:6" x14ac:dyDescent="0.25">
      <c r="A2913" s="1">
        <v>9586</v>
      </c>
      <c r="B2913" s="1">
        <v>38.783999999999999</v>
      </c>
      <c r="C2913" s="1">
        <v>-43.2</v>
      </c>
      <c r="D2913" s="1">
        <v>4.1349999999999998E-2</v>
      </c>
      <c r="E2913" s="1">
        <v>39.42</v>
      </c>
      <c r="F2913" s="1">
        <v>20.6</v>
      </c>
    </row>
    <row r="2914" spans="1:6" x14ac:dyDescent="0.25">
      <c r="A2914" s="1">
        <v>9587</v>
      </c>
      <c r="B2914" s="1">
        <v>38.841000000000001</v>
      </c>
      <c r="C2914" s="1">
        <v>-43.2</v>
      </c>
      <c r="D2914" s="1">
        <v>4.138E-2</v>
      </c>
      <c r="E2914" s="1">
        <v>39.478000000000002</v>
      </c>
      <c r="F2914" s="1">
        <v>20.6</v>
      </c>
    </row>
    <row r="2915" spans="1:6" x14ac:dyDescent="0.25">
      <c r="A2915" s="1">
        <v>9588</v>
      </c>
      <c r="B2915" s="1">
        <v>38.915999999999997</v>
      </c>
      <c r="C2915" s="1">
        <v>-43.2</v>
      </c>
      <c r="D2915" s="1">
        <v>4.1399999999999999E-2</v>
      </c>
      <c r="E2915" s="1">
        <v>39.554000000000002</v>
      </c>
      <c r="F2915" s="1">
        <v>20.603000000000002</v>
      </c>
    </row>
    <row r="2916" spans="1:6" x14ac:dyDescent="0.25">
      <c r="A2916" s="1">
        <v>9589</v>
      </c>
      <c r="B2916" s="1">
        <v>38.738999999999997</v>
      </c>
      <c r="C2916" s="1">
        <v>-43.2</v>
      </c>
      <c r="D2916" s="1">
        <v>4.1419999999999998E-2</v>
      </c>
      <c r="E2916" s="1">
        <v>39.374000000000002</v>
      </c>
      <c r="F2916" s="1">
        <v>20.603000000000002</v>
      </c>
    </row>
    <row r="2917" spans="1:6" x14ac:dyDescent="0.25">
      <c r="A2917" s="1">
        <v>9590</v>
      </c>
      <c r="B2917" s="1">
        <v>38.744</v>
      </c>
      <c r="C2917" s="1">
        <v>-43.2</v>
      </c>
      <c r="D2917" s="1">
        <v>4.1439999999999998E-2</v>
      </c>
      <c r="E2917" s="1">
        <v>39.378999999999998</v>
      </c>
      <c r="F2917" s="1">
        <v>20.6</v>
      </c>
    </row>
    <row r="2918" spans="1:6" x14ac:dyDescent="0.25">
      <c r="A2918" s="1">
        <v>9591</v>
      </c>
      <c r="B2918" s="1">
        <v>38.817999999999998</v>
      </c>
      <c r="C2918" s="1">
        <v>-43.3</v>
      </c>
      <c r="D2918" s="1">
        <v>4.1459999999999997E-2</v>
      </c>
      <c r="E2918" s="1">
        <v>39.454999999999998</v>
      </c>
      <c r="F2918" s="1">
        <v>20.600999999999999</v>
      </c>
    </row>
    <row r="2919" spans="1:6" x14ac:dyDescent="0.25">
      <c r="A2919" s="1">
        <v>9592</v>
      </c>
      <c r="B2919" s="1">
        <v>38.908999999999999</v>
      </c>
      <c r="C2919" s="1">
        <v>-43.3</v>
      </c>
      <c r="D2919" s="1">
        <v>4.1480000000000003E-2</v>
      </c>
      <c r="E2919" s="1">
        <v>39.546999999999997</v>
      </c>
      <c r="F2919" s="1">
        <v>20.6</v>
      </c>
    </row>
    <row r="2920" spans="1:6" x14ac:dyDescent="0.25">
      <c r="A2920" s="1">
        <v>9593</v>
      </c>
      <c r="B2920" s="1">
        <v>38.837000000000003</v>
      </c>
      <c r="C2920" s="1">
        <v>-43.3</v>
      </c>
      <c r="D2920" s="1">
        <v>4.1500000000000002E-2</v>
      </c>
      <c r="E2920" s="1">
        <v>39.473999999999997</v>
      </c>
      <c r="F2920" s="1">
        <v>20.597000000000001</v>
      </c>
    </row>
    <row r="2921" spans="1:6" x14ac:dyDescent="0.25">
      <c r="A2921" s="1">
        <v>9594</v>
      </c>
      <c r="B2921" s="1">
        <v>38.838000000000001</v>
      </c>
      <c r="C2921" s="1">
        <v>-43.3</v>
      </c>
      <c r="D2921" s="1">
        <v>4.1520000000000001E-2</v>
      </c>
      <c r="E2921" s="1">
        <v>39.473999999999997</v>
      </c>
      <c r="F2921" s="1">
        <v>20.6</v>
      </c>
    </row>
    <row r="2922" spans="1:6" x14ac:dyDescent="0.25">
      <c r="A2922" s="1">
        <v>9595</v>
      </c>
      <c r="B2922" s="1">
        <v>38.779000000000003</v>
      </c>
      <c r="C2922" s="1">
        <v>-43.3</v>
      </c>
      <c r="D2922" s="1">
        <v>4.1540000000000001E-2</v>
      </c>
      <c r="E2922" s="1">
        <v>39.414999999999999</v>
      </c>
      <c r="F2922" s="1">
        <v>20.597000000000001</v>
      </c>
    </row>
    <row r="2923" spans="1:6" x14ac:dyDescent="0.25">
      <c r="A2923" s="1">
        <v>9596</v>
      </c>
      <c r="B2923" s="1">
        <v>38.667000000000002</v>
      </c>
      <c r="C2923" s="1">
        <v>-43.3</v>
      </c>
      <c r="D2923" s="1">
        <v>4.1570000000000003E-2</v>
      </c>
      <c r="E2923" s="1">
        <v>39.301000000000002</v>
      </c>
      <c r="F2923" s="1">
        <v>20.597000000000001</v>
      </c>
    </row>
    <row r="2924" spans="1:6" x14ac:dyDescent="0.25">
      <c r="A2924" s="1">
        <v>9597</v>
      </c>
      <c r="B2924" s="1">
        <v>38.813000000000002</v>
      </c>
      <c r="C2924" s="1">
        <v>-43.4</v>
      </c>
      <c r="D2924" s="1">
        <v>4.1590000000000002E-2</v>
      </c>
      <c r="E2924" s="1">
        <v>39.450000000000003</v>
      </c>
      <c r="F2924" s="1">
        <v>20.6</v>
      </c>
    </row>
    <row r="2925" spans="1:6" x14ac:dyDescent="0.25">
      <c r="A2925" s="1">
        <v>9598</v>
      </c>
      <c r="B2925" s="1">
        <v>38.801000000000002</v>
      </c>
      <c r="C2925" s="1">
        <v>-43.4</v>
      </c>
      <c r="D2925" s="1">
        <v>4.1610000000000001E-2</v>
      </c>
      <c r="E2925" s="1">
        <v>39.436999999999998</v>
      </c>
      <c r="F2925" s="1">
        <v>20.597000000000001</v>
      </c>
    </row>
    <row r="2926" spans="1:6" x14ac:dyDescent="0.25">
      <c r="A2926" s="1">
        <v>9599</v>
      </c>
      <c r="B2926" s="1">
        <v>38.697000000000003</v>
      </c>
      <c r="C2926" s="1">
        <v>-43.4</v>
      </c>
      <c r="D2926" s="1">
        <v>4.163E-2</v>
      </c>
      <c r="E2926" s="1">
        <v>39.331000000000003</v>
      </c>
      <c r="F2926" s="1">
        <v>20.594000000000001</v>
      </c>
    </row>
    <row r="2927" spans="1:6" x14ac:dyDescent="0.25">
      <c r="A2927" s="1">
        <v>9600</v>
      </c>
      <c r="B2927" s="1">
        <v>38.756</v>
      </c>
      <c r="C2927" s="1">
        <v>-43.4</v>
      </c>
      <c r="D2927" s="1">
        <v>4.1660000000000003E-2</v>
      </c>
      <c r="E2927" s="1">
        <v>39.392000000000003</v>
      </c>
      <c r="F2927" s="1">
        <v>20.603000000000002</v>
      </c>
    </row>
    <row r="2928" spans="1:6" x14ac:dyDescent="0.25">
      <c r="A2928" s="1">
        <v>9601</v>
      </c>
      <c r="B2928" s="1">
        <v>38.856000000000002</v>
      </c>
      <c r="C2928" s="1">
        <v>-43.4</v>
      </c>
      <c r="D2928" s="1">
        <v>4.1680000000000002E-2</v>
      </c>
      <c r="E2928" s="1">
        <v>39.493000000000002</v>
      </c>
      <c r="F2928" s="1">
        <v>20.597000000000001</v>
      </c>
    </row>
    <row r="2929" spans="1:6" x14ac:dyDescent="0.25">
      <c r="A2929" s="1">
        <v>9602</v>
      </c>
      <c r="B2929" s="1">
        <v>38.801000000000002</v>
      </c>
      <c r="C2929" s="1">
        <v>-43.5</v>
      </c>
      <c r="D2929" s="1">
        <v>4.1700000000000001E-2</v>
      </c>
      <c r="E2929" s="1">
        <v>39.436999999999998</v>
      </c>
      <c r="F2929" s="1">
        <v>20.6</v>
      </c>
    </row>
    <row r="2930" spans="1:6" x14ac:dyDescent="0.25">
      <c r="A2930" s="1">
        <v>9603</v>
      </c>
      <c r="B2930" s="1">
        <v>38.802999999999997</v>
      </c>
      <c r="C2930" s="1">
        <v>-43.5</v>
      </c>
      <c r="D2930" s="1">
        <v>4.172E-2</v>
      </c>
      <c r="E2930" s="1">
        <v>39.44</v>
      </c>
      <c r="F2930" s="1">
        <v>20.603000000000002</v>
      </c>
    </row>
    <row r="2931" spans="1:6" x14ac:dyDescent="0.25">
      <c r="A2931" s="1">
        <v>9604</v>
      </c>
      <c r="B2931" s="1">
        <v>38.953000000000003</v>
      </c>
      <c r="C2931" s="1">
        <v>-43.5</v>
      </c>
      <c r="D2931" s="1">
        <v>4.1739999999999999E-2</v>
      </c>
      <c r="E2931" s="1">
        <v>39.591000000000001</v>
      </c>
      <c r="F2931" s="1">
        <v>20.597000000000001</v>
      </c>
    </row>
    <row r="2932" spans="1:6" x14ac:dyDescent="0.25">
      <c r="A2932" s="1">
        <v>9605</v>
      </c>
      <c r="B2932" s="1">
        <v>38.929000000000002</v>
      </c>
      <c r="C2932" s="1">
        <v>-43.6</v>
      </c>
      <c r="D2932" s="1">
        <v>4.1759999999999999E-2</v>
      </c>
      <c r="E2932" s="1">
        <v>39.567999999999998</v>
      </c>
      <c r="F2932" s="1">
        <v>20.603000000000002</v>
      </c>
    </row>
    <row r="2933" spans="1:6" x14ac:dyDescent="0.25">
      <c r="A2933" s="1">
        <v>9606</v>
      </c>
      <c r="B2933" s="1">
        <v>38.895000000000003</v>
      </c>
      <c r="C2933" s="1">
        <v>-43.6</v>
      </c>
      <c r="D2933" s="1">
        <v>4.1779999999999998E-2</v>
      </c>
      <c r="E2933" s="1">
        <v>39.533000000000001</v>
      </c>
      <c r="F2933" s="1">
        <v>20.6</v>
      </c>
    </row>
    <row r="2934" spans="1:6" x14ac:dyDescent="0.25">
      <c r="A2934" s="1">
        <v>9607</v>
      </c>
      <c r="B2934" s="1">
        <v>38.783000000000001</v>
      </c>
      <c r="C2934" s="1">
        <v>-43.6</v>
      </c>
      <c r="D2934" s="1">
        <v>4.1799999999999997E-2</v>
      </c>
      <c r="E2934" s="1">
        <v>39.418999999999997</v>
      </c>
      <c r="F2934" s="1">
        <v>20.603000000000002</v>
      </c>
    </row>
    <row r="2935" spans="1:6" x14ac:dyDescent="0.25">
      <c r="A2935" s="1">
        <v>9608</v>
      </c>
      <c r="B2935" s="1">
        <v>38.823999999999998</v>
      </c>
      <c r="C2935" s="1">
        <v>-43.6</v>
      </c>
      <c r="D2935" s="1">
        <v>4.1820000000000003E-2</v>
      </c>
      <c r="E2935" s="1">
        <v>39.46</v>
      </c>
      <c r="F2935" s="1">
        <v>20.603000000000002</v>
      </c>
    </row>
    <row r="2936" spans="1:6" x14ac:dyDescent="0.25">
      <c r="A2936" s="1">
        <v>9609</v>
      </c>
      <c r="B2936" s="1">
        <v>38.908999999999999</v>
      </c>
      <c r="C2936" s="1">
        <v>-43.6</v>
      </c>
      <c r="D2936" s="1">
        <v>4.1840000000000002E-2</v>
      </c>
      <c r="E2936" s="1">
        <v>39.545999999999999</v>
      </c>
      <c r="F2936" s="1">
        <v>20.6</v>
      </c>
    </row>
    <row r="2937" spans="1:6" x14ac:dyDescent="0.25">
      <c r="A2937" s="1">
        <v>9610</v>
      </c>
      <c r="B2937" s="1">
        <v>38.866999999999997</v>
      </c>
      <c r="C2937" s="1">
        <v>-43.6</v>
      </c>
      <c r="D2937" s="1">
        <v>4.1860000000000001E-2</v>
      </c>
      <c r="E2937" s="1">
        <v>39.503999999999998</v>
      </c>
      <c r="F2937" s="1">
        <v>20.603000000000002</v>
      </c>
    </row>
    <row r="2938" spans="1:6" x14ac:dyDescent="0.25">
      <c r="A2938" s="1">
        <v>9611</v>
      </c>
      <c r="B2938" s="1">
        <v>38.817</v>
      </c>
      <c r="C2938" s="1">
        <v>-43.7</v>
      </c>
      <c r="D2938" s="1">
        <v>4.1880000000000001E-2</v>
      </c>
      <c r="E2938" s="1">
        <v>39.453000000000003</v>
      </c>
      <c r="F2938" s="1">
        <v>20.603000000000002</v>
      </c>
    </row>
    <row r="2939" spans="1:6" x14ac:dyDescent="0.25">
      <c r="A2939" s="1">
        <v>9612</v>
      </c>
      <c r="B2939" s="1">
        <v>38.884</v>
      </c>
      <c r="C2939" s="1">
        <v>-43.7</v>
      </c>
      <c r="D2939" s="1">
        <v>4.19E-2</v>
      </c>
      <c r="E2939" s="1">
        <v>39.521999999999998</v>
      </c>
      <c r="F2939" s="1">
        <v>20.603000000000002</v>
      </c>
    </row>
    <row r="2940" spans="1:6" x14ac:dyDescent="0.25">
      <c r="A2940" s="1">
        <v>9613</v>
      </c>
      <c r="B2940" s="1">
        <v>38.942999999999998</v>
      </c>
      <c r="C2940" s="1">
        <v>-43.6</v>
      </c>
      <c r="D2940" s="1">
        <v>4.1919999999999999E-2</v>
      </c>
      <c r="E2940" s="1">
        <v>39.581000000000003</v>
      </c>
      <c r="F2940" s="1">
        <v>20.603000000000002</v>
      </c>
    </row>
    <row r="2941" spans="1:6" x14ac:dyDescent="0.25">
      <c r="A2941" s="1">
        <v>9614</v>
      </c>
      <c r="B2941" s="1">
        <v>38.823</v>
      </c>
      <c r="C2941" s="1">
        <v>-43.7</v>
      </c>
      <c r="D2941" s="1">
        <v>4.1939999999999998E-2</v>
      </c>
      <c r="E2941" s="1">
        <v>39.46</v>
      </c>
      <c r="F2941" s="1">
        <v>20.603000000000002</v>
      </c>
    </row>
    <row r="2942" spans="1:6" x14ac:dyDescent="0.25">
      <c r="A2942" s="1">
        <v>9615</v>
      </c>
      <c r="B2942" s="1">
        <v>38.677</v>
      </c>
      <c r="C2942" s="1">
        <v>-43.7</v>
      </c>
      <c r="D2942" s="1">
        <v>4.1959999999999997E-2</v>
      </c>
      <c r="E2942" s="1">
        <v>39.311</v>
      </c>
      <c r="F2942" s="1">
        <v>20.6</v>
      </c>
    </row>
    <row r="2943" spans="1:6" x14ac:dyDescent="0.25">
      <c r="A2943" s="1">
        <v>9616</v>
      </c>
      <c r="B2943" s="1">
        <v>38.734000000000002</v>
      </c>
      <c r="C2943" s="1">
        <v>-43.7</v>
      </c>
      <c r="D2943" s="1">
        <v>4.1980000000000003E-2</v>
      </c>
      <c r="E2943" s="1">
        <v>39.369</v>
      </c>
      <c r="F2943" s="1">
        <v>20.603000000000002</v>
      </c>
    </row>
    <row r="2944" spans="1:6" x14ac:dyDescent="0.25">
      <c r="A2944" s="1">
        <v>9617</v>
      </c>
      <c r="B2944" s="1">
        <v>38.51</v>
      </c>
      <c r="C2944" s="1">
        <v>-43.7</v>
      </c>
      <c r="D2944" s="1">
        <v>4.2009999999999999E-2</v>
      </c>
      <c r="E2944" s="1">
        <v>39.142000000000003</v>
      </c>
      <c r="F2944" s="1">
        <v>20.606000000000002</v>
      </c>
    </row>
    <row r="2945" spans="1:6" x14ac:dyDescent="0.25">
      <c r="A2945" s="1">
        <v>9618</v>
      </c>
      <c r="B2945" s="1">
        <v>38.752000000000002</v>
      </c>
      <c r="C2945" s="1">
        <v>-43.7</v>
      </c>
      <c r="D2945" s="1">
        <v>4.2040000000000001E-2</v>
      </c>
      <c r="E2945" s="1">
        <v>39.387999999999998</v>
      </c>
      <c r="F2945" s="1">
        <v>20.603000000000002</v>
      </c>
    </row>
    <row r="2946" spans="1:6" x14ac:dyDescent="0.25">
      <c r="A2946" s="1">
        <v>9619</v>
      </c>
      <c r="B2946" s="1">
        <v>38.762</v>
      </c>
      <c r="C2946" s="1">
        <v>-43.8</v>
      </c>
      <c r="D2946" s="1">
        <v>4.2070000000000003E-2</v>
      </c>
      <c r="E2946" s="1">
        <v>39.398000000000003</v>
      </c>
      <c r="F2946" s="1">
        <v>20.6</v>
      </c>
    </row>
    <row r="2947" spans="1:6" x14ac:dyDescent="0.25">
      <c r="A2947" s="1">
        <v>9620</v>
      </c>
      <c r="B2947" s="1">
        <v>38.837000000000003</v>
      </c>
      <c r="C2947" s="1">
        <v>-43.8</v>
      </c>
      <c r="D2947" s="1">
        <v>4.2090000000000002E-2</v>
      </c>
      <c r="E2947" s="1">
        <v>39.473999999999997</v>
      </c>
      <c r="F2947" s="1">
        <v>20.597000000000001</v>
      </c>
    </row>
    <row r="2948" spans="1:6" x14ac:dyDescent="0.25">
      <c r="A2948" s="1">
        <v>9621</v>
      </c>
      <c r="B2948" s="1">
        <v>38.887999999999998</v>
      </c>
      <c r="C2948" s="1">
        <v>-43.8</v>
      </c>
      <c r="D2948" s="1">
        <v>4.2110000000000002E-2</v>
      </c>
      <c r="E2948" s="1">
        <v>39.524999999999999</v>
      </c>
      <c r="F2948" s="1">
        <v>20.597000000000001</v>
      </c>
    </row>
    <row r="2949" spans="1:6" x14ac:dyDescent="0.25">
      <c r="A2949" s="1">
        <v>9622</v>
      </c>
      <c r="B2949" s="1">
        <v>38.927999999999997</v>
      </c>
      <c r="C2949" s="1">
        <v>-43.8</v>
      </c>
      <c r="D2949" s="1">
        <v>4.2130000000000001E-2</v>
      </c>
      <c r="E2949" s="1">
        <v>39.567</v>
      </c>
      <c r="F2949" s="1">
        <v>20.603000000000002</v>
      </c>
    </row>
    <row r="2950" spans="1:6" x14ac:dyDescent="0.25">
      <c r="A2950" s="1">
        <v>9623</v>
      </c>
      <c r="B2950" s="1">
        <v>39.002000000000002</v>
      </c>
      <c r="C2950" s="1">
        <v>-43.9</v>
      </c>
      <c r="D2950" s="1">
        <v>4.215E-2</v>
      </c>
      <c r="E2950" s="1">
        <v>39.642000000000003</v>
      </c>
      <c r="F2950" s="1">
        <v>20.597000000000001</v>
      </c>
    </row>
    <row r="2951" spans="1:6" x14ac:dyDescent="0.25">
      <c r="A2951" s="1">
        <v>9624</v>
      </c>
      <c r="B2951" s="1">
        <v>38.944000000000003</v>
      </c>
      <c r="C2951" s="1">
        <v>-43.9</v>
      </c>
      <c r="D2951" s="1">
        <v>4.2160000000000003E-2</v>
      </c>
      <c r="E2951" s="1">
        <v>39.582999999999998</v>
      </c>
      <c r="F2951" s="1">
        <v>20.603000000000002</v>
      </c>
    </row>
    <row r="2952" spans="1:6" x14ac:dyDescent="0.25">
      <c r="A2952" s="1">
        <v>9625</v>
      </c>
      <c r="B2952" s="1">
        <v>38.947000000000003</v>
      </c>
      <c r="C2952" s="1">
        <v>-43.9</v>
      </c>
      <c r="D2952" s="1">
        <v>4.2180000000000002E-2</v>
      </c>
      <c r="E2952" s="1">
        <v>39.585000000000001</v>
      </c>
      <c r="F2952" s="1">
        <v>20.6</v>
      </c>
    </row>
    <row r="2953" spans="1:6" x14ac:dyDescent="0.25">
      <c r="A2953" s="1">
        <v>9626</v>
      </c>
      <c r="B2953" s="1">
        <v>38.863999999999997</v>
      </c>
      <c r="C2953" s="1">
        <v>-43.8</v>
      </c>
      <c r="D2953" s="1">
        <v>4.2189999999999998E-2</v>
      </c>
      <c r="E2953" s="1">
        <v>39.500999999999998</v>
      </c>
      <c r="F2953" s="1">
        <v>20.6</v>
      </c>
    </row>
    <row r="2954" spans="1:6" x14ac:dyDescent="0.25">
      <c r="A2954" s="1">
        <v>9627</v>
      </c>
      <c r="B2954" s="1">
        <v>38.869999999999997</v>
      </c>
      <c r="C2954" s="1">
        <v>-43.8</v>
      </c>
      <c r="D2954" s="1">
        <v>4.2220000000000001E-2</v>
      </c>
      <c r="E2954" s="1">
        <v>39.506999999999998</v>
      </c>
      <c r="F2954" s="1">
        <v>20.599</v>
      </c>
    </row>
    <row r="2955" spans="1:6" x14ac:dyDescent="0.25">
      <c r="A2955" s="1">
        <v>9628</v>
      </c>
      <c r="B2955" s="1">
        <v>38.737000000000002</v>
      </c>
      <c r="C2955" s="1">
        <v>-43.9</v>
      </c>
      <c r="D2955" s="1">
        <v>4.224E-2</v>
      </c>
      <c r="E2955" s="1">
        <v>39.372</v>
      </c>
      <c r="F2955" s="1">
        <v>20.6</v>
      </c>
    </row>
    <row r="2956" spans="1:6" x14ac:dyDescent="0.25">
      <c r="A2956" s="1">
        <v>9629</v>
      </c>
      <c r="B2956" s="1">
        <v>38.692999999999998</v>
      </c>
      <c r="C2956" s="1">
        <v>-43.9</v>
      </c>
      <c r="D2956" s="1">
        <v>4.2259999999999999E-2</v>
      </c>
      <c r="E2956" s="1">
        <v>39.326999999999998</v>
      </c>
      <c r="F2956" s="1">
        <v>20.596</v>
      </c>
    </row>
    <row r="2957" spans="1:6" x14ac:dyDescent="0.25">
      <c r="A2957" s="1">
        <v>9630</v>
      </c>
      <c r="B2957" s="1">
        <v>38.811999999999998</v>
      </c>
      <c r="C2957" s="1">
        <v>-43.9</v>
      </c>
      <c r="D2957" s="1">
        <v>4.2290000000000001E-2</v>
      </c>
      <c r="E2957" s="1">
        <v>39.448999999999998</v>
      </c>
      <c r="F2957" s="1">
        <v>20.599</v>
      </c>
    </row>
    <row r="2958" spans="1:6" x14ac:dyDescent="0.25">
      <c r="A2958" s="1">
        <v>9631</v>
      </c>
      <c r="B2958" s="1">
        <v>38.735999999999997</v>
      </c>
      <c r="C2958" s="1">
        <v>-44</v>
      </c>
      <c r="D2958" s="1">
        <v>4.231E-2</v>
      </c>
      <c r="E2958" s="1">
        <v>39.371000000000002</v>
      </c>
      <c r="F2958" s="1">
        <v>20.599</v>
      </c>
    </row>
    <row r="2959" spans="1:6" x14ac:dyDescent="0.25">
      <c r="A2959" s="1">
        <v>9632</v>
      </c>
      <c r="B2959" s="1">
        <v>38.713000000000001</v>
      </c>
      <c r="C2959" s="1">
        <v>-44</v>
      </c>
      <c r="D2959" s="1">
        <v>4.233E-2</v>
      </c>
      <c r="E2959" s="1">
        <v>39.347999999999999</v>
      </c>
      <c r="F2959" s="1">
        <v>20.602</v>
      </c>
    </row>
    <row r="2960" spans="1:6" x14ac:dyDescent="0.25">
      <c r="A2960" s="1">
        <v>9633</v>
      </c>
      <c r="B2960" s="1">
        <v>38.625999999999998</v>
      </c>
      <c r="C2960" s="1">
        <v>-44</v>
      </c>
      <c r="D2960" s="1">
        <v>4.2360000000000002E-2</v>
      </c>
      <c r="E2960" s="1">
        <v>39.26</v>
      </c>
      <c r="F2960" s="1">
        <v>20.602</v>
      </c>
    </row>
    <row r="2961" spans="1:6" x14ac:dyDescent="0.25">
      <c r="A2961" s="1">
        <v>9634</v>
      </c>
      <c r="B2961" s="1">
        <v>38.631999999999998</v>
      </c>
      <c r="C2961" s="1">
        <v>-44</v>
      </c>
      <c r="D2961" s="1">
        <v>4.2389999999999997E-2</v>
      </c>
      <c r="E2961" s="1">
        <v>39.265000000000001</v>
      </c>
      <c r="F2961" s="1">
        <v>20.599</v>
      </c>
    </row>
    <row r="2962" spans="1:6" x14ac:dyDescent="0.25">
      <c r="A2962" s="1">
        <v>9635</v>
      </c>
      <c r="B2962" s="1">
        <v>38.656999999999996</v>
      </c>
      <c r="C2962" s="1">
        <v>-44.1</v>
      </c>
      <c r="D2962" s="1">
        <v>4.2419999999999999E-2</v>
      </c>
      <c r="E2962" s="1">
        <v>39.290999999999997</v>
      </c>
      <c r="F2962" s="1">
        <v>20.602</v>
      </c>
    </row>
    <row r="2963" spans="1:6" x14ac:dyDescent="0.25">
      <c r="A2963" s="1">
        <v>9636</v>
      </c>
      <c r="B2963" s="1">
        <v>38.731000000000002</v>
      </c>
      <c r="C2963" s="1">
        <v>-44.1</v>
      </c>
      <c r="D2963" s="1">
        <v>4.2439999999999999E-2</v>
      </c>
      <c r="E2963" s="1">
        <v>39.366</v>
      </c>
      <c r="F2963" s="1">
        <v>20.596</v>
      </c>
    </row>
    <row r="2964" spans="1:6" x14ac:dyDescent="0.25">
      <c r="A2964" s="1">
        <v>9637</v>
      </c>
      <c r="B2964" s="1">
        <v>38.668999999999997</v>
      </c>
      <c r="C2964" s="1">
        <v>-44.1</v>
      </c>
      <c r="D2964" s="1">
        <v>4.2470000000000001E-2</v>
      </c>
      <c r="E2964" s="1">
        <v>39.302999999999997</v>
      </c>
      <c r="F2964" s="1">
        <v>20.599</v>
      </c>
    </row>
    <row r="2965" spans="1:6" x14ac:dyDescent="0.25">
      <c r="A2965" s="1">
        <v>9638</v>
      </c>
      <c r="B2965" s="1">
        <v>38.625</v>
      </c>
      <c r="C2965" s="1">
        <v>-44.1</v>
      </c>
      <c r="D2965" s="1">
        <v>4.2500000000000003E-2</v>
      </c>
      <c r="E2965" s="1">
        <v>39.258000000000003</v>
      </c>
      <c r="F2965" s="1">
        <v>20.599</v>
      </c>
    </row>
    <row r="2966" spans="1:6" x14ac:dyDescent="0.25">
      <c r="A2966" s="1">
        <v>9639</v>
      </c>
      <c r="B2966" s="1">
        <v>38.713999999999999</v>
      </c>
      <c r="C2966" s="1">
        <v>-44.1</v>
      </c>
      <c r="D2966" s="1">
        <v>4.2529999999999998E-2</v>
      </c>
      <c r="E2966" s="1">
        <v>39.348999999999997</v>
      </c>
      <c r="F2966" s="1">
        <v>20.6</v>
      </c>
    </row>
    <row r="2967" spans="1:6" x14ac:dyDescent="0.25">
      <c r="A2967" s="1">
        <v>9640</v>
      </c>
      <c r="B2967" s="1">
        <v>38.509</v>
      </c>
      <c r="C2967" s="1">
        <v>-44.2</v>
      </c>
      <c r="D2967" s="1">
        <v>4.2560000000000001E-2</v>
      </c>
      <c r="E2967" s="1">
        <v>39.14</v>
      </c>
      <c r="F2967" s="1">
        <v>20.599</v>
      </c>
    </row>
    <row r="2968" spans="1:6" x14ac:dyDescent="0.25">
      <c r="A2968" s="1">
        <v>9641</v>
      </c>
      <c r="B2968" s="1">
        <v>38.64</v>
      </c>
      <c r="C2968" s="1">
        <v>-44.2</v>
      </c>
      <c r="D2968" s="1">
        <v>4.2590000000000003E-2</v>
      </c>
      <c r="E2968" s="1">
        <v>39.273000000000003</v>
      </c>
      <c r="F2968" s="1">
        <v>20.599</v>
      </c>
    </row>
    <row r="2969" spans="1:6" x14ac:dyDescent="0.25">
      <c r="A2969" s="1">
        <v>9642</v>
      </c>
      <c r="B2969" s="1">
        <v>38.65</v>
      </c>
      <c r="C2969" s="1">
        <v>-44.2</v>
      </c>
      <c r="D2969" s="1">
        <v>4.2619999999999998E-2</v>
      </c>
      <c r="E2969" s="1">
        <v>39.283999999999999</v>
      </c>
      <c r="F2969" s="1">
        <v>20.603000000000002</v>
      </c>
    </row>
    <row r="2970" spans="1:6" x14ac:dyDescent="0.25">
      <c r="A2970" s="1">
        <v>9643</v>
      </c>
      <c r="B2970" s="1">
        <v>38.746000000000002</v>
      </c>
      <c r="C2970" s="1">
        <v>-44.2</v>
      </c>
      <c r="D2970" s="1">
        <v>4.265E-2</v>
      </c>
      <c r="E2970" s="1">
        <v>39.381</v>
      </c>
      <c r="F2970" s="1">
        <v>20.599</v>
      </c>
    </row>
    <row r="2971" spans="1:6" x14ac:dyDescent="0.25">
      <c r="A2971" s="1">
        <v>9644</v>
      </c>
      <c r="B2971" s="1">
        <v>38.734000000000002</v>
      </c>
      <c r="C2971" s="1">
        <v>-44.2</v>
      </c>
      <c r="D2971" s="1">
        <v>4.267E-2</v>
      </c>
      <c r="E2971" s="1">
        <v>39.369</v>
      </c>
      <c r="F2971" s="1">
        <v>20.599</v>
      </c>
    </row>
    <row r="2972" spans="1:6" x14ac:dyDescent="0.25">
      <c r="A2972" s="1">
        <v>9645</v>
      </c>
      <c r="B2972" s="1">
        <v>38.798999999999999</v>
      </c>
      <c r="C2972" s="1">
        <v>-44.2</v>
      </c>
      <c r="D2972" s="1">
        <v>4.2689999999999999E-2</v>
      </c>
      <c r="E2972" s="1">
        <v>39.435000000000002</v>
      </c>
      <c r="F2972" s="1">
        <v>20.602</v>
      </c>
    </row>
    <row r="2973" spans="1:6" x14ac:dyDescent="0.25">
      <c r="A2973" s="1">
        <v>9646</v>
      </c>
      <c r="B2973" s="1">
        <v>38.691000000000003</v>
      </c>
      <c r="C2973" s="1">
        <v>-44.3</v>
      </c>
      <c r="D2973" s="1">
        <v>4.2720000000000001E-2</v>
      </c>
      <c r="E2973" s="1">
        <v>39.325000000000003</v>
      </c>
      <c r="F2973" s="1">
        <v>20.597999999999999</v>
      </c>
    </row>
    <row r="2974" spans="1:6" x14ac:dyDescent="0.25">
      <c r="A2974" s="1">
        <v>9647</v>
      </c>
      <c r="B2974" s="1">
        <v>38.649000000000001</v>
      </c>
      <c r="C2974" s="1">
        <v>-44.3</v>
      </c>
      <c r="D2974" s="1">
        <v>4.274E-2</v>
      </c>
      <c r="E2974" s="1">
        <v>39.281999999999996</v>
      </c>
      <c r="F2974" s="1">
        <v>20.599</v>
      </c>
    </row>
    <row r="2975" spans="1:6" x14ac:dyDescent="0.25">
      <c r="A2975" s="1">
        <v>9648</v>
      </c>
      <c r="B2975" s="1">
        <v>38.716999999999999</v>
      </c>
      <c r="C2975" s="1">
        <v>-44.3</v>
      </c>
      <c r="D2975" s="1">
        <v>4.2770000000000002E-2</v>
      </c>
      <c r="E2975" s="1">
        <v>39.351999999999997</v>
      </c>
      <c r="F2975" s="1">
        <v>20.599</v>
      </c>
    </row>
    <row r="2976" spans="1:6" x14ac:dyDescent="0.25">
      <c r="A2976" s="1">
        <v>9649</v>
      </c>
      <c r="B2976" s="1">
        <v>38.851999999999997</v>
      </c>
      <c r="C2976" s="1">
        <v>-44.3</v>
      </c>
      <c r="D2976" s="1">
        <v>4.2799999999999998E-2</v>
      </c>
      <c r="E2976" s="1">
        <v>39.488999999999997</v>
      </c>
      <c r="F2976" s="1">
        <v>20.599</v>
      </c>
    </row>
    <row r="2977" spans="1:6" x14ac:dyDescent="0.25">
      <c r="A2977" s="1">
        <v>9650</v>
      </c>
      <c r="B2977" s="1">
        <v>38.881</v>
      </c>
      <c r="C2977" s="1">
        <v>-44.3</v>
      </c>
      <c r="D2977" s="1">
        <v>4.2810000000000001E-2</v>
      </c>
      <c r="E2977" s="1">
        <v>39.518999999999998</v>
      </c>
      <c r="F2977" s="1">
        <v>20.597999999999999</v>
      </c>
    </row>
    <row r="2978" spans="1:6" x14ac:dyDescent="0.25">
      <c r="A2978" s="1">
        <v>9651</v>
      </c>
      <c r="B2978" s="1">
        <v>38.94</v>
      </c>
      <c r="C2978" s="1">
        <v>-44.3</v>
      </c>
      <c r="D2978" s="1">
        <v>4.283E-2</v>
      </c>
      <c r="E2978" s="1">
        <v>39.578000000000003</v>
      </c>
      <c r="F2978" s="1">
        <v>20.596</v>
      </c>
    </row>
    <row r="2979" spans="1:6" x14ac:dyDescent="0.25">
      <c r="A2979" s="1">
        <v>9652</v>
      </c>
      <c r="B2979" s="1">
        <v>38.835000000000001</v>
      </c>
      <c r="C2979" s="1">
        <v>-44.4</v>
      </c>
      <c r="D2979" s="1">
        <v>4.2849999999999999E-2</v>
      </c>
      <c r="E2979" s="1">
        <v>39.472000000000001</v>
      </c>
      <c r="F2979" s="1">
        <v>20.6</v>
      </c>
    </row>
    <row r="2980" spans="1:6" x14ac:dyDescent="0.25">
      <c r="A2980" s="1">
        <v>9653</v>
      </c>
      <c r="B2980" s="1">
        <v>38.902000000000001</v>
      </c>
      <c r="C2980" s="1">
        <v>-44.4</v>
      </c>
      <c r="D2980" s="1">
        <v>4.2869999999999998E-2</v>
      </c>
      <c r="E2980" s="1">
        <v>39.54</v>
      </c>
      <c r="F2980" s="1">
        <v>20.599</v>
      </c>
    </row>
    <row r="2981" spans="1:6" x14ac:dyDescent="0.25">
      <c r="A2981" s="1">
        <v>9654</v>
      </c>
      <c r="B2981" s="1">
        <v>38.889000000000003</v>
      </c>
      <c r="C2981" s="1">
        <v>-44.4</v>
      </c>
      <c r="D2981" s="1">
        <v>4.2889999999999998E-2</v>
      </c>
      <c r="E2981" s="1">
        <v>39.527000000000001</v>
      </c>
      <c r="F2981" s="1">
        <v>20.600999999999999</v>
      </c>
    </row>
    <row r="2982" spans="1:6" x14ac:dyDescent="0.25">
      <c r="A2982" s="1">
        <v>9655</v>
      </c>
      <c r="B2982" s="1">
        <v>38.838999999999999</v>
      </c>
      <c r="C2982" s="1">
        <v>-44.4</v>
      </c>
      <c r="D2982" s="1">
        <v>4.2909999999999997E-2</v>
      </c>
      <c r="E2982" s="1">
        <v>39.475000000000001</v>
      </c>
      <c r="F2982" s="1">
        <v>20.602</v>
      </c>
    </row>
    <row r="2983" spans="1:6" x14ac:dyDescent="0.25">
      <c r="A2983" s="1">
        <v>9656</v>
      </c>
      <c r="B2983" s="1">
        <v>38.887</v>
      </c>
      <c r="C2983" s="1">
        <v>-44.5</v>
      </c>
      <c r="D2983" s="1">
        <v>4.2930000000000003E-2</v>
      </c>
      <c r="E2983" s="1">
        <v>39.524999999999999</v>
      </c>
      <c r="F2983" s="1">
        <v>20.599</v>
      </c>
    </row>
    <row r="2984" spans="1:6" x14ac:dyDescent="0.25">
      <c r="A2984" s="1">
        <v>9657</v>
      </c>
      <c r="B2984" s="1">
        <v>38.917999999999999</v>
      </c>
      <c r="C2984" s="1">
        <v>-44.5</v>
      </c>
      <c r="D2984" s="1">
        <v>4.2939999999999999E-2</v>
      </c>
      <c r="E2984" s="1">
        <v>39.555999999999997</v>
      </c>
      <c r="F2984" s="1">
        <v>20.608000000000001</v>
      </c>
    </row>
    <row r="2985" spans="1:6" x14ac:dyDescent="0.25">
      <c r="A2985" s="1">
        <v>9658</v>
      </c>
      <c r="B2985" s="1">
        <v>38.914000000000001</v>
      </c>
      <c r="C2985" s="1">
        <v>-44.5</v>
      </c>
      <c r="D2985" s="1">
        <v>4.2959999999999998E-2</v>
      </c>
      <c r="E2985" s="1">
        <v>39.552</v>
      </c>
      <c r="F2985" s="1">
        <v>20.602</v>
      </c>
    </row>
    <row r="2986" spans="1:6" x14ac:dyDescent="0.25">
      <c r="A2986" s="1">
        <v>9659</v>
      </c>
      <c r="B2986" s="1">
        <v>38.844000000000001</v>
      </c>
      <c r="C2986" s="1">
        <v>-44.5</v>
      </c>
      <c r="D2986" s="1">
        <v>4.2979999999999997E-2</v>
      </c>
      <c r="E2986" s="1">
        <v>39.481000000000002</v>
      </c>
      <c r="F2986" s="1">
        <v>20.608000000000001</v>
      </c>
    </row>
    <row r="2987" spans="1:6" x14ac:dyDescent="0.25">
      <c r="A2987" s="1">
        <v>9660</v>
      </c>
      <c r="B2987" s="1">
        <v>38.921999999999997</v>
      </c>
      <c r="C2987" s="1">
        <v>-44.5</v>
      </c>
      <c r="D2987" s="1">
        <v>4.2999999999999997E-2</v>
      </c>
      <c r="E2987" s="1">
        <v>39.561</v>
      </c>
      <c r="F2987" s="1">
        <v>20.600999999999999</v>
      </c>
    </row>
    <row r="2988" spans="1:6" x14ac:dyDescent="0.25">
      <c r="A2988" s="1">
        <v>9661</v>
      </c>
      <c r="B2988" s="1">
        <v>38.991</v>
      </c>
      <c r="C2988" s="1">
        <v>-44.5</v>
      </c>
      <c r="D2988" s="1">
        <v>4.301E-2</v>
      </c>
      <c r="E2988" s="1">
        <v>39.630000000000003</v>
      </c>
      <c r="F2988" s="1">
        <v>20.602</v>
      </c>
    </row>
    <row r="2989" spans="1:6" x14ac:dyDescent="0.25">
      <c r="A2989" s="1">
        <v>9662</v>
      </c>
      <c r="B2989" s="1">
        <v>38.896000000000001</v>
      </c>
      <c r="C2989" s="1">
        <v>-44.6</v>
      </c>
      <c r="D2989" s="1">
        <v>4.3029999999999999E-2</v>
      </c>
      <c r="E2989" s="1">
        <v>39.533000000000001</v>
      </c>
      <c r="F2989" s="1">
        <v>20.608000000000001</v>
      </c>
    </row>
    <row r="2990" spans="1:6" x14ac:dyDescent="0.25">
      <c r="A2990" s="1">
        <v>9663</v>
      </c>
      <c r="B2990" s="1">
        <v>39.003999999999998</v>
      </c>
      <c r="C2990" s="1">
        <v>-44.6</v>
      </c>
      <c r="D2990" s="1">
        <v>4.3049999999999998E-2</v>
      </c>
      <c r="E2990" s="1">
        <v>39.643999999999998</v>
      </c>
      <c r="F2990" s="1">
        <v>20.608000000000001</v>
      </c>
    </row>
    <row r="2991" spans="1:6" x14ac:dyDescent="0.25">
      <c r="A2991" s="1">
        <v>9664</v>
      </c>
      <c r="B2991" s="1">
        <v>38.731999999999999</v>
      </c>
      <c r="C2991" s="1">
        <v>-44.6</v>
      </c>
      <c r="D2991" s="1">
        <v>4.3060000000000001E-2</v>
      </c>
      <c r="E2991" s="1">
        <v>39.366999999999997</v>
      </c>
      <c r="F2991" s="1">
        <v>20.608000000000001</v>
      </c>
    </row>
    <row r="2992" spans="1:6" x14ac:dyDescent="0.25">
      <c r="A2992" s="1">
        <v>9665</v>
      </c>
      <c r="B2992" s="1">
        <v>38.741</v>
      </c>
      <c r="C2992" s="1">
        <v>-44.6</v>
      </c>
      <c r="D2992" s="1">
        <v>4.3090000000000003E-2</v>
      </c>
      <c r="E2992" s="1">
        <v>39.375999999999998</v>
      </c>
      <c r="F2992" s="1">
        <v>20.608000000000001</v>
      </c>
    </row>
    <row r="2993" spans="1:6" x14ac:dyDescent="0.25">
      <c r="A2993" s="1">
        <v>9666</v>
      </c>
      <c r="B2993" s="1">
        <v>38.761000000000003</v>
      </c>
      <c r="C2993" s="1">
        <v>-44.6</v>
      </c>
      <c r="D2993" s="1">
        <v>4.3110000000000002E-2</v>
      </c>
      <c r="E2993" s="1">
        <v>39.396999999999998</v>
      </c>
      <c r="F2993" s="1">
        <v>20.608000000000001</v>
      </c>
    </row>
    <row r="2994" spans="1:6" x14ac:dyDescent="0.25">
      <c r="A2994" s="1">
        <v>9667</v>
      </c>
      <c r="B2994" s="1">
        <v>38.853000000000002</v>
      </c>
      <c r="C2994" s="1">
        <v>-44.7</v>
      </c>
      <c r="D2994" s="1">
        <v>4.3130000000000002E-2</v>
      </c>
      <c r="E2994" s="1">
        <v>39.49</v>
      </c>
      <c r="F2994" s="1">
        <v>20.605</v>
      </c>
    </row>
    <row r="2995" spans="1:6" x14ac:dyDescent="0.25">
      <c r="A2995" s="1">
        <v>9668</v>
      </c>
      <c r="B2995" s="1">
        <v>38.793999999999997</v>
      </c>
      <c r="C2995" s="1">
        <v>-44.7</v>
      </c>
      <c r="D2995" s="1">
        <v>4.3150000000000001E-2</v>
      </c>
      <c r="E2995" s="1">
        <v>39.43</v>
      </c>
      <c r="F2995" s="1">
        <v>20.608000000000001</v>
      </c>
    </row>
    <row r="2996" spans="1:6" x14ac:dyDescent="0.25">
      <c r="A2996" s="1">
        <v>9669</v>
      </c>
      <c r="B2996" s="1">
        <v>38.866999999999997</v>
      </c>
      <c r="C2996" s="1">
        <v>-44.8</v>
      </c>
      <c r="D2996" s="1">
        <v>4.317E-2</v>
      </c>
      <c r="E2996" s="1">
        <v>39.505000000000003</v>
      </c>
      <c r="F2996" s="1">
        <v>20.608000000000001</v>
      </c>
    </row>
    <row r="2997" spans="1:6" x14ac:dyDescent="0.25">
      <c r="A2997" s="1">
        <v>9670</v>
      </c>
      <c r="B2997" s="1">
        <v>38.832000000000001</v>
      </c>
      <c r="C2997" s="1">
        <v>-44.8</v>
      </c>
      <c r="D2997" s="1">
        <v>4.3189999999999999E-2</v>
      </c>
      <c r="E2997" s="1">
        <v>39.469000000000001</v>
      </c>
      <c r="F2997" s="1">
        <v>20.608000000000001</v>
      </c>
    </row>
    <row r="2998" spans="1:6" x14ac:dyDescent="0.25">
      <c r="A2998" s="1">
        <v>9671</v>
      </c>
      <c r="B2998" s="1">
        <v>38.869999999999997</v>
      </c>
      <c r="C2998" s="1">
        <v>-44.8</v>
      </c>
      <c r="D2998" s="1">
        <v>4.3209999999999998E-2</v>
      </c>
      <c r="E2998" s="1">
        <v>39.508000000000003</v>
      </c>
      <c r="F2998" s="1">
        <v>20.611000000000001</v>
      </c>
    </row>
    <row r="2999" spans="1:6" x14ac:dyDescent="0.25">
      <c r="A2999" s="1">
        <v>9672</v>
      </c>
      <c r="B2999" s="1">
        <v>38.948999999999998</v>
      </c>
      <c r="C2999" s="1">
        <v>-44.8</v>
      </c>
      <c r="D2999" s="1">
        <v>4.3229999999999998E-2</v>
      </c>
      <c r="E2999" s="1">
        <v>39.588000000000001</v>
      </c>
      <c r="F2999" s="1">
        <v>20.608000000000001</v>
      </c>
    </row>
    <row r="3000" spans="1:6" x14ac:dyDescent="0.25">
      <c r="A3000" s="1">
        <v>9673</v>
      </c>
      <c r="B3000" s="1">
        <v>38.972999999999999</v>
      </c>
      <c r="C3000" s="1">
        <v>-44.9</v>
      </c>
      <c r="D3000" s="1">
        <v>4.3249999999999997E-2</v>
      </c>
      <c r="E3000" s="1">
        <v>39.612000000000002</v>
      </c>
      <c r="F3000" s="1">
        <v>20.611000000000001</v>
      </c>
    </row>
    <row r="3001" spans="1:6" x14ac:dyDescent="0.25">
      <c r="A3001" s="1">
        <v>9674</v>
      </c>
      <c r="B3001" s="1">
        <v>38.959000000000003</v>
      </c>
      <c r="C3001" s="1">
        <v>-44.9</v>
      </c>
      <c r="D3001" s="1">
        <v>4.326E-2</v>
      </c>
      <c r="E3001" s="1">
        <v>39.597999999999999</v>
      </c>
      <c r="F3001" s="1">
        <v>20.614000000000001</v>
      </c>
    </row>
    <row r="3002" spans="1:6" x14ac:dyDescent="0.25">
      <c r="A3002" s="1">
        <v>9675</v>
      </c>
      <c r="B3002" s="1">
        <v>38.96</v>
      </c>
      <c r="C3002" s="1">
        <v>-44.9</v>
      </c>
      <c r="D3002" s="1">
        <v>4.3279999999999999E-2</v>
      </c>
      <c r="E3002" s="1">
        <v>39.597999999999999</v>
      </c>
      <c r="F3002" s="1">
        <v>20.611000000000001</v>
      </c>
    </row>
    <row r="3003" spans="1:6" x14ac:dyDescent="0.25">
      <c r="A3003" s="1">
        <v>9676</v>
      </c>
      <c r="B3003" s="1">
        <v>38.878999999999998</v>
      </c>
      <c r="C3003" s="1">
        <v>-44.9</v>
      </c>
      <c r="D3003" s="1">
        <v>4.3299999999999998E-2</v>
      </c>
      <c r="E3003" s="1">
        <v>39.515999999999998</v>
      </c>
      <c r="F3003" s="1">
        <v>20.608000000000001</v>
      </c>
    </row>
    <row r="3004" spans="1:6" x14ac:dyDescent="0.25">
      <c r="A3004" s="1">
        <v>9677</v>
      </c>
      <c r="B3004" s="1">
        <v>38.921999999999997</v>
      </c>
      <c r="C3004" s="1">
        <v>-44.9</v>
      </c>
      <c r="D3004" s="1">
        <v>4.3310000000000001E-2</v>
      </c>
      <c r="E3004" s="1">
        <v>39.56</v>
      </c>
      <c r="F3004" s="1">
        <v>20.611999999999998</v>
      </c>
    </row>
    <row r="3005" spans="1:6" x14ac:dyDescent="0.25">
      <c r="A3005" s="1">
        <v>9678</v>
      </c>
      <c r="B3005" s="1">
        <v>38.921999999999997</v>
      </c>
      <c r="C3005" s="1">
        <v>-44.9</v>
      </c>
      <c r="D3005" s="1">
        <v>4.333E-2</v>
      </c>
      <c r="E3005" s="1">
        <v>39.56</v>
      </c>
      <c r="F3005" s="1">
        <v>20.614999999999998</v>
      </c>
    </row>
    <row r="3006" spans="1:6" x14ac:dyDescent="0.25">
      <c r="A3006" s="1">
        <v>9679</v>
      </c>
      <c r="B3006" s="1">
        <v>38.707000000000001</v>
      </c>
      <c r="C3006" s="1">
        <v>-45</v>
      </c>
      <c r="D3006" s="1">
        <v>4.335E-2</v>
      </c>
      <c r="E3006" s="1">
        <v>39.341000000000001</v>
      </c>
      <c r="F3006" s="1">
        <v>20.611999999999998</v>
      </c>
    </row>
    <row r="3007" spans="1:6" x14ac:dyDescent="0.25">
      <c r="A3007" s="1">
        <v>9680</v>
      </c>
      <c r="B3007" s="1">
        <v>38.863999999999997</v>
      </c>
      <c r="C3007" s="1">
        <v>-45</v>
      </c>
      <c r="D3007" s="1">
        <v>4.3380000000000002E-2</v>
      </c>
      <c r="E3007" s="1">
        <v>39.500999999999998</v>
      </c>
      <c r="F3007" s="1">
        <v>20.609000000000002</v>
      </c>
    </row>
    <row r="3008" spans="1:6" x14ac:dyDescent="0.25">
      <c r="A3008" s="1">
        <v>9681</v>
      </c>
      <c r="B3008" s="1">
        <v>38.844000000000001</v>
      </c>
      <c r="C3008" s="1">
        <v>-45.1</v>
      </c>
      <c r="D3008" s="1">
        <v>4.3400000000000001E-2</v>
      </c>
      <c r="E3008" s="1">
        <v>39.481000000000002</v>
      </c>
      <c r="F3008" s="1">
        <v>20.611999999999998</v>
      </c>
    </row>
    <row r="3009" spans="1:6" x14ac:dyDescent="0.25">
      <c r="A3009" s="1">
        <v>9682</v>
      </c>
      <c r="B3009" s="1">
        <v>38.944000000000003</v>
      </c>
      <c r="C3009" s="1">
        <v>-45.2</v>
      </c>
      <c r="D3009" s="1">
        <v>4.3409999999999997E-2</v>
      </c>
      <c r="E3009" s="1">
        <v>39.582999999999998</v>
      </c>
      <c r="F3009" s="1">
        <v>20.609000000000002</v>
      </c>
    </row>
    <row r="3010" spans="1:6" x14ac:dyDescent="0.25">
      <c r="A3010" s="1">
        <v>9683</v>
      </c>
      <c r="B3010" s="1">
        <v>38.988999999999997</v>
      </c>
      <c r="C3010" s="1">
        <v>-45.2</v>
      </c>
      <c r="D3010" s="1">
        <v>4.3430000000000003E-2</v>
      </c>
      <c r="E3010" s="1">
        <v>39.628999999999998</v>
      </c>
      <c r="F3010" s="1">
        <v>20.611999999999998</v>
      </c>
    </row>
    <row r="3011" spans="1:6" x14ac:dyDescent="0.25">
      <c r="A3011" s="1">
        <v>9684</v>
      </c>
      <c r="B3011" s="1">
        <v>39.024999999999999</v>
      </c>
      <c r="C3011" s="1">
        <v>-45.2</v>
      </c>
      <c r="D3011" s="1">
        <v>4.3450000000000003E-2</v>
      </c>
      <c r="E3011" s="1">
        <v>39.664000000000001</v>
      </c>
      <c r="F3011" s="1">
        <v>20.614999999999998</v>
      </c>
    </row>
    <row r="3012" spans="1:6" x14ac:dyDescent="0.25">
      <c r="A3012" s="1">
        <v>9685</v>
      </c>
      <c r="B3012" s="1">
        <v>39.014000000000003</v>
      </c>
      <c r="C3012" s="1">
        <v>-45.2</v>
      </c>
      <c r="D3012" s="1">
        <v>4.3459999999999999E-2</v>
      </c>
      <c r="E3012" s="1">
        <v>39.654000000000003</v>
      </c>
      <c r="F3012" s="1">
        <v>20.609000000000002</v>
      </c>
    </row>
    <row r="3013" spans="1:6" x14ac:dyDescent="0.25">
      <c r="A3013" s="1">
        <v>9686</v>
      </c>
      <c r="B3013" s="1">
        <v>38.996000000000002</v>
      </c>
      <c r="C3013" s="1">
        <v>-45.2</v>
      </c>
      <c r="D3013" s="1">
        <v>4.3470000000000002E-2</v>
      </c>
      <c r="E3013" s="1">
        <v>39.634999999999998</v>
      </c>
      <c r="F3013" s="1">
        <v>20.611999999999998</v>
      </c>
    </row>
    <row r="3014" spans="1:6" x14ac:dyDescent="0.25">
      <c r="A3014" s="1">
        <v>9687</v>
      </c>
      <c r="B3014" s="1">
        <v>39.039000000000001</v>
      </c>
      <c r="C3014" s="1">
        <v>-45.2</v>
      </c>
      <c r="D3014" s="1">
        <v>4.3490000000000001E-2</v>
      </c>
      <c r="E3014" s="1">
        <v>39.679000000000002</v>
      </c>
      <c r="F3014" s="1">
        <v>20.613</v>
      </c>
    </row>
    <row r="3015" spans="1:6" x14ac:dyDescent="0.25">
      <c r="A3015" s="1">
        <v>9688</v>
      </c>
      <c r="B3015" s="1">
        <v>38.984999999999999</v>
      </c>
      <c r="C3015" s="1">
        <v>-45.2</v>
      </c>
      <c r="D3015" s="1">
        <v>4.3499999999999997E-2</v>
      </c>
      <c r="E3015" s="1">
        <v>39.625</v>
      </c>
      <c r="F3015" s="1">
        <v>20.611999999999998</v>
      </c>
    </row>
    <row r="3016" spans="1:6" x14ac:dyDescent="0.25">
      <c r="A3016" s="1">
        <v>9689</v>
      </c>
      <c r="B3016" s="1">
        <v>38.908000000000001</v>
      </c>
      <c r="C3016" s="1">
        <v>-45.2</v>
      </c>
      <c r="D3016" s="1">
        <v>4.3520000000000003E-2</v>
      </c>
      <c r="E3016" s="1">
        <v>39.545999999999999</v>
      </c>
      <c r="F3016" s="1">
        <v>20.611999999999998</v>
      </c>
    </row>
    <row r="3017" spans="1:6" x14ac:dyDescent="0.25">
      <c r="A3017" s="1">
        <v>9690</v>
      </c>
      <c r="B3017" s="1">
        <v>38.756</v>
      </c>
      <c r="C3017" s="1">
        <v>-45.3</v>
      </c>
      <c r="D3017" s="1">
        <v>4.3540000000000002E-2</v>
      </c>
      <c r="E3017" s="1">
        <v>39.392000000000003</v>
      </c>
      <c r="F3017" s="1">
        <v>20.611999999999998</v>
      </c>
    </row>
    <row r="3018" spans="1:6" x14ac:dyDescent="0.25">
      <c r="A3018" s="1">
        <v>9691</v>
      </c>
      <c r="B3018" s="1">
        <v>38.847999999999999</v>
      </c>
      <c r="C3018" s="1">
        <v>-45.3</v>
      </c>
      <c r="D3018" s="1">
        <v>4.3560000000000001E-2</v>
      </c>
      <c r="E3018" s="1">
        <v>39.484999999999999</v>
      </c>
      <c r="F3018" s="1">
        <v>20.613</v>
      </c>
    </row>
    <row r="3019" spans="1:6" x14ac:dyDescent="0.25">
      <c r="A3019" s="1">
        <v>9692</v>
      </c>
      <c r="B3019" s="1">
        <v>38.707999999999998</v>
      </c>
      <c r="C3019" s="1">
        <v>-45.3</v>
      </c>
      <c r="D3019" s="1">
        <v>4.3580000000000001E-2</v>
      </c>
      <c r="E3019" s="1">
        <v>39.341999999999999</v>
      </c>
      <c r="F3019" s="1">
        <v>20.613</v>
      </c>
    </row>
    <row r="3020" spans="1:6" x14ac:dyDescent="0.25">
      <c r="A3020" s="1">
        <v>9693</v>
      </c>
      <c r="B3020" s="1">
        <v>38.924999999999997</v>
      </c>
      <c r="C3020" s="1">
        <v>-45.3</v>
      </c>
      <c r="D3020" s="1">
        <v>4.36E-2</v>
      </c>
      <c r="E3020" s="1">
        <v>39.563000000000002</v>
      </c>
      <c r="F3020" s="1">
        <v>20.61</v>
      </c>
    </row>
    <row r="3021" spans="1:6" x14ac:dyDescent="0.25">
      <c r="A3021" s="1">
        <v>9694</v>
      </c>
      <c r="B3021" s="1">
        <v>38.9</v>
      </c>
      <c r="C3021" s="1">
        <v>-45.4</v>
      </c>
      <c r="D3021" s="1">
        <v>4.3619999999999999E-2</v>
      </c>
      <c r="E3021" s="1">
        <v>39.537999999999997</v>
      </c>
      <c r="F3021" s="1">
        <v>20.617999999999999</v>
      </c>
    </row>
    <row r="3022" spans="1:6" x14ac:dyDescent="0.25">
      <c r="A3022" s="1">
        <v>9695</v>
      </c>
      <c r="B3022" s="1">
        <v>38.978999999999999</v>
      </c>
      <c r="C3022" s="1">
        <v>-45.4</v>
      </c>
      <c r="D3022" s="1">
        <v>4.3630000000000002E-2</v>
      </c>
      <c r="E3022" s="1">
        <v>39.618000000000002</v>
      </c>
      <c r="F3022" s="1">
        <v>20.619</v>
      </c>
    </row>
    <row r="3023" spans="1:6" x14ac:dyDescent="0.25">
      <c r="A3023" s="1">
        <v>9696</v>
      </c>
      <c r="B3023" s="1">
        <v>39.027000000000001</v>
      </c>
      <c r="C3023" s="1">
        <v>-45.4</v>
      </c>
      <c r="D3023" s="1">
        <v>4.3650000000000001E-2</v>
      </c>
      <c r="E3023" s="1">
        <v>39.667000000000002</v>
      </c>
      <c r="F3023" s="1">
        <v>20.611999999999998</v>
      </c>
    </row>
    <row r="3024" spans="1:6" x14ac:dyDescent="0.25">
      <c r="A3024" s="1">
        <v>9697</v>
      </c>
      <c r="B3024" s="1">
        <v>38.996000000000002</v>
      </c>
      <c r="C3024" s="1">
        <v>-45.4</v>
      </c>
      <c r="D3024" s="1">
        <v>4.3659999999999997E-2</v>
      </c>
      <c r="E3024" s="1">
        <v>39.634999999999998</v>
      </c>
      <c r="F3024" s="1">
        <v>20.614999999999998</v>
      </c>
    </row>
    <row r="3025" spans="1:6" x14ac:dyDescent="0.25">
      <c r="A3025" s="1">
        <v>9698</v>
      </c>
      <c r="B3025" s="1">
        <v>39.045999999999999</v>
      </c>
      <c r="C3025" s="1">
        <v>-45.4</v>
      </c>
      <c r="D3025" s="1">
        <v>4.3679999999999997E-2</v>
      </c>
      <c r="E3025" s="1">
        <v>39.686</v>
      </c>
      <c r="F3025" s="1">
        <v>20.611999999999998</v>
      </c>
    </row>
    <row r="3026" spans="1:6" x14ac:dyDescent="0.25">
      <c r="A3026" s="1">
        <v>9699</v>
      </c>
      <c r="B3026" s="1">
        <v>39.079000000000001</v>
      </c>
      <c r="C3026" s="1">
        <v>-45.5</v>
      </c>
      <c r="D3026" s="1">
        <v>4.369E-2</v>
      </c>
      <c r="E3026" s="1">
        <v>39.72</v>
      </c>
      <c r="F3026" s="1">
        <v>20.619</v>
      </c>
    </row>
    <row r="3027" spans="1:6" x14ac:dyDescent="0.25">
      <c r="A3027" s="1">
        <v>9700</v>
      </c>
      <c r="B3027" s="1">
        <v>38.978000000000002</v>
      </c>
      <c r="C3027" s="1">
        <v>-45.5</v>
      </c>
      <c r="D3027" s="1">
        <v>4.3700000000000003E-2</v>
      </c>
      <c r="E3027" s="1">
        <v>39.616999999999997</v>
      </c>
      <c r="F3027" s="1">
        <v>20.616</v>
      </c>
    </row>
    <row r="3028" spans="1:6" x14ac:dyDescent="0.25">
      <c r="A3028" s="1">
        <v>9701</v>
      </c>
      <c r="B3028" s="1">
        <v>39.061</v>
      </c>
      <c r="C3028" s="1">
        <v>-45.5</v>
      </c>
      <c r="D3028" s="1">
        <v>4.3709999999999999E-2</v>
      </c>
      <c r="E3028" s="1">
        <v>39.701000000000001</v>
      </c>
      <c r="F3028" s="1">
        <v>20.614999999999998</v>
      </c>
    </row>
    <row r="3029" spans="1:6" x14ac:dyDescent="0.25">
      <c r="A3029" s="1">
        <v>9702</v>
      </c>
      <c r="B3029" s="1">
        <v>39.026000000000003</v>
      </c>
      <c r="C3029" s="1">
        <v>-45.6</v>
      </c>
      <c r="D3029" s="1">
        <v>4.3720000000000002E-2</v>
      </c>
      <c r="E3029" s="1">
        <v>39.665999999999997</v>
      </c>
      <c r="F3029" s="1">
        <v>20.617999999999999</v>
      </c>
    </row>
    <row r="3030" spans="1:6" x14ac:dyDescent="0.25">
      <c r="A3030" s="1">
        <v>9703</v>
      </c>
      <c r="B3030" s="1">
        <v>39.027000000000001</v>
      </c>
      <c r="C3030" s="1">
        <v>-45.6</v>
      </c>
      <c r="D3030" s="1">
        <v>4.3740000000000001E-2</v>
      </c>
      <c r="E3030" s="1">
        <v>39.665999999999997</v>
      </c>
      <c r="F3030" s="1">
        <v>20.614999999999998</v>
      </c>
    </row>
    <row r="3031" spans="1:6" x14ac:dyDescent="0.25">
      <c r="A3031" s="1">
        <v>9704</v>
      </c>
      <c r="B3031" s="1">
        <v>39.033000000000001</v>
      </c>
      <c r="C3031" s="1">
        <v>-45.6</v>
      </c>
      <c r="D3031" s="1">
        <v>4.3749999999999997E-2</v>
      </c>
      <c r="E3031" s="1">
        <v>39.673000000000002</v>
      </c>
      <c r="F3031" s="1">
        <v>20.611999999999998</v>
      </c>
    </row>
    <row r="3032" spans="1:6" x14ac:dyDescent="0.25">
      <c r="A3032" s="1">
        <v>9705</v>
      </c>
      <c r="B3032" s="1">
        <v>39.091000000000001</v>
      </c>
      <c r="C3032" s="1">
        <v>-45.6</v>
      </c>
      <c r="D3032" s="1">
        <v>4.376E-2</v>
      </c>
      <c r="E3032" s="1">
        <v>39.731999999999999</v>
      </c>
      <c r="F3032" s="1">
        <v>20.614999999999998</v>
      </c>
    </row>
    <row r="3033" spans="1:6" x14ac:dyDescent="0.25">
      <c r="A3033" s="1">
        <v>9706</v>
      </c>
      <c r="B3033" s="1">
        <v>38.978999999999999</v>
      </c>
      <c r="C3033" s="1">
        <v>-45.7</v>
      </c>
      <c r="D3033" s="1">
        <v>4.3770000000000003E-2</v>
      </c>
      <c r="E3033" s="1">
        <v>39.618000000000002</v>
      </c>
      <c r="F3033" s="1">
        <v>20.619</v>
      </c>
    </row>
    <row r="3034" spans="1:6" x14ac:dyDescent="0.25">
      <c r="A3034" s="1">
        <v>9707</v>
      </c>
      <c r="B3034" s="1">
        <v>38.97</v>
      </c>
      <c r="C3034" s="1">
        <v>-45.7</v>
      </c>
      <c r="D3034" s="1">
        <v>4.3790000000000003E-2</v>
      </c>
      <c r="E3034" s="1">
        <v>39.609000000000002</v>
      </c>
      <c r="F3034" s="1">
        <v>20.614999999999998</v>
      </c>
    </row>
    <row r="3035" spans="1:6" x14ac:dyDescent="0.25">
      <c r="A3035" s="1">
        <v>9708</v>
      </c>
      <c r="B3035" s="1">
        <v>38.985999999999997</v>
      </c>
      <c r="C3035" s="1">
        <v>-45.7</v>
      </c>
      <c r="D3035" s="1">
        <v>4.3799999999999999E-2</v>
      </c>
      <c r="E3035" s="1">
        <v>39.625</v>
      </c>
      <c r="F3035" s="1">
        <v>20.617999999999999</v>
      </c>
    </row>
    <row r="3036" spans="1:6" x14ac:dyDescent="0.25">
      <c r="A3036" s="1">
        <v>9709</v>
      </c>
      <c r="B3036" s="1">
        <v>39.055</v>
      </c>
      <c r="C3036" s="1">
        <v>-45.7</v>
      </c>
      <c r="D3036" s="1">
        <v>4.3819999999999998E-2</v>
      </c>
      <c r="E3036" s="1">
        <v>39.695</v>
      </c>
      <c r="F3036" s="1">
        <v>20.622</v>
      </c>
    </row>
    <row r="3037" spans="1:6" x14ac:dyDescent="0.25">
      <c r="A3037" s="1">
        <v>9710</v>
      </c>
      <c r="B3037" s="1">
        <v>38.997999999999998</v>
      </c>
      <c r="C3037" s="1">
        <v>-45.7</v>
      </c>
      <c r="D3037" s="1">
        <v>4.3830000000000001E-2</v>
      </c>
      <c r="E3037" s="1">
        <v>39.637999999999998</v>
      </c>
      <c r="F3037" s="1">
        <v>20.620999999999999</v>
      </c>
    </row>
    <row r="3038" spans="1:6" x14ac:dyDescent="0.25">
      <c r="A3038" s="1">
        <v>9711</v>
      </c>
      <c r="B3038" s="1">
        <v>38.950000000000003</v>
      </c>
      <c r="C3038" s="1">
        <v>-45.7</v>
      </c>
      <c r="D3038" s="1">
        <v>4.3839999999999997E-2</v>
      </c>
      <c r="E3038" s="1">
        <v>39.588999999999999</v>
      </c>
      <c r="F3038" s="1">
        <v>20.620999999999999</v>
      </c>
    </row>
    <row r="3039" spans="1:6" x14ac:dyDescent="0.25">
      <c r="A3039" s="1">
        <v>9712</v>
      </c>
      <c r="B3039" s="1">
        <v>39.01</v>
      </c>
      <c r="C3039" s="1">
        <v>-45.8</v>
      </c>
      <c r="D3039" s="1">
        <v>4.3860000000000003E-2</v>
      </c>
      <c r="E3039" s="1">
        <v>39.65</v>
      </c>
      <c r="F3039" s="1">
        <v>20.620999999999999</v>
      </c>
    </row>
    <row r="3040" spans="1:6" x14ac:dyDescent="0.25">
      <c r="A3040" s="1">
        <v>9713</v>
      </c>
      <c r="B3040" s="1">
        <v>38.991999999999997</v>
      </c>
      <c r="C3040" s="1">
        <v>-45.8</v>
      </c>
      <c r="D3040" s="1">
        <v>4.3869999999999999E-2</v>
      </c>
      <c r="E3040" s="1">
        <v>39.631</v>
      </c>
      <c r="F3040" s="1">
        <v>20.617999999999999</v>
      </c>
    </row>
    <row r="3041" spans="1:6" x14ac:dyDescent="0.25">
      <c r="A3041" s="1">
        <v>9714</v>
      </c>
      <c r="B3041" s="1">
        <v>39.021000000000001</v>
      </c>
      <c r="C3041" s="1">
        <v>-45.8</v>
      </c>
      <c r="D3041" s="1">
        <v>4.3889999999999998E-2</v>
      </c>
      <c r="E3041" s="1">
        <v>39.661000000000001</v>
      </c>
      <c r="F3041" s="1">
        <v>20.617999999999999</v>
      </c>
    </row>
    <row r="3042" spans="1:6" x14ac:dyDescent="0.25">
      <c r="A3042" s="1">
        <v>9715</v>
      </c>
      <c r="B3042" s="1">
        <v>39.078000000000003</v>
      </c>
      <c r="C3042" s="1">
        <v>-45.8</v>
      </c>
      <c r="D3042" s="1">
        <v>4.3900000000000002E-2</v>
      </c>
      <c r="E3042" s="1">
        <v>39.718000000000004</v>
      </c>
      <c r="F3042" s="1">
        <v>20.617999999999999</v>
      </c>
    </row>
    <row r="3043" spans="1:6" x14ac:dyDescent="0.25">
      <c r="A3043" s="1">
        <v>9716</v>
      </c>
      <c r="B3043" s="1">
        <v>39.015000000000001</v>
      </c>
      <c r="C3043" s="1">
        <v>-45.8</v>
      </c>
      <c r="D3043" s="1">
        <v>4.3909999999999998E-2</v>
      </c>
      <c r="E3043" s="1">
        <v>39.654000000000003</v>
      </c>
      <c r="F3043" s="1">
        <v>20.620999999999999</v>
      </c>
    </row>
    <row r="3044" spans="1:6" x14ac:dyDescent="0.25">
      <c r="A3044" s="1">
        <v>9717</v>
      </c>
      <c r="B3044" s="1">
        <v>39.034999999999997</v>
      </c>
      <c r="C3044" s="1">
        <v>-45.9</v>
      </c>
      <c r="D3044" s="1">
        <v>4.3920000000000001E-2</v>
      </c>
      <c r="E3044" s="1">
        <v>39.674999999999997</v>
      </c>
      <c r="F3044" s="1">
        <v>20.617999999999999</v>
      </c>
    </row>
    <row r="3045" spans="1:6" x14ac:dyDescent="0.25">
      <c r="A3045" s="1">
        <v>9718</v>
      </c>
      <c r="B3045" s="1">
        <v>39.055</v>
      </c>
      <c r="C3045" s="1">
        <v>-45.9</v>
      </c>
      <c r="D3045" s="1">
        <v>4.3929999999999997E-2</v>
      </c>
      <c r="E3045" s="1">
        <v>39.695</v>
      </c>
      <c r="F3045" s="1">
        <v>20.620999999999999</v>
      </c>
    </row>
    <row r="3046" spans="1:6" x14ac:dyDescent="0.25">
      <c r="A3046" s="1">
        <v>9719</v>
      </c>
      <c r="B3046" s="1">
        <v>39.076000000000001</v>
      </c>
      <c r="C3046" s="1">
        <v>-45.9</v>
      </c>
      <c r="D3046" s="1">
        <v>4.394E-2</v>
      </c>
      <c r="E3046" s="1">
        <v>39.716999999999999</v>
      </c>
      <c r="F3046" s="1">
        <v>20.620999999999999</v>
      </c>
    </row>
    <row r="3047" spans="1:6" x14ac:dyDescent="0.25">
      <c r="A3047" s="1">
        <v>9720</v>
      </c>
      <c r="B3047" s="1">
        <v>39.054000000000002</v>
      </c>
      <c r="C3047" s="1">
        <v>-45.9</v>
      </c>
      <c r="D3047" s="1">
        <v>4.3959999999999999E-2</v>
      </c>
      <c r="E3047" s="1">
        <v>39.694000000000003</v>
      </c>
      <c r="F3047" s="1">
        <v>20.623999999999999</v>
      </c>
    </row>
    <row r="3048" spans="1:6" x14ac:dyDescent="0.25">
      <c r="A3048" s="1">
        <v>9721</v>
      </c>
      <c r="B3048" s="1">
        <v>38.972999999999999</v>
      </c>
      <c r="C3048" s="1">
        <v>-46</v>
      </c>
      <c r="D3048" s="1">
        <v>4.3970000000000002E-2</v>
      </c>
      <c r="E3048" s="1">
        <v>39.612000000000002</v>
      </c>
      <c r="F3048" s="1">
        <v>20.62</v>
      </c>
    </row>
    <row r="3049" spans="1:6" x14ac:dyDescent="0.25">
      <c r="A3049" s="1">
        <v>9722</v>
      </c>
      <c r="B3049" s="1">
        <v>39.073999999999998</v>
      </c>
      <c r="C3049" s="1">
        <v>-46</v>
      </c>
      <c r="D3049" s="1">
        <v>4.3979999999999998E-2</v>
      </c>
      <c r="E3049" s="1">
        <v>39.715000000000003</v>
      </c>
      <c r="F3049" s="1">
        <v>20.623999999999999</v>
      </c>
    </row>
    <row r="3050" spans="1:6" x14ac:dyDescent="0.25">
      <c r="A3050" s="1">
        <v>9723</v>
      </c>
      <c r="B3050" s="1">
        <v>39.003999999999998</v>
      </c>
      <c r="C3050" s="1">
        <v>-46</v>
      </c>
      <c r="D3050" s="1">
        <v>4.3999999999999997E-2</v>
      </c>
      <c r="E3050" s="1">
        <v>39.643000000000001</v>
      </c>
      <c r="F3050" s="1">
        <v>20.620999999999999</v>
      </c>
    </row>
    <row r="3051" spans="1:6" x14ac:dyDescent="0.25">
      <c r="A3051" s="1">
        <v>9724</v>
      </c>
      <c r="B3051" s="1">
        <v>39.002000000000002</v>
      </c>
      <c r="C3051" s="1">
        <v>-46</v>
      </c>
      <c r="D3051" s="1">
        <v>4.4010000000000001E-2</v>
      </c>
      <c r="E3051" s="1">
        <v>39.640999999999998</v>
      </c>
      <c r="F3051" s="1">
        <v>20.623000000000001</v>
      </c>
    </row>
    <row r="3052" spans="1:6" x14ac:dyDescent="0.25">
      <c r="A3052" s="1">
        <v>9725</v>
      </c>
      <c r="B3052" s="1">
        <v>39.063000000000002</v>
      </c>
      <c r="C3052" s="1">
        <v>-46</v>
      </c>
      <c r="D3052" s="1">
        <v>4.4019999999999997E-2</v>
      </c>
      <c r="E3052" s="1">
        <v>39.704000000000001</v>
      </c>
      <c r="F3052" s="1">
        <v>20.62</v>
      </c>
    </row>
    <row r="3053" spans="1:6" x14ac:dyDescent="0.25">
      <c r="A3053" s="1">
        <v>9726</v>
      </c>
      <c r="B3053" s="1">
        <v>39.052999999999997</v>
      </c>
      <c r="C3053" s="1">
        <v>-46.1</v>
      </c>
      <c r="D3053" s="1">
        <v>4.403E-2</v>
      </c>
      <c r="E3053" s="1">
        <v>39.692999999999998</v>
      </c>
      <c r="F3053" s="1">
        <v>20.620999999999999</v>
      </c>
    </row>
    <row r="3054" spans="1:6" x14ac:dyDescent="0.25">
      <c r="A3054" s="1">
        <v>9727</v>
      </c>
      <c r="B3054" s="1">
        <v>39.128</v>
      </c>
      <c r="C3054" s="1">
        <v>-46.1</v>
      </c>
      <c r="D3054" s="1">
        <v>4.4040000000000003E-2</v>
      </c>
      <c r="E3054" s="1">
        <v>39.770000000000003</v>
      </c>
      <c r="F3054" s="1">
        <v>20.620999999999999</v>
      </c>
    </row>
    <row r="3055" spans="1:6" x14ac:dyDescent="0.25">
      <c r="A3055" s="1">
        <v>9728</v>
      </c>
      <c r="B3055" s="1">
        <v>39.161999999999999</v>
      </c>
      <c r="C3055" s="1">
        <v>-46.1</v>
      </c>
      <c r="D3055" s="1">
        <v>4.4049999999999999E-2</v>
      </c>
      <c r="E3055" s="1">
        <v>39.804000000000002</v>
      </c>
      <c r="F3055" s="1">
        <v>20.617000000000001</v>
      </c>
    </row>
    <row r="3056" spans="1:6" x14ac:dyDescent="0.25">
      <c r="A3056" s="1">
        <v>9729</v>
      </c>
      <c r="B3056" s="1">
        <v>39.188000000000002</v>
      </c>
      <c r="C3056" s="1">
        <v>-46.1</v>
      </c>
      <c r="D3056" s="1">
        <v>4.4060000000000002E-2</v>
      </c>
      <c r="E3056" s="1">
        <v>39.83</v>
      </c>
      <c r="F3056" s="1">
        <v>20.62</v>
      </c>
    </row>
    <row r="3057" spans="1:6" x14ac:dyDescent="0.25">
      <c r="A3057" s="1">
        <v>9730</v>
      </c>
      <c r="B3057" s="1">
        <v>39.012999999999998</v>
      </c>
      <c r="C3057" s="1">
        <v>-46.1</v>
      </c>
      <c r="D3057" s="1">
        <v>4.4069999999999998E-2</v>
      </c>
      <c r="E3057" s="1">
        <v>39.652999999999999</v>
      </c>
      <c r="F3057" s="1">
        <v>20.62</v>
      </c>
    </row>
    <row r="3058" spans="1:6" x14ac:dyDescent="0.25">
      <c r="A3058" s="1">
        <v>9731</v>
      </c>
      <c r="B3058" s="1">
        <v>39.069000000000003</v>
      </c>
      <c r="C3058" s="1">
        <v>-46.2</v>
      </c>
      <c r="D3058" s="1">
        <v>4.4080000000000001E-2</v>
      </c>
      <c r="E3058" s="1">
        <v>39.709000000000003</v>
      </c>
      <c r="F3058" s="1">
        <v>20.62</v>
      </c>
    </row>
    <row r="3059" spans="1:6" x14ac:dyDescent="0.25">
      <c r="A3059" s="1">
        <v>9732</v>
      </c>
      <c r="B3059" s="1">
        <v>39.133000000000003</v>
      </c>
      <c r="C3059" s="1">
        <v>-46.2</v>
      </c>
      <c r="D3059" s="1">
        <v>4.4089999999999997E-2</v>
      </c>
      <c r="E3059" s="1">
        <v>39.774999999999999</v>
      </c>
      <c r="F3059" s="1">
        <v>20.62</v>
      </c>
    </row>
    <row r="3060" spans="1:6" x14ac:dyDescent="0.25">
      <c r="A3060" s="1">
        <v>9733</v>
      </c>
      <c r="B3060" s="1">
        <v>39.122999999999998</v>
      </c>
      <c r="C3060" s="1">
        <v>-46.2</v>
      </c>
      <c r="D3060" s="1">
        <v>4.41E-2</v>
      </c>
      <c r="E3060" s="1">
        <v>39.765000000000001</v>
      </c>
      <c r="F3060" s="1">
        <v>20.623000000000001</v>
      </c>
    </row>
    <row r="3061" spans="1:6" x14ac:dyDescent="0.25">
      <c r="A3061" s="1">
        <v>9734</v>
      </c>
      <c r="B3061" s="1">
        <v>39.107999999999997</v>
      </c>
      <c r="C3061" s="1">
        <v>-46.2</v>
      </c>
      <c r="D3061" s="1">
        <v>4.4110000000000003E-2</v>
      </c>
      <c r="E3061" s="1">
        <v>39.749000000000002</v>
      </c>
      <c r="F3061" s="1">
        <v>20.62</v>
      </c>
    </row>
    <row r="3062" spans="1:6" x14ac:dyDescent="0.25">
      <c r="A3062" s="1">
        <v>9735</v>
      </c>
      <c r="B3062" s="1">
        <v>39.155999999999999</v>
      </c>
      <c r="C3062" s="1">
        <v>-46.3</v>
      </c>
      <c r="D3062" s="1">
        <v>4.4119999999999999E-2</v>
      </c>
      <c r="E3062" s="1">
        <v>39.798000000000002</v>
      </c>
      <c r="F3062" s="1">
        <v>20.623000000000001</v>
      </c>
    </row>
    <row r="3063" spans="1:6" x14ac:dyDescent="0.25">
      <c r="A3063" s="1">
        <v>9736</v>
      </c>
      <c r="B3063" s="1">
        <v>39.021000000000001</v>
      </c>
      <c r="C3063" s="1">
        <v>-46.3</v>
      </c>
      <c r="D3063" s="1">
        <v>4.4130000000000003E-2</v>
      </c>
      <c r="E3063" s="1">
        <v>39.661000000000001</v>
      </c>
      <c r="F3063" s="1">
        <v>20.617999999999999</v>
      </c>
    </row>
    <row r="3064" spans="1:6" x14ac:dyDescent="0.25">
      <c r="A3064" s="1">
        <v>9737</v>
      </c>
      <c r="B3064" s="1">
        <v>39.01</v>
      </c>
      <c r="C3064" s="1">
        <v>-46.3</v>
      </c>
      <c r="D3064" s="1">
        <v>4.4139999999999999E-2</v>
      </c>
      <c r="E3064" s="1">
        <v>39.649000000000001</v>
      </c>
      <c r="F3064" s="1">
        <v>20.623000000000001</v>
      </c>
    </row>
    <row r="3065" spans="1:6" x14ac:dyDescent="0.25">
      <c r="A3065" s="1">
        <v>9738</v>
      </c>
      <c r="B3065" s="1">
        <v>39.052</v>
      </c>
      <c r="C3065" s="1">
        <v>-46.3</v>
      </c>
      <c r="D3065" s="1">
        <v>4.4150000000000002E-2</v>
      </c>
      <c r="E3065" s="1">
        <v>39.692999999999998</v>
      </c>
      <c r="F3065" s="1">
        <v>20.62</v>
      </c>
    </row>
    <row r="3066" spans="1:6" x14ac:dyDescent="0.25">
      <c r="A3066" s="1">
        <v>9739</v>
      </c>
      <c r="B3066" s="1">
        <v>39.082000000000001</v>
      </c>
      <c r="C3066" s="1">
        <v>-46.3</v>
      </c>
      <c r="D3066" s="1">
        <v>4.4170000000000001E-2</v>
      </c>
      <c r="E3066" s="1">
        <v>39.722999999999999</v>
      </c>
      <c r="F3066" s="1">
        <v>20.620999999999999</v>
      </c>
    </row>
    <row r="3067" spans="1:6" x14ac:dyDescent="0.25">
      <c r="A3067" s="1">
        <v>9740</v>
      </c>
      <c r="B3067" s="1">
        <v>39.110999999999997</v>
      </c>
      <c r="C3067" s="1">
        <v>-46.3</v>
      </c>
      <c r="D3067" s="1">
        <v>4.4170000000000001E-2</v>
      </c>
      <c r="E3067" s="1">
        <v>39.752000000000002</v>
      </c>
      <c r="F3067" s="1">
        <v>20.623000000000001</v>
      </c>
    </row>
    <row r="3068" spans="1:6" x14ac:dyDescent="0.25">
      <c r="A3068" s="1">
        <v>9741</v>
      </c>
      <c r="B3068" s="1">
        <v>39.061999999999998</v>
      </c>
      <c r="C3068" s="1">
        <v>-46.3</v>
      </c>
      <c r="D3068" s="1">
        <v>4.419E-2</v>
      </c>
      <c r="E3068" s="1">
        <v>39.701999999999998</v>
      </c>
      <c r="F3068" s="1">
        <v>20.620999999999999</v>
      </c>
    </row>
    <row r="3069" spans="1:6" x14ac:dyDescent="0.25">
      <c r="A3069" s="1">
        <v>9742</v>
      </c>
      <c r="B3069" s="1">
        <v>39.146000000000001</v>
      </c>
      <c r="C3069" s="1">
        <v>-46.3</v>
      </c>
      <c r="D3069" s="1">
        <v>4.4200000000000003E-2</v>
      </c>
      <c r="E3069" s="1">
        <v>39.787999999999997</v>
      </c>
      <c r="F3069" s="1">
        <v>20.617000000000001</v>
      </c>
    </row>
    <row r="3070" spans="1:6" x14ac:dyDescent="0.25">
      <c r="A3070" s="1">
        <v>9743</v>
      </c>
      <c r="B3070" s="1">
        <v>39.139000000000003</v>
      </c>
      <c r="C3070" s="1">
        <v>-46.4</v>
      </c>
      <c r="D3070" s="1">
        <v>4.4200000000000003E-2</v>
      </c>
      <c r="E3070" s="1">
        <v>39.780999999999999</v>
      </c>
      <c r="F3070" s="1">
        <v>20.620999999999999</v>
      </c>
    </row>
    <row r="3071" spans="1:6" x14ac:dyDescent="0.25">
      <c r="A3071" s="1">
        <v>9744</v>
      </c>
      <c r="B3071" s="1">
        <v>38.936999999999998</v>
      </c>
      <c r="C3071" s="1">
        <v>-46.4</v>
      </c>
      <c r="D3071" s="1">
        <v>4.4209999999999999E-2</v>
      </c>
      <c r="E3071" s="1">
        <v>39.575000000000003</v>
      </c>
      <c r="F3071" s="1">
        <v>20.62</v>
      </c>
    </row>
    <row r="3072" spans="1:6" x14ac:dyDescent="0.25">
      <c r="A3072" s="1">
        <v>9745</v>
      </c>
      <c r="B3072" s="1">
        <v>38.97</v>
      </c>
      <c r="C3072" s="1">
        <v>-46.4</v>
      </c>
      <c r="D3072" s="1">
        <v>4.4229999999999998E-2</v>
      </c>
      <c r="E3072" s="1">
        <v>39.609000000000002</v>
      </c>
      <c r="F3072" s="1">
        <v>20.62</v>
      </c>
    </row>
    <row r="3073" spans="1:6" x14ac:dyDescent="0.25">
      <c r="A3073" s="1">
        <v>9746</v>
      </c>
      <c r="B3073" s="1">
        <v>39.066000000000003</v>
      </c>
      <c r="C3073" s="1">
        <v>-46.4</v>
      </c>
      <c r="D3073" s="1">
        <v>4.4240000000000002E-2</v>
      </c>
      <c r="E3073" s="1">
        <v>39.707000000000001</v>
      </c>
      <c r="F3073" s="1">
        <v>20.620999999999999</v>
      </c>
    </row>
    <row r="3074" spans="1:6" x14ac:dyDescent="0.25">
      <c r="A3074" s="1">
        <v>9747</v>
      </c>
      <c r="B3074" s="1">
        <v>39.067999999999998</v>
      </c>
      <c r="C3074" s="1">
        <v>-46.5</v>
      </c>
      <c r="D3074" s="1">
        <v>4.4260000000000001E-2</v>
      </c>
      <c r="E3074" s="1">
        <v>39.707999999999998</v>
      </c>
      <c r="F3074" s="1">
        <v>20.623999999999999</v>
      </c>
    </row>
    <row r="3075" spans="1:6" x14ac:dyDescent="0.25">
      <c r="A3075" s="1">
        <v>9748</v>
      </c>
      <c r="B3075" s="1">
        <v>39.158999999999999</v>
      </c>
      <c r="C3075" s="1">
        <v>-46.5</v>
      </c>
      <c r="D3075" s="1">
        <v>4.4260000000000001E-2</v>
      </c>
      <c r="E3075" s="1">
        <v>39.801000000000002</v>
      </c>
      <c r="F3075" s="1">
        <v>20.617999999999999</v>
      </c>
    </row>
    <row r="3076" spans="1:6" x14ac:dyDescent="0.25">
      <c r="A3076" s="1">
        <v>9749</v>
      </c>
      <c r="B3076" s="1">
        <v>39.146999999999998</v>
      </c>
      <c r="C3076" s="1">
        <v>-46.5</v>
      </c>
      <c r="D3076" s="1">
        <v>4.4269999999999997E-2</v>
      </c>
      <c r="E3076" s="1">
        <v>39.789000000000001</v>
      </c>
      <c r="F3076" s="1">
        <v>20.62</v>
      </c>
    </row>
    <row r="3077" spans="1:6" x14ac:dyDescent="0.25">
      <c r="A3077" s="1">
        <v>9750</v>
      </c>
      <c r="B3077" s="1">
        <v>39.158000000000001</v>
      </c>
      <c r="C3077" s="1">
        <v>-46.5</v>
      </c>
      <c r="D3077" s="1">
        <v>4.428E-2</v>
      </c>
      <c r="E3077" s="1">
        <v>39.799999999999997</v>
      </c>
      <c r="F3077" s="1">
        <v>20.623999999999999</v>
      </c>
    </row>
    <row r="3078" spans="1:6" x14ac:dyDescent="0.25">
      <c r="A3078" s="1">
        <v>9751</v>
      </c>
      <c r="B3078" s="1">
        <v>39.155999999999999</v>
      </c>
      <c r="C3078" s="1">
        <v>-46.5</v>
      </c>
      <c r="D3078" s="1">
        <v>4.4290000000000003E-2</v>
      </c>
      <c r="E3078" s="1">
        <v>39.798000000000002</v>
      </c>
      <c r="F3078" s="1">
        <v>20.62</v>
      </c>
    </row>
    <row r="3079" spans="1:6" x14ac:dyDescent="0.25">
      <c r="A3079" s="1">
        <v>9752</v>
      </c>
      <c r="B3079" s="1">
        <v>39.116</v>
      </c>
      <c r="C3079" s="1">
        <v>-46.6</v>
      </c>
      <c r="D3079" s="1">
        <v>4.4299999999999999E-2</v>
      </c>
      <c r="E3079" s="1">
        <v>39.756999999999998</v>
      </c>
      <c r="F3079" s="1">
        <v>20.623999999999999</v>
      </c>
    </row>
    <row r="3080" spans="1:6" x14ac:dyDescent="0.25">
      <c r="A3080" s="1">
        <v>9753</v>
      </c>
      <c r="B3080" s="1">
        <v>39.235999999999997</v>
      </c>
      <c r="C3080" s="1">
        <v>-46.6</v>
      </c>
      <c r="D3080" s="1">
        <v>4.4310000000000002E-2</v>
      </c>
      <c r="E3080" s="1">
        <v>39.878999999999998</v>
      </c>
      <c r="F3080" s="1">
        <v>20.620999999999999</v>
      </c>
    </row>
    <row r="3081" spans="1:6" x14ac:dyDescent="0.25">
      <c r="A3081" s="1">
        <v>9754</v>
      </c>
      <c r="B3081" s="1">
        <v>39.216000000000001</v>
      </c>
      <c r="C3081" s="1">
        <v>-46.6</v>
      </c>
      <c r="D3081" s="1">
        <v>4.4310000000000002E-2</v>
      </c>
      <c r="E3081" s="1">
        <v>39.857999999999997</v>
      </c>
      <c r="F3081" s="1">
        <v>20.62</v>
      </c>
    </row>
    <row r="3082" spans="1:6" x14ac:dyDescent="0.25">
      <c r="A3082" s="1">
        <v>9755</v>
      </c>
      <c r="B3082" s="1">
        <v>39.21</v>
      </c>
      <c r="C3082" s="1">
        <v>-46.6</v>
      </c>
      <c r="D3082" s="1">
        <v>4.4319999999999998E-2</v>
      </c>
      <c r="E3082" s="1">
        <v>39.853000000000002</v>
      </c>
      <c r="F3082" s="1">
        <v>20.623999999999999</v>
      </c>
    </row>
    <row r="3083" spans="1:6" x14ac:dyDescent="0.25">
      <c r="A3083" s="1">
        <v>9756</v>
      </c>
      <c r="B3083" s="1">
        <v>39.116999999999997</v>
      </c>
      <c r="C3083" s="1">
        <v>-46.6</v>
      </c>
      <c r="D3083" s="1">
        <v>4.4330000000000001E-2</v>
      </c>
      <c r="E3083" s="1">
        <v>39.758000000000003</v>
      </c>
      <c r="F3083" s="1">
        <v>20.62</v>
      </c>
    </row>
    <row r="3084" spans="1:6" x14ac:dyDescent="0.25">
      <c r="A3084" s="1">
        <v>9757</v>
      </c>
      <c r="B3084" s="1">
        <v>39.167999999999999</v>
      </c>
      <c r="C3084" s="1">
        <v>-46.6</v>
      </c>
      <c r="D3084" s="1">
        <v>4.4330000000000001E-2</v>
      </c>
      <c r="E3084" s="1">
        <v>39.81</v>
      </c>
      <c r="F3084" s="1">
        <v>20.623999999999999</v>
      </c>
    </row>
    <row r="3085" spans="1:6" x14ac:dyDescent="0.25">
      <c r="A3085" s="1">
        <v>9758</v>
      </c>
      <c r="B3085" s="1">
        <v>39.137</v>
      </c>
      <c r="C3085" s="1">
        <v>-46.7</v>
      </c>
      <c r="D3085" s="1">
        <v>4.4339999999999997E-2</v>
      </c>
      <c r="E3085" s="1">
        <v>39.779000000000003</v>
      </c>
      <c r="F3085" s="1">
        <v>20.623000000000001</v>
      </c>
    </row>
    <row r="3086" spans="1:6" x14ac:dyDescent="0.25">
      <c r="A3086" s="1">
        <v>9759</v>
      </c>
      <c r="B3086" s="1">
        <v>39.067999999999998</v>
      </c>
      <c r="C3086" s="1">
        <v>-46.7</v>
      </c>
      <c r="D3086" s="1">
        <v>4.4350000000000001E-2</v>
      </c>
      <c r="E3086" s="1">
        <v>39.709000000000003</v>
      </c>
      <c r="F3086" s="1">
        <v>20.623000000000001</v>
      </c>
    </row>
    <row r="3087" spans="1:6" x14ac:dyDescent="0.25">
      <c r="A3087" s="1">
        <v>9760</v>
      </c>
      <c r="B3087" s="1">
        <v>39.109000000000002</v>
      </c>
      <c r="C3087" s="1">
        <v>-46.7</v>
      </c>
      <c r="D3087" s="1">
        <v>4.4359999999999997E-2</v>
      </c>
      <c r="E3087" s="1">
        <v>39.75</v>
      </c>
      <c r="F3087" s="1">
        <v>20.623999999999999</v>
      </c>
    </row>
    <row r="3088" spans="1:6" x14ac:dyDescent="0.25">
      <c r="A3088" s="1">
        <v>9761</v>
      </c>
      <c r="B3088" s="1">
        <v>39.173000000000002</v>
      </c>
      <c r="C3088" s="1">
        <v>-46.7</v>
      </c>
      <c r="D3088" s="1">
        <v>4.437E-2</v>
      </c>
      <c r="E3088" s="1">
        <v>39.814999999999998</v>
      </c>
      <c r="F3088" s="1">
        <v>20.623000000000001</v>
      </c>
    </row>
    <row r="3089" spans="1:6" x14ac:dyDescent="0.25">
      <c r="A3089" s="1">
        <v>9762</v>
      </c>
      <c r="B3089" s="1">
        <v>39.213999999999999</v>
      </c>
      <c r="C3089" s="1">
        <v>-46.7</v>
      </c>
      <c r="D3089" s="1">
        <v>4.4380000000000003E-2</v>
      </c>
      <c r="E3089" s="1">
        <v>39.856999999999999</v>
      </c>
      <c r="F3089" s="1">
        <v>20.623999999999999</v>
      </c>
    </row>
    <row r="3090" spans="1:6" x14ac:dyDescent="0.25">
      <c r="A3090" s="1">
        <v>9763</v>
      </c>
      <c r="B3090" s="1">
        <v>39.177999999999997</v>
      </c>
      <c r="C3090" s="1">
        <v>-46.7</v>
      </c>
      <c r="D3090" s="1">
        <v>4.4380000000000003E-2</v>
      </c>
      <c r="E3090" s="1">
        <v>39.82</v>
      </c>
      <c r="F3090" s="1">
        <v>20.623999999999999</v>
      </c>
    </row>
    <row r="3091" spans="1:6" x14ac:dyDescent="0.25">
      <c r="A3091" s="1">
        <v>9764</v>
      </c>
      <c r="B3091" s="1">
        <v>39.218000000000004</v>
      </c>
      <c r="C3091" s="1">
        <v>-46.7</v>
      </c>
      <c r="D3091" s="1">
        <v>4.4389999999999999E-2</v>
      </c>
      <c r="E3091" s="1">
        <v>39.860999999999997</v>
      </c>
      <c r="F3091" s="1">
        <v>20.617999999999999</v>
      </c>
    </row>
    <row r="3092" spans="1:6" x14ac:dyDescent="0.25">
      <c r="A3092" s="1">
        <v>9765</v>
      </c>
      <c r="B3092" s="1">
        <v>39.082000000000001</v>
      </c>
      <c r="C3092" s="1">
        <v>-46.7</v>
      </c>
      <c r="D3092" s="1">
        <v>4.4400000000000002E-2</v>
      </c>
      <c r="E3092" s="1">
        <v>39.722999999999999</v>
      </c>
      <c r="F3092" s="1">
        <v>20.62</v>
      </c>
    </row>
    <row r="3093" spans="1:6" x14ac:dyDescent="0.25">
      <c r="A3093" s="1">
        <v>9766</v>
      </c>
      <c r="B3093" s="1">
        <v>39.06</v>
      </c>
      <c r="C3093" s="1">
        <v>-46.7</v>
      </c>
      <c r="D3093" s="1">
        <v>4.4409999999999998E-2</v>
      </c>
      <c r="E3093" s="1">
        <v>39.700000000000003</v>
      </c>
      <c r="F3093" s="1">
        <v>20.626999999999999</v>
      </c>
    </row>
    <row r="3094" spans="1:6" x14ac:dyDescent="0.25">
      <c r="A3094" s="1">
        <v>9767</v>
      </c>
      <c r="B3094" s="1">
        <v>39.097000000000001</v>
      </c>
      <c r="C3094" s="1">
        <v>-46.8</v>
      </c>
      <c r="D3094" s="1">
        <v>4.4420000000000001E-2</v>
      </c>
      <c r="E3094" s="1">
        <v>39.738</v>
      </c>
      <c r="F3094" s="1">
        <v>20.63</v>
      </c>
    </row>
    <row r="3095" spans="1:6" x14ac:dyDescent="0.25">
      <c r="A3095" s="1">
        <v>9768</v>
      </c>
      <c r="B3095" s="1">
        <v>39.119</v>
      </c>
      <c r="C3095" s="1">
        <v>-46.8</v>
      </c>
      <c r="D3095" s="1">
        <v>4.4429999999999997E-2</v>
      </c>
      <c r="E3095" s="1">
        <v>39.76</v>
      </c>
      <c r="F3095" s="1">
        <v>20.614000000000001</v>
      </c>
    </row>
    <row r="3096" spans="1:6" x14ac:dyDescent="0.25">
      <c r="A3096" s="1">
        <v>9769</v>
      </c>
      <c r="B3096" s="1">
        <v>39.148000000000003</v>
      </c>
      <c r="C3096" s="1">
        <v>-46.8</v>
      </c>
      <c r="D3096" s="1">
        <v>4.444E-2</v>
      </c>
      <c r="E3096" s="1">
        <v>39.79</v>
      </c>
      <c r="F3096" s="1">
        <v>20.62</v>
      </c>
    </row>
    <row r="3097" spans="1:6" x14ac:dyDescent="0.25">
      <c r="A3097" s="1">
        <v>9770</v>
      </c>
      <c r="B3097" s="1">
        <v>39.106000000000002</v>
      </c>
      <c r="C3097" s="1">
        <v>-46.9</v>
      </c>
      <c r="D3097" s="1">
        <v>4.444E-2</v>
      </c>
      <c r="E3097" s="1">
        <v>39.747999999999998</v>
      </c>
      <c r="F3097" s="1">
        <v>20.623999999999999</v>
      </c>
    </row>
    <row r="3098" spans="1:6" x14ac:dyDescent="0.25">
      <c r="A3098" s="1">
        <v>9771</v>
      </c>
      <c r="B3098" s="1">
        <v>39.128999999999998</v>
      </c>
      <c r="C3098" s="1">
        <v>-46.9</v>
      </c>
      <c r="D3098" s="1">
        <v>4.446E-2</v>
      </c>
      <c r="E3098" s="1">
        <v>39.770000000000003</v>
      </c>
      <c r="F3098" s="1">
        <v>20.617000000000001</v>
      </c>
    </row>
    <row r="3099" spans="1:6" x14ac:dyDescent="0.25">
      <c r="A3099" s="1">
        <v>9772</v>
      </c>
      <c r="B3099" s="1">
        <v>39.100999999999999</v>
      </c>
      <c r="C3099" s="1">
        <v>-46.9</v>
      </c>
      <c r="D3099" s="1">
        <v>4.446E-2</v>
      </c>
      <c r="E3099" s="1">
        <v>39.741999999999997</v>
      </c>
      <c r="F3099" s="1">
        <v>20.62</v>
      </c>
    </row>
    <row r="3100" spans="1:6" x14ac:dyDescent="0.25">
      <c r="A3100" s="1">
        <v>9773</v>
      </c>
      <c r="B3100" s="1">
        <v>39.134</v>
      </c>
      <c r="C3100" s="1">
        <v>-46.9</v>
      </c>
      <c r="D3100" s="1">
        <v>4.4470000000000003E-2</v>
      </c>
      <c r="E3100" s="1">
        <v>39.774999999999999</v>
      </c>
      <c r="F3100" s="1">
        <v>20.62</v>
      </c>
    </row>
    <row r="3101" spans="1:6" x14ac:dyDescent="0.25">
      <c r="A3101" s="1">
        <v>9774</v>
      </c>
      <c r="B3101" s="1">
        <v>39.168999999999997</v>
      </c>
      <c r="C3101" s="1">
        <v>-47</v>
      </c>
      <c r="D3101" s="1">
        <v>4.4479999999999999E-2</v>
      </c>
      <c r="E3101" s="1">
        <v>39.811</v>
      </c>
      <c r="F3101" s="1">
        <v>20.623999999999999</v>
      </c>
    </row>
    <row r="3102" spans="1:6" x14ac:dyDescent="0.25">
      <c r="A3102" s="1">
        <v>9775</v>
      </c>
      <c r="B3102" s="1">
        <v>39.177</v>
      </c>
      <c r="C3102" s="1">
        <v>-47</v>
      </c>
      <c r="D3102" s="1">
        <v>4.4490000000000002E-2</v>
      </c>
      <c r="E3102" s="1">
        <v>39.82</v>
      </c>
      <c r="F3102" s="1">
        <v>20.617000000000001</v>
      </c>
    </row>
    <row r="3103" spans="1:6" x14ac:dyDescent="0.25">
      <c r="A3103" s="1">
        <v>9776</v>
      </c>
      <c r="B3103" s="1">
        <v>39.128999999999998</v>
      </c>
      <c r="C3103" s="1">
        <v>-47</v>
      </c>
      <c r="D3103" s="1">
        <v>4.4499999999999998E-2</v>
      </c>
      <c r="E3103" s="1">
        <v>39.770000000000003</v>
      </c>
      <c r="F3103" s="1">
        <v>20.623000000000001</v>
      </c>
    </row>
    <row r="3104" spans="1:6" x14ac:dyDescent="0.25">
      <c r="A3104" s="1">
        <v>9777</v>
      </c>
      <c r="B3104" s="1">
        <v>39.122999999999998</v>
      </c>
      <c r="C3104" s="1">
        <v>-47</v>
      </c>
      <c r="D3104" s="1">
        <v>4.4510000000000001E-2</v>
      </c>
      <c r="E3104" s="1">
        <v>39.765000000000001</v>
      </c>
      <c r="F3104" s="1">
        <v>20.620999999999999</v>
      </c>
    </row>
    <row r="3105" spans="1:6" x14ac:dyDescent="0.25">
      <c r="A3105" s="1">
        <v>9778</v>
      </c>
      <c r="B3105" s="1">
        <v>39.186999999999998</v>
      </c>
      <c r="C3105" s="1">
        <v>-47</v>
      </c>
      <c r="D3105" s="1">
        <v>4.4510000000000001E-2</v>
      </c>
      <c r="E3105" s="1">
        <v>39.829000000000001</v>
      </c>
      <c r="F3105" s="1">
        <v>20.623999999999999</v>
      </c>
    </row>
    <row r="3106" spans="1:6" x14ac:dyDescent="0.25">
      <c r="A3106" s="1">
        <v>9779</v>
      </c>
      <c r="B3106" s="1">
        <v>39.191000000000003</v>
      </c>
      <c r="C3106" s="1">
        <v>-47</v>
      </c>
      <c r="D3106" s="1">
        <v>4.4519999999999997E-2</v>
      </c>
      <c r="E3106" s="1">
        <v>39.832999999999998</v>
      </c>
      <c r="F3106" s="1">
        <v>20.623999999999999</v>
      </c>
    </row>
    <row r="3107" spans="1:6" x14ac:dyDescent="0.25">
      <c r="A3107" s="1">
        <v>9780</v>
      </c>
      <c r="B3107" s="1">
        <v>39.204999999999998</v>
      </c>
      <c r="C3107" s="1">
        <v>-47</v>
      </c>
      <c r="D3107" s="1">
        <v>4.4519999999999997E-2</v>
      </c>
      <c r="E3107" s="1">
        <v>39.847999999999999</v>
      </c>
      <c r="F3107" s="1">
        <v>20.623999999999999</v>
      </c>
    </row>
    <row r="3108" spans="1:6" x14ac:dyDescent="0.25">
      <c r="A3108" s="1">
        <v>9781</v>
      </c>
      <c r="B3108" s="1">
        <v>39.198</v>
      </c>
      <c r="C3108" s="1">
        <v>-47</v>
      </c>
      <c r="D3108" s="1">
        <v>4.453E-2</v>
      </c>
      <c r="E3108" s="1">
        <v>39.841000000000001</v>
      </c>
      <c r="F3108" s="1">
        <v>20.622</v>
      </c>
    </row>
    <row r="3109" spans="1:6" x14ac:dyDescent="0.25">
      <c r="A3109" s="1">
        <v>9782</v>
      </c>
      <c r="B3109" s="1">
        <v>39.19</v>
      </c>
      <c r="C3109" s="1">
        <v>-47.1</v>
      </c>
      <c r="D3109" s="1">
        <v>4.4540000000000003E-2</v>
      </c>
      <c r="E3109" s="1">
        <v>39.832000000000001</v>
      </c>
      <c r="F3109" s="1">
        <v>20.623999999999999</v>
      </c>
    </row>
    <row r="3110" spans="1:6" x14ac:dyDescent="0.25">
      <c r="A3110" s="1">
        <v>9783</v>
      </c>
      <c r="B3110" s="1">
        <v>39.18</v>
      </c>
      <c r="C3110" s="1">
        <v>-47.1</v>
      </c>
      <c r="D3110" s="1">
        <v>4.4549999999999999E-2</v>
      </c>
      <c r="E3110" s="1">
        <v>39.822000000000003</v>
      </c>
      <c r="F3110" s="1">
        <v>20.623999999999999</v>
      </c>
    </row>
    <row r="3111" spans="1:6" x14ac:dyDescent="0.25">
      <c r="A3111" s="1">
        <v>9784</v>
      </c>
      <c r="B3111" s="1">
        <v>39.204000000000001</v>
      </c>
      <c r="C3111" s="1">
        <v>-47.1</v>
      </c>
      <c r="D3111" s="1">
        <v>4.4549999999999999E-2</v>
      </c>
      <c r="E3111" s="1">
        <v>39.847000000000001</v>
      </c>
      <c r="F3111" s="1">
        <v>20.623999999999999</v>
      </c>
    </row>
    <row r="3112" spans="1:6" x14ac:dyDescent="0.25">
      <c r="A3112" s="1">
        <v>9785</v>
      </c>
      <c r="B3112" s="1">
        <v>39.201000000000001</v>
      </c>
      <c r="C3112" s="1">
        <v>-47.1</v>
      </c>
      <c r="D3112" s="1">
        <v>4.4560000000000002E-2</v>
      </c>
      <c r="E3112" s="1">
        <v>39.844000000000001</v>
      </c>
      <c r="F3112" s="1">
        <v>20.623999999999999</v>
      </c>
    </row>
    <row r="3113" spans="1:6" x14ac:dyDescent="0.25">
      <c r="A3113" s="1">
        <v>9786</v>
      </c>
      <c r="B3113" s="1">
        <v>39.255000000000003</v>
      </c>
      <c r="C3113" s="1">
        <v>-47.1</v>
      </c>
      <c r="D3113" s="1">
        <v>4.4569999999999999E-2</v>
      </c>
      <c r="E3113" s="1">
        <v>39.898000000000003</v>
      </c>
      <c r="F3113" s="1">
        <v>20.626000000000001</v>
      </c>
    </row>
    <row r="3114" spans="1:6" x14ac:dyDescent="0.25">
      <c r="A3114" s="1">
        <v>9787</v>
      </c>
      <c r="B3114" s="1">
        <v>39.234000000000002</v>
      </c>
      <c r="C3114" s="1">
        <v>-47.1</v>
      </c>
      <c r="D3114" s="1">
        <v>4.4569999999999999E-2</v>
      </c>
      <c r="E3114" s="1">
        <v>39.877000000000002</v>
      </c>
      <c r="F3114" s="1">
        <v>20.620999999999999</v>
      </c>
    </row>
    <row r="3115" spans="1:6" x14ac:dyDescent="0.25">
      <c r="A3115" s="1">
        <v>9788</v>
      </c>
      <c r="B3115" s="1">
        <v>39.189</v>
      </c>
      <c r="C3115" s="1">
        <v>-47.2</v>
      </c>
      <c r="D3115" s="1">
        <v>4.4569999999999999E-2</v>
      </c>
      <c r="E3115" s="1">
        <v>39.831000000000003</v>
      </c>
      <c r="F3115" s="1">
        <v>20.623999999999999</v>
      </c>
    </row>
    <row r="3116" spans="1:6" x14ac:dyDescent="0.25">
      <c r="A3116" s="1">
        <v>9789</v>
      </c>
      <c r="B3116" s="1">
        <v>39.212000000000003</v>
      </c>
      <c r="C3116" s="1">
        <v>-47.2</v>
      </c>
      <c r="D3116" s="1">
        <v>4.4580000000000002E-2</v>
      </c>
      <c r="E3116" s="1">
        <v>39.854999999999997</v>
      </c>
      <c r="F3116" s="1">
        <v>20.620999999999999</v>
      </c>
    </row>
    <row r="3117" spans="1:6" x14ac:dyDescent="0.25">
      <c r="A3117" s="1">
        <v>9790</v>
      </c>
      <c r="B3117" s="1">
        <v>39.119999999999997</v>
      </c>
      <c r="C3117" s="1">
        <v>-47.2</v>
      </c>
      <c r="D3117" s="1">
        <v>4.4589999999999998E-2</v>
      </c>
      <c r="E3117" s="1">
        <v>39.761000000000003</v>
      </c>
      <c r="F3117" s="1">
        <v>20.622</v>
      </c>
    </row>
    <row r="3118" spans="1:6" x14ac:dyDescent="0.25">
      <c r="A3118" s="1">
        <v>9791</v>
      </c>
      <c r="B3118" s="1">
        <v>39.146999999999998</v>
      </c>
      <c r="C3118" s="1">
        <v>-47.2</v>
      </c>
      <c r="D3118" s="1">
        <v>4.4589999999999998E-2</v>
      </c>
      <c r="E3118" s="1">
        <v>39.789000000000001</v>
      </c>
      <c r="F3118" s="1">
        <v>20.620999999999999</v>
      </c>
    </row>
    <row r="3119" spans="1:6" x14ac:dyDescent="0.25">
      <c r="A3119" s="1">
        <v>9792</v>
      </c>
      <c r="B3119" s="1">
        <v>39.156999999999996</v>
      </c>
      <c r="C3119" s="1">
        <v>-47.2</v>
      </c>
      <c r="D3119" s="1">
        <v>4.4600000000000001E-2</v>
      </c>
      <c r="E3119" s="1">
        <v>39.798999999999999</v>
      </c>
      <c r="F3119" s="1">
        <v>20.625</v>
      </c>
    </row>
    <row r="3120" spans="1:6" x14ac:dyDescent="0.25">
      <c r="A3120" s="1">
        <v>9793</v>
      </c>
      <c r="B3120" s="1">
        <v>39.186</v>
      </c>
      <c r="C3120" s="1">
        <v>-47.3</v>
      </c>
      <c r="D3120" s="1">
        <v>4.4609999999999997E-2</v>
      </c>
      <c r="E3120" s="1">
        <v>39.829000000000001</v>
      </c>
      <c r="F3120" s="1">
        <v>20.620999999999999</v>
      </c>
    </row>
    <row r="3121" spans="1:6" x14ac:dyDescent="0.25">
      <c r="A3121" s="1">
        <v>9794</v>
      </c>
      <c r="B3121" s="1">
        <v>39.152000000000001</v>
      </c>
      <c r="C3121" s="1">
        <v>-47.3</v>
      </c>
      <c r="D3121" s="1">
        <v>4.4609999999999997E-2</v>
      </c>
      <c r="E3121" s="1">
        <v>39.792999999999999</v>
      </c>
      <c r="F3121" s="1">
        <v>20.617999999999999</v>
      </c>
    </row>
    <row r="3122" spans="1:6" x14ac:dyDescent="0.25">
      <c r="A3122" s="1">
        <v>9795</v>
      </c>
      <c r="B3122" s="1">
        <v>39.261000000000003</v>
      </c>
      <c r="C3122" s="1">
        <v>-47.3</v>
      </c>
      <c r="D3122" s="1">
        <v>4.462E-2</v>
      </c>
      <c r="E3122" s="1">
        <v>39.905000000000001</v>
      </c>
      <c r="F3122" s="1">
        <v>20.620999999999999</v>
      </c>
    </row>
    <row r="3123" spans="1:6" x14ac:dyDescent="0.25">
      <c r="A3123" s="1">
        <v>9796</v>
      </c>
      <c r="B3123" s="1">
        <v>39.165999999999997</v>
      </c>
      <c r="C3123" s="1">
        <v>-47.3</v>
      </c>
      <c r="D3123" s="1">
        <v>4.4630000000000003E-2</v>
      </c>
      <c r="E3123" s="1">
        <v>39.808</v>
      </c>
      <c r="F3123" s="1">
        <v>20.622</v>
      </c>
    </row>
    <row r="3124" spans="1:6" x14ac:dyDescent="0.25">
      <c r="A3124" s="1">
        <v>9797</v>
      </c>
      <c r="B3124" s="1">
        <v>39.112000000000002</v>
      </c>
      <c r="C3124" s="1">
        <v>-47.4</v>
      </c>
      <c r="D3124" s="1">
        <v>4.4630000000000003E-2</v>
      </c>
      <c r="E3124" s="1">
        <v>39.753999999999998</v>
      </c>
      <c r="F3124" s="1">
        <v>20.619</v>
      </c>
    </row>
    <row r="3125" spans="1:6" x14ac:dyDescent="0.25">
      <c r="A3125" s="1">
        <v>9798</v>
      </c>
      <c r="B3125" s="1">
        <v>39.21</v>
      </c>
      <c r="C3125" s="1">
        <v>-47.4</v>
      </c>
      <c r="D3125" s="1">
        <v>4.4639999999999999E-2</v>
      </c>
      <c r="E3125" s="1">
        <v>39.853000000000002</v>
      </c>
      <c r="F3125" s="1">
        <v>20.628</v>
      </c>
    </row>
    <row r="3126" spans="1:6" x14ac:dyDescent="0.25">
      <c r="A3126" s="1">
        <v>9799</v>
      </c>
      <c r="B3126" s="1">
        <v>39.253999999999998</v>
      </c>
      <c r="C3126" s="1">
        <v>-47.4</v>
      </c>
      <c r="D3126" s="1">
        <v>4.4650000000000002E-2</v>
      </c>
      <c r="E3126" s="1">
        <v>39.898000000000003</v>
      </c>
      <c r="F3126" s="1">
        <v>20.622</v>
      </c>
    </row>
    <row r="3127" spans="1:6" x14ac:dyDescent="0.25">
      <c r="A3127" s="1">
        <v>9800</v>
      </c>
      <c r="B3127" s="1">
        <v>39.323999999999998</v>
      </c>
      <c r="C3127" s="1">
        <v>-47.4</v>
      </c>
      <c r="D3127" s="1">
        <v>4.4650000000000002E-2</v>
      </c>
      <c r="E3127" s="1">
        <v>39.969000000000001</v>
      </c>
      <c r="F3127" s="1">
        <v>20.625</v>
      </c>
    </row>
    <row r="3128" spans="1:6" x14ac:dyDescent="0.25">
      <c r="A3128" s="1">
        <v>9801</v>
      </c>
      <c r="B3128" s="1">
        <v>39.222999999999999</v>
      </c>
      <c r="C3128" s="1">
        <v>-47.4</v>
      </c>
      <c r="D3128" s="1">
        <v>4.4650000000000002E-2</v>
      </c>
      <c r="E3128" s="1">
        <v>39.866999999999997</v>
      </c>
      <c r="F3128" s="1">
        <v>20.625</v>
      </c>
    </row>
    <row r="3129" spans="1:6" x14ac:dyDescent="0.25">
      <c r="A3129" s="1">
        <v>9802</v>
      </c>
      <c r="B3129" s="1">
        <v>39.273000000000003</v>
      </c>
      <c r="C3129" s="1">
        <v>-47.4</v>
      </c>
      <c r="D3129" s="1">
        <v>4.4659999999999998E-2</v>
      </c>
      <c r="E3129" s="1">
        <v>39.917000000000002</v>
      </c>
      <c r="F3129" s="1">
        <v>20.623999999999999</v>
      </c>
    </row>
    <row r="3130" spans="1:6" x14ac:dyDescent="0.25">
      <c r="A3130" s="1">
        <v>9803</v>
      </c>
      <c r="B3130" s="1">
        <v>39.219000000000001</v>
      </c>
      <c r="C3130" s="1">
        <v>-47.5</v>
      </c>
      <c r="D3130" s="1">
        <v>4.4659999999999998E-2</v>
      </c>
      <c r="E3130" s="1">
        <v>39.862000000000002</v>
      </c>
      <c r="F3130" s="1">
        <v>20.620999999999999</v>
      </c>
    </row>
    <row r="3131" spans="1:6" x14ac:dyDescent="0.25">
      <c r="A3131" s="1">
        <v>9804</v>
      </c>
      <c r="B3131" s="1">
        <v>39.243000000000002</v>
      </c>
      <c r="C3131" s="1">
        <v>-47.5</v>
      </c>
      <c r="D3131" s="1">
        <v>4.4670000000000001E-2</v>
      </c>
      <c r="E3131" s="1">
        <v>39.887</v>
      </c>
      <c r="F3131" s="1">
        <v>20.623999999999999</v>
      </c>
    </row>
    <row r="3132" spans="1:6" x14ac:dyDescent="0.25">
      <c r="A3132" s="1">
        <v>9805</v>
      </c>
      <c r="B3132" s="1">
        <v>39.247</v>
      </c>
      <c r="C3132" s="1">
        <v>-47.5</v>
      </c>
      <c r="D3132" s="1">
        <v>4.4670000000000001E-2</v>
      </c>
      <c r="E3132" s="1">
        <v>39.89</v>
      </c>
      <c r="F3132" s="1">
        <v>20.625</v>
      </c>
    </row>
    <row r="3133" spans="1:6" x14ac:dyDescent="0.25">
      <c r="A3133" s="1">
        <v>9806</v>
      </c>
      <c r="B3133" s="1">
        <v>39.264000000000003</v>
      </c>
      <c r="C3133" s="1">
        <v>-47.5</v>
      </c>
      <c r="D3133" s="1">
        <v>4.4679999999999997E-2</v>
      </c>
      <c r="E3133" s="1">
        <v>39.908000000000001</v>
      </c>
      <c r="F3133" s="1">
        <v>20.620999999999999</v>
      </c>
    </row>
    <row r="3134" spans="1:6" x14ac:dyDescent="0.25">
      <c r="A3134" s="1">
        <v>9807</v>
      </c>
      <c r="B3134" s="1">
        <v>39.258000000000003</v>
      </c>
      <c r="C3134" s="1">
        <v>-47.5</v>
      </c>
      <c r="D3134" s="1">
        <v>4.4679999999999997E-2</v>
      </c>
      <c r="E3134" s="1">
        <v>39.901000000000003</v>
      </c>
      <c r="F3134" s="1">
        <v>20.623999999999999</v>
      </c>
    </row>
    <row r="3135" spans="1:6" x14ac:dyDescent="0.25">
      <c r="A3135" s="1">
        <v>9808</v>
      </c>
      <c r="B3135" s="1">
        <v>39.314</v>
      </c>
      <c r="C3135" s="1">
        <v>-47.5</v>
      </c>
      <c r="D3135" s="1">
        <v>4.4690000000000001E-2</v>
      </c>
      <c r="E3135" s="1">
        <v>39.957999999999998</v>
      </c>
      <c r="F3135" s="1">
        <v>20.626999999999999</v>
      </c>
    </row>
    <row r="3136" spans="1:6" x14ac:dyDescent="0.25">
      <c r="A3136" s="1">
        <v>9809</v>
      </c>
      <c r="B3136" s="1">
        <v>39.223999999999997</v>
      </c>
      <c r="C3136" s="1">
        <v>-47.5</v>
      </c>
      <c r="D3136" s="1">
        <v>4.4690000000000001E-2</v>
      </c>
      <c r="E3136" s="1">
        <v>39.866999999999997</v>
      </c>
      <c r="F3136" s="1">
        <v>20.620999999999999</v>
      </c>
    </row>
    <row r="3137" spans="1:6" x14ac:dyDescent="0.25">
      <c r="A3137" s="1">
        <v>9810</v>
      </c>
      <c r="B3137" s="1">
        <v>39.232999999999997</v>
      </c>
      <c r="C3137" s="1">
        <v>-47.5</v>
      </c>
      <c r="D3137" s="1">
        <v>4.4690000000000001E-2</v>
      </c>
      <c r="E3137" s="1">
        <v>39.875999999999998</v>
      </c>
      <c r="F3137" s="1">
        <v>20.622</v>
      </c>
    </row>
    <row r="3138" spans="1:6" x14ac:dyDescent="0.25">
      <c r="A3138" s="1">
        <v>9811</v>
      </c>
      <c r="B3138" s="1">
        <v>39.162999999999997</v>
      </c>
      <c r="C3138" s="1">
        <v>-47.6</v>
      </c>
      <c r="D3138" s="1">
        <v>4.4699999999999997E-2</v>
      </c>
      <c r="E3138" s="1">
        <v>39.805</v>
      </c>
      <c r="F3138" s="1">
        <v>20.620999999999999</v>
      </c>
    </row>
    <row r="3139" spans="1:6" x14ac:dyDescent="0.25">
      <c r="A3139" s="1">
        <v>9812</v>
      </c>
      <c r="B3139" s="1">
        <v>39.295999999999999</v>
      </c>
      <c r="C3139" s="1">
        <v>-47.6</v>
      </c>
      <c r="D3139" s="1">
        <v>4.4699999999999997E-2</v>
      </c>
      <c r="E3139" s="1">
        <v>39.94</v>
      </c>
      <c r="F3139" s="1">
        <v>20.625</v>
      </c>
    </row>
    <row r="3140" spans="1:6" x14ac:dyDescent="0.25">
      <c r="A3140" s="1">
        <v>9813</v>
      </c>
      <c r="B3140" s="1">
        <v>39.252000000000002</v>
      </c>
      <c r="C3140" s="1">
        <v>-47.6</v>
      </c>
      <c r="D3140" s="1">
        <v>4.471E-2</v>
      </c>
      <c r="E3140" s="1">
        <v>39.896000000000001</v>
      </c>
      <c r="F3140" s="1">
        <v>20.623999999999999</v>
      </c>
    </row>
    <row r="3141" spans="1:6" x14ac:dyDescent="0.25">
      <c r="A3141" s="1">
        <v>9814</v>
      </c>
      <c r="B3141" s="1">
        <v>39.262</v>
      </c>
      <c r="C3141" s="1">
        <v>-47.6</v>
      </c>
      <c r="D3141" s="1">
        <v>4.471E-2</v>
      </c>
      <c r="E3141" s="1">
        <v>39.905999999999999</v>
      </c>
      <c r="F3141" s="1">
        <v>20.620999999999999</v>
      </c>
    </row>
    <row r="3142" spans="1:6" x14ac:dyDescent="0.25">
      <c r="A3142" s="1">
        <v>9815</v>
      </c>
      <c r="B3142" s="1">
        <v>39.244</v>
      </c>
      <c r="C3142" s="1">
        <v>-47.6</v>
      </c>
      <c r="D3142" s="1">
        <v>4.4720000000000003E-2</v>
      </c>
      <c r="E3142" s="1">
        <v>39.887</v>
      </c>
      <c r="F3142" s="1">
        <v>20.620999999999999</v>
      </c>
    </row>
    <row r="3143" spans="1:6" x14ac:dyDescent="0.25">
      <c r="A3143" s="1">
        <v>9816</v>
      </c>
      <c r="B3143" s="1">
        <v>39.243000000000002</v>
      </c>
      <c r="C3143" s="1">
        <v>-47.6</v>
      </c>
      <c r="D3143" s="1">
        <v>4.4720000000000003E-2</v>
      </c>
      <c r="E3143" s="1">
        <v>39.886000000000003</v>
      </c>
      <c r="F3143" s="1">
        <v>20.617999999999999</v>
      </c>
    </row>
    <row r="3144" spans="1:6" x14ac:dyDescent="0.25">
      <c r="A3144" s="1">
        <v>9817</v>
      </c>
      <c r="B3144" s="1">
        <v>39.216000000000001</v>
      </c>
      <c r="C3144" s="1">
        <v>-47.7</v>
      </c>
      <c r="D3144" s="1">
        <v>4.4720000000000003E-2</v>
      </c>
      <c r="E3144" s="1">
        <v>39.859000000000002</v>
      </c>
      <c r="F3144" s="1">
        <v>20.620999999999999</v>
      </c>
    </row>
    <row r="3145" spans="1:6" x14ac:dyDescent="0.25">
      <c r="A3145" s="1">
        <v>9818</v>
      </c>
      <c r="B3145" s="1">
        <v>39.218000000000004</v>
      </c>
      <c r="C3145" s="1">
        <v>-47.7</v>
      </c>
      <c r="D3145" s="1">
        <v>4.4729999999999999E-2</v>
      </c>
      <c r="E3145" s="1">
        <v>39.860999999999997</v>
      </c>
      <c r="F3145" s="1">
        <v>20.623000000000001</v>
      </c>
    </row>
    <row r="3146" spans="1:6" x14ac:dyDescent="0.25">
      <c r="A3146" s="1">
        <v>9819</v>
      </c>
      <c r="B3146" s="1">
        <v>39.24</v>
      </c>
      <c r="C3146" s="1">
        <v>-47.7</v>
      </c>
      <c r="D3146" s="1">
        <v>4.4740000000000002E-2</v>
      </c>
      <c r="E3146" s="1">
        <v>39.883000000000003</v>
      </c>
      <c r="F3146" s="1">
        <v>20.620999999999999</v>
      </c>
    </row>
    <row r="3147" spans="1:6" x14ac:dyDescent="0.25">
      <c r="A3147" s="1">
        <v>9820</v>
      </c>
      <c r="B3147" s="1">
        <v>39.264000000000003</v>
      </c>
      <c r="C3147" s="1">
        <v>-47.8</v>
      </c>
      <c r="D3147" s="1">
        <v>4.4740000000000002E-2</v>
      </c>
      <c r="E3147" s="1">
        <v>39.906999999999996</v>
      </c>
      <c r="F3147" s="1">
        <v>20.623999999999999</v>
      </c>
    </row>
    <row r="3148" spans="1:6" x14ac:dyDescent="0.25">
      <c r="A3148" s="1">
        <v>9821</v>
      </c>
      <c r="B3148" s="1">
        <v>39.219000000000001</v>
      </c>
      <c r="C3148" s="1">
        <v>-47.8</v>
      </c>
      <c r="D3148" s="1">
        <v>4.4740000000000002E-2</v>
      </c>
      <c r="E3148" s="1">
        <v>39.862000000000002</v>
      </c>
      <c r="F3148" s="1">
        <v>20.620999999999999</v>
      </c>
    </row>
    <row r="3149" spans="1:6" x14ac:dyDescent="0.25">
      <c r="A3149" s="1">
        <v>9822</v>
      </c>
      <c r="B3149" s="1">
        <v>39.222999999999999</v>
      </c>
      <c r="C3149" s="1">
        <v>-47.8</v>
      </c>
      <c r="D3149" s="1">
        <v>4.4749999999999998E-2</v>
      </c>
      <c r="E3149" s="1">
        <v>39.866</v>
      </c>
      <c r="F3149" s="1">
        <v>20.617000000000001</v>
      </c>
    </row>
    <row r="3150" spans="1:6" x14ac:dyDescent="0.25">
      <c r="A3150" s="1">
        <v>9823</v>
      </c>
      <c r="B3150" s="1">
        <v>39.25</v>
      </c>
      <c r="C3150" s="1">
        <v>-47.8</v>
      </c>
      <c r="D3150" s="1">
        <v>4.4749999999999998E-2</v>
      </c>
      <c r="E3150" s="1">
        <v>39.893999999999998</v>
      </c>
      <c r="F3150" s="1">
        <v>20.623999999999999</v>
      </c>
    </row>
    <row r="3151" spans="1:6" x14ac:dyDescent="0.25">
      <c r="A3151" s="1">
        <v>9824</v>
      </c>
      <c r="B3151" s="1">
        <v>39.210999999999999</v>
      </c>
      <c r="C3151" s="1">
        <v>-47.8</v>
      </c>
      <c r="D3151" s="1">
        <v>4.4760000000000001E-2</v>
      </c>
      <c r="E3151" s="1">
        <v>39.853999999999999</v>
      </c>
      <c r="F3151" s="1">
        <v>20.623000000000001</v>
      </c>
    </row>
    <row r="3152" spans="1:6" x14ac:dyDescent="0.25">
      <c r="A3152" s="1">
        <v>9825</v>
      </c>
      <c r="B3152" s="1">
        <v>39.213000000000001</v>
      </c>
      <c r="C3152" s="1">
        <v>-47.8</v>
      </c>
      <c r="D3152" s="1">
        <v>4.4760000000000001E-2</v>
      </c>
      <c r="E3152" s="1">
        <v>39.856000000000002</v>
      </c>
      <c r="F3152" s="1">
        <v>20.623999999999999</v>
      </c>
    </row>
    <row r="3153" spans="1:6" x14ac:dyDescent="0.25">
      <c r="A3153" s="1">
        <v>9826</v>
      </c>
      <c r="B3153" s="1">
        <v>39.317</v>
      </c>
      <c r="C3153" s="1">
        <v>-47.8</v>
      </c>
      <c r="D3153" s="1">
        <v>4.4760000000000001E-2</v>
      </c>
      <c r="E3153" s="1">
        <v>39.960999999999999</v>
      </c>
      <c r="F3153" s="1">
        <v>20.623000000000001</v>
      </c>
    </row>
    <row r="3154" spans="1:6" x14ac:dyDescent="0.25">
      <c r="A3154" s="1">
        <v>9827</v>
      </c>
      <c r="B3154" s="1">
        <v>39.283999999999999</v>
      </c>
      <c r="C3154" s="1">
        <v>-47.9</v>
      </c>
      <c r="D3154" s="1">
        <v>4.4769999999999997E-2</v>
      </c>
      <c r="E3154" s="1">
        <v>39.929000000000002</v>
      </c>
      <c r="F3154" s="1">
        <v>20.623000000000001</v>
      </c>
    </row>
    <row r="3155" spans="1:6" x14ac:dyDescent="0.25">
      <c r="A3155" s="1">
        <v>9828</v>
      </c>
      <c r="B3155" s="1">
        <v>39.286999999999999</v>
      </c>
      <c r="C3155" s="1">
        <v>-47.9</v>
      </c>
      <c r="D3155" s="1">
        <v>4.4769999999999997E-2</v>
      </c>
      <c r="E3155" s="1">
        <v>39.930999999999997</v>
      </c>
      <c r="F3155" s="1">
        <v>20.62</v>
      </c>
    </row>
    <row r="3156" spans="1:6" x14ac:dyDescent="0.25">
      <c r="A3156" s="1">
        <v>9829</v>
      </c>
      <c r="B3156" s="1">
        <v>39.229999999999997</v>
      </c>
      <c r="C3156" s="1">
        <v>-47.9</v>
      </c>
      <c r="D3156" s="1">
        <v>4.4769999999999997E-2</v>
      </c>
      <c r="E3156" s="1">
        <v>39.872999999999998</v>
      </c>
      <c r="F3156" s="1">
        <v>20.620999999999999</v>
      </c>
    </row>
    <row r="3157" spans="1:6" x14ac:dyDescent="0.25">
      <c r="A3157" s="1">
        <v>9830</v>
      </c>
      <c r="B3157" s="1">
        <v>39.249000000000002</v>
      </c>
      <c r="C3157" s="1">
        <v>-47.9</v>
      </c>
      <c r="D3157" s="1">
        <v>4.478E-2</v>
      </c>
      <c r="E3157" s="1">
        <v>39.893000000000001</v>
      </c>
      <c r="F3157" s="1">
        <v>20.62</v>
      </c>
    </row>
    <row r="3158" spans="1:6" x14ac:dyDescent="0.25">
      <c r="A3158" s="1">
        <v>9831</v>
      </c>
      <c r="B3158" s="1">
        <v>39.298999999999999</v>
      </c>
      <c r="C3158" s="1">
        <v>-47.9</v>
      </c>
      <c r="D3158" s="1">
        <v>4.478E-2</v>
      </c>
      <c r="E3158" s="1">
        <v>39.944000000000003</v>
      </c>
      <c r="F3158" s="1">
        <v>20.62</v>
      </c>
    </row>
    <row r="3159" spans="1:6" x14ac:dyDescent="0.25">
      <c r="A3159" s="1">
        <v>9832</v>
      </c>
      <c r="B3159" s="1">
        <v>39.198</v>
      </c>
      <c r="C3159" s="1">
        <v>-47.9</v>
      </c>
      <c r="D3159" s="1">
        <v>4.478E-2</v>
      </c>
      <c r="E3159" s="1">
        <v>39.840000000000003</v>
      </c>
      <c r="F3159" s="1">
        <v>20.626000000000001</v>
      </c>
    </row>
    <row r="3160" spans="1:6" x14ac:dyDescent="0.25">
      <c r="A3160" s="1">
        <v>9833</v>
      </c>
      <c r="B3160" s="1">
        <v>39.274000000000001</v>
      </c>
      <c r="C3160" s="1">
        <v>-48</v>
      </c>
      <c r="D3160" s="1">
        <v>4.4790000000000003E-2</v>
      </c>
      <c r="E3160" s="1">
        <v>39.917999999999999</v>
      </c>
      <c r="F3160" s="1">
        <v>20.62</v>
      </c>
    </row>
    <row r="3161" spans="1:6" x14ac:dyDescent="0.25">
      <c r="A3161" s="1">
        <v>9834</v>
      </c>
      <c r="B3161" s="1">
        <v>39.305</v>
      </c>
      <c r="C3161" s="1">
        <v>-48</v>
      </c>
      <c r="D3161" s="1">
        <v>4.48E-2</v>
      </c>
      <c r="E3161" s="1">
        <v>39.950000000000003</v>
      </c>
      <c r="F3161" s="1">
        <v>20.62</v>
      </c>
    </row>
    <row r="3162" spans="1:6" x14ac:dyDescent="0.25">
      <c r="A3162" s="1">
        <v>9835</v>
      </c>
      <c r="B3162" s="1">
        <v>39.256999999999998</v>
      </c>
      <c r="C3162" s="1">
        <v>-48</v>
      </c>
      <c r="D3162" s="1">
        <v>4.48E-2</v>
      </c>
      <c r="E3162" s="1">
        <v>39.901000000000003</v>
      </c>
      <c r="F3162" s="1">
        <v>20.626000000000001</v>
      </c>
    </row>
    <row r="3163" spans="1:6" x14ac:dyDescent="0.25">
      <c r="A3163" s="1">
        <v>9836</v>
      </c>
      <c r="B3163" s="1">
        <v>39.234000000000002</v>
      </c>
      <c r="C3163" s="1">
        <v>-48.1</v>
      </c>
      <c r="D3163" s="1">
        <v>4.48E-2</v>
      </c>
      <c r="E3163" s="1">
        <v>39.877000000000002</v>
      </c>
      <c r="F3163" s="1">
        <v>20.62</v>
      </c>
    </row>
    <row r="3164" spans="1:6" x14ac:dyDescent="0.25">
      <c r="A3164" s="1">
        <v>9837</v>
      </c>
      <c r="B3164" s="1">
        <v>39.299999999999997</v>
      </c>
      <c r="C3164" s="1">
        <v>-48.1</v>
      </c>
      <c r="D3164" s="1">
        <v>4.4810000000000003E-2</v>
      </c>
      <c r="E3164" s="1">
        <v>39.945</v>
      </c>
      <c r="F3164" s="1">
        <v>20.617000000000001</v>
      </c>
    </row>
    <row r="3165" spans="1:6" x14ac:dyDescent="0.25">
      <c r="A3165" s="1">
        <v>9838</v>
      </c>
      <c r="B3165" s="1">
        <v>39.317</v>
      </c>
      <c r="C3165" s="1">
        <v>-48.1</v>
      </c>
      <c r="D3165" s="1">
        <v>4.4810000000000003E-2</v>
      </c>
      <c r="E3165" s="1">
        <v>39.962000000000003</v>
      </c>
      <c r="F3165" s="1">
        <v>20.623000000000001</v>
      </c>
    </row>
    <row r="3166" spans="1:6" x14ac:dyDescent="0.25">
      <c r="A3166" s="1">
        <v>9839</v>
      </c>
      <c r="B3166" s="1">
        <v>39.265999999999998</v>
      </c>
      <c r="C3166" s="1">
        <v>-48.1</v>
      </c>
      <c r="D3166" s="1">
        <v>4.4810000000000003E-2</v>
      </c>
      <c r="E3166" s="1">
        <v>39.909999999999997</v>
      </c>
      <c r="F3166" s="1">
        <v>20.623000000000001</v>
      </c>
    </row>
    <row r="3167" spans="1:6" x14ac:dyDescent="0.25">
      <c r="A3167" s="1">
        <v>9840</v>
      </c>
      <c r="B3167" s="1">
        <v>39.280999999999999</v>
      </c>
      <c r="C3167" s="1">
        <v>-48.1</v>
      </c>
      <c r="D3167" s="1">
        <v>4.4810000000000003E-2</v>
      </c>
      <c r="E3167" s="1">
        <v>39.924999999999997</v>
      </c>
      <c r="F3167" s="1">
        <v>20.623000000000001</v>
      </c>
    </row>
    <row r="3168" spans="1:6" x14ac:dyDescent="0.25">
      <c r="A3168" s="1">
        <v>9841</v>
      </c>
      <c r="B3168" s="1">
        <v>39.31</v>
      </c>
      <c r="C3168" s="1">
        <v>-48.1</v>
      </c>
      <c r="D3168" s="1">
        <v>4.4819999999999999E-2</v>
      </c>
      <c r="E3168" s="1">
        <v>39.954000000000001</v>
      </c>
      <c r="F3168" s="1">
        <v>20.623999999999999</v>
      </c>
    </row>
    <row r="3169" spans="1:6" x14ac:dyDescent="0.25">
      <c r="A3169" s="1">
        <v>9842</v>
      </c>
      <c r="B3169" s="1">
        <v>39.219000000000001</v>
      </c>
      <c r="C3169" s="1">
        <v>-48.1</v>
      </c>
      <c r="D3169" s="1">
        <v>4.4819999999999999E-2</v>
      </c>
      <c r="E3169" s="1">
        <v>39.862000000000002</v>
      </c>
      <c r="F3169" s="1">
        <v>20.623000000000001</v>
      </c>
    </row>
    <row r="3170" spans="1:6" x14ac:dyDescent="0.25">
      <c r="A3170" s="1">
        <v>9843</v>
      </c>
      <c r="B3170" s="1">
        <v>39.287999999999997</v>
      </c>
      <c r="C3170" s="1">
        <v>-48.1</v>
      </c>
      <c r="D3170" s="1">
        <v>4.4830000000000002E-2</v>
      </c>
      <c r="E3170" s="1">
        <v>39.932000000000002</v>
      </c>
      <c r="F3170" s="1">
        <v>20.620999999999999</v>
      </c>
    </row>
    <row r="3171" spans="1:6" x14ac:dyDescent="0.25">
      <c r="A3171" s="1">
        <v>9844</v>
      </c>
      <c r="B3171" s="1">
        <v>39.305</v>
      </c>
      <c r="C3171" s="1">
        <v>-48.1</v>
      </c>
      <c r="D3171" s="1">
        <v>4.4830000000000002E-2</v>
      </c>
      <c r="E3171" s="1">
        <v>39.950000000000003</v>
      </c>
      <c r="F3171" s="1">
        <v>20.617000000000001</v>
      </c>
    </row>
    <row r="3172" spans="1:6" x14ac:dyDescent="0.25">
      <c r="A3172" s="1">
        <v>9845</v>
      </c>
      <c r="B3172" s="1">
        <v>39.237000000000002</v>
      </c>
      <c r="C3172" s="1">
        <v>-48.1</v>
      </c>
      <c r="D3172" s="1">
        <v>4.4830000000000002E-2</v>
      </c>
      <c r="E3172" s="1">
        <v>39.880000000000003</v>
      </c>
      <c r="F3172" s="1">
        <v>20.623000000000001</v>
      </c>
    </row>
    <row r="3173" spans="1:6" x14ac:dyDescent="0.25">
      <c r="A3173" s="1">
        <v>9846</v>
      </c>
      <c r="B3173" s="1">
        <v>39.295999999999999</v>
      </c>
      <c r="C3173" s="1">
        <v>-48.2</v>
      </c>
      <c r="D3173" s="1">
        <v>4.4830000000000002E-2</v>
      </c>
      <c r="E3173" s="1">
        <v>39.94</v>
      </c>
      <c r="F3173" s="1">
        <v>20.626999999999999</v>
      </c>
    </row>
    <row r="3174" spans="1:6" x14ac:dyDescent="0.25">
      <c r="A3174" s="1">
        <v>9847</v>
      </c>
      <c r="B3174" s="1">
        <v>39.177</v>
      </c>
      <c r="C3174" s="1">
        <v>-48.2</v>
      </c>
      <c r="D3174" s="1">
        <v>4.4839999999999998E-2</v>
      </c>
      <c r="E3174" s="1">
        <v>39.819000000000003</v>
      </c>
      <c r="F3174" s="1">
        <v>20.62</v>
      </c>
    </row>
    <row r="3175" spans="1:6" x14ac:dyDescent="0.25">
      <c r="A3175" s="1">
        <v>9848</v>
      </c>
      <c r="B3175" s="1">
        <v>39.250999999999998</v>
      </c>
      <c r="C3175" s="1">
        <v>-48.2</v>
      </c>
      <c r="D3175" s="1">
        <v>4.4839999999999998E-2</v>
      </c>
      <c r="E3175" s="1">
        <v>39.893999999999998</v>
      </c>
      <c r="F3175" s="1">
        <v>20.623000000000001</v>
      </c>
    </row>
    <row r="3176" spans="1:6" x14ac:dyDescent="0.25">
      <c r="A3176" s="1">
        <v>9849</v>
      </c>
      <c r="B3176" s="1">
        <v>39.200000000000003</v>
      </c>
      <c r="C3176" s="1">
        <v>-48.2</v>
      </c>
      <c r="D3176" s="1">
        <v>4.4850000000000001E-2</v>
      </c>
      <c r="E3176" s="1">
        <v>39.843000000000004</v>
      </c>
      <c r="F3176" s="1">
        <v>20.623000000000001</v>
      </c>
    </row>
    <row r="3177" spans="1:6" x14ac:dyDescent="0.25">
      <c r="A3177" s="1">
        <v>9850</v>
      </c>
      <c r="B3177" s="1">
        <v>39.231000000000002</v>
      </c>
      <c r="C3177" s="1">
        <v>-48.3</v>
      </c>
      <c r="D3177" s="1">
        <v>4.4850000000000001E-2</v>
      </c>
      <c r="E3177" s="1">
        <v>39.874000000000002</v>
      </c>
      <c r="F3177" s="1">
        <v>20.620999999999999</v>
      </c>
    </row>
    <row r="3178" spans="1:6" x14ac:dyDescent="0.25">
      <c r="A3178" s="1">
        <v>9851</v>
      </c>
      <c r="B3178" s="1">
        <v>39.276000000000003</v>
      </c>
      <c r="C3178" s="1">
        <v>-48.3</v>
      </c>
      <c r="D3178" s="1">
        <v>4.4859999999999997E-2</v>
      </c>
      <c r="E3178" s="1">
        <v>39.92</v>
      </c>
      <c r="F3178" s="1">
        <v>20.620999999999999</v>
      </c>
    </row>
    <row r="3179" spans="1:6" x14ac:dyDescent="0.25">
      <c r="A3179" s="1">
        <v>9852</v>
      </c>
      <c r="B3179" s="1">
        <v>39.311999999999998</v>
      </c>
      <c r="C3179" s="1">
        <v>-48.3</v>
      </c>
      <c r="D3179" s="1">
        <v>4.4859999999999997E-2</v>
      </c>
      <c r="E3179" s="1">
        <v>39.957000000000001</v>
      </c>
      <c r="F3179" s="1">
        <v>20.62</v>
      </c>
    </row>
    <row r="3180" spans="1:6" x14ac:dyDescent="0.25">
      <c r="A3180" s="1">
        <v>9853</v>
      </c>
      <c r="B3180" s="1">
        <v>39.304000000000002</v>
      </c>
      <c r="C3180" s="1">
        <v>-48.3</v>
      </c>
      <c r="D3180" s="1">
        <v>4.4859999999999997E-2</v>
      </c>
      <c r="E3180" s="1">
        <v>39.948</v>
      </c>
      <c r="F3180" s="1">
        <v>20.62</v>
      </c>
    </row>
    <row r="3181" spans="1:6" x14ac:dyDescent="0.25">
      <c r="A3181" s="1">
        <v>9854</v>
      </c>
      <c r="B3181" s="1">
        <v>39.209000000000003</v>
      </c>
      <c r="C3181" s="1">
        <v>-48.3</v>
      </c>
      <c r="D3181" s="1">
        <v>4.487E-2</v>
      </c>
      <c r="E3181" s="1">
        <v>39.851999999999997</v>
      </c>
      <c r="F3181" s="1">
        <v>20.623999999999999</v>
      </c>
    </row>
    <row r="3182" spans="1:6" x14ac:dyDescent="0.25">
      <c r="A3182" s="1">
        <v>9855</v>
      </c>
      <c r="B3182" s="1">
        <v>39.286000000000001</v>
      </c>
      <c r="C3182" s="1">
        <v>-48.3</v>
      </c>
      <c r="D3182" s="1">
        <v>4.487E-2</v>
      </c>
      <c r="E3182" s="1">
        <v>39.93</v>
      </c>
      <c r="F3182" s="1">
        <v>20.620999999999999</v>
      </c>
    </row>
    <row r="3183" spans="1:6" x14ac:dyDescent="0.25">
      <c r="A3183" s="1">
        <v>9856</v>
      </c>
      <c r="B3183" s="1">
        <v>39.317</v>
      </c>
      <c r="C3183" s="1">
        <v>-48.3</v>
      </c>
      <c r="D3183" s="1">
        <v>4.487E-2</v>
      </c>
      <c r="E3183" s="1">
        <v>39.962000000000003</v>
      </c>
      <c r="F3183" s="1">
        <v>20.623000000000001</v>
      </c>
    </row>
    <row r="3184" spans="1:6" x14ac:dyDescent="0.25">
      <c r="A3184" s="1">
        <v>9857</v>
      </c>
      <c r="B3184" s="1">
        <v>39.256999999999998</v>
      </c>
      <c r="C3184" s="1">
        <v>-48.3</v>
      </c>
      <c r="D3184" s="1">
        <v>4.4880000000000003E-2</v>
      </c>
      <c r="E3184" s="1">
        <v>39.901000000000003</v>
      </c>
      <c r="F3184" s="1">
        <v>20.623999999999999</v>
      </c>
    </row>
    <row r="3185" spans="1:6" x14ac:dyDescent="0.25">
      <c r="A3185" s="1">
        <v>9858</v>
      </c>
      <c r="B3185" s="1">
        <v>39.222000000000001</v>
      </c>
      <c r="C3185" s="1">
        <v>-48.3</v>
      </c>
      <c r="D3185" s="1">
        <v>4.4880000000000003E-2</v>
      </c>
      <c r="E3185" s="1">
        <v>39.865000000000002</v>
      </c>
      <c r="F3185" s="1">
        <v>20.623999999999999</v>
      </c>
    </row>
    <row r="3186" spans="1:6" x14ac:dyDescent="0.25">
      <c r="A3186" s="1">
        <v>9859</v>
      </c>
      <c r="B3186" s="1">
        <v>39.237000000000002</v>
      </c>
      <c r="C3186" s="1">
        <v>-48.4</v>
      </c>
      <c r="D3186" s="1">
        <v>4.4889999999999999E-2</v>
      </c>
      <c r="E3186" s="1">
        <v>39.881</v>
      </c>
      <c r="F3186" s="1">
        <v>20.623999999999999</v>
      </c>
    </row>
    <row r="3187" spans="1:6" x14ac:dyDescent="0.25">
      <c r="A3187" s="1">
        <v>9860</v>
      </c>
      <c r="B3187" s="1">
        <v>39.298000000000002</v>
      </c>
      <c r="C3187" s="1">
        <v>-48.4</v>
      </c>
      <c r="D3187" s="1">
        <v>4.4889999999999999E-2</v>
      </c>
      <c r="E3187" s="1">
        <v>39.942999999999998</v>
      </c>
      <c r="F3187" s="1">
        <v>20.623999999999999</v>
      </c>
    </row>
    <row r="3188" spans="1:6" x14ac:dyDescent="0.25">
      <c r="A3188" s="1">
        <v>9861</v>
      </c>
      <c r="B3188" s="1">
        <v>39.295000000000002</v>
      </c>
      <c r="C3188" s="1">
        <v>-48.4</v>
      </c>
      <c r="D3188" s="1">
        <v>4.4889999999999999E-2</v>
      </c>
      <c r="E3188" s="1">
        <v>39.939</v>
      </c>
      <c r="F3188" s="1">
        <v>20.623000000000001</v>
      </c>
    </row>
    <row r="3189" spans="1:6" x14ac:dyDescent="0.25">
      <c r="A3189" s="1">
        <v>9862</v>
      </c>
      <c r="B3189" s="1">
        <v>39.286000000000001</v>
      </c>
      <c r="C3189" s="1">
        <v>-48.5</v>
      </c>
      <c r="D3189" s="1">
        <v>4.4889999999999999E-2</v>
      </c>
      <c r="E3189" s="1">
        <v>39.93</v>
      </c>
      <c r="F3189" s="1">
        <v>20.623999999999999</v>
      </c>
    </row>
    <row r="3190" spans="1:6" x14ac:dyDescent="0.25">
      <c r="A3190" s="1">
        <v>9863</v>
      </c>
      <c r="B3190" s="1">
        <v>39.287999999999997</v>
      </c>
      <c r="C3190" s="1">
        <v>-48.5</v>
      </c>
      <c r="D3190" s="1">
        <v>4.4900000000000002E-2</v>
      </c>
      <c r="E3190" s="1">
        <v>39.932000000000002</v>
      </c>
      <c r="F3190" s="1">
        <v>20.626000000000001</v>
      </c>
    </row>
    <row r="3191" spans="1:6" x14ac:dyDescent="0.25">
      <c r="A3191" s="1">
        <v>9864</v>
      </c>
      <c r="B3191" s="1">
        <v>39.307000000000002</v>
      </c>
      <c r="C3191" s="1">
        <v>-48.5</v>
      </c>
      <c r="D3191" s="1">
        <v>4.4900000000000002E-2</v>
      </c>
      <c r="E3191" s="1">
        <v>39.951000000000001</v>
      </c>
      <c r="F3191" s="1">
        <v>20.626999999999999</v>
      </c>
    </row>
    <row r="3192" spans="1:6" x14ac:dyDescent="0.25">
      <c r="A3192" s="1">
        <v>9865</v>
      </c>
      <c r="B3192" s="1">
        <v>39.228000000000002</v>
      </c>
      <c r="C3192" s="1">
        <v>-48.5</v>
      </c>
      <c r="D3192" s="1">
        <v>4.4900000000000002E-2</v>
      </c>
      <c r="E3192" s="1">
        <v>39.871000000000002</v>
      </c>
      <c r="F3192" s="1">
        <v>20.623000000000001</v>
      </c>
    </row>
    <row r="3193" spans="1:6" x14ac:dyDescent="0.25">
      <c r="A3193" s="1">
        <v>9866</v>
      </c>
      <c r="B3193" s="1">
        <v>39.21</v>
      </c>
      <c r="C3193" s="1">
        <v>-48.5</v>
      </c>
      <c r="D3193" s="1">
        <v>4.4909999999999999E-2</v>
      </c>
      <c r="E3193" s="1">
        <v>39.853000000000002</v>
      </c>
      <c r="F3193" s="1">
        <v>20.623999999999999</v>
      </c>
    </row>
    <row r="3194" spans="1:6" x14ac:dyDescent="0.25">
      <c r="A3194" s="1">
        <v>9867</v>
      </c>
      <c r="B3194" s="1">
        <v>39.220999999999997</v>
      </c>
      <c r="C3194" s="1">
        <v>-48.5</v>
      </c>
      <c r="D3194" s="1">
        <v>4.4909999999999999E-2</v>
      </c>
      <c r="E3194" s="1">
        <v>39.863999999999997</v>
      </c>
      <c r="F3194" s="1">
        <v>20.623000000000001</v>
      </c>
    </row>
    <row r="3195" spans="1:6" x14ac:dyDescent="0.25">
      <c r="A3195" s="1">
        <v>9868</v>
      </c>
      <c r="B3195" s="1">
        <v>39.286000000000001</v>
      </c>
      <c r="C3195" s="1">
        <v>-48.6</v>
      </c>
      <c r="D3195" s="1">
        <v>4.4920000000000002E-2</v>
      </c>
      <c r="E3195" s="1">
        <v>39.93</v>
      </c>
      <c r="F3195" s="1">
        <v>20.626000000000001</v>
      </c>
    </row>
    <row r="3196" spans="1:6" x14ac:dyDescent="0.25">
      <c r="A3196" s="1">
        <v>9869</v>
      </c>
      <c r="B3196" s="1">
        <v>39.28</v>
      </c>
      <c r="C3196" s="1">
        <v>-48.6</v>
      </c>
      <c r="D3196" s="1">
        <v>4.4920000000000002E-2</v>
      </c>
      <c r="E3196" s="1">
        <v>39.923999999999999</v>
      </c>
      <c r="F3196" s="1">
        <v>20.623000000000001</v>
      </c>
    </row>
    <row r="3197" spans="1:6" x14ac:dyDescent="0.25">
      <c r="A3197" s="1">
        <v>9870</v>
      </c>
      <c r="B3197" s="1">
        <v>39.200000000000003</v>
      </c>
      <c r="C3197" s="1">
        <v>-48.6</v>
      </c>
      <c r="D3197" s="1">
        <v>4.4929999999999998E-2</v>
      </c>
      <c r="E3197" s="1">
        <v>39.841999999999999</v>
      </c>
      <c r="F3197" s="1">
        <v>20.62</v>
      </c>
    </row>
    <row r="3198" spans="1:6" x14ac:dyDescent="0.25">
      <c r="A3198" s="1">
        <v>9871</v>
      </c>
      <c r="B3198" s="1">
        <v>39.201000000000001</v>
      </c>
      <c r="C3198" s="1">
        <v>-48.7</v>
      </c>
      <c r="D3198" s="1">
        <v>4.4929999999999998E-2</v>
      </c>
      <c r="E3198" s="1">
        <v>39.844000000000001</v>
      </c>
      <c r="F3198" s="1">
        <v>20.62</v>
      </c>
    </row>
    <row r="3199" spans="1:6" x14ac:dyDescent="0.25">
      <c r="A3199" s="1">
        <v>9872</v>
      </c>
      <c r="B3199" s="1">
        <v>39.292000000000002</v>
      </c>
      <c r="C3199" s="1">
        <v>-48.7</v>
      </c>
      <c r="D3199" s="1">
        <v>4.4940000000000001E-2</v>
      </c>
      <c r="E3199" s="1">
        <v>39.936</v>
      </c>
      <c r="F3199" s="1">
        <v>20.62</v>
      </c>
    </row>
    <row r="3200" spans="1:6" x14ac:dyDescent="0.25">
      <c r="A3200" s="1">
        <v>9873</v>
      </c>
      <c r="B3200" s="1">
        <v>39.299999999999997</v>
      </c>
      <c r="C3200" s="1">
        <v>-48.7</v>
      </c>
      <c r="D3200" s="1">
        <v>4.4940000000000001E-2</v>
      </c>
      <c r="E3200" s="1">
        <v>39.945</v>
      </c>
      <c r="F3200" s="1">
        <v>20.617000000000001</v>
      </c>
    </row>
    <row r="3201" spans="1:6" x14ac:dyDescent="0.25">
      <c r="A3201" s="1">
        <v>9874</v>
      </c>
      <c r="B3201" s="1">
        <v>39.322000000000003</v>
      </c>
      <c r="C3201" s="1">
        <v>-48.7</v>
      </c>
      <c r="D3201" s="1">
        <v>4.4940000000000001E-2</v>
      </c>
      <c r="E3201" s="1">
        <v>39.966000000000001</v>
      </c>
      <c r="F3201" s="1">
        <v>20.617000000000001</v>
      </c>
    </row>
    <row r="3202" spans="1:6" x14ac:dyDescent="0.25">
      <c r="A3202" s="1">
        <v>9875</v>
      </c>
      <c r="B3202" s="1">
        <v>39.292000000000002</v>
      </c>
      <c r="C3202" s="1">
        <v>-48.7</v>
      </c>
      <c r="D3202" s="1">
        <v>4.4940000000000001E-2</v>
      </c>
      <c r="E3202" s="1">
        <v>39.936</v>
      </c>
      <c r="F3202" s="1">
        <v>20.626999999999999</v>
      </c>
    </row>
    <row r="3203" spans="1:6" x14ac:dyDescent="0.25">
      <c r="A3203" s="1">
        <v>9876</v>
      </c>
      <c r="B3203" s="1">
        <v>39.348999999999997</v>
      </c>
      <c r="C3203" s="1">
        <v>-48.8</v>
      </c>
      <c r="D3203" s="1">
        <v>4.4940000000000001E-2</v>
      </c>
      <c r="E3203" s="1">
        <v>39.994</v>
      </c>
      <c r="F3203" s="1">
        <v>20.620999999999999</v>
      </c>
    </row>
    <row r="3204" spans="1:6" x14ac:dyDescent="0.25">
      <c r="A3204" s="1">
        <v>9877</v>
      </c>
      <c r="B3204" s="1">
        <v>39.319000000000003</v>
      </c>
      <c r="C3204" s="1">
        <v>-48.8</v>
      </c>
      <c r="D3204" s="1">
        <v>4.4940000000000001E-2</v>
      </c>
      <c r="E3204" s="1">
        <v>39.963000000000001</v>
      </c>
      <c r="F3204" s="1">
        <v>20.623000000000001</v>
      </c>
    </row>
    <row r="3205" spans="1:6" x14ac:dyDescent="0.25">
      <c r="A3205" s="1">
        <v>9878</v>
      </c>
      <c r="B3205" s="1">
        <v>39.298000000000002</v>
      </c>
      <c r="C3205" s="1">
        <v>-48.8</v>
      </c>
      <c r="D3205" s="1">
        <v>4.4940000000000001E-2</v>
      </c>
      <c r="E3205" s="1">
        <v>39.942999999999998</v>
      </c>
      <c r="F3205" s="1">
        <v>20.62</v>
      </c>
    </row>
    <row r="3206" spans="1:6" x14ac:dyDescent="0.25">
      <c r="A3206" s="1">
        <v>9879</v>
      </c>
      <c r="B3206" s="1">
        <v>39.353000000000002</v>
      </c>
      <c r="C3206" s="1">
        <v>-48.8</v>
      </c>
      <c r="D3206" s="1">
        <v>4.4949999999999997E-2</v>
      </c>
      <c r="E3206" s="1">
        <v>39.997999999999998</v>
      </c>
      <c r="F3206" s="1">
        <v>20.620999999999999</v>
      </c>
    </row>
    <row r="3207" spans="1:6" x14ac:dyDescent="0.25">
      <c r="A3207" s="1">
        <v>9880</v>
      </c>
      <c r="B3207" s="1">
        <v>39.343000000000004</v>
      </c>
      <c r="C3207" s="1">
        <v>-48.8</v>
      </c>
      <c r="D3207" s="1">
        <v>4.4949999999999997E-2</v>
      </c>
      <c r="E3207" s="1">
        <v>39.988999999999997</v>
      </c>
      <c r="F3207" s="1">
        <v>20.622</v>
      </c>
    </row>
    <row r="3208" spans="1:6" x14ac:dyDescent="0.25">
      <c r="A3208" s="1">
        <v>9881</v>
      </c>
      <c r="B3208" s="1">
        <v>39.302999999999997</v>
      </c>
      <c r="C3208" s="1">
        <v>-48.8</v>
      </c>
      <c r="D3208" s="1">
        <v>4.4949999999999997E-2</v>
      </c>
      <c r="E3208" s="1">
        <v>39.948</v>
      </c>
      <c r="F3208" s="1">
        <v>20.620999999999999</v>
      </c>
    </row>
    <row r="3209" spans="1:6" x14ac:dyDescent="0.25">
      <c r="A3209" s="1">
        <v>9882</v>
      </c>
      <c r="B3209" s="1">
        <v>39.368000000000002</v>
      </c>
      <c r="C3209" s="1">
        <v>-48.8</v>
      </c>
      <c r="D3209" s="1">
        <v>4.4949999999999997E-2</v>
      </c>
      <c r="E3209" s="1">
        <v>40.014000000000003</v>
      </c>
      <c r="F3209" s="1">
        <v>20.619</v>
      </c>
    </row>
    <row r="3210" spans="1:6" x14ac:dyDescent="0.25">
      <c r="A3210" s="1">
        <v>9883</v>
      </c>
      <c r="B3210" s="1">
        <v>39.356000000000002</v>
      </c>
      <c r="C3210" s="1">
        <v>-48.8</v>
      </c>
      <c r="D3210" s="1">
        <v>4.4949999999999997E-2</v>
      </c>
      <c r="E3210" s="1">
        <v>40.000999999999998</v>
      </c>
      <c r="F3210" s="1">
        <v>20.614999999999998</v>
      </c>
    </row>
    <row r="3211" spans="1:6" x14ac:dyDescent="0.25">
      <c r="A3211" s="1">
        <v>9884</v>
      </c>
      <c r="B3211" s="1">
        <v>39.356000000000002</v>
      </c>
      <c r="C3211" s="1">
        <v>-48.8</v>
      </c>
      <c r="D3211" s="1">
        <v>4.4949999999999997E-2</v>
      </c>
      <c r="E3211" s="1">
        <v>40.000999999999998</v>
      </c>
      <c r="F3211" s="1">
        <v>20.620999999999999</v>
      </c>
    </row>
    <row r="3212" spans="1:6" x14ac:dyDescent="0.25">
      <c r="A3212" s="1">
        <v>9885</v>
      </c>
      <c r="B3212" s="1">
        <v>39.296999999999997</v>
      </c>
      <c r="C3212" s="1">
        <v>-48.8</v>
      </c>
      <c r="D3212" s="1">
        <v>4.4949999999999997E-2</v>
      </c>
      <c r="E3212" s="1">
        <v>39.941000000000003</v>
      </c>
      <c r="F3212" s="1">
        <v>20.620999999999999</v>
      </c>
    </row>
    <row r="3213" spans="1:6" x14ac:dyDescent="0.25">
      <c r="A3213" s="1">
        <v>9886</v>
      </c>
      <c r="B3213" s="1">
        <v>39.223999999999997</v>
      </c>
      <c r="C3213" s="1">
        <v>-48.9</v>
      </c>
      <c r="D3213" s="1">
        <v>4.4949999999999997E-2</v>
      </c>
      <c r="E3213" s="1">
        <v>39.866999999999997</v>
      </c>
      <c r="F3213" s="1">
        <v>20.619</v>
      </c>
    </row>
    <row r="3214" spans="1:6" x14ac:dyDescent="0.25">
      <c r="A3214" s="1">
        <v>9887</v>
      </c>
      <c r="B3214" s="1">
        <v>39.231000000000002</v>
      </c>
      <c r="C3214" s="1">
        <v>-48.9</v>
      </c>
      <c r="D3214" s="1">
        <v>4.496E-2</v>
      </c>
      <c r="E3214" s="1">
        <v>39.874000000000002</v>
      </c>
      <c r="F3214" s="1">
        <v>20.617999999999999</v>
      </c>
    </row>
    <row r="3215" spans="1:6" x14ac:dyDescent="0.25">
      <c r="A3215" s="1">
        <v>9888</v>
      </c>
      <c r="B3215" s="1">
        <v>39.319000000000003</v>
      </c>
      <c r="C3215" s="1">
        <v>-48.9</v>
      </c>
      <c r="D3215" s="1">
        <v>4.496E-2</v>
      </c>
      <c r="E3215" s="1">
        <v>39.963999999999999</v>
      </c>
      <c r="F3215" s="1">
        <v>20.620999999999999</v>
      </c>
    </row>
    <row r="3216" spans="1:6" x14ac:dyDescent="0.25">
      <c r="A3216" s="1">
        <v>9889</v>
      </c>
      <c r="B3216" s="1">
        <v>39.305999999999997</v>
      </c>
      <c r="C3216" s="1">
        <v>-49</v>
      </c>
      <c r="D3216" s="1">
        <v>4.496E-2</v>
      </c>
      <c r="E3216" s="1">
        <v>39.951000000000001</v>
      </c>
      <c r="F3216" s="1">
        <v>20.617999999999999</v>
      </c>
    </row>
    <row r="3217" spans="1:6" x14ac:dyDescent="0.25">
      <c r="A3217" s="1">
        <v>9890</v>
      </c>
      <c r="B3217" s="1">
        <v>39.277000000000001</v>
      </c>
      <c r="C3217" s="1">
        <v>-49</v>
      </c>
      <c r="D3217" s="1">
        <v>4.496E-2</v>
      </c>
      <c r="E3217" s="1">
        <v>39.920999999999999</v>
      </c>
      <c r="F3217" s="1">
        <v>20.617999999999999</v>
      </c>
    </row>
    <row r="3218" spans="1:6" x14ac:dyDescent="0.25">
      <c r="A3218" s="1">
        <v>9891</v>
      </c>
      <c r="B3218" s="1">
        <v>39.283999999999999</v>
      </c>
      <c r="C3218" s="1">
        <v>-49</v>
      </c>
      <c r="D3218" s="1">
        <v>4.496E-2</v>
      </c>
      <c r="E3218" s="1">
        <v>39.927999999999997</v>
      </c>
      <c r="F3218" s="1">
        <v>20.620999999999999</v>
      </c>
    </row>
    <row r="3219" spans="1:6" x14ac:dyDescent="0.25">
      <c r="A3219" s="1">
        <v>9892</v>
      </c>
      <c r="B3219" s="1">
        <v>39.357999999999997</v>
      </c>
      <c r="C3219" s="1">
        <v>-49</v>
      </c>
      <c r="D3219" s="1">
        <v>4.4970000000000003E-2</v>
      </c>
      <c r="E3219" s="1">
        <v>40.003999999999998</v>
      </c>
      <c r="F3219" s="1">
        <v>20.619</v>
      </c>
    </row>
    <row r="3220" spans="1:6" x14ac:dyDescent="0.25">
      <c r="A3220" s="1">
        <v>9893</v>
      </c>
      <c r="B3220" s="1">
        <v>39.366999999999997</v>
      </c>
      <c r="C3220" s="1">
        <v>-49</v>
      </c>
      <c r="D3220" s="1">
        <v>4.4970000000000003E-2</v>
      </c>
      <c r="E3220" s="1">
        <v>40.012</v>
      </c>
      <c r="F3220" s="1">
        <v>20.614999999999998</v>
      </c>
    </row>
    <row r="3221" spans="1:6" x14ac:dyDescent="0.25">
      <c r="A3221" s="1">
        <v>9894</v>
      </c>
      <c r="B3221" s="1">
        <v>39.299999999999997</v>
      </c>
      <c r="C3221" s="1">
        <v>-49.1</v>
      </c>
      <c r="D3221" s="1">
        <v>4.4970000000000003E-2</v>
      </c>
      <c r="E3221" s="1">
        <v>39.945</v>
      </c>
      <c r="F3221" s="1">
        <v>20.617999999999999</v>
      </c>
    </row>
    <row r="3222" spans="1:6" x14ac:dyDescent="0.25">
      <c r="A3222" s="1">
        <v>9895</v>
      </c>
      <c r="B3222" s="1">
        <v>39.277000000000001</v>
      </c>
      <c r="C3222" s="1">
        <v>-49.1</v>
      </c>
      <c r="D3222" s="1">
        <v>4.4970000000000003E-2</v>
      </c>
      <c r="E3222" s="1">
        <v>39.920999999999999</v>
      </c>
      <c r="F3222" s="1">
        <v>20.617000000000001</v>
      </c>
    </row>
    <row r="3223" spans="1:6" x14ac:dyDescent="0.25">
      <c r="A3223" s="1">
        <v>9896</v>
      </c>
      <c r="B3223" s="1">
        <v>39.277000000000001</v>
      </c>
      <c r="C3223" s="1">
        <v>-49.1</v>
      </c>
      <c r="D3223" s="1">
        <v>4.4970000000000003E-2</v>
      </c>
      <c r="E3223" s="1">
        <v>39.920999999999999</v>
      </c>
      <c r="F3223" s="1">
        <v>20.617999999999999</v>
      </c>
    </row>
    <row r="3224" spans="1:6" x14ac:dyDescent="0.25">
      <c r="A3224" s="1">
        <v>9897</v>
      </c>
      <c r="B3224" s="1">
        <v>39.259</v>
      </c>
      <c r="C3224" s="1">
        <v>-49.1</v>
      </c>
      <c r="D3224" s="1">
        <v>4.4979999999999999E-2</v>
      </c>
      <c r="E3224" s="1">
        <v>39.902999999999999</v>
      </c>
      <c r="F3224" s="1">
        <v>20.617999999999999</v>
      </c>
    </row>
    <row r="3225" spans="1:6" x14ac:dyDescent="0.25">
      <c r="A3225" s="1">
        <v>9898</v>
      </c>
      <c r="B3225" s="1">
        <v>39.326000000000001</v>
      </c>
      <c r="C3225" s="1">
        <v>-49.1</v>
      </c>
      <c r="D3225" s="1">
        <v>4.4979999999999999E-2</v>
      </c>
      <c r="E3225" s="1">
        <v>39.970999999999997</v>
      </c>
      <c r="F3225" s="1">
        <v>20.614999999999998</v>
      </c>
    </row>
    <row r="3226" spans="1:6" x14ac:dyDescent="0.25">
      <c r="A3226" s="1">
        <v>9899</v>
      </c>
      <c r="B3226" s="1">
        <v>39.319000000000003</v>
      </c>
      <c r="C3226" s="1">
        <v>-49.1</v>
      </c>
      <c r="D3226" s="1">
        <v>4.4979999999999999E-2</v>
      </c>
      <c r="E3226" s="1">
        <v>39.963999999999999</v>
      </c>
      <c r="F3226" s="1">
        <v>20.611999999999998</v>
      </c>
    </row>
    <row r="3227" spans="1:6" x14ac:dyDescent="0.25">
      <c r="A3227" s="1">
        <v>9900</v>
      </c>
      <c r="B3227" s="1">
        <v>39.302999999999997</v>
      </c>
      <c r="C3227" s="1">
        <v>-49.1</v>
      </c>
      <c r="D3227" s="1">
        <v>4.4979999999999999E-2</v>
      </c>
      <c r="E3227" s="1">
        <v>39.948</v>
      </c>
      <c r="F3227" s="1">
        <v>20.622</v>
      </c>
    </row>
    <row r="3228" spans="1:6" x14ac:dyDescent="0.25">
      <c r="A3228" s="1">
        <v>9901</v>
      </c>
      <c r="B3228" s="1">
        <v>39.345999999999997</v>
      </c>
      <c r="C3228" s="1">
        <v>-49.1</v>
      </c>
      <c r="D3228" s="1">
        <v>4.4979999999999999E-2</v>
      </c>
      <c r="E3228" s="1">
        <v>39.991</v>
      </c>
      <c r="F3228" s="1">
        <v>20.617999999999999</v>
      </c>
    </row>
    <row r="3229" spans="1:6" x14ac:dyDescent="0.25">
      <c r="A3229" s="1">
        <v>9902</v>
      </c>
      <c r="B3229" s="1">
        <v>39.39</v>
      </c>
      <c r="C3229" s="1">
        <v>-49.1</v>
      </c>
      <c r="D3229" s="1">
        <v>4.4979999999999999E-2</v>
      </c>
      <c r="E3229" s="1">
        <v>40.036000000000001</v>
      </c>
      <c r="F3229" s="1">
        <v>20.620999999999999</v>
      </c>
    </row>
    <row r="3230" spans="1:6" x14ac:dyDescent="0.25">
      <c r="A3230" s="1">
        <v>9903</v>
      </c>
      <c r="B3230" s="1">
        <v>39.299999999999997</v>
      </c>
      <c r="C3230" s="1">
        <v>-49.2</v>
      </c>
      <c r="D3230" s="1">
        <v>4.4979999999999999E-2</v>
      </c>
      <c r="E3230" s="1">
        <v>39.944000000000003</v>
      </c>
      <c r="F3230" s="1">
        <v>20.617999999999999</v>
      </c>
    </row>
    <row r="3231" spans="1:6" x14ac:dyDescent="0.25">
      <c r="A3231" s="1">
        <v>9904</v>
      </c>
      <c r="B3231" s="1">
        <v>39.261000000000003</v>
      </c>
      <c r="C3231" s="1">
        <v>-49.2</v>
      </c>
      <c r="D3231" s="1">
        <v>4.4979999999999999E-2</v>
      </c>
      <c r="E3231" s="1">
        <v>39.905000000000001</v>
      </c>
      <c r="F3231" s="1">
        <v>20.614999999999998</v>
      </c>
    </row>
    <row r="3232" spans="1:6" x14ac:dyDescent="0.25">
      <c r="A3232" s="1">
        <v>9905</v>
      </c>
      <c r="B3232" s="1">
        <v>39.32</v>
      </c>
      <c r="C3232" s="1">
        <v>-49.2</v>
      </c>
      <c r="D3232" s="1">
        <v>4.4990000000000002E-2</v>
      </c>
      <c r="E3232" s="1">
        <v>39.965000000000003</v>
      </c>
      <c r="F3232" s="1">
        <v>20.622</v>
      </c>
    </row>
    <row r="3233" spans="1:6" x14ac:dyDescent="0.25">
      <c r="A3233" s="1">
        <v>9906</v>
      </c>
      <c r="B3233" s="1">
        <v>39.271000000000001</v>
      </c>
      <c r="C3233" s="1">
        <v>-49.2</v>
      </c>
      <c r="D3233" s="1">
        <v>4.4990000000000002E-2</v>
      </c>
      <c r="E3233" s="1">
        <v>39.914999999999999</v>
      </c>
      <c r="F3233" s="1">
        <v>20.616</v>
      </c>
    </row>
    <row r="3234" spans="1:6" x14ac:dyDescent="0.25">
      <c r="A3234" s="1">
        <v>9907</v>
      </c>
      <c r="B3234" s="1">
        <v>39.323999999999998</v>
      </c>
      <c r="C3234" s="1">
        <v>-49.2</v>
      </c>
      <c r="D3234" s="1">
        <v>4.4990000000000002E-2</v>
      </c>
      <c r="E3234" s="1">
        <v>39.969000000000001</v>
      </c>
      <c r="F3234" s="1">
        <v>20.620999999999999</v>
      </c>
    </row>
    <row r="3235" spans="1:6" x14ac:dyDescent="0.25">
      <c r="A3235" s="1">
        <v>9908</v>
      </c>
      <c r="B3235" s="1">
        <v>39.381</v>
      </c>
      <c r="C3235" s="1">
        <v>-49.3</v>
      </c>
      <c r="D3235" s="1">
        <v>4.4990000000000002E-2</v>
      </c>
      <c r="E3235" s="1">
        <v>40.026000000000003</v>
      </c>
      <c r="F3235" s="1">
        <v>20.614999999999998</v>
      </c>
    </row>
    <row r="3236" spans="1:6" x14ac:dyDescent="0.25">
      <c r="A3236" s="1">
        <v>9909</v>
      </c>
      <c r="B3236" s="1">
        <v>39.337000000000003</v>
      </c>
      <c r="C3236" s="1">
        <v>-49.3</v>
      </c>
      <c r="D3236" s="1">
        <v>4.4990000000000002E-2</v>
      </c>
      <c r="E3236" s="1">
        <v>39.981999999999999</v>
      </c>
      <c r="F3236" s="1">
        <v>20.617000000000001</v>
      </c>
    </row>
    <row r="3237" spans="1:6" x14ac:dyDescent="0.25">
      <c r="A3237" s="1">
        <v>9910</v>
      </c>
      <c r="B3237" s="1">
        <v>39.340000000000003</v>
      </c>
      <c r="C3237" s="1">
        <v>-49.3</v>
      </c>
      <c r="D3237" s="1">
        <v>4.4990000000000002E-2</v>
      </c>
      <c r="E3237" s="1">
        <v>39.984999999999999</v>
      </c>
      <c r="F3237" s="1">
        <v>20.614000000000001</v>
      </c>
    </row>
    <row r="3238" spans="1:6" x14ac:dyDescent="0.25">
      <c r="A3238" s="1">
        <v>9911</v>
      </c>
      <c r="B3238" s="1">
        <v>39.380000000000003</v>
      </c>
      <c r="C3238" s="1">
        <v>-49.3</v>
      </c>
      <c r="D3238" s="1">
        <v>4.4990000000000002E-2</v>
      </c>
      <c r="E3238" s="1">
        <v>40.026000000000003</v>
      </c>
      <c r="F3238" s="1">
        <v>20.620999999999999</v>
      </c>
    </row>
    <row r="3239" spans="1:6" x14ac:dyDescent="0.25">
      <c r="A3239" s="1">
        <v>9912</v>
      </c>
      <c r="B3239" s="1">
        <v>39.357999999999997</v>
      </c>
      <c r="C3239" s="1">
        <v>-49.3</v>
      </c>
      <c r="D3239" s="1">
        <v>4.4990000000000002E-2</v>
      </c>
      <c r="E3239" s="1">
        <v>40.003</v>
      </c>
      <c r="F3239" s="1">
        <v>20.617999999999999</v>
      </c>
    </row>
    <row r="3240" spans="1:6" x14ac:dyDescent="0.25">
      <c r="A3240" s="1">
        <v>9913</v>
      </c>
      <c r="B3240" s="1">
        <v>39.353000000000002</v>
      </c>
      <c r="C3240" s="1">
        <v>-49.3</v>
      </c>
      <c r="D3240" s="1">
        <v>4.4990000000000002E-2</v>
      </c>
      <c r="E3240" s="1">
        <v>39.997999999999998</v>
      </c>
      <c r="F3240" s="1">
        <v>20.623999999999999</v>
      </c>
    </row>
    <row r="3241" spans="1:6" x14ac:dyDescent="0.25">
      <c r="A3241" s="1">
        <v>9914</v>
      </c>
      <c r="B3241" s="1">
        <v>39.286000000000001</v>
      </c>
      <c r="C3241" s="1">
        <v>-49.4</v>
      </c>
      <c r="D3241" s="1">
        <v>4.4990000000000002E-2</v>
      </c>
      <c r="E3241" s="1">
        <v>39.93</v>
      </c>
      <c r="F3241" s="1">
        <v>20.623999999999999</v>
      </c>
    </row>
    <row r="3242" spans="1:6" x14ac:dyDescent="0.25">
      <c r="A3242" s="1">
        <v>9915</v>
      </c>
      <c r="B3242" s="1">
        <v>39.302</v>
      </c>
      <c r="C3242" s="1">
        <v>-49.4</v>
      </c>
      <c r="D3242" s="1">
        <v>4.4990000000000002E-2</v>
      </c>
      <c r="E3242" s="1">
        <v>39.945999999999998</v>
      </c>
      <c r="F3242" s="1">
        <v>20.623000000000001</v>
      </c>
    </row>
    <row r="3243" spans="1:6" x14ac:dyDescent="0.25">
      <c r="A3243" s="1">
        <v>9916</v>
      </c>
      <c r="B3243" s="1">
        <v>39.241999999999997</v>
      </c>
      <c r="C3243" s="1">
        <v>-49.4</v>
      </c>
      <c r="D3243" s="1">
        <v>4.4999999999999998E-2</v>
      </c>
      <c r="E3243" s="1">
        <v>39.884999999999998</v>
      </c>
      <c r="F3243" s="1">
        <v>20.62</v>
      </c>
    </row>
    <row r="3244" spans="1:6" x14ac:dyDescent="0.25">
      <c r="A3244" s="1">
        <v>9917</v>
      </c>
      <c r="B3244" s="1">
        <v>39.344999999999999</v>
      </c>
      <c r="C3244" s="1">
        <v>-49.4</v>
      </c>
      <c r="D3244" s="1">
        <v>4.4999999999999998E-2</v>
      </c>
      <c r="E3244" s="1">
        <v>39.991</v>
      </c>
      <c r="F3244" s="1">
        <v>20.62</v>
      </c>
    </row>
    <row r="3245" spans="1:6" x14ac:dyDescent="0.25">
      <c r="A3245" s="1">
        <v>9918</v>
      </c>
      <c r="B3245" s="1">
        <v>39.362000000000002</v>
      </c>
      <c r="C3245" s="1">
        <v>-49.4</v>
      </c>
      <c r="D3245" s="1">
        <v>4.4999999999999998E-2</v>
      </c>
      <c r="E3245" s="1">
        <v>40.006999999999998</v>
      </c>
      <c r="F3245" s="1">
        <v>20.617999999999999</v>
      </c>
    </row>
    <row r="3246" spans="1:6" x14ac:dyDescent="0.25">
      <c r="A3246" s="1">
        <v>9919</v>
      </c>
      <c r="B3246" s="1">
        <v>39.411999999999999</v>
      </c>
      <c r="C3246" s="1">
        <v>-49.4</v>
      </c>
      <c r="D3246" s="1">
        <v>4.4999999999999998E-2</v>
      </c>
      <c r="E3246" s="1">
        <v>40.058</v>
      </c>
      <c r="F3246" s="1">
        <v>20.623999999999999</v>
      </c>
    </row>
    <row r="3247" spans="1:6" x14ac:dyDescent="0.25">
      <c r="A3247" s="1">
        <v>9920</v>
      </c>
      <c r="B3247" s="1">
        <v>39.353000000000002</v>
      </c>
      <c r="C3247" s="1">
        <v>-49.4</v>
      </c>
      <c r="D3247" s="1">
        <v>4.4999999999999998E-2</v>
      </c>
      <c r="E3247" s="1">
        <v>39.997999999999998</v>
      </c>
      <c r="F3247" s="1">
        <v>20.623000000000001</v>
      </c>
    </row>
    <row r="3248" spans="1:6" x14ac:dyDescent="0.25">
      <c r="A3248" s="1">
        <v>9921</v>
      </c>
      <c r="B3248" s="1">
        <v>39.423000000000002</v>
      </c>
      <c r="C3248" s="1">
        <v>-49.5</v>
      </c>
      <c r="D3248" s="1">
        <v>4.4999999999999998E-2</v>
      </c>
      <c r="E3248" s="1">
        <v>40.069000000000003</v>
      </c>
      <c r="F3248" s="1">
        <v>20.617999999999999</v>
      </c>
    </row>
    <row r="3249" spans="1:6" x14ac:dyDescent="0.25">
      <c r="A3249" s="1">
        <v>9922</v>
      </c>
      <c r="B3249" s="1">
        <v>39.343000000000004</v>
      </c>
      <c r="C3249" s="1">
        <v>-49.5</v>
      </c>
      <c r="D3249" s="1">
        <v>4.4999999999999998E-2</v>
      </c>
      <c r="E3249" s="1">
        <v>39.988</v>
      </c>
      <c r="F3249" s="1">
        <v>20.623000000000001</v>
      </c>
    </row>
    <row r="3250" spans="1:6" x14ac:dyDescent="0.25">
      <c r="A3250" s="1">
        <v>9923</v>
      </c>
      <c r="B3250" s="1">
        <v>39.351999999999997</v>
      </c>
      <c r="C3250" s="1">
        <v>-49.5</v>
      </c>
      <c r="D3250" s="1">
        <v>4.4999999999999998E-2</v>
      </c>
      <c r="E3250" s="1">
        <v>39.997</v>
      </c>
      <c r="F3250" s="1">
        <v>20.62</v>
      </c>
    </row>
    <row r="3251" spans="1:6" x14ac:dyDescent="0.25">
      <c r="A3251" s="1">
        <v>9924</v>
      </c>
      <c r="B3251" s="1">
        <v>39.338000000000001</v>
      </c>
      <c r="C3251" s="1">
        <v>-49.6</v>
      </c>
      <c r="D3251" s="1">
        <v>4.4999999999999998E-2</v>
      </c>
      <c r="E3251" s="1">
        <v>39.982999999999997</v>
      </c>
      <c r="F3251" s="1">
        <v>20.617000000000001</v>
      </c>
    </row>
    <row r="3252" spans="1:6" x14ac:dyDescent="0.25">
      <c r="A3252" s="1">
        <v>9925</v>
      </c>
      <c r="B3252" s="1">
        <v>39.377000000000002</v>
      </c>
      <c r="C3252" s="1">
        <v>-49.6</v>
      </c>
      <c r="D3252" s="1">
        <v>4.4999999999999998E-2</v>
      </c>
      <c r="E3252" s="1">
        <v>40.021999999999998</v>
      </c>
      <c r="F3252" s="1">
        <v>20.62</v>
      </c>
    </row>
    <row r="3253" spans="1:6" x14ac:dyDescent="0.25">
      <c r="A3253" s="1">
        <v>9926</v>
      </c>
      <c r="B3253" s="1">
        <v>39.426000000000002</v>
      </c>
      <c r="C3253" s="1">
        <v>-49.5</v>
      </c>
      <c r="D3253" s="1">
        <v>4.4999999999999998E-2</v>
      </c>
      <c r="E3253" s="1">
        <v>40.073</v>
      </c>
      <c r="F3253" s="1">
        <v>20.623999999999999</v>
      </c>
    </row>
    <row r="3254" spans="1:6" x14ac:dyDescent="0.25">
      <c r="A3254" s="1">
        <v>9927</v>
      </c>
      <c r="B3254" s="1">
        <v>39.448</v>
      </c>
      <c r="C3254" s="1">
        <v>-49.6</v>
      </c>
      <c r="D3254" s="1">
        <v>4.4999999999999998E-2</v>
      </c>
      <c r="E3254" s="1">
        <v>40.094999999999999</v>
      </c>
      <c r="F3254" s="1">
        <v>20.626999999999999</v>
      </c>
    </row>
    <row r="3255" spans="1:6" x14ac:dyDescent="0.25">
      <c r="A3255" s="1">
        <v>9928</v>
      </c>
      <c r="B3255" s="1">
        <v>39.412999999999997</v>
      </c>
      <c r="C3255" s="1">
        <v>-49.6</v>
      </c>
      <c r="D3255" s="1">
        <v>4.4999999999999998E-2</v>
      </c>
      <c r="E3255" s="1">
        <v>40.06</v>
      </c>
      <c r="F3255" s="1">
        <v>20.623999999999999</v>
      </c>
    </row>
    <row r="3256" spans="1:6" x14ac:dyDescent="0.25">
      <c r="A3256" s="1">
        <v>9929</v>
      </c>
      <c r="B3256" s="1">
        <v>39.393000000000001</v>
      </c>
      <c r="C3256" s="1">
        <v>-49.6</v>
      </c>
      <c r="D3256" s="1">
        <v>4.4999999999999998E-2</v>
      </c>
      <c r="E3256" s="1">
        <v>40.039000000000001</v>
      </c>
      <c r="F3256" s="1">
        <v>20.626999999999999</v>
      </c>
    </row>
    <row r="3257" spans="1:6" x14ac:dyDescent="0.25">
      <c r="A3257" s="1">
        <v>9930</v>
      </c>
      <c r="B3257" s="1">
        <v>39.372999999999998</v>
      </c>
      <c r="C3257" s="1">
        <v>-49.6</v>
      </c>
      <c r="D3257" s="1">
        <v>4.4999999999999998E-2</v>
      </c>
      <c r="E3257" s="1">
        <v>40.018999999999998</v>
      </c>
      <c r="F3257" s="1">
        <v>20.623999999999999</v>
      </c>
    </row>
    <row r="3258" spans="1:6" x14ac:dyDescent="0.25">
      <c r="A3258" s="1">
        <v>9931</v>
      </c>
      <c r="B3258" s="1">
        <v>39.308</v>
      </c>
      <c r="C3258" s="1">
        <v>-49.6</v>
      </c>
      <c r="D3258" s="1">
        <v>4.4999999999999998E-2</v>
      </c>
      <c r="E3258" s="1">
        <v>39.953000000000003</v>
      </c>
      <c r="F3258" s="1">
        <v>20.62</v>
      </c>
    </row>
    <row r="3259" spans="1:6" x14ac:dyDescent="0.25">
      <c r="A3259" s="1">
        <v>9932</v>
      </c>
      <c r="B3259" s="1">
        <v>39.314</v>
      </c>
      <c r="C3259" s="1">
        <v>-49.7</v>
      </c>
      <c r="D3259" s="1">
        <v>4.4999999999999998E-2</v>
      </c>
      <c r="E3259" s="1">
        <v>39.959000000000003</v>
      </c>
      <c r="F3259" s="1">
        <v>20.620999999999999</v>
      </c>
    </row>
    <row r="3260" spans="1:6" x14ac:dyDescent="0.25">
      <c r="A3260" s="1">
        <v>9933</v>
      </c>
      <c r="B3260" s="1">
        <v>39.279000000000003</v>
      </c>
      <c r="C3260" s="1">
        <v>-49.7</v>
      </c>
      <c r="D3260" s="1">
        <v>4.4999999999999998E-2</v>
      </c>
      <c r="E3260" s="1">
        <v>39.923000000000002</v>
      </c>
      <c r="F3260" s="1">
        <v>20.626999999999999</v>
      </c>
    </row>
    <row r="3261" spans="1:6" x14ac:dyDescent="0.25">
      <c r="A3261" s="1">
        <v>9934</v>
      </c>
      <c r="B3261" s="1">
        <v>39.268999999999998</v>
      </c>
      <c r="C3261" s="1">
        <v>-49.7</v>
      </c>
      <c r="D3261" s="1">
        <v>4.4999999999999998E-2</v>
      </c>
      <c r="E3261" s="1">
        <v>39.912999999999997</v>
      </c>
      <c r="F3261" s="1">
        <v>20.620999999999999</v>
      </c>
    </row>
    <row r="3262" spans="1:6" x14ac:dyDescent="0.25">
      <c r="A3262" s="1">
        <v>9935</v>
      </c>
      <c r="B3262" s="1">
        <v>39.243000000000002</v>
      </c>
      <c r="C3262" s="1">
        <v>-49.7</v>
      </c>
      <c r="D3262" s="1">
        <v>4.4999999999999998E-2</v>
      </c>
      <c r="E3262" s="1">
        <v>39.886000000000003</v>
      </c>
      <c r="F3262" s="1">
        <v>20.620999999999999</v>
      </c>
    </row>
    <row r="3263" spans="1:6" x14ac:dyDescent="0.25">
      <c r="A3263" s="1">
        <v>9936</v>
      </c>
      <c r="B3263" s="1">
        <v>39.313000000000002</v>
      </c>
      <c r="C3263" s="1">
        <v>-49.7</v>
      </c>
      <c r="D3263" s="1">
        <v>4.4999999999999998E-2</v>
      </c>
      <c r="E3263" s="1">
        <v>39.957000000000001</v>
      </c>
      <c r="F3263" s="1">
        <v>20.62</v>
      </c>
    </row>
    <row r="3264" spans="1:6" x14ac:dyDescent="0.25">
      <c r="A3264" s="1">
        <v>9937</v>
      </c>
      <c r="B3264" s="1">
        <v>39.298000000000002</v>
      </c>
      <c r="C3264" s="1">
        <v>-49.7</v>
      </c>
      <c r="D3264" s="1">
        <v>4.4999999999999998E-2</v>
      </c>
      <c r="E3264" s="1">
        <v>39.942</v>
      </c>
      <c r="F3264" s="1">
        <v>20.623999999999999</v>
      </c>
    </row>
    <row r="3265" spans="1:6" x14ac:dyDescent="0.25">
      <c r="A3265" s="1">
        <v>9938</v>
      </c>
      <c r="B3265" s="1">
        <v>39.284999999999997</v>
      </c>
      <c r="C3265" s="1">
        <v>-49.8</v>
      </c>
      <c r="D3265" s="1">
        <v>4.4999999999999998E-2</v>
      </c>
      <c r="E3265" s="1">
        <v>39.929000000000002</v>
      </c>
      <c r="F3265" s="1">
        <v>20.620999999999999</v>
      </c>
    </row>
    <row r="3266" spans="1:6" x14ac:dyDescent="0.25">
      <c r="A3266" s="1">
        <v>9939</v>
      </c>
      <c r="B3266" s="1">
        <v>39.281999999999996</v>
      </c>
      <c r="C3266" s="1">
        <v>-49.8</v>
      </c>
      <c r="D3266" s="1">
        <v>4.4999999999999998E-2</v>
      </c>
      <c r="E3266" s="1">
        <v>39.926000000000002</v>
      </c>
      <c r="F3266" s="1">
        <v>20.620999999999999</v>
      </c>
    </row>
    <row r="3267" spans="1:6" x14ac:dyDescent="0.25">
      <c r="A3267" s="1">
        <v>9940</v>
      </c>
      <c r="B3267" s="1">
        <v>39.274999999999999</v>
      </c>
      <c r="C3267" s="1">
        <v>-49.8</v>
      </c>
      <c r="D3267" s="1">
        <v>4.4999999999999998E-2</v>
      </c>
      <c r="E3267" s="1">
        <v>39.917999999999999</v>
      </c>
      <c r="F3267" s="1">
        <v>20.620999999999999</v>
      </c>
    </row>
    <row r="3268" spans="1:6" x14ac:dyDescent="0.25">
      <c r="A3268" s="1">
        <v>9941</v>
      </c>
      <c r="B3268" s="1">
        <v>39.395000000000003</v>
      </c>
      <c r="C3268" s="1">
        <v>-49.9</v>
      </c>
      <c r="D3268" s="1">
        <v>4.4999999999999998E-2</v>
      </c>
      <c r="E3268" s="1">
        <v>40.040999999999997</v>
      </c>
      <c r="F3268" s="1">
        <v>20.620999999999999</v>
      </c>
    </row>
    <row r="3269" spans="1:6" x14ac:dyDescent="0.25">
      <c r="A3269" s="1">
        <v>9942</v>
      </c>
      <c r="B3269" s="1">
        <v>39.439</v>
      </c>
      <c r="C3269" s="1">
        <v>-49.9</v>
      </c>
      <c r="D3269" s="1">
        <v>4.4999999999999998E-2</v>
      </c>
      <c r="E3269" s="1">
        <v>40.085000000000001</v>
      </c>
      <c r="F3269" s="1">
        <v>20.623999999999999</v>
      </c>
    </row>
    <row r="3270" spans="1:6" x14ac:dyDescent="0.25">
      <c r="A3270" s="1">
        <v>9943</v>
      </c>
      <c r="B3270" s="1">
        <v>39.404000000000003</v>
      </c>
      <c r="C3270" s="1">
        <v>-49.9</v>
      </c>
      <c r="D3270" s="1">
        <v>4.4999999999999998E-2</v>
      </c>
      <c r="E3270" s="1">
        <v>40.049999999999997</v>
      </c>
      <c r="F3270" s="1">
        <v>20.623000000000001</v>
      </c>
    </row>
    <row r="3271" spans="1:6" x14ac:dyDescent="0.25">
      <c r="A3271" s="1">
        <v>9944</v>
      </c>
      <c r="B3271" s="1">
        <v>39.374000000000002</v>
      </c>
      <c r="C3271" s="1">
        <v>-50</v>
      </c>
      <c r="D3271" s="1">
        <v>4.4999999999999998E-2</v>
      </c>
      <c r="E3271" s="1">
        <v>40.020000000000003</v>
      </c>
      <c r="F3271" s="1">
        <v>20.617000000000001</v>
      </c>
    </row>
    <row r="3272" spans="1:6" x14ac:dyDescent="0.25">
      <c r="A3272" s="1">
        <v>9945</v>
      </c>
      <c r="B3272" s="1">
        <v>39.442999999999998</v>
      </c>
      <c r="C3272" s="1">
        <v>-50</v>
      </c>
      <c r="D3272" s="1">
        <v>4.4999999999999998E-2</v>
      </c>
      <c r="E3272" s="1">
        <v>40.090000000000003</v>
      </c>
      <c r="F3272" s="1">
        <v>20.623000000000001</v>
      </c>
    </row>
    <row r="3273" spans="1:6" x14ac:dyDescent="0.25">
      <c r="A3273" s="1">
        <v>9946</v>
      </c>
      <c r="B3273" s="1">
        <v>39.399000000000001</v>
      </c>
      <c r="C3273" s="1">
        <v>-50</v>
      </c>
      <c r="D3273" s="1">
        <v>4.4999999999999998E-2</v>
      </c>
      <c r="E3273" s="1">
        <v>40.045000000000002</v>
      </c>
      <c r="F3273" s="1">
        <v>20.623999999999999</v>
      </c>
    </row>
    <row r="3274" spans="1:6" x14ac:dyDescent="0.25">
      <c r="A3274" s="1">
        <v>9947</v>
      </c>
      <c r="B3274" s="1">
        <v>39.393000000000001</v>
      </c>
      <c r="C3274" s="1">
        <v>-50</v>
      </c>
      <c r="D3274" s="1">
        <v>4.4999999999999998E-2</v>
      </c>
      <c r="E3274" s="1">
        <v>40.039000000000001</v>
      </c>
      <c r="F3274" s="1">
        <v>20.626000000000001</v>
      </c>
    </row>
    <row r="3275" spans="1:6" x14ac:dyDescent="0.25">
      <c r="A3275" s="1">
        <v>9948</v>
      </c>
      <c r="B3275" s="1">
        <v>39.356999999999999</v>
      </c>
      <c r="C3275" s="1">
        <v>-50</v>
      </c>
      <c r="D3275" s="1">
        <v>4.4999999999999998E-2</v>
      </c>
      <c r="E3275" s="1">
        <v>40.002000000000002</v>
      </c>
      <c r="F3275" s="1">
        <v>20.623999999999999</v>
      </c>
    </row>
    <row r="3276" spans="1:6" x14ac:dyDescent="0.25">
      <c r="A3276" s="1">
        <v>9949</v>
      </c>
      <c r="B3276" s="1">
        <v>39.386000000000003</v>
      </c>
      <c r="C3276" s="1">
        <v>-50</v>
      </c>
      <c r="D3276" s="1">
        <v>4.4999999999999998E-2</v>
      </c>
      <c r="E3276" s="1">
        <v>40.031999999999996</v>
      </c>
      <c r="F3276" s="1">
        <v>20.62</v>
      </c>
    </row>
    <row r="3277" spans="1:6" x14ac:dyDescent="0.25">
      <c r="A3277" s="1">
        <v>9950</v>
      </c>
      <c r="B3277" s="1">
        <v>39.465000000000003</v>
      </c>
      <c r="C3277" s="1">
        <v>-50.1</v>
      </c>
      <c r="D3277" s="1">
        <v>4.4999999999999998E-2</v>
      </c>
      <c r="E3277" s="1">
        <v>40.112000000000002</v>
      </c>
      <c r="F3277" s="1">
        <v>20.626999999999999</v>
      </c>
    </row>
    <row r="3278" spans="1:6" x14ac:dyDescent="0.25">
      <c r="A3278" s="1">
        <v>9951</v>
      </c>
      <c r="B3278" s="1">
        <v>39.429000000000002</v>
      </c>
      <c r="C3278" s="1">
        <v>-50.1</v>
      </c>
      <c r="D3278" s="1">
        <v>4.4999999999999998E-2</v>
      </c>
      <c r="E3278" s="1">
        <v>40.075000000000003</v>
      </c>
      <c r="F3278" s="1">
        <v>20.62</v>
      </c>
    </row>
    <row r="3279" spans="1:6" x14ac:dyDescent="0.25">
      <c r="A3279" s="1">
        <v>9952</v>
      </c>
      <c r="B3279" s="1">
        <v>39.442</v>
      </c>
      <c r="C3279" s="1">
        <v>-50.1</v>
      </c>
      <c r="D3279" s="1">
        <v>4.4999999999999998E-2</v>
      </c>
      <c r="E3279" s="1">
        <v>40.088000000000001</v>
      </c>
      <c r="F3279" s="1">
        <v>20.620999999999999</v>
      </c>
    </row>
    <row r="3280" spans="1:6" x14ac:dyDescent="0.25">
      <c r="A3280" s="1">
        <v>9953</v>
      </c>
      <c r="B3280" s="1">
        <v>39.435000000000002</v>
      </c>
      <c r="C3280" s="1">
        <v>-50.2</v>
      </c>
      <c r="D3280" s="1">
        <v>4.4999999999999998E-2</v>
      </c>
      <c r="E3280" s="1">
        <v>40.082000000000001</v>
      </c>
      <c r="F3280" s="1">
        <v>20.62</v>
      </c>
    </row>
    <row r="3281" spans="1:6" x14ac:dyDescent="0.25">
      <c r="A3281" s="1">
        <v>9954</v>
      </c>
      <c r="B3281" s="1">
        <v>39.451999999999998</v>
      </c>
      <c r="C3281" s="1">
        <v>-50.2</v>
      </c>
      <c r="D3281" s="1">
        <v>4.4999999999999998E-2</v>
      </c>
      <c r="E3281" s="1">
        <v>40.098999999999997</v>
      </c>
      <c r="F3281" s="1">
        <v>20.623000000000001</v>
      </c>
    </row>
    <row r="3282" spans="1:6" x14ac:dyDescent="0.25">
      <c r="A3282" s="1">
        <v>9955</v>
      </c>
      <c r="B3282" s="1">
        <v>39.454000000000001</v>
      </c>
      <c r="C3282" s="1">
        <v>-50.2</v>
      </c>
      <c r="D3282" s="1">
        <v>4.4999999999999998E-2</v>
      </c>
      <c r="E3282" s="1">
        <v>40.100999999999999</v>
      </c>
      <c r="F3282" s="1">
        <v>20.626000000000001</v>
      </c>
    </row>
    <row r="3283" spans="1:6" x14ac:dyDescent="0.25">
      <c r="A3283" s="1">
        <v>9956</v>
      </c>
      <c r="B3283" s="1">
        <v>39.423999999999999</v>
      </c>
      <c r="C3283" s="1">
        <v>-50.3</v>
      </c>
      <c r="D3283" s="1">
        <v>4.4999999999999998E-2</v>
      </c>
      <c r="E3283" s="1">
        <v>40.07</v>
      </c>
      <c r="F3283" s="1">
        <v>20.623999999999999</v>
      </c>
    </row>
    <row r="3284" spans="1:6" x14ac:dyDescent="0.25">
      <c r="A3284" s="1">
        <v>9957</v>
      </c>
      <c r="B3284" s="1">
        <v>39.436</v>
      </c>
      <c r="C3284" s="1">
        <v>-50.3</v>
      </c>
      <c r="D3284" s="1">
        <v>4.4990000000000002E-2</v>
      </c>
      <c r="E3284" s="1">
        <v>40.082999999999998</v>
      </c>
      <c r="F3284" s="1">
        <v>20.623000000000001</v>
      </c>
    </row>
    <row r="3285" spans="1:6" x14ac:dyDescent="0.25">
      <c r="A3285" s="1">
        <v>9958</v>
      </c>
      <c r="B3285" s="1">
        <v>39.412999999999997</v>
      </c>
      <c r="C3285" s="1">
        <v>-50.3</v>
      </c>
      <c r="D3285" s="1">
        <v>4.4990000000000002E-2</v>
      </c>
      <c r="E3285" s="1">
        <v>40.058999999999997</v>
      </c>
      <c r="F3285" s="1">
        <v>20.626000000000001</v>
      </c>
    </row>
    <row r="3286" spans="1:6" x14ac:dyDescent="0.25">
      <c r="A3286" s="1">
        <v>9959</v>
      </c>
      <c r="B3286" s="1">
        <v>39.363999999999997</v>
      </c>
      <c r="C3286" s="1">
        <v>-50.3</v>
      </c>
      <c r="D3286" s="1">
        <v>4.4990000000000002E-2</v>
      </c>
      <c r="E3286" s="1">
        <v>40.009</v>
      </c>
      <c r="F3286" s="1">
        <v>20.623000000000001</v>
      </c>
    </row>
    <row r="3287" spans="1:6" x14ac:dyDescent="0.25">
      <c r="A3287" s="1">
        <v>9960</v>
      </c>
      <c r="B3287" s="1">
        <v>39.402999999999999</v>
      </c>
      <c r="C3287" s="1">
        <v>-50.3</v>
      </c>
      <c r="D3287" s="1">
        <v>4.4990000000000002E-2</v>
      </c>
      <c r="E3287" s="1">
        <v>40.048999999999999</v>
      </c>
      <c r="F3287" s="1">
        <v>20.62</v>
      </c>
    </row>
    <row r="3288" spans="1:6" x14ac:dyDescent="0.25">
      <c r="A3288" s="1">
        <v>9961</v>
      </c>
      <c r="B3288" s="1">
        <v>39.417999999999999</v>
      </c>
      <c r="C3288" s="1">
        <v>-50.3</v>
      </c>
      <c r="D3288" s="1">
        <v>4.4990000000000002E-2</v>
      </c>
      <c r="E3288" s="1">
        <v>40.064999999999998</v>
      </c>
      <c r="F3288" s="1">
        <v>20.62</v>
      </c>
    </row>
    <row r="3289" spans="1:6" x14ac:dyDescent="0.25">
      <c r="A3289" s="1">
        <v>9962</v>
      </c>
      <c r="B3289" s="1">
        <v>39.375</v>
      </c>
      <c r="C3289" s="1">
        <v>-50.3</v>
      </c>
      <c r="D3289" s="1">
        <v>4.4990000000000002E-2</v>
      </c>
      <c r="E3289" s="1">
        <v>40.020000000000003</v>
      </c>
      <c r="F3289" s="1">
        <v>20.626000000000001</v>
      </c>
    </row>
    <row r="3290" spans="1:6" x14ac:dyDescent="0.25">
      <c r="A3290" s="1">
        <v>9963</v>
      </c>
      <c r="B3290" s="1">
        <v>39.335999999999999</v>
      </c>
      <c r="C3290" s="1">
        <v>-50.3</v>
      </c>
      <c r="D3290" s="1">
        <v>4.4979999999999999E-2</v>
      </c>
      <c r="E3290" s="1">
        <v>39.981000000000002</v>
      </c>
      <c r="F3290" s="1">
        <v>20.626999999999999</v>
      </c>
    </row>
    <row r="3291" spans="1:6" x14ac:dyDescent="0.25">
      <c r="A3291" s="1">
        <v>9964</v>
      </c>
      <c r="B3291" s="1">
        <v>39.392000000000003</v>
      </c>
      <c r="C3291" s="1">
        <v>-50.4</v>
      </c>
      <c r="D3291" s="1">
        <v>4.4979999999999999E-2</v>
      </c>
      <c r="E3291" s="1">
        <v>40.037999999999997</v>
      </c>
      <c r="F3291" s="1">
        <v>20.626000000000001</v>
      </c>
    </row>
    <row r="3292" spans="1:6" x14ac:dyDescent="0.25">
      <c r="A3292" s="1">
        <v>9965</v>
      </c>
      <c r="B3292" s="1">
        <v>39.387</v>
      </c>
      <c r="C3292" s="1">
        <v>-50.4</v>
      </c>
      <c r="D3292" s="1">
        <v>4.4979999999999999E-2</v>
      </c>
      <c r="E3292" s="1">
        <v>40.033000000000001</v>
      </c>
      <c r="F3292" s="1">
        <v>20.617000000000001</v>
      </c>
    </row>
    <row r="3293" spans="1:6" x14ac:dyDescent="0.25">
      <c r="A3293" s="1">
        <v>9966</v>
      </c>
      <c r="B3293" s="1">
        <v>39.381</v>
      </c>
      <c r="C3293" s="1">
        <v>-50.4</v>
      </c>
      <c r="D3293" s="1">
        <v>4.4979999999999999E-2</v>
      </c>
      <c r="E3293" s="1">
        <v>40.026000000000003</v>
      </c>
      <c r="F3293" s="1">
        <v>20.626000000000001</v>
      </c>
    </row>
    <row r="3294" spans="1:6" x14ac:dyDescent="0.25">
      <c r="A3294" s="1">
        <v>9967</v>
      </c>
      <c r="B3294" s="1">
        <v>39.383000000000003</v>
      </c>
      <c r="C3294" s="1">
        <v>-50.5</v>
      </c>
      <c r="D3294" s="1">
        <v>4.4979999999999999E-2</v>
      </c>
      <c r="E3294" s="1">
        <v>40.029000000000003</v>
      </c>
      <c r="F3294" s="1">
        <v>20.62</v>
      </c>
    </row>
    <row r="3295" spans="1:6" x14ac:dyDescent="0.25">
      <c r="A3295" s="1">
        <v>9968</v>
      </c>
      <c r="B3295" s="1">
        <v>39.316000000000003</v>
      </c>
      <c r="C3295" s="1">
        <v>-50.5</v>
      </c>
      <c r="D3295" s="1">
        <v>4.4979999999999999E-2</v>
      </c>
      <c r="E3295" s="1">
        <v>39.96</v>
      </c>
      <c r="F3295" s="1">
        <v>20.623999999999999</v>
      </c>
    </row>
    <row r="3296" spans="1:6" x14ac:dyDescent="0.25">
      <c r="A3296" s="1">
        <v>9969</v>
      </c>
      <c r="B3296" s="1">
        <v>39.36</v>
      </c>
      <c r="C3296" s="1">
        <v>-50.5</v>
      </c>
      <c r="D3296" s="1">
        <v>4.4979999999999999E-2</v>
      </c>
      <c r="E3296" s="1">
        <v>40.006</v>
      </c>
      <c r="F3296" s="1">
        <v>20.626999999999999</v>
      </c>
    </row>
    <row r="3297" spans="1:6" x14ac:dyDescent="0.25">
      <c r="A3297" s="1">
        <v>9970</v>
      </c>
      <c r="B3297" s="1">
        <v>39.381</v>
      </c>
      <c r="C3297" s="1">
        <v>-50.6</v>
      </c>
      <c r="D3297" s="1">
        <v>4.4979999999999999E-2</v>
      </c>
      <c r="E3297" s="1">
        <v>40.027000000000001</v>
      </c>
      <c r="F3297" s="1">
        <v>20.626999999999999</v>
      </c>
    </row>
    <row r="3298" spans="1:6" x14ac:dyDescent="0.25">
      <c r="A3298" s="1">
        <v>9971</v>
      </c>
      <c r="B3298" s="1">
        <v>39.402999999999999</v>
      </c>
      <c r="C3298" s="1">
        <v>-50.6</v>
      </c>
      <c r="D3298" s="1">
        <v>4.4979999999999999E-2</v>
      </c>
      <c r="E3298" s="1">
        <v>40.049999999999997</v>
      </c>
      <c r="F3298" s="1">
        <v>20.623000000000001</v>
      </c>
    </row>
    <row r="3299" spans="1:6" x14ac:dyDescent="0.25">
      <c r="A3299" s="1">
        <v>9972</v>
      </c>
      <c r="B3299" s="1">
        <v>39.469000000000001</v>
      </c>
      <c r="C3299" s="1">
        <v>-50.6</v>
      </c>
      <c r="D3299" s="1">
        <v>4.4979999999999999E-2</v>
      </c>
      <c r="E3299" s="1">
        <v>40.116</v>
      </c>
      <c r="F3299" s="1">
        <v>20.623999999999999</v>
      </c>
    </row>
    <row r="3300" spans="1:6" x14ac:dyDescent="0.25">
      <c r="A3300" s="1">
        <v>9973</v>
      </c>
      <c r="B3300" s="1">
        <v>39.412999999999997</v>
      </c>
      <c r="C3300" s="1">
        <v>-50.6</v>
      </c>
      <c r="D3300" s="1">
        <v>4.4979999999999999E-2</v>
      </c>
      <c r="E3300" s="1">
        <v>40.058999999999997</v>
      </c>
      <c r="F3300" s="1">
        <v>20.623000000000001</v>
      </c>
    </row>
    <row r="3301" spans="1:6" x14ac:dyDescent="0.25">
      <c r="A3301" s="1">
        <v>9974</v>
      </c>
      <c r="B3301" s="1">
        <v>39.411999999999999</v>
      </c>
      <c r="C3301" s="1">
        <v>-50.7</v>
      </c>
      <c r="D3301" s="1">
        <v>4.4979999999999999E-2</v>
      </c>
      <c r="E3301" s="1">
        <v>40.058</v>
      </c>
      <c r="F3301" s="1">
        <v>20.623000000000001</v>
      </c>
    </row>
    <row r="3302" spans="1:6" x14ac:dyDescent="0.25">
      <c r="A3302" s="1">
        <v>9975</v>
      </c>
      <c r="B3302" s="1">
        <v>39.4</v>
      </c>
      <c r="C3302" s="1">
        <v>-50.7</v>
      </c>
      <c r="D3302" s="1">
        <v>4.4970000000000003E-2</v>
      </c>
      <c r="E3302" s="1">
        <v>40.045999999999999</v>
      </c>
      <c r="F3302" s="1">
        <v>20.623999999999999</v>
      </c>
    </row>
    <row r="3303" spans="1:6" x14ac:dyDescent="0.25">
      <c r="A3303" s="1">
        <v>9976</v>
      </c>
      <c r="B3303" s="1">
        <v>39.395000000000003</v>
      </c>
      <c r="C3303" s="1">
        <v>-50.7</v>
      </c>
      <c r="D3303" s="1">
        <v>4.4970000000000003E-2</v>
      </c>
      <c r="E3303" s="1">
        <v>40.040999999999997</v>
      </c>
      <c r="F3303" s="1">
        <v>20.626999999999999</v>
      </c>
    </row>
    <row r="3304" spans="1:6" x14ac:dyDescent="0.25">
      <c r="A3304" s="1">
        <v>9977</v>
      </c>
      <c r="B3304" s="1">
        <v>39.392000000000003</v>
      </c>
      <c r="C3304" s="1">
        <v>-50.7</v>
      </c>
      <c r="D3304" s="1">
        <v>4.4970000000000003E-2</v>
      </c>
      <c r="E3304" s="1">
        <v>40.037999999999997</v>
      </c>
      <c r="F3304" s="1">
        <v>20.623999999999999</v>
      </c>
    </row>
    <row r="3305" spans="1:6" x14ac:dyDescent="0.25">
      <c r="A3305" s="1">
        <v>9978</v>
      </c>
      <c r="B3305" s="1">
        <v>39.338999999999999</v>
      </c>
      <c r="C3305" s="1">
        <v>-50.7</v>
      </c>
      <c r="D3305" s="1">
        <v>4.4970000000000003E-2</v>
      </c>
      <c r="E3305" s="1">
        <v>39.984000000000002</v>
      </c>
      <c r="F3305" s="1">
        <v>20.623999999999999</v>
      </c>
    </row>
    <row r="3306" spans="1:6" x14ac:dyDescent="0.25">
      <c r="A3306" s="1">
        <v>9979</v>
      </c>
      <c r="B3306" s="1">
        <v>39.371000000000002</v>
      </c>
      <c r="C3306" s="1">
        <v>-50.7</v>
      </c>
      <c r="D3306" s="1">
        <v>4.4970000000000003E-2</v>
      </c>
      <c r="E3306" s="1">
        <v>40.017000000000003</v>
      </c>
      <c r="F3306" s="1">
        <v>20.623000000000001</v>
      </c>
    </row>
    <row r="3307" spans="1:6" x14ac:dyDescent="0.25">
      <c r="A3307" s="1">
        <v>9980</v>
      </c>
      <c r="B3307" s="1">
        <v>39.344000000000001</v>
      </c>
      <c r="C3307" s="1">
        <v>-50.7</v>
      </c>
      <c r="D3307" s="1">
        <v>4.4970000000000003E-2</v>
      </c>
      <c r="E3307" s="1">
        <v>39.988999999999997</v>
      </c>
      <c r="F3307" s="1">
        <v>20.623999999999999</v>
      </c>
    </row>
    <row r="3308" spans="1:6" x14ac:dyDescent="0.25">
      <c r="A3308" s="1">
        <v>9981</v>
      </c>
      <c r="B3308" s="1">
        <v>39.335999999999999</v>
      </c>
      <c r="C3308" s="1">
        <v>-50.7</v>
      </c>
      <c r="D3308" s="1">
        <v>4.4970000000000003E-2</v>
      </c>
      <c r="E3308" s="1">
        <v>39.981000000000002</v>
      </c>
      <c r="F3308" s="1">
        <v>20.626999999999999</v>
      </c>
    </row>
    <row r="3309" spans="1:6" x14ac:dyDescent="0.25">
      <c r="A3309" s="1">
        <v>9982</v>
      </c>
      <c r="B3309" s="1">
        <v>39.375</v>
      </c>
      <c r="C3309" s="1">
        <v>-50.7</v>
      </c>
      <c r="D3309" s="1">
        <v>4.4970000000000003E-2</v>
      </c>
      <c r="E3309" s="1">
        <v>40.021000000000001</v>
      </c>
      <c r="F3309" s="1">
        <v>20.623999999999999</v>
      </c>
    </row>
    <row r="3310" spans="1:6" x14ac:dyDescent="0.25">
      <c r="A3310" s="1">
        <v>9983</v>
      </c>
      <c r="B3310" s="1">
        <v>39.381</v>
      </c>
      <c r="C3310" s="1">
        <v>-50.8</v>
      </c>
      <c r="D3310" s="1">
        <v>4.4970000000000003E-2</v>
      </c>
      <c r="E3310" s="1">
        <v>40.027000000000001</v>
      </c>
      <c r="F3310" s="1">
        <v>20.626999999999999</v>
      </c>
    </row>
    <row r="3311" spans="1:6" x14ac:dyDescent="0.25">
      <c r="A3311" s="1">
        <v>9984</v>
      </c>
      <c r="B3311" s="1">
        <v>39.378</v>
      </c>
      <c r="C3311" s="1">
        <v>-50.8</v>
      </c>
      <c r="D3311" s="1">
        <v>4.4970000000000003E-2</v>
      </c>
      <c r="E3311" s="1">
        <v>40.024000000000001</v>
      </c>
      <c r="F3311" s="1">
        <v>20.626999999999999</v>
      </c>
    </row>
    <row r="3312" spans="1:6" x14ac:dyDescent="0.25">
      <c r="A3312" s="1">
        <v>9985</v>
      </c>
      <c r="B3312" s="1">
        <v>39.426000000000002</v>
      </c>
      <c r="C3312" s="1">
        <v>-50.8</v>
      </c>
      <c r="D3312" s="1">
        <v>4.496E-2</v>
      </c>
      <c r="E3312" s="1">
        <v>40.072000000000003</v>
      </c>
      <c r="F3312" s="1">
        <v>20.623999999999999</v>
      </c>
    </row>
    <row r="3313" spans="1:6" x14ac:dyDescent="0.25">
      <c r="A3313" s="1">
        <v>9986</v>
      </c>
      <c r="B3313" s="1">
        <v>39.445999999999998</v>
      </c>
      <c r="C3313" s="1">
        <v>-50.8</v>
      </c>
      <c r="D3313" s="1">
        <v>4.496E-2</v>
      </c>
      <c r="E3313" s="1">
        <v>40.091999999999999</v>
      </c>
      <c r="F3313" s="1">
        <v>20.623999999999999</v>
      </c>
    </row>
    <row r="3314" spans="1:6" x14ac:dyDescent="0.25">
      <c r="A3314" s="1">
        <v>9987</v>
      </c>
      <c r="B3314" s="1">
        <v>39.389000000000003</v>
      </c>
      <c r="C3314" s="1">
        <v>-50.8</v>
      </c>
      <c r="D3314" s="1">
        <v>4.496E-2</v>
      </c>
      <c r="E3314" s="1">
        <v>40.034999999999997</v>
      </c>
      <c r="F3314" s="1">
        <v>20.623999999999999</v>
      </c>
    </row>
    <row r="3315" spans="1:6" x14ac:dyDescent="0.25">
      <c r="A3315" s="1">
        <v>9988</v>
      </c>
      <c r="B3315" s="1">
        <v>39.395000000000003</v>
      </c>
      <c r="C3315" s="1">
        <v>-50.8</v>
      </c>
      <c r="D3315" s="1">
        <v>4.496E-2</v>
      </c>
      <c r="E3315" s="1">
        <v>40.040999999999997</v>
      </c>
      <c r="F3315" s="1">
        <v>20.626999999999999</v>
      </c>
    </row>
    <row r="3316" spans="1:6" x14ac:dyDescent="0.25">
      <c r="A3316" s="1">
        <v>9989</v>
      </c>
      <c r="B3316" s="1">
        <v>39.387999999999998</v>
      </c>
      <c r="C3316" s="1">
        <v>-50.8</v>
      </c>
      <c r="D3316" s="1">
        <v>4.496E-2</v>
      </c>
      <c r="E3316" s="1">
        <v>40.033999999999999</v>
      </c>
      <c r="F3316" s="1">
        <v>20.623999999999999</v>
      </c>
    </row>
    <row r="3317" spans="1:6" x14ac:dyDescent="0.25">
      <c r="A3317" s="1">
        <v>9990</v>
      </c>
      <c r="B3317" s="1">
        <v>39.371000000000002</v>
      </c>
      <c r="C3317" s="1">
        <v>-50.8</v>
      </c>
      <c r="D3317" s="1">
        <v>4.496E-2</v>
      </c>
      <c r="E3317" s="1">
        <v>40.017000000000003</v>
      </c>
      <c r="F3317" s="1">
        <v>20.623999999999999</v>
      </c>
    </row>
    <row r="3318" spans="1:6" x14ac:dyDescent="0.25">
      <c r="A3318" s="1">
        <v>9991</v>
      </c>
      <c r="B3318" s="1">
        <v>39.451000000000001</v>
      </c>
      <c r="C3318" s="1">
        <v>-50.8</v>
      </c>
      <c r="D3318" s="1">
        <v>4.496E-2</v>
      </c>
      <c r="E3318" s="1">
        <v>40.097999999999999</v>
      </c>
      <c r="F3318" s="1">
        <v>20.626999999999999</v>
      </c>
    </row>
    <row r="3319" spans="1:6" x14ac:dyDescent="0.25">
      <c r="A3319" s="1">
        <v>9992</v>
      </c>
      <c r="B3319" s="1">
        <v>39.401000000000003</v>
      </c>
      <c r="C3319" s="1">
        <v>-50.9</v>
      </c>
      <c r="D3319" s="1">
        <v>4.4949999999999997E-2</v>
      </c>
      <c r="E3319" s="1">
        <v>40.046999999999997</v>
      </c>
      <c r="F3319" s="1">
        <v>20.626999999999999</v>
      </c>
    </row>
    <row r="3320" spans="1:6" x14ac:dyDescent="0.25">
      <c r="A3320" s="1">
        <v>9993</v>
      </c>
      <c r="B3320" s="1">
        <v>39.457000000000001</v>
      </c>
      <c r="C3320" s="1">
        <v>-50.9</v>
      </c>
      <c r="D3320" s="1">
        <v>4.4949999999999997E-2</v>
      </c>
      <c r="E3320" s="1">
        <v>40.103999999999999</v>
      </c>
      <c r="F3320" s="1">
        <v>20.626999999999999</v>
      </c>
    </row>
    <row r="3321" spans="1:6" x14ac:dyDescent="0.25">
      <c r="A3321" s="1">
        <v>9994</v>
      </c>
      <c r="B3321" s="1">
        <v>39.371000000000002</v>
      </c>
      <c r="C3321" s="1">
        <v>-50.9</v>
      </c>
      <c r="D3321" s="1">
        <v>4.4949999999999997E-2</v>
      </c>
      <c r="E3321" s="1">
        <v>40.015999999999998</v>
      </c>
      <c r="F3321" s="1">
        <v>20.626999999999999</v>
      </c>
    </row>
    <row r="3322" spans="1:6" x14ac:dyDescent="0.25">
      <c r="A3322" s="1">
        <v>9995</v>
      </c>
      <c r="B3322" s="1">
        <v>39.323</v>
      </c>
      <c r="C3322" s="1">
        <v>-50.9</v>
      </c>
      <c r="D3322" s="1">
        <v>4.4949999999999997E-2</v>
      </c>
      <c r="E3322" s="1">
        <v>39.966999999999999</v>
      </c>
      <c r="F3322" s="1">
        <v>20.623999999999999</v>
      </c>
    </row>
    <row r="3323" spans="1:6" x14ac:dyDescent="0.25">
      <c r="A3323" s="1">
        <v>9996</v>
      </c>
      <c r="B3323" s="1">
        <v>39.46</v>
      </c>
      <c r="C3323" s="1">
        <v>-50.9</v>
      </c>
      <c r="D3323" s="1">
        <v>4.4949999999999997E-2</v>
      </c>
      <c r="E3323" s="1">
        <v>40.106999999999999</v>
      </c>
      <c r="F3323" s="1">
        <v>20.629000000000001</v>
      </c>
    </row>
    <row r="3324" spans="1:6" x14ac:dyDescent="0.25">
      <c r="A3324" s="1">
        <v>9997</v>
      </c>
      <c r="B3324" s="1">
        <v>39.351999999999997</v>
      </c>
      <c r="C3324" s="1">
        <v>-51</v>
      </c>
      <c r="D3324" s="1">
        <v>4.4940000000000001E-2</v>
      </c>
      <c r="E3324" s="1">
        <v>39.997</v>
      </c>
      <c r="F3324" s="1">
        <v>20.628</v>
      </c>
    </row>
    <row r="3325" spans="1:6" x14ac:dyDescent="0.25">
      <c r="A3325" s="1">
        <v>9998</v>
      </c>
      <c r="B3325" s="1">
        <v>39.368000000000002</v>
      </c>
      <c r="C3325" s="1">
        <v>-51</v>
      </c>
      <c r="D3325" s="1">
        <v>4.4940000000000001E-2</v>
      </c>
      <c r="E3325" s="1">
        <v>40.014000000000003</v>
      </c>
      <c r="F3325" s="1">
        <v>20.631</v>
      </c>
    </row>
    <row r="3326" spans="1:6" x14ac:dyDescent="0.25">
      <c r="A3326" s="1">
        <v>9999</v>
      </c>
      <c r="B3326" s="1">
        <v>39.436</v>
      </c>
      <c r="C3326" s="1">
        <v>-51</v>
      </c>
      <c r="D3326" s="1">
        <v>4.4940000000000001E-2</v>
      </c>
      <c r="E3326" s="1">
        <v>40.082000000000001</v>
      </c>
      <c r="F3326" s="1">
        <v>20.631</v>
      </c>
    </row>
    <row r="3327" spans="1:6" x14ac:dyDescent="0.25">
      <c r="A3327" s="1">
        <v>10000</v>
      </c>
      <c r="B3327" s="1">
        <v>39.380000000000003</v>
      </c>
      <c r="C3327" s="1">
        <v>-51.1</v>
      </c>
      <c r="D3327" s="1">
        <v>4.4940000000000001E-2</v>
      </c>
      <c r="E3327" s="1">
        <v>40.024999999999999</v>
      </c>
      <c r="F3327" s="1">
        <v>20.628</v>
      </c>
    </row>
    <row r="3328" spans="1:6" x14ac:dyDescent="0.25">
      <c r="A3328" s="1">
        <v>10001</v>
      </c>
      <c r="B3328" s="1">
        <v>39.451000000000001</v>
      </c>
      <c r="C3328" s="1">
        <v>-51</v>
      </c>
      <c r="D3328" s="1">
        <v>4.4940000000000001E-2</v>
      </c>
      <c r="E3328" s="1">
        <v>40.097999999999999</v>
      </c>
      <c r="F3328" s="1">
        <v>20.631</v>
      </c>
    </row>
    <row r="3329" spans="1:6" x14ac:dyDescent="0.25">
      <c r="A3329" s="1">
        <v>10002</v>
      </c>
      <c r="B3329" s="1">
        <v>39.432000000000002</v>
      </c>
      <c r="C3329" s="1">
        <v>-51</v>
      </c>
      <c r="D3329" s="1">
        <v>4.4940000000000001E-2</v>
      </c>
      <c r="E3329" s="1">
        <v>40.079000000000001</v>
      </c>
      <c r="F3329" s="1">
        <v>20.626999999999999</v>
      </c>
    </row>
    <row r="3330" spans="1:6" x14ac:dyDescent="0.25">
      <c r="A3330" s="1">
        <v>10003</v>
      </c>
      <c r="B3330" s="1">
        <v>39.387999999999998</v>
      </c>
      <c r="C3330" s="1">
        <v>-51</v>
      </c>
      <c r="D3330" s="1">
        <v>4.4940000000000001E-2</v>
      </c>
      <c r="E3330" s="1">
        <v>40.033999999999999</v>
      </c>
      <c r="F3330" s="1">
        <v>20.632000000000001</v>
      </c>
    </row>
    <row r="3331" spans="1:6" x14ac:dyDescent="0.25">
      <c r="A3331" s="1">
        <v>10004</v>
      </c>
      <c r="B3331" s="1">
        <v>39.402999999999999</v>
      </c>
      <c r="C3331" s="1">
        <v>-51.1</v>
      </c>
      <c r="D3331" s="1">
        <v>4.4929999999999998E-2</v>
      </c>
      <c r="E3331" s="1">
        <v>40.048999999999999</v>
      </c>
      <c r="F3331" s="1">
        <v>20.635000000000002</v>
      </c>
    </row>
    <row r="3332" spans="1:6" x14ac:dyDescent="0.25">
      <c r="A3332" s="1">
        <v>10005</v>
      </c>
      <c r="B3332" s="1">
        <v>39.414000000000001</v>
      </c>
      <c r="C3332" s="1">
        <v>-51.1</v>
      </c>
      <c r="D3332" s="1">
        <v>4.4929999999999998E-2</v>
      </c>
      <c r="E3332" s="1">
        <v>40.06</v>
      </c>
      <c r="F3332" s="1">
        <v>20.634</v>
      </c>
    </row>
    <row r="3333" spans="1:6" x14ac:dyDescent="0.25">
      <c r="A3333" s="1">
        <v>10006</v>
      </c>
      <c r="B3333" s="1">
        <v>39.344000000000001</v>
      </c>
      <c r="C3333" s="1">
        <v>-51.1</v>
      </c>
      <c r="D3333" s="1">
        <v>4.4929999999999998E-2</v>
      </c>
      <c r="E3333" s="1">
        <v>39.988999999999997</v>
      </c>
      <c r="F3333" s="1">
        <v>20.634</v>
      </c>
    </row>
    <row r="3334" spans="1:6" x14ac:dyDescent="0.25">
      <c r="A3334" s="1">
        <v>10007</v>
      </c>
      <c r="B3334" s="1">
        <v>39.338000000000001</v>
      </c>
      <c r="C3334" s="1">
        <v>-51.1</v>
      </c>
      <c r="D3334" s="1">
        <v>4.4929999999999998E-2</v>
      </c>
      <c r="E3334" s="1">
        <v>39.982999999999997</v>
      </c>
      <c r="F3334" s="1">
        <v>20.634</v>
      </c>
    </row>
    <row r="3335" spans="1:6" x14ac:dyDescent="0.25">
      <c r="A3335" s="1">
        <v>10008</v>
      </c>
      <c r="B3335" s="1">
        <v>39.442</v>
      </c>
      <c r="C3335" s="1">
        <v>-51.1</v>
      </c>
      <c r="D3335" s="1">
        <v>4.4929999999999998E-2</v>
      </c>
      <c r="E3335" s="1">
        <v>40.088999999999999</v>
      </c>
      <c r="F3335" s="1">
        <v>20.637</v>
      </c>
    </row>
    <row r="3336" spans="1:6" x14ac:dyDescent="0.25">
      <c r="A3336" s="1">
        <v>10009</v>
      </c>
      <c r="B3336" s="1">
        <v>39.372999999999998</v>
      </c>
      <c r="C3336" s="1">
        <v>-51.2</v>
      </c>
      <c r="D3336" s="1">
        <v>4.4929999999999998E-2</v>
      </c>
      <c r="E3336" s="1">
        <v>40.018000000000001</v>
      </c>
      <c r="F3336" s="1">
        <v>20.631</v>
      </c>
    </row>
    <row r="3337" spans="1:6" x14ac:dyDescent="0.25">
      <c r="A3337" s="1">
        <v>10010</v>
      </c>
      <c r="B3337" s="1">
        <v>39.432000000000002</v>
      </c>
      <c r="C3337" s="1">
        <v>-51.2</v>
      </c>
      <c r="D3337" s="1">
        <v>4.4929999999999998E-2</v>
      </c>
      <c r="E3337" s="1">
        <v>40.078000000000003</v>
      </c>
      <c r="F3337" s="1">
        <v>20.634</v>
      </c>
    </row>
    <row r="3338" spans="1:6" x14ac:dyDescent="0.25">
      <c r="A3338" s="1">
        <v>10011</v>
      </c>
      <c r="B3338" s="1">
        <v>39.393000000000001</v>
      </c>
      <c r="C3338" s="1">
        <v>-51.2</v>
      </c>
      <c r="D3338" s="1">
        <v>4.4920000000000002E-2</v>
      </c>
      <c r="E3338" s="1">
        <v>40.039000000000001</v>
      </c>
      <c r="F3338" s="1">
        <v>20.635999999999999</v>
      </c>
    </row>
    <row r="3339" spans="1:6" x14ac:dyDescent="0.25">
      <c r="A3339" s="1">
        <v>10012</v>
      </c>
      <c r="B3339" s="1">
        <v>39.433999999999997</v>
      </c>
      <c r="C3339" s="1">
        <v>-51.3</v>
      </c>
      <c r="D3339" s="1">
        <v>4.4920000000000002E-2</v>
      </c>
      <c r="E3339" s="1">
        <v>40.081000000000003</v>
      </c>
      <c r="F3339" s="1">
        <v>20.632999999999999</v>
      </c>
    </row>
    <row r="3340" spans="1:6" x14ac:dyDescent="0.25">
      <c r="A3340" s="1">
        <v>10013</v>
      </c>
      <c r="B3340" s="1">
        <v>39.363999999999997</v>
      </c>
      <c r="C3340" s="1">
        <v>-51.3</v>
      </c>
      <c r="D3340" s="1">
        <v>4.4920000000000002E-2</v>
      </c>
      <c r="E3340" s="1">
        <v>40.009</v>
      </c>
      <c r="F3340" s="1">
        <v>20.632000000000001</v>
      </c>
    </row>
    <row r="3341" spans="1:6" x14ac:dyDescent="0.25">
      <c r="A3341" s="1">
        <v>10014</v>
      </c>
      <c r="B3341" s="1">
        <v>39.415999999999997</v>
      </c>
      <c r="C3341" s="1">
        <v>-51.3</v>
      </c>
      <c r="D3341" s="1">
        <v>4.4920000000000002E-2</v>
      </c>
      <c r="E3341" s="1">
        <v>40.061999999999998</v>
      </c>
      <c r="F3341" s="1">
        <v>20.634</v>
      </c>
    </row>
    <row r="3342" spans="1:6" x14ac:dyDescent="0.25">
      <c r="A3342" s="1">
        <v>10015</v>
      </c>
      <c r="B3342" s="1">
        <v>39.323999999999998</v>
      </c>
      <c r="C3342" s="1">
        <v>-51.3</v>
      </c>
      <c r="D3342" s="1">
        <v>4.4909999999999999E-2</v>
      </c>
      <c r="E3342" s="1">
        <v>39.969000000000001</v>
      </c>
      <c r="F3342" s="1">
        <v>20.637</v>
      </c>
    </row>
    <row r="3343" spans="1:6" x14ac:dyDescent="0.25">
      <c r="A3343" s="1">
        <v>10016</v>
      </c>
      <c r="B3343" s="1">
        <v>39.375</v>
      </c>
      <c r="C3343" s="1">
        <v>-51.3</v>
      </c>
      <c r="D3343" s="1">
        <v>4.4909999999999999E-2</v>
      </c>
      <c r="E3343" s="1">
        <v>40.020000000000003</v>
      </c>
      <c r="F3343" s="1">
        <v>20.632000000000001</v>
      </c>
    </row>
    <row r="3344" spans="1:6" x14ac:dyDescent="0.25">
      <c r="A3344" s="1">
        <v>10017</v>
      </c>
      <c r="B3344" s="1">
        <v>39.396000000000001</v>
      </c>
      <c r="C3344" s="1">
        <v>-51.3</v>
      </c>
      <c r="D3344" s="1">
        <v>4.4909999999999999E-2</v>
      </c>
      <c r="E3344" s="1">
        <v>40.042000000000002</v>
      </c>
      <c r="F3344" s="1">
        <v>20.631</v>
      </c>
    </row>
    <row r="3345" spans="1:6" x14ac:dyDescent="0.25">
      <c r="A3345" s="1">
        <v>10018</v>
      </c>
      <c r="B3345" s="1">
        <v>39.392000000000003</v>
      </c>
      <c r="C3345" s="1">
        <v>-51.4</v>
      </c>
      <c r="D3345" s="1">
        <v>4.4909999999999999E-2</v>
      </c>
      <c r="E3345" s="1">
        <v>40.037999999999997</v>
      </c>
      <c r="F3345" s="1">
        <v>20.635999999999999</v>
      </c>
    </row>
    <row r="3346" spans="1:6" x14ac:dyDescent="0.25">
      <c r="A3346" s="1">
        <v>10019</v>
      </c>
      <c r="B3346" s="1">
        <v>39.412999999999997</v>
      </c>
      <c r="C3346" s="1">
        <v>-51.4</v>
      </c>
      <c r="D3346" s="1">
        <v>4.4909999999999999E-2</v>
      </c>
      <c r="E3346" s="1">
        <v>40.058999999999997</v>
      </c>
      <c r="F3346" s="1">
        <v>20.635999999999999</v>
      </c>
    </row>
    <row r="3347" spans="1:6" x14ac:dyDescent="0.25">
      <c r="A3347" s="1">
        <v>10020</v>
      </c>
      <c r="B3347" s="1">
        <v>39.462000000000003</v>
      </c>
      <c r="C3347" s="1">
        <v>-51.4</v>
      </c>
      <c r="D3347" s="1">
        <v>4.4909999999999999E-2</v>
      </c>
      <c r="E3347" s="1">
        <v>40.109000000000002</v>
      </c>
      <c r="F3347" s="1">
        <v>20.632999999999999</v>
      </c>
    </row>
    <row r="3348" spans="1:6" x14ac:dyDescent="0.25">
      <c r="A3348" s="1">
        <v>10021</v>
      </c>
      <c r="B3348" s="1">
        <v>39.383000000000003</v>
      </c>
      <c r="C3348" s="1">
        <v>-51.4</v>
      </c>
      <c r="D3348" s="1">
        <v>4.4909999999999999E-2</v>
      </c>
      <c r="E3348" s="1">
        <v>40.027999999999999</v>
      </c>
      <c r="F3348" s="1">
        <v>20.63</v>
      </c>
    </row>
    <row r="3349" spans="1:6" x14ac:dyDescent="0.25">
      <c r="A3349" s="1">
        <v>10022</v>
      </c>
      <c r="B3349" s="1">
        <v>39.395000000000003</v>
      </c>
      <c r="C3349" s="1">
        <v>-51.4</v>
      </c>
      <c r="D3349" s="1">
        <v>4.4909999999999999E-2</v>
      </c>
      <c r="E3349" s="1">
        <v>40.04</v>
      </c>
      <c r="F3349" s="1">
        <v>20.626999999999999</v>
      </c>
    </row>
    <row r="3350" spans="1:6" x14ac:dyDescent="0.25">
      <c r="A3350" s="1">
        <v>10023</v>
      </c>
      <c r="B3350" s="1">
        <v>39.405000000000001</v>
      </c>
      <c r="C3350" s="1">
        <v>-51.4</v>
      </c>
      <c r="D3350" s="1">
        <v>4.4909999999999999E-2</v>
      </c>
      <c r="E3350" s="1">
        <v>40.051000000000002</v>
      </c>
      <c r="F3350" s="1">
        <v>20.632999999999999</v>
      </c>
    </row>
    <row r="3351" spans="1:6" x14ac:dyDescent="0.25">
      <c r="A3351" s="1">
        <v>10024</v>
      </c>
      <c r="B3351" s="1">
        <v>39.393000000000001</v>
      </c>
      <c r="C3351" s="1">
        <v>-51.5</v>
      </c>
      <c r="D3351" s="1">
        <v>4.4900000000000002E-2</v>
      </c>
      <c r="E3351" s="1">
        <v>40.039000000000001</v>
      </c>
      <c r="F3351" s="1">
        <v>20.632999999999999</v>
      </c>
    </row>
    <row r="3352" spans="1:6" x14ac:dyDescent="0.25">
      <c r="A3352" s="1">
        <v>10025</v>
      </c>
      <c r="B3352" s="1">
        <v>39.451999999999998</v>
      </c>
      <c r="C3352" s="1">
        <v>-51.5</v>
      </c>
      <c r="D3352" s="1">
        <v>4.4900000000000002E-2</v>
      </c>
      <c r="E3352" s="1">
        <v>40.098999999999997</v>
      </c>
      <c r="F3352" s="1">
        <v>20.63</v>
      </c>
    </row>
    <row r="3353" spans="1:6" x14ac:dyDescent="0.25">
      <c r="A3353" s="1">
        <v>10026</v>
      </c>
      <c r="B3353" s="1">
        <v>39.378</v>
      </c>
      <c r="C3353" s="1">
        <v>-51.5</v>
      </c>
      <c r="D3353" s="1">
        <v>4.4889999999999999E-2</v>
      </c>
      <c r="E3353" s="1">
        <v>40.023000000000003</v>
      </c>
      <c r="F3353" s="1">
        <v>20.635999999999999</v>
      </c>
    </row>
    <row r="3354" spans="1:6" x14ac:dyDescent="0.25">
      <c r="A3354" s="1">
        <v>10027</v>
      </c>
      <c r="B3354" s="1">
        <v>39.380000000000003</v>
      </c>
      <c r="C3354" s="1">
        <v>-51.6</v>
      </c>
      <c r="D3354" s="1">
        <v>4.4889999999999999E-2</v>
      </c>
      <c r="E3354" s="1">
        <v>40.024999999999999</v>
      </c>
      <c r="F3354" s="1">
        <v>20.632999999999999</v>
      </c>
    </row>
    <row r="3355" spans="1:6" x14ac:dyDescent="0.25">
      <c r="A3355" s="1">
        <v>10028</v>
      </c>
      <c r="B3355" s="1">
        <v>39.353999999999999</v>
      </c>
      <c r="C3355" s="1">
        <v>-51.6</v>
      </c>
      <c r="D3355" s="1">
        <v>4.4889999999999999E-2</v>
      </c>
      <c r="E3355" s="1">
        <v>39.999000000000002</v>
      </c>
      <c r="F3355" s="1">
        <v>20.635999999999999</v>
      </c>
    </row>
    <row r="3356" spans="1:6" x14ac:dyDescent="0.25">
      <c r="A3356" s="1">
        <v>10029</v>
      </c>
      <c r="B3356" s="1">
        <v>39.420999999999999</v>
      </c>
      <c r="C3356" s="1">
        <v>-51.7</v>
      </c>
      <c r="D3356" s="1">
        <v>4.4889999999999999E-2</v>
      </c>
      <c r="E3356" s="1">
        <v>40.067999999999998</v>
      </c>
      <c r="F3356" s="1">
        <v>20.635999999999999</v>
      </c>
    </row>
    <row r="3357" spans="1:6" x14ac:dyDescent="0.25">
      <c r="A3357" s="1">
        <v>10030</v>
      </c>
      <c r="B3357" s="1">
        <v>39.463000000000001</v>
      </c>
      <c r="C3357" s="1">
        <v>-51.7</v>
      </c>
      <c r="D3357" s="1">
        <v>4.4889999999999999E-2</v>
      </c>
      <c r="E3357" s="1">
        <v>40.11</v>
      </c>
      <c r="F3357" s="1">
        <v>20.632999999999999</v>
      </c>
    </row>
    <row r="3358" spans="1:6" x14ac:dyDescent="0.25">
      <c r="A3358" s="1">
        <v>10031</v>
      </c>
      <c r="B3358" s="1">
        <v>39.402999999999999</v>
      </c>
      <c r="C3358" s="1">
        <v>-51.7</v>
      </c>
      <c r="D3358" s="1">
        <v>4.4889999999999999E-2</v>
      </c>
      <c r="E3358" s="1">
        <v>40.048999999999999</v>
      </c>
      <c r="F3358" s="1">
        <v>20.635999999999999</v>
      </c>
    </row>
    <row r="3359" spans="1:6" x14ac:dyDescent="0.25">
      <c r="A3359" s="1">
        <v>10032</v>
      </c>
      <c r="B3359" s="1">
        <v>39.409999999999997</v>
      </c>
      <c r="C3359" s="1">
        <v>-51.7</v>
      </c>
      <c r="D3359" s="1">
        <v>4.4880000000000003E-2</v>
      </c>
      <c r="E3359" s="1">
        <v>40.055999999999997</v>
      </c>
      <c r="F3359" s="1">
        <v>20.63</v>
      </c>
    </row>
    <row r="3360" spans="1:6" x14ac:dyDescent="0.25">
      <c r="A3360" s="1">
        <v>10033</v>
      </c>
      <c r="B3360" s="1">
        <v>39.441000000000003</v>
      </c>
      <c r="C3360" s="1">
        <v>-51.7</v>
      </c>
      <c r="D3360" s="1">
        <v>4.4880000000000003E-2</v>
      </c>
      <c r="E3360" s="1">
        <v>40.088000000000001</v>
      </c>
      <c r="F3360" s="1">
        <v>20.632999999999999</v>
      </c>
    </row>
    <row r="3361" spans="1:6" x14ac:dyDescent="0.25">
      <c r="A3361" s="1">
        <v>10034</v>
      </c>
      <c r="B3361" s="1">
        <v>39.411000000000001</v>
      </c>
      <c r="C3361" s="1">
        <v>-51.7</v>
      </c>
      <c r="D3361" s="1">
        <v>4.4880000000000003E-2</v>
      </c>
      <c r="E3361" s="1">
        <v>40.057000000000002</v>
      </c>
      <c r="F3361" s="1">
        <v>20.635999999999999</v>
      </c>
    </row>
    <row r="3362" spans="1:6" x14ac:dyDescent="0.25">
      <c r="A3362" s="1">
        <v>10035</v>
      </c>
      <c r="B3362" s="1">
        <v>39.392000000000003</v>
      </c>
      <c r="C3362" s="1">
        <v>-51.7</v>
      </c>
      <c r="D3362" s="1">
        <v>4.487E-2</v>
      </c>
      <c r="E3362" s="1">
        <v>40.037999999999997</v>
      </c>
      <c r="F3362" s="1">
        <v>20.637</v>
      </c>
    </row>
    <row r="3363" spans="1:6" x14ac:dyDescent="0.25">
      <c r="A3363" s="1">
        <v>10036</v>
      </c>
      <c r="B3363" s="1">
        <v>39.454999999999998</v>
      </c>
      <c r="C3363" s="1">
        <v>-51.7</v>
      </c>
      <c r="D3363" s="1">
        <v>4.487E-2</v>
      </c>
      <c r="E3363" s="1">
        <v>40.101999999999997</v>
      </c>
      <c r="F3363" s="1">
        <v>20.638999999999999</v>
      </c>
    </row>
    <row r="3364" spans="1:6" x14ac:dyDescent="0.25">
      <c r="A3364" s="1">
        <v>10037</v>
      </c>
      <c r="B3364" s="1">
        <v>39.430999999999997</v>
      </c>
      <c r="C3364" s="1">
        <v>-51.7</v>
      </c>
      <c r="D3364" s="1">
        <v>4.487E-2</v>
      </c>
      <c r="E3364" s="1">
        <v>40.078000000000003</v>
      </c>
      <c r="F3364" s="1">
        <v>20.635999999999999</v>
      </c>
    </row>
    <row r="3365" spans="1:6" x14ac:dyDescent="0.25">
      <c r="A3365" s="1">
        <v>10038</v>
      </c>
      <c r="B3365" s="1">
        <v>39.424999999999997</v>
      </c>
      <c r="C3365" s="1">
        <v>-51.7</v>
      </c>
      <c r="D3365" s="1">
        <v>4.487E-2</v>
      </c>
      <c r="E3365" s="1">
        <v>40.070999999999998</v>
      </c>
      <c r="F3365" s="1">
        <v>20.635999999999999</v>
      </c>
    </row>
    <row r="3366" spans="1:6" x14ac:dyDescent="0.25">
      <c r="A3366" s="1">
        <v>10039</v>
      </c>
      <c r="B3366" s="1">
        <v>39.381</v>
      </c>
      <c r="C3366" s="1">
        <v>-51.8</v>
      </c>
      <c r="D3366" s="1">
        <v>4.4859999999999997E-2</v>
      </c>
      <c r="E3366" s="1">
        <v>40.026000000000003</v>
      </c>
      <c r="F3366" s="1">
        <v>20.640999999999998</v>
      </c>
    </row>
    <row r="3367" spans="1:6" x14ac:dyDescent="0.25">
      <c r="A3367" s="1">
        <v>10040</v>
      </c>
      <c r="B3367" s="1">
        <v>39.436999999999998</v>
      </c>
      <c r="C3367" s="1">
        <v>-51.8</v>
      </c>
      <c r="D3367" s="1">
        <v>4.4859999999999997E-2</v>
      </c>
      <c r="E3367" s="1">
        <v>40.082999999999998</v>
      </c>
      <c r="F3367" s="1">
        <v>20.632000000000001</v>
      </c>
    </row>
    <row r="3368" spans="1:6" x14ac:dyDescent="0.25">
      <c r="A3368" s="1">
        <v>10041</v>
      </c>
      <c r="B3368" s="1">
        <v>39.366</v>
      </c>
      <c r="C3368" s="1">
        <v>-51.8</v>
      </c>
      <c r="D3368" s="1">
        <v>4.4859999999999997E-2</v>
      </c>
      <c r="E3368" s="1">
        <v>40.012</v>
      </c>
      <c r="F3368" s="1">
        <v>20.635000000000002</v>
      </c>
    </row>
    <row r="3369" spans="1:6" x14ac:dyDescent="0.25">
      <c r="A3369" s="1">
        <v>10042</v>
      </c>
      <c r="B3369" s="1">
        <v>39.454999999999998</v>
      </c>
      <c r="C3369" s="1">
        <v>-51.9</v>
      </c>
      <c r="D3369" s="1">
        <v>4.4859999999999997E-2</v>
      </c>
      <c r="E3369" s="1">
        <v>40.101999999999997</v>
      </c>
      <c r="F3369" s="1">
        <v>20.632999999999999</v>
      </c>
    </row>
    <row r="3370" spans="1:6" x14ac:dyDescent="0.25">
      <c r="A3370" s="1">
        <v>10043</v>
      </c>
      <c r="B3370" s="1">
        <v>39.423000000000002</v>
      </c>
      <c r="C3370" s="1">
        <v>-51.9</v>
      </c>
      <c r="D3370" s="1">
        <v>4.4850000000000001E-2</v>
      </c>
      <c r="E3370" s="1">
        <v>40.069000000000003</v>
      </c>
      <c r="F3370" s="1">
        <v>20.635999999999999</v>
      </c>
    </row>
    <row r="3371" spans="1:6" x14ac:dyDescent="0.25">
      <c r="A3371" s="1">
        <v>10044</v>
      </c>
      <c r="B3371" s="1">
        <v>39.43</v>
      </c>
      <c r="C3371" s="1">
        <v>-51.9</v>
      </c>
      <c r="D3371" s="1">
        <v>4.4850000000000001E-2</v>
      </c>
      <c r="E3371" s="1">
        <v>40.076999999999998</v>
      </c>
      <c r="F3371" s="1">
        <v>20.635999999999999</v>
      </c>
    </row>
    <row r="3372" spans="1:6" x14ac:dyDescent="0.25">
      <c r="A3372" s="1">
        <v>10045</v>
      </c>
      <c r="B3372" s="1">
        <v>39.423999999999999</v>
      </c>
      <c r="C3372" s="1">
        <v>-51.9</v>
      </c>
      <c r="D3372" s="1">
        <v>4.4850000000000001E-2</v>
      </c>
      <c r="E3372" s="1">
        <v>40.07</v>
      </c>
      <c r="F3372" s="1">
        <v>20.635999999999999</v>
      </c>
    </row>
    <row r="3373" spans="1:6" x14ac:dyDescent="0.25">
      <c r="A3373" s="1">
        <v>10046</v>
      </c>
      <c r="B3373" s="1">
        <v>39.4</v>
      </c>
      <c r="C3373" s="1">
        <v>-51.9</v>
      </c>
      <c r="D3373" s="1">
        <v>4.4850000000000001E-2</v>
      </c>
      <c r="E3373" s="1">
        <v>40.045999999999999</v>
      </c>
      <c r="F3373" s="1">
        <v>20.632999999999999</v>
      </c>
    </row>
    <row r="3374" spans="1:6" x14ac:dyDescent="0.25">
      <c r="A3374" s="1">
        <v>10047</v>
      </c>
      <c r="B3374" s="1">
        <v>39.424999999999997</v>
      </c>
      <c r="C3374" s="1">
        <v>-51.9</v>
      </c>
      <c r="D3374" s="1">
        <v>4.4839999999999998E-2</v>
      </c>
      <c r="E3374" s="1">
        <v>40.070999999999998</v>
      </c>
      <c r="F3374" s="1">
        <v>20.641999999999999</v>
      </c>
    </row>
    <row r="3375" spans="1:6" x14ac:dyDescent="0.25">
      <c r="A3375" s="1">
        <v>10048</v>
      </c>
      <c r="B3375" s="1">
        <v>39.426000000000002</v>
      </c>
      <c r="C3375" s="1">
        <v>-52</v>
      </c>
      <c r="D3375" s="1">
        <v>4.4839999999999998E-2</v>
      </c>
      <c r="E3375" s="1">
        <v>40.072000000000003</v>
      </c>
      <c r="F3375" s="1">
        <v>20.635000000000002</v>
      </c>
    </row>
    <row r="3376" spans="1:6" x14ac:dyDescent="0.25">
      <c r="A3376" s="1">
        <v>10049</v>
      </c>
      <c r="B3376" s="1">
        <v>39.441000000000003</v>
      </c>
      <c r="C3376" s="1">
        <v>-52</v>
      </c>
      <c r="D3376" s="1">
        <v>4.4839999999999998E-2</v>
      </c>
      <c r="E3376" s="1">
        <v>40.088000000000001</v>
      </c>
      <c r="F3376" s="1">
        <v>20.635999999999999</v>
      </c>
    </row>
    <row r="3377" spans="1:6" x14ac:dyDescent="0.25">
      <c r="A3377" s="1">
        <v>10050</v>
      </c>
      <c r="B3377" s="1">
        <v>39.442999999999998</v>
      </c>
      <c r="C3377" s="1">
        <v>-52</v>
      </c>
      <c r="D3377" s="1">
        <v>4.4830000000000002E-2</v>
      </c>
      <c r="E3377" s="1">
        <v>40.088999999999999</v>
      </c>
      <c r="F3377" s="1">
        <v>20.632999999999999</v>
      </c>
    </row>
    <row r="3378" spans="1:6" x14ac:dyDescent="0.25">
      <c r="A3378" s="1">
        <v>10051</v>
      </c>
      <c r="B3378" s="1">
        <v>39.412999999999997</v>
      </c>
      <c r="C3378" s="1">
        <v>-52</v>
      </c>
      <c r="D3378" s="1">
        <v>4.4830000000000002E-2</v>
      </c>
      <c r="E3378" s="1">
        <v>40.058999999999997</v>
      </c>
      <c r="F3378" s="1">
        <v>20.638999999999999</v>
      </c>
    </row>
    <row r="3379" spans="1:6" x14ac:dyDescent="0.25">
      <c r="A3379" s="1">
        <v>10052</v>
      </c>
      <c r="B3379" s="1">
        <v>39.444000000000003</v>
      </c>
      <c r="C3379" s="1">
        <v>-52</v>
      </c>
      <c r="D3379" s="1">
        <v>4.4830000000000002E-2</v>
      </c>
      <c r="E3379" s="1">
        <v>40.090000000000003</v>
      </c>
      <c r="F3379" s="1">
        <v>20.638999999999999</v>
      </c>
    </row>
    <row r="3380" spans="1:6" x14ac:dyDescent="0.25">
      <c r="A3380" s="1">
        <v>10053</v>
      </c>
      <c r="B3380" s="1">
        <v>39.412999999999997</v>
      </c>
      <c r="C3380" s="1">
        <v>-52</v>
      </c>
      <c r="D3380" s="1">
        <v>4.4819999999999999E-2</v>
      </c>
      <c r="E3380" s="1">
        <v>40.058999999999997</v>
      </c>
      <c r="F3380" s="1">
        <v>20.638999999999999</v>
      </c>
    </row>
    <row r="3381" spans="1:6" x14ac:dyDescent="0.25">
      <c r="A3381" s="1">
        <v>10054</v>
      </c>
      <c r="B3381" s="1">
        <v>39.444000000000003</v>
      </c>
      <c r="C3381" s="1">
        <v>-52.1</v>
      </c>
      <c r="D3381" s="1">
        <v>4.4819999999999999E-2</v>
      </c>
      <c r="E3381" s="1">
        <v>40.091000000000001</v>
      </c>
      <c r="F3381" s="1">
        <v>20.635999999999999</v>
      </c>
    </row>
    <row r="3382" spans="1:6" x14ac:dyDescent="0.25">
      <c r="A3382" s="1">
        <v>10055</v>
      </c>
      <c r="B3382" s="1">
        <v>39.393999999999998</v>
      </c>
      <c r="C3382" s="1">
        <v>-52.1</v>
      </c>
      <c r="D3382" s="1">
        <v>4.4810000000000003E-2</v>
      </c>
      <c r="E3382" s="1">
        <v>40.039000000000001</v>
      </c>
      <c r="F3382" s="1">
        <v>20.635999999999999</v>
      </c>
    </row>
    <row r="3383" spans="1:6" x14ac:dyDescent="0.25">
      <c r="A3383" s="1">
        <v>10056</v>
      </c>
      <c r="B3383" s="1">
        <v>39.450000000000003</v>
      </c>
      <c r="C3383" s="1">
        <v>-52.1</v>
      </c>
      <c r="D3383" s="1">
        <v>4.4810000000000003E-2</v>
      </c>
      <c r="E3383" s="1">
        <v>40.095999999999997</v>
      </c>
      <c r="F3383" s="1">
        <v>20.635999999999999</v>
      </c>
    </row>
    <row r="3384" spans="1:6" x14ac:dyDescent="0.25">
      <c r="A3384" s="1">
        <v>10057</v>
      </c>
      <c r="B3384" s="1">
        <v>39.408999999999999</v>
      </c>
      <c r="C3384" s="1">
        <v>-52.1</v>
      </c>
      <c r="D3384" s="1">
        <v>4.4810000000000003E-2</v>
      </c>
      <c r="E3384" s="1">
        <v>40.055</v>
      </c>
      <c r="F3384" s="1">
        <v>20.63</v>
      </c>
    </row>
    <row r="3385" spans="1:6" x14ac:dyDescent="0.25">
      <c r="A3385" s="1">
        <v>10058</v>
      </c>
      <c r="B3385" s="1">
        <v>39.414000000000001</v>
      </c>
      <c r="C3385" s="1">
        <v>-52.1</v>
      </c>
      <c r="D3385" s="1">
        <v>4.4810000000000003E-2</v>
      </c>
      <c r="E3385" s="1">
        <v>40.06</v>
      </c>
      <c r="F3385" s="1">
        <v>20.632999999999999</v>
      </c>
    </row>
    <row r="3386" spans="1:6" x14ac:dyDescent="0.25">
      <c r="A3386" s="1">
        <v>10059</v>
      </c>
      <c r="B3386" s="1">
        <v>39.415999999999997</v>
      </c>
      <c r="C3386" s="1">
        <v>-52.1</v>
      </c>
      <c r="D3386" s="1">
        <v>4.4810000000000003E-2</v>
      </c>
      <c r="E3386" s="1">
        <v>40.061999999999998</v>
      </c>
      <c r="F3386" s="1">
        <v>20.632999999999999</v>
      </c>
    </row>
    <row r="3387" spans="1:6" x14ac:dyDescent="0.25">
      <c r="A3387" s="1">
        <v>10060</v>
      </c>
      <c r="B3387" s="1">
        <v>39.384999999999998</v>
      </c>
      <c r="C3387" s="1">
        <v>-52.2</v>
      </c>
      <c r="D3387" s="1">
        <v>4.48E-2</v>
      </c>
      <c r="E3387" s="1">
        <v>40.030999999999999</v>
      </c>
      <c r="F3387" s="1">
        <v>20.635999999999999</v>
      </c>
    </row>
    <row r="3388" spans="1:6" x14ac:dyDescent="0.25">
      <c r="A3388" s="1">
        <v>10061</v>
      </c>
      <c r="B3388" s="1">
        <v>39.386000000000003</v>
      </c>
      <c r="C3388" s="1">
        <v>-52.2</v>
      </c>
      <c r="D3388" s="1">
        <v>4.48E-2</v>
      </c>
      <c r="E3388" s="1">
        <v>40.031999999999996</v>
      </c>
      <c r="F3388" s="1">
        <v>20.635999999999999</v>
      </c>
    </row>
    <row r="3389" spans="1:6" x14ac:dyDescent="0.25">
      <c r="A3389" s="1">
        <v>10062</v>
      </c>
      <c r="B3389" s="1">
        <v>39.356999999999999</v>
      </c>
      <c r="C3389" s="1">
        <v>-52.2</v>
      </c>
      <c r="D3389" s="1">
        <v>4.48E-2</v>
      </c>
      <c r="E3389" s="1">
        <v>40.002000000000002</v>
      </c>
      <c r="F3389" s="1">
        <v>20.635999999999999</v>
      </c>
    </row>
    <row r="3390" spans="1:6" x14ac:dyDescent="0.25">
      <c r="A3390" s="1">
        <v>10063</v>
      </c>
      <c r="B3390" s="1">
        <v>39.404000000000003</v>
      </c>
      <c r="C3390" s="1">
        <v>-52.2</v>
      </c>
      <c r="D3390" s="1">
        <v>4.48E-2</v>
      </c>
      <c r="E3390" s="1">
        <v>40.049999999999997</v>
      </c>
      <c r="F3390" s="1">
        <v>20.635000000000002</v>
      </c>
    </row>
    <row r="3391" spans="1:6" x14ac:dyDescent="0.25">
      <c r="A3391" s="1">
        <v>10064</v>
      </c>
      <c r="B3391" s="1">
        <v>39.433999999999997</v>
      </c>
      <c r="C3391" s="1">
        <v>-52.2</v>
      </c>
      <c r="D3391" s="1">
        <v>4.48E-2</v>
      </c>
      <c r="E3391" s="1">
        <v>40.081000000000003</v>
      </c>
      <c r="F3391" s="1">
        <v>20.632999999999999</v>
      </c>
    </row>
    <row r="3392" spans="1:6" x14ac:dyDescent="0.25">
      <c r="A3392" s="1">
        <v>10065</v>
      </c>
      <c r="B3392" s="1">
        <v>39.439</v>
      </c>
      <c r="C3392" s="1">
        <v>-52.3</v>
      </c>
      <c r="D3392" s="1">
        <v>4.4790000000000003E-2</v>
      </c>
      <c r="E3392" s="1">
        <v>40.085000000000001</v>
      </c>
      <c r="F3392" s="1">
        <v>20.63</v>
      </c>
    </row>
    <row r="3393" spans="1:6" x14ac:dyDescent="0.25">
      <c r="A3393" s="1">
        <v>10066</v>
      </c>
      <c r="B3393" s="1">
        <v>39.409999999999997</v>
      </c>
      <c r="C3393" s="1">
        <v>-52.3</v>
      </c>
      <c r="D3393" s="1">
        <v>4.4790000000000003E-2</v>
      </c>
      <c r="E3393" s="1">
        <v>40.055999999999997</v>
      </c>
      <c r="F3393" s="1">
        <v>20.632999999999999</v>
      </c>
    </row>
    <row r="3394" spans="1:6" x14ac:dyDescent="0.25">
      <c r="A3394" s="1">
        <v>10067</v>
      </c>
      <c r="B3394" s="1">
        <v>39.503999999999998</v>
      </c>
      <c r="C3394" s="1">
        <v>-52.3</v>
      </c>
      <c r="D3394" s="1">
        <v>4.4790000000000003E-2</v>
      </c>
      <c r="E3394" s="1">
        <v>40.152000000000001</v>
      </c>
      <c r="F3394" s="1">
        <v>20.634</v>
      </c>
    </row>
    <row r="3395" spans="1:6" x14ac:dyDescent="0.25">
      <c r="A3395" s="1">
        <v>10068</v>
      </c>
      <c r="B3395" s="1">
        <v>39.438000000000002</v>
      </c>
      <c r="C3395" s="1">
        <v>-52.3</v>
      </c>
      <c r="D3395" s="1">
        <v>4.478E-2</v>
      </c>
      <c r="E3395" s="1">
        <v>40.085000000000001</v>
      </c>
      <c r="F3395" s="1">
        <v>20.63</v>
      </c>
    </row>
    <row r="3396" spans="1:6" x14ac:dyDescent="0.25">
      <c r="A3396" s="1">
        <v>10069</v>
      </c>
      <c r="B3396" s="1">
        <v>39.423000000000002</v>
      </c>
      <c r="C3396" s="1">
        <v>-52.3</v>
      </c>
      <c r="D3396" s="1">
        <v>4.478E-2</v>
      </c>
      <c r="E3396" s="1">
        <v>40.069000000000003</v>
      </c>
      <c r="F3396" s="1">
        <v>20.63</v>
      </c>
    </row>
    <row r="3397" spans="1:6" x14ac:dyDescent="0.25">
      <c r="A3397" s="1">
        <v>10070</v>
      </c>
      <c r="B3397" s="1">
        <v>39.401000000000003</v>
      </c>
      <c r="C3397" s="1">
        <v>-52.3</v>
      </c>
      <c r="D3397" s="1">
        <v>4.478E-2</v>
      </c>
      <c r="E3397" s="1">
        <v>40.046999999999997</v>
      </c>
      <c r="F3397" s="1">
        <v>20.632999999999999</v>
      </c>
    </row>
    <row r="3398" spans="1:6" x14ac:dyDescent="0.25">
      <c r="A3398" s="1">
        <v>10071</v>
      </c>
      <c r="B3398" s="1">
        <v>39.354999999999997</v>
      </c>
      <c r="C3398" s="1">
        <v>-52.3</v>
      </c>
      <c r="D3398" s="1">
        <v>4.4769999999999997E-2</v>
      </c>
      <c r="E3398" s="1">
        <v>40</v>
      </c>
      <c r="F3398" s="1">
        <v>20.63</v>
      </c>
    </row>
    <row r="3399" spans="1:6" x14ac:dyDescent="0.25">
      <c r="A3399" s="1">
        <v>10072</v>
      </c>
      <c r="B3399" s="1">
        <v>39.417999999999999</v>
      </c>
      <c r="C3399" s="1">
        <v>-52.3</v>
      </c>
      <c r="D3399" s="1">
        <v>4.4769999999999997E-2</v>
      </c>
      <c r="E3399" s="1">
        <v>40.064</v>
      </c>
      <c r="F3399" s="1">
        <v>20.634</v>
      </c>
    </row>
    <row r="3400" spans="1:6" x14ac:dyDescent="0.25">
      <c r="A3400" s="1">
        <v>10073</v>
      </c>
      <c r="B3400" s="1">
        <v>39.441000000000003</v>
      </c>
      <c r="C3400" s="1">
        <v>-52.4</v>
      </c>
      <c r="D3400" s="1">
        <v>4.4769999999999997E-2</v>
      </c>
      <c r="E3400" s="1">
        <v>40.087000000000003</v>
      </c>
      <c r="F3400" s="1">
        <v>20.63</v>
      </c>
    </row>
    <row r="3401" spans="1:6" x14ac:dyDescent="0.25">
      <c r="A3401" s="1">
        <v>10074</v>
      </c>
      <c r="B3401" s="1">
        <v>39.405000000000001</v>
      </c>
      <c r="C3401" s="1">
        <v>-52.5</v>
      </c>
      <c r="D3401" s="1">
        <v>4.4760000000000001E-2</v>
      </c>
      <c r="E3401" s="1">
        <v>40.051000000000002</v>
      </c>
      <c r="F3401" s="1">
        <v>20.63</v>
      </c>
    </row>
    <row r="3402" spans="1:6" x14ac:dyDescent="0.25">
      <c r="A3402" s="1">
        <v>10075</v>
      </c>
      <c r="B3402" s="1">
        <v>39.418999999999997</v>
      </c>
      <c r="C3402" s="1">
        <v>-52.5</v>
      </c>
      <c r="D3402" s="1">
        <v>4.4760000000000001E-2</v>
      </c>
      <c r="E3402" s="1">
        <v>40.064999999999998</v>
      </c>
      <c r="F3402" s="1">
        <v>20.634</v>
      </c>
    </row>
    <row r="3403" spans="1:6" x14ac:dyDescent="0.25">
      <c r="A3403" s="1">
        <v>10076</v>
      </c>
      <c r="B3403" s="1">
        <v>39.414000000000001</v>
      </c>
      <c r="C3403" s="1">
        <v>-52.5</v>
      </c>
      <c r="D3403" s="1">
        <v>4.4760000000000001E-2</v>
      </c>
      <c r="E3403" s="1">
        <v>40.06</v>
      </c>
      <c r="F3403" s="1">
        <v>20.637</v>
      </c>
    </row>
    <row r="3404" spans="1:6" x14ac:dyDescent="0.25">
      <c r="A3404" s="1">
        <v>10077</v>
      </c>
      <c r="B3404" s="1">
        <v>39.404000000000003</v>
      </c>
      <c r="C3404" s="1">
        <v>-52.6</v>
      </c>
      <c r="D3404" s="1">
        <v>4.4760000000000001E-2</v>
      </c>
      <c r="E3404" s="1">
        <v>40.049999999999997</v>
      </c>
      <c r="F3404" s="1">
        <v>20.631</v>
      </c>
    </row>
    <row r="3405" spans="1:6" x14ac:dyDescent="0.25">
      <c r="A3405" s="1">
        <v>10078</v>
      </c>
      <c r="B3405" s="1">
        <v>39.395000000000003</v>
      </c>
      <c r="C3405" s="1">
        <v>-52.6</v>
      </c>
      <c r="D3405" s="1">
        <v>4.4760000000000001E-2</v>
      </c>
      <c r="E3405" s="1">
        <v>40.040999999999997</v>
      </c>
      <c r="F3405" s="1">
        <v>20.631</v>
      </c>
    </row>
    <row r="3406" spans="1:6" x14ac:dyDescent="0.25">
      <c r="A3406" s="1">
        <v>10079</v>
      </c>
      <c r="B3406" s="1">
        <v>39.404000000000003</v>
      </c>
      <c r="C3406" s="1">
        <v>-52.6</v>
      </c>
      <c r="D3406" s="1">
        <v>4.4749999999999998E-2</v>
      </c>
      <c r="E3406" s="1">
        <v>40.049999999999997</v>
      </c>
      <c r="F3406" s="1">
        <v>20.632999999999999</v>
      </c>
    </row>
    <row r="3407" spans="1:6" x14ac:dyDescent="0.25">
      <c r="A3407" s="1">
        <v>10080</v>
      </c>
      <c r="B3407" s="1">
        <v>39.433</v>
      </c>
      <c r="C3407" s="1">
        <v>-52.6</v>
      </c>
      <c r="D3407" s="1">
        <v>4.4749999999999998E-2</v>
      </c>
      <c r="E3407" s="1">
        <v>40.08</v>
      </c>
      <c r="F3407" s="1">
        <v>20.632999999999999</v>
      </c>
    </row>
    <row r="3408" spans="1:6" x14ac:dyDescent="0.25">
      <c r="A3408" s="1">
        <v>10081</v>
      </c>
      <c r="B3408" s="1">
        <v>39.462000000000003</v>
      </c>
      <c r="C3408" s="1">
        <v>-52.6</v>
      </c>
      <c r="D3408" s="1">
        <v>4.4749999999999998E-2</v>
      </c>
      <c r="E3408" s="1">
        <v>40.109000000000002</v>
      </c>
      <c r="F3408" s="1">
        <v>20.631</v>
      </c>
    </row>
    <row r="3409" spans="1:6" x14ac:dyDescent="0.25">
      <c r="A3409" s="1">
        <v>10082</v>
      </c>
      <c r="B3409" s="1">
        <v>39.411999999999999</v>
      </c>
      <c r="C3409" s="1">
        <v>-52.6</v>
      </c>
      <c r="D3409" s="1">
        <v>4.4740000000000002E-2</v>
      </c>
      <c r="E3409" s="1">
        <v>40.058</v>
      </c>
      <c r="F3409" s="1">
        <v>20.626999999999999</v>
      </c>
    </row>
    <row r="3410" spans="1:6" x14ac:dyDescent="0.25">
      <c r="A3410" s="1">
        <v>10083</v>
      </c>
      <c r="B3410" s="1">
        <v>39.432000000000002</v>
      </c>
      <c r="C3410" s="1">
        <v>-52.6</v>
      </c>
      <c r="D3410" s="1">
        <v>4.4740000000000002E-2</v>
      </c>
      <c r="E3410" s="1">
        <v>40.078000000000003</v>
      </c>
      <c r="F3410" s="1">
        <v>20.634</v>
      </c>
    </row>
    <row r="3411" spans="1:6" x14ac:dyDescent="0.25">
      <c r="A3411" s="1">
        <v>10084</v>
      </c>
      <c r="B3411" s="1">
        <v>39.47</v>
      </c>
      <c r="C3411" s="1">
        <v>-52.6</v>
      </c>
      <c r="D3411" s="1">
        <v>4.4740000000000002E-2</v>
      </c>
      <c r="E3411" s="1">
        <v>40.116999999999997</v>
      </c>
      <c r="F3411" s="1">
        <v>20.631</v>
      </c>
    </row>
    <row r="3412" spans="1:6" x14ac:dyDescent="0.25">
      <c r="A3412" s="1">
        <v>10085</v>
      </c>
      <c r="B3412" s="1">
        <v>39.356999999999999</v>
      </c>
      <c r="C3412" s="1">
        <v>-52.7</v>
      </c>
      <c r="D3412" s="1">
        <v>4.4729999999999999E-2</v>
      </c>
      <c r="E3412" s="1">
        <v>40.002000000000002</v>
      </c>
      <c r="F3412" s="1">
        <v>20.634</v>
      </c>
    </row>
    <row r="3413" spans="1:6" x14ac:dyDescent="0.25">
      <c r="A3413" s="1">
        <v>10086</v>
      </c>
      <c r="B3413" s="1">
        <v>39.411000000000001</v>
      </c>
      <c r="C3413" s="1">
        <v>-52.7</v>
      </c>
      <c r="D3413" s="1">
        <v>4.4729999999999999E-2</v>
      </c>
      <c r="E3413" s="1">
        <v>40.057000000000002</v>
      </c>
      <c r="F3413" s="1">
        <v>20.634</v>
      </c>
    </row>
    <row r="3414" spans="1:6" x14ac:dyDescent="0.25">
      <c r="A3414" s="1">
        <v>10087</v>
      </c>
      <c r="B3414" s="1">
        <v>39.36</v>
      </c>
      <c r="C3414" s="1">
        <v>-52.7</v>
      </c>
      <c r="D3414" s="1">
        <v>4.4729999999999999E-2</v>
      </c>
      <c r="E3414" s="1">
        <v>40.006</v>
      </c>
      <c r="F3414" s="1">
        <v>20.628</v>
      </c>
    </row>
    <row r="3415" spans="1:6" x14ac:dyDescent="0.25">
      <c r="A3415" s="1">
        <v>10088</v>
      </c>
      <c r="B3415" s="1">
        <v>39.412999999999997</v>
      </c>
      <c r="C3415" s="1">
        <v>-52.8</v>
      </c>
      <c r="D3415" s="1">
        <v>4.4729999999999999E-2</v>
      </c>
      <c r="E3415" s="1">
        <v>40.06</v>
      </c>
      <c r="F3415" s="1">
        <v>20.634</v>
      </c>
    </row>
    <row r="3416" spans="1:6" x14ac:dyDescent="0.25">
      <c r="A3416" s="1">
        <v>10089</v>
      </c>
      <c r="B3416" s="1">
        <v>39.372999999999998</v>
      </c>
      <c r="C3416" s="1">
        <v>-52.8</v>
      </c>
      <c r="D3416" s="1">
        <v>4.4720000000000003E-2</v>
      </c>
      <c r="E3416" s="1">
        <v>40.018999999999998</v>
      </c>
      <c r="F3416" s="1">
        <v>20.637</v>
      </c>
    </row>
    <row r="3417" spans="1:6" x14ac:dyDescent="0.25">
      <c r="A3417" s="1">
        <v>10090</v>
      </c>
      <c r="B3417" s="1">
        <v>39.476999999999997</v>
      </c>
      <c r="C3417" s="1">
        <v>-52.8</v>
      </c>
      <c r="D3417" s="1">
        <v>4.4720000000000003E-2</v>
      </c>
      <c r="E3417" s="1">
        <v>40.124000000000002</v>
      </c>
      <c r="F3417" s="1">
        <v>20.634</v>
      </c>
    </row>
    <row r="3418" spans="1:6" x14ac:dyDescent="0.25">
      <c r="A3418" s="1">
        <v>10091</v>
      </c>
      <c r="B3418" s="1">
        <v>39.469000000000001</v>
      </c>
      <c r="C3418" s="1">
        <v>-52.8</v>
      </c>
      <c r="D3418" s="1">
        <v>4.4720000000000003E-2</v>
      </c>
      <c r="E3418" s="1">
        <v>40.116</v>
      </c>
      <c r="F3418" s="1">
        <v>20.63</v>
      </c>
    </row>
    <row r="3419" spans="1:6" x14ac:dyDescent="0.25">
      <c r="A3419" s="1">
        <v>10092</v>
      </c>
      <c r="B3419" s="1">
        <v>39.433999999999997</v>
      </c>
      <c r="C3419" s="1">
        <v>-52.8</v>
      </c>
      <c r="D3419" s="1">
        <v>4.4720000000000003E-2</v>
      </c>
      <c r="E3419" s="1">
        <v>40.08</v>
      </c>
      <c r="F3419" s="1">
        <v>20.631</v>
      </c>
    </row>
    <row r="3420" spans="1:6" x14ac:dyDescent="0.25">
      <c r="A3420" s="1">
        <v>10093</v>
      </c>
      <c r="B3420" s="1">
        <v>39.469000000000001</v>
      </c>
      <c r="C3420" s="1">
        <v>-52.8</v>
      </c>
      <c r="D3420" s="1">
        <v>4.471E-2</v>
      </c>
      <c r="E3420" s="1">
        <v>40.116</v>
      </c>
      <c r="F3420" s="1">
        <v>20.626999999999999</v>
      </c>
    </row>
    <row r="3421" spans="1:6" x14ac:dyDescent="0.25">
      <c r="A3421" s="1">
        <v>10094</v>
      </c>
      <c r="B3421" s="1">
        <v>39.44</v>
      </c>
      <c r="C3421" s="1">
        <v>-52.8</v>
      </c>
      <c r="D3421" s="1">
        <v>4.471E-2</v>
      </c>
      <c r="E3421" s="1">
        <v>40.087000000000003</v>
      </c>
      <c r="F3421" s="1">
        <v>20.631</v>
      </c>
    </row>
    <row r="3422" spans="1:6" x14ac:dyDescent="0.25">
      <c r="A3422" s="1">
        <v>10095</v>
      </c>
      <c r="B3422" s="1">
        <v>39.448</v>
      </c>
      <c r="C3422" s="1">
        <v>-52.8</v>
      </c>
      <c r="D3422" s="1">
        <v>4.4699999999999997E-2</v>
      </c>
      <c r="E3422" s="1">
        <v>40.094999999999999</v>
      </c>
      <c r="F3422" s="1">
        <v>20.631</v>
      </c>
    </row>
    <row r="3423" spans="1:6" x14ac:dyDescent="0.25">
      <c r="A3423" s="1">
        <v>10096</v>
      </c>
      <c r="B3423" s="1">
        <v>39.457000000000001</v>
      </c>
      <c r="C3423" s="1">
        <v>-52.8</v>
      </c>
      <c r="D3423" s="1">
        <v>4.4699999999999997E-2</v>
      </c>
      <c r="E3423" s="1">
        <v>40.103999999999999</v>
      </c>
      <c r="F3423" s="1">
        <v>20.634</v>
      </c>
    </row>
    <row r="3424" spans="1:6" x14ac:dyDescent="0.25">
      <c r="A3424" s="1">
        <v>10097</v>
      </c>
      <c r="B3424" s="1">
        <v>39.463999999999999</v>
      </c>
      <c r="C3424" s="1">
        <v>-52.8</v>
      </c>
      <c r="D3424" s="1">
        <v>4.4699999999999997E-2</v>
      </c>
      <c r="E3424" s="1">
        <v>40.110999999999997</v>
      </c>
      <c r="F3424" s="1">
        <v>20.634</v>
      </c>
    </row>
    <row r="3425" spans="1:6" x14ac:dyDescent="0.25">
      <c r="A3425" s="1">
        <v>10098</v>
      </c>
      <c r="B3425" s="1">
        <v>39.405999999999999</v>
      </c>
      <c r="C3425" s="1">
        <v>-52.9</v>
      </c>
      <c r="D3425" s="1">
        <v>4.4690000000000001E-2</v>
      </c>
      <c r="E3425" s="1">
        <v>40.052</v>
      </c>
      <c r="F3425" s="1">
        <v>20.63</v>
      </c>
    </row>
    <row r="3426" spans="1:6" x14ac:dyDescent="0.25">
      <c r="A3426" s="1">
        <v>10099</v>
      </c>
      <c r="B3426" s="1">
        <v>39.456000000000003</v>
      </c>
      <c r="C3426" s="1">
        <v>-52.9</v>
      </c>
      <c r="D3426" s="1">
        <v>4.4690000000000001E-2</v>
      </c>
      <c r="E3426" s="1">
        <v>40.101999999999997</v>
      </c>
      <c r="F3426" s="1">
        <v>20.634</v>
      </c>
    </row>
    <row r="3427" spans="1:6" x14ac:dyDescent="0.25">
      <c r="A3427" s="1">
        <v>10100</v>
      </c>
      <c r="B3427" s="1">
        <v>39.465000000000003</v>
      </c>
      <c r="C3427" s="1">
        <v>-52.9</v>
      </c>
      <c r="D3427" s="1">
        <v>4.4690000000000001E-2</v>
      </c>
      <c r="E3427" s="1">
        <v>40.113</v>
      </c>
      <c r="F3427" s="1">
        <v>20.631</v>
      </c>
    </row>
    <row r="3428" spans="1:6" x14ac:dyDescent="0.25">
      <c r="A3428" s="1">
        <v>10101</v>
      </c>
      <c r="B3428" s="1">
        <v>39.430999999999997</v>
      </c>
      <c r="C3428" s="1">
        <v>-53</v>
      </c>
      <c r="D3428" s="1">
        <v>4.4679999999999997E-2</v>
      </c>
      <c r="E3428" s="1">
        <v>40.078000000000003</v>
      </c>
      <c r="F3428" s="1">
        <v>20.637</v>
      </c>
    </row>
    <row r="3429" spans="1:6" x14ac:dyDescent="0.25">
      <c r="A3429" s="1">
        <v>10102</v>
      </c>
      <c r="B3429" s="1">
        <v>39.433999999999997</v>
      </c>
      <c r="C3429" s="1">
        <v>-53</v>
      </c>
      <c r="D3429" s="1">
        <v>4.4679999999999997E-2</v>
      </c>
      <c r="E3429" s="1">
        <v>40.08</v>
      </c>
      <c r="F3429" s="1">
        <v>20.634</v>
      </c>
    </row>
    <row r="3430" spans="1:6" x14ac:dyDescent="0.25">
      <c r="A3430" s="1">
        <v>10103</v>
      </c>
      <c r="B3430" s="1">
        <v>39.448999999999998</v>
      </c>
      <c r="C3430" s="1">
        <v>-53</v>
      </c>
      <c r="D3430" s="1">
        <v>4.4670000000000001E-2</v>
      </c>
      <c r="E3430" s="1">
        <v>40.095999999999997</v>
      </c>
      <c r="F3430" s="1">
        <v>20.63</v>
      </c>
    </row>
    <row r="3431" spans="1:6" x14ac:dyDescent="0.25">
      <c r="A3431" s="1">
        <v>10104</v>
      </c>
      <c r="B3431" s="1">
        <v>39.442</v>
      </c>
      <c r="C3431" s="1">
        <v>-53</v>
      </c>
      <c r="D3431" s="1">
        <v>4.4670000000000001E-2</v>
      </c>
      <c r="E3431" s="1">
        <v>40.088999999999999</v>
      </c>
      <c r="F3431" s="1">
        <v>20.628</v>
      </c>
    </row>
    <row r="3432" spans="1:6" x14ac:dyDescent="0.25">
      <c r="A3432" s="1">
        <v>10105</v>
      </c>
      <c r="B3432" s="1">
        <v>39.442</v>
      </c>
      <c r="C3432" s="1">
        <v>-53</v>
      </c>
      <c r="D3432" s="1">
        <v>4.4670000000000001E-2</v>
      </c>
      <c r="E3432" s="1">
        <v>40.088999999999999</v>
      </c>
      <c r="F3432" s="1">
        <v>20.631</v>
      </c>
    </row>
    <row r="3433" spans="1:6" x14ac:dyDescent="0.25">
      <c r="A3433" s="1">
        <v>10106</v>
      </c>
      <c r="B3433" s="1">
        <v>39.414999999999999</v>
      </c>
      <c r="C3433" s="1">
        <v>-53</v>
      </c>
      <c r="D3433" s="1">
        <v>4.4670000000000001E-2</v>
      </c>
      <c r="E3433" s="1">
        <v>40.061</v>
      </c>
      <c r="F3433" s="1">
        <v>20.626999999999999</v>
      </c>
    </row>
    <row r="3434" spans="1:6" x14ac:dyDescent="0.25">
      <c r="A3434" s="1">
        <v>10107</v>
      </c>
      <c r="B3434" s="1">
        <v>39.414999999999999</v>
      </c>
      <c r="C3434" s="1">
        <v>-53</v>
      </c>
      <c r="D3434" s="1">
        <v>4.4659999999999998E-2</v>
      </c>
      <c r="E3434" s="1">
        <v>40.061</v>
      </c>
      <c r="F3434" s="1">
        <v>20.63</v>
      </c>
    </row>
    <row r="3435" spans="1:6" x14ac:dyDescent="0.25">
      <c r="A3435" s="1">
        <v>10108</v>
      </c>
      <c r="B3435" s="1">
        <v>39.459000000000003</v>
      </c>
      <c r="C3435" s="1">
        <v>-53</v>
      </c>
      <c r="D3435" s="1">
        <v>4.4659999999999998E-2</v>
      </c>
      <c r="E3435" s="1">
        <v>40.106000000000002</v>
      </c>
      <c r="F3435" s="1">
        <v>20.635999999999999</v>
      </c>
    </row>
    <row r="3436" spans="1:6" x14ac:dyDescent="0.25">
      <c r="A3436" s="1">
        <v>10109</v>
      </c>
      <c r="B3436" s="1">
        <v>39.436999999999998</v>
      </c>
      <c r="C3436" s="1">
        <v>-53.1</v>
      </c>
      <c r="D3436" s="1">
        <v>4.4650000000000002E-2</v>
      </c>
      <c r="E3436" s="1">
        <v>40.082999999999998</v>
      </c>
      <c r="F3436" s="1">
        <v>20.632999999999999</v>
      </c>
    </row>
    <row r="3437" spans="1:6" x14ac:dyDescent="0.25">
      <c r="A3437" s="1">
        <v>10110</v>
      </c>
      <c r="B3437" s="1">
        <v>39.404000000000003</v>
      </c>
      <c r="C3437" s="1">
        <v>-53.1</v>
      </c>
      <c r="D3437" s="1">
        <v>4.4650000000000002E-2</v>
      </c>
      <c r="E3437" s="1">
        <v>40.049999999999997</v>
      </c>
      <c r="F3437" s="1">
        <v>20.632999999999999</v>
      </c>
    </row>
    <row r="3438" spans="1:6" x14ac:dyDescent="0.25">
      <c r="A3438" s="1">
        <v>10111</v>
      </c>
      <c r="B3438" s="1">
        <v>39.438000000000002</v>
      </c>
      <c r="C3438" s="1">
        <v>-53.1</v>
      </c>
      <c r="D3438" s="1">
        <v>4.4650000000000002E-2</v>
      </c>
      <c r="E3438" s="1">
        <v>40.084000000000003</v>
      </c>
      <c r="F3438" s="1">
        <v>20.626999999999999</v>
      </c>
    </row>
    <row r="3439" spans="1:6" x14ac:dyDescent="0.25">
      <c r="A3439" s="1">
        <v>10112</v>
      </c>
      <c r="B3439" s="1">
        <v>39.368000000000002</v>
      </c>
      <c r="C3439" s="1">
        <v>-53.1</v>
      </c>
      <c r="D3439" s="1">
        <v>4.4639999999999999E-2</v>
      </c>
      <c r="E3439" s="1">
        <v>40.012999999999998</v>
      </c>
      <c r="F3439" s="1">
        <v>20.63</v>
      </c>
    </row>
    <row r="3440" spans="1:6" x14ac:dyDescent="0.25">
      <c r="A3440" s="1">
        <v>10113</v>
      </c>
      <c r="B3440" s="1">
        <v>39.479999999999997</v>
      </c>
      <c r="C3440" s="1">
        <v>-53.2</v>
      </c>
      <c r="D3440" s="1">
        <v>4.4639999999999999E-2</v>
      </c>
      <c r="E3440" s="1">
        <v>40.127000000000002</v>
      </c>
      <c r="F3440" s="1">
        <v>20.626999999999999</v>
      </c>
    </row>
    <row r="3441" spans="1:6" x14ac:dyDescent="0.25">
      <c r="A3441" s="1">
        <v>10114</v>
      </c>
      <c r="B3441" s="1">
        <v>39.473999999999997</v>
      </c>
      <c r="C3441" s="1">
        <v>-53.2</v>
      </c>
      <c r="D3441" s="1">
        <v>4.4639999999999999E-2</v>
      </c>
      <c r="E3441" s="1">
        <v>40.121000000000002</v>
      </c>
      <c r="F3441" s="1">
        <v>20.632999999999999</v>
      </c>
    </row>
    <row r="3442" spans="1:6" x14ac:dyDescent="0.25">
      <c r="A3442" s="1">
        <v>10115</v>
      </c>
      <c r="B3442" s="1">
        <v>39.466999999999999</v>
      </c>
      <c r="C3442" s="1">
        <v>-53.2</v>
      </c>
      <c r="D3442" s="1">
        <v>4.4630000000000003E-2</v>
      </c>
      <c r="E3442" s="1">
        <v>40.113999999999997</v>
      </c>
      <c r="F3442" s="1">
        <v>20.63</v>
      </c>
    </row>
    <row r="3443" spans="1:6" x14ac:dyDescent="0.25">
      <c r="A3443" s="1">
        <v>10116</v>
      </c>
      <c r="B3443" s="1">
        <v>39.468000000000004</v>
      </c>
      <c r="C3443" s="1">
        <v>-53.2</v>
      </c>
      <c r="D3443" s="1">
        <v>4.4630000000000003E-2</v>
      </c>
      <c r="E3443" s="1">
        <v>40.115000000000002</v>
      </c>
      <c r="F3443" s="1">
        <v>20.63</v>
      </c>
    </row>
    <row r="3444" spans="1:6" x14ac:dyDescent="0.25">
      <c r="A3444" s="1">
        <v>10117</v>
      </c>
      <c r="B3444" s="1">
        <v>39.427</v>
      </c>
      <c r="C3444" s="1">
        <v>-53.2</v>
      </c>
      <c r="D3444" s="1">
        <v>4.4630000000000003E-2</v>
      </c>
      <c r="E3444" s="1">
        <v>40.073</v>
      </c>
      <c r="F3444" s="1">
        <v>20.63</v>
      </c>
    </row>
    <row r="3445" spans="1:6" x14ac:dyDescent="0.25">
      <c r="A3445" s="1">
        <v>10118</v>
      </c>
      <c r="B3445" s="1">
        <v>39.500999999999998</v>
      </c>
      <c r="C3445" s="1">
        <v>-53.2</v>
      </c>
      <c r="D3445" s="1">
        <v>4.462E-2</v>
      </c>
      <c r="E3445" s="1">
        <v>40.149000000000001</v>
      </c>
      <c r="F3445" s="1">
        <v>20.623999999999999</v>
      </c>
    </row>
    <row r="3446" spans="1:6" x14ac:dyDescent="0.25">
      <c r="A3446" s="1">
        <v>10119</v>
      </c>
      <c r="B3446" s="1">
        <v>39.503</v>
      </c>
      <c r="C3446" s="1">
        <v>-53.3</v>
      </c>
      <c r="D3446" s="1">
        <v>4.462E-2</v>
      </c>
      <c r="E3446" s="1">
        <v>40.151000000000003</v>
      </c>
      <c r="F3446" s="1">
        <v>20.629000000000001</v>
      </c>
    </row>
    <row r="3447" spans="1:6" x14ac:dyDescent="0.25">
      <c r="A3447" s="1">
        <v>10120</v>
      </c>
      <c r="B3447" s="1">
        <v>39.414000000000001</v>
      </c>
      <c r="C3447" s="1">
        <v>-53.3</v>
      </c>
      <c r="D3447" s="1">
        <v>4.4609999999999997E-2</v>
      </c>
      <c r="E3447" s="1">
        <v>40.06</v>
      </c>
      <c r="F3447" s="1">
        <v>20.63</v>
      </c>
    </row>
    <row r="3448" spans="1:6" x14ac:dyDescent="0.25">
      <c r="A3448" s="1">
        <v>10121</v>
      </c>
      <c r="B3448" s="1">
        <v>39.415999999999997</v>
      </c>
      <c r="C3448" s="1">
        <v>-53.2</v>
      </c>
      <c r="D3448" s="1">
        <v>4.4609999999999997E-2</v>
      </c>
      <c r="E3448" s="1">
        <v>40.061999999999998</v>
      </c>
      <c r="F3448" s="1">
        <v>20.626999999999999</v>
      </c>
    </row>
    <row r="3449" spans="1:6" x14ac:dyDescent="0.25">
      <c r="A3449" s="1">
        <v>10122</v>
      </c>
      <c r="B3449" s="1">
        <v>39.450000000000003</v>
      </c>
      <c r="C3449" s="1">
        <v>-53.2</v>
      </c>
      <c r="D3449" s="1">
        <v>4.4609999999999997E-2</v>
      </c>
      <c r="E3449" s="1">
        <v>40.095999999999997</v>
      </c>
      <c r="F3449" s="1">
        <v>20.63</v>
      </c>
    </row>
    <row r="3450" spans="1:6" x14ac:dyDescent="0.25">
      <c r="A3450" s="1">
        <v>10123</v>
      </c>
      <c r="B3450" s="1">
        <v>39.408999999999999</v>
      </c>
      <c r="C3450" s="1">
        <v>-53.2</v>
      </c>
      <c r="D3450" s="1">
        <v>4.4600000000000001E-2</v>
      </c>
      <c r="E3450" s="1">
        <v>40.055</v>
      </c>
      <c r="F3450" s="1">
        <v>20.63</v>
      </c>
    </row>
    <row r="3451" spans="1:6" x14ac:dyDescent="0.25">
      <c r="A3451" s="1">
        <v>10124</v>
      </c>
      <c r="B3451" s="1">
        <v>39.405000000000001</v>
      </c>
      <c r="C3451" s="1">
        <v>-53.3</v>
      </c>
      <c r="D3451" s="1">
        <v>4.4600000000000001E-2</v>
      </c>
      <c r="E3451" s="1">
        <v>40.051000000000002</v>
      </c>
      <c r="F3451" s="1">
        <v>20.63</v>
      </c>
    </row>
    <row r="3452" spans="1:6" x14ac:dyDescent="0.25">
      <c r="A3452" s="1">
        <v>10125</v>
      </c>
      <c r="B3452" s="1">
        <v>39.423999999999999</v>
      </c>
      <c r="C3452" s="1">
        <v>-53.3</v>
      </c>
      <c r="D3452" s="1">
        <v>4.4600000000000001E-2</v>
      </c>
      <c r="E3452" s="1">
        <v>40.07</v>
      </c>
      <c r="F3452" s="1">
        <v>20.632999999999999</v>
      </c>
    </row>
    <row r="3453" spans="1:6" x14ac:dyDescent="0.25">
      <c r="A3453" s="1">
        <v>10126</v>
      </c>
      <c r="B3453" s="1">
        <v>39.454999999999998</v>
      </c>
      <c r="C3453" s="1">
        <v>-53.3</v>
      </c>
      <c r="D3453" s="1">
        <v>4.4589999999999998E-2</v>
      </c>
      <c r="E3453" s="1">
        <v>40.101999999999997</v>
      </c>
      <c r="F3453" s="1">
        <v>20.635999999999999</v>
      </c>
    </row>
    <row r="3454" spans="1:6" x14ac:dyDescent="0.25">
      <c r="A3454" s="1">
        <v>10127</v>
      </c>
      <c r="B3454" s="1">
        <v>39.445</v>
      </c>
      <c r="C3454" s="1">
        <v>-53.4</v>
      </c>
      <c r="D3454" s="1">
        <v>4.4589999999999998E-2</v>
      </c>
      <c r="E3454" s="1">
        <v>40.091000000000001</v>
      </c>
      <c r="F3454" s="1">
        <v>20.635999999999999</v>
      </c>
    </row>
    <row r="3455" spans="1:6" x14ac:dyDescent="0.25">
      <c r="A3455" s="1">
        <v>10128</v>
      </c>
      <c r="B3455" s="1">
        <v>39.418999999999997</v>
      </c>
      <c r="C3455" s="1">
        <v>-53.4</v>
      </c>
      <c r="D3455" s="1">
        <v>4.4589999999999998E-2</v>
      </c>
      <c r="E3455" s="1">
        <v>40.064999999999998</v>
      </c>
      <c r="F3455" s="1">
        <v>20.635999999999999</v>
      </c>
    </row>
    <row r="3456" spans="1:6" x14ac:dyDescent="0.25">
      <c r="A3456" s="1">
        <v>10129</v>
      </c>
      <c r="B3456" s="1">
        <v>39.438000000000002</v>
      </c>
      <c r="C3456" s="1">
        <v>-53.4</v>
      </c>
      <c r="D3456" s="1">
        <v>4.4589999999999998E-2</v>
      </c>
      <c r="E3456" s="1">
        <v>40.085000000000001</v>
      </c>
      <c r="F3456" s="1">
        <v>20.635999999999999</v>
      </c>
    </row>
    <row r="3457" spans="1:6" x14ac:dyDescent="0.25">
      <c r="A3457" s="1">
        <v>10130</v>
      </c>
      <c r="B3457" s="1">
        <v>39.465000000000003</v>
      </c>
      <c r="C3457" s="1">
        <v>-53.5</v>
      </c>
      <c r="D3457" s="1">
        <v>4.4580000000000002E-2</v>
      </c>
      <c r="E3457" s="1">
        <v>40.112000000000002</v>
      </c>
      <c r="F3457" s="1">
        <v>20.635999999999999</v>
      </c>
    </row>
    <row r="3458" spans="1:6" x14ac:dyDescent="0.25">
      <c r="A3458" s="1">
        <v>10131</v>
      </c>
      <c r="B3458" s="1">
        <v>39.468000000000004</v>
      </c>
      <c r="C3458" s="1">
        <v>-53.5</v>
      </c>
      <c r="D3458" s="1">
        <v>4.4580000000000002E-2</v>
      </c>
      <c r="E3458" s="1">
        <v>40.115000000000002</v>
      </c>
      <c r="F3458" s="1">
        <v>20.632999999999999</v>
      </c>
    </row>
    <row r="3459" spans="1:6" x14ac:dyDescent="0.25">
      <c r="A3459" s="1">
        <v>10132</v>
      </c>
      <c r="B3459" s="1">
        <v>39.472000000000001</v>
      </c>
      <c r="C3459" s="1">
        <v>-53.5</v>
      </c>
      <c r="D3459" s="1">
        <v>4.4569999999999999E-2</v>
      </c>
      <c r="E3459" s="1">
        <v>40.119</v>
      </c>
      <c r="F3459" s="1">
        <v>20.631</v>
      </c>
    </row>
    <row r="3460" spans="1:6" x14ac:dyDescent="0.25">
      <c r="A3460" s="1">
        <v>10133</v>
      </c>
      <c r="B3460" s="1">
        <v>39.472000000000001</v>
      </c>
      <c r="C3460" s="1">
        <v>-53.5</v>
      </c>
      <c r="D3460" s="1">
        <v>4.4569999999999999E-2</v>
      </c>
      <c r="E3460" s="1">
        <v>40.119</v>
      </c>
      <c r="F3460" s="1">
        <v>20.625</v>
      </c>
    </row>
    <row r="3461" spans="1:6" x14ac:dyDescent="0.25">
      <c r="A3461" s="1">
        <v>10134</v>
      </c>
      <c r="B3461" s="1">
        <v>39.44</v>
      </c>
      <c r="C3461" s="1">
        <v>-53.5</v>
      </c>
      <c r="D3461" s="1">
        <v>4.4569999999999999E-2</v>
      </c>
      <c r="E3461" s="1">
        <v>40.087000000000003</v>
      </c>
      <c r="F3461" s="1">
        <v>20.632999999999999</v>
      </c>
    </row>
    <row r="3462" spans="1:6" x14ac:dyDescent="0.25">
      <c r="A3462" s="1">
        <v>10135</v>
      </c>
      <c r="B3462" s="1">
        <v>39.445999999999998</v>
      </c>
      <c r="C3462" s="1">
        <v>-53.5</v>
      </c>
      <c r="D3462" s="1">
        <v>4.4560000000000002E-2</v>
      </c>
      <c r="E3462" s="1">
        <v>40.093000000000004</v>
      </c>
      <c r="F3462" s="1">
        <v>20.63</v>
      </c>
    </row>
    <row r="3463" spans="1:6" x14ac:dyDescent="0.25">
      <c r="A3463" s="1">
        <v>10136</v>
      </c>
      <c r="B3463" s="1">
        <v>39.43</v>
      </c>
      <c r="C3463" s="1">
        <v>-53.5</v>
      </c>
      <c r="D3463" s="1">
        <v>4.4560000000000002E-2</v>
      </c>
      <c r="E3463" s="1">
        <v>40.076000000000001</v>
      </c>
      <c r="F3463" s="1">
        <v>20.632999999999999</v>
      </c>
    </row>
    <row r="3464" spans="1:6" x14ac:dyDescent="0.25">
      <c r="A3464" s="1">
        <v>10137</v>
      </c>
      <c r="B3464" s="1">
        <v>39.475999999999999</v>
      </c>
      <c r="C3464" s="1">
        <v>-53.5</v>
      </c>
      <c r="D3464" s="1">
        <v>4.4560000000000002E-2</v>
      </c>
      <c r="E3464" s="1">
        <v>40.122999999999998</v>
      </c>
      <c r="F3464" s="1">
        <v>20.632000000000001</v>
      </c>
    </row>
    <row r="3465" spans="1:6" x14ac:dyDescent="0.25">
      <c r="A3465" s="1">
        <v>10138</v>
      </c>
      <c r="B3465" s="1">
        <v>39.418999999999997</v>
      </c>
      <c r="C3465" s="1">
        <v>-53.5</v>
      </c>
      <c r="D3465" s="1">
        <v>4.4549999999999999E-2</v>
      </c>
      <c r="E3465" s="1">
        <v>40.064999999999998</v>
      </c>
      <c r="F3465" s="1">
        <v>20.631</v>
      </c>
    </row>
    <row r="3466" spans="1:6" x14ac:dyDescent="0.25">
      <c r="A3466" s="1">
        <v>10139</v>
      </c>
      <c r="B3466" s="1">
        <v>39.427</v>
      </c>
      <c r="C3466" s="1">
        <v>-53.5</v>
      </c>
      <c r="D3466" s="1">
        <v>4.4549999999999999E-2</v>
      </c>
      <c r="E3466" s="1">
        <v>40.073999999999998</v>
      </c>
      <c r="F3466" s="1">
        <v>20.629000000000001</v>
      </c>
    </row>
    <row r="3467" spans="1:6" x14ac:dyDescent="0.25">
      <c r="A3467" s="1">
        <v>10140</v>
      </c>
      <c r="B3467" s="1">
        <v>39.436</v>
      </c>
      <c r="C3467" s="1">
        <v>-53.5</v>
      </c>
      <c r="D3467" s="1">
        <v>4.4540000000000003E-2</v>
      </c>
      <c r="E3467" s="1">
        <v>40.082999999999998</v>
      </c>
      <c r="F3467" s="1">
        <v>20.635999999999999</v>
      </c>
    </row>
    <row r="3468" spans="1:6" x14ac:dyDescent="0.25">
      <c r="A3468" s="1">
        <v>10141</v>
      </c>
      <c r="B3468" s="1">
        <v>39.396000000000001</v>
      </c>
      <c r="C3468" s="1">
        <v>-53.6</v>
      </c>
      <c r="D3468" s="1">
        <v>4.4540000000000003E-2</v>
      </c>
      <c r="E3468" s="1">
        <v>40.042000000000002</v>
      </c>
      <c r="F3468" s="1">
        <v>20.632999999999999</v>
      </c>
    </row>
    <row r="3469" spans="1:6" x14ac:dyDescent="0.25">
      <c r="A3469" s="1">
        <v>10142</v>
      </c>
      <c r="B3469" s="1">
        <v>39.414000000000001</v>
      </c>
      <c r="C3469" s="1">
        <v>-53.6</v>
      </c>
      <c r="D3469" s="1">
        <v>4.4540000000000003E-2</v>
      </c>
      <c r="E3469" s="1">
        <v>40.06</v>
      </c>
      <c r="F3469" s="1">
        <v>20.632999999999999</v>
      </c>
    </row>
    <row r="3470" spans="1:6" x14ac:dyDescent="0.25">
      <c r="A3470" s="1">
        <v>10143</v>
      </c>
      <c r="B3470" s="1">
        <v>39.427</v>
      </c>
      <c r="C3470" s="1">
        <v>-53.6</v>
      </c>
      <c r="D3470" s="1">
        <v>4.4540000000000003E-2</v>
      </c>
      <c r="E3470" s="1">
        <v>40.073</v>
      </c>
      <c r="F3470" s="1">
        <v>20.632999999999999</v>
      </c>
    </row>
    <row r="3471" spans="1:6" x14ac:dyDescent="0.25">
      <c r="A3471" s="1">
        <v>10144</v>
      </c>
      <c r="B3471" s="1">
        <v>39.468000000000004</v>
      </c>
      <c r="C3471" s="1">
        <v>-53.6</v>
      </c>
      <c r="D3471" s="1">
        <v>4.453E-2</v>
      </c>
      <c r="E3471" s="1">
        <v>40.115000000000002</v>
      </c>
      <c r="F3471" s="1">
        <v>20.635999999999999</v>
      </c>
    </row>
    <row r="3472" spans="1:6" x14ac:dyDescent="0.25">
      <c r="A3472" s="1">
        <v>10145</v>
      </c>
      <c r="B3472" s="1">
        <v>39.506</v>
      </c>
      <c r="C3472" s="1">
        <v>-53.6</v>
      </c>
      <c r="D3472" s="1">
        <v>4.453E-2</v>
      </c>
      <c r="E3472" s="1">
        <v>40.152999999999999</v>
      </c>
      <c r="F3472" s="1">
        <v>20.635999999999999</v>
      </c>
    </row>
    <row r="3473" spans="1:6" x14ac:dyDescent="0.25">
      <c r="A3473" s="1">
        <v>10146</v>
      </c>
      <c r="B3473" s="1">
        <v>39.478000000000002</v>
      </c>
      <c r="C3473" s="1">
        <v>-53.6</v>
      </c>
      <c r="D3473" s="1">
        <v>4.4519999999999997E-2</v>
      </c>
      <c r="E3473" s="1">
        <v>40.125</v>
      </c>
      <c r="F3473" s="1">
        <v>20.632999999999999</v>
      </c>
    </row>
    <row r="3474" spans="1:6" x14ac:dyDescent="0.25">
      <c r="A3474" s="1">
        <v>10147</v>
      </c>
      <c r="B3474" s="1">
        <v>39.212000000000003</v>
      </c>
      <c r="C3474" s="1">
        <v>-53.6</v>
      </c>
      <c r="D3474" s="1">
        <v>4.4519999999999997E-2</v>
      </c>
      <c r="E3474" s="1">
        <v>39.854999999999997</v>
      </c>
      <c r="F3474" s="1">
        <v>20.629000000000001</v>
      </c>
    </row>
    <row r="3475" spans="1:6" x14ac:dyDescent="0.25">
      <c r="A3475" s="1">
        <v>10148</v>
      </c>
      <c r="B3475" s="1">
        <v>39.091999999999999</v>
      </c>
      <c r="C3475" s="1">
        <v>-53.7</v>
      </c>
      <c r="D3475" s="1">
        <v>4.4519999999999997E-2</v>
      </c>
      <c r="E3475" s="1">
        <v>39.732999999999997</v>
      </c>
      <c r="F3475" s="1">
        <v>20.63</v>
      </c>
    </row>
    <row r="3476" spans="1:6" x14ac:dyDescent="0.25">
      <c r="A3476" s="1">
        <v>10149</v>
      </c>
      <c r="B3476" s="1">
        <v>38.935000000000002</v>
      </c>
      <c r="C3476" s="1">
        <v>-53.7</v>
      </c>
      <c r="D3476" s="1">
        <v>4.4519999999999997E-2</v>
      </c>
      <c r="E3476" s="1">
        <v>39.573</v>
      </c>
      <c r="F3476" s="1">
        <v>20.63</v>
      </c>
    </row>
    <row r="3477" spans="1:6" x14ac:dyDescent="0.25">
      <c r="A3477" s="1">
        <v>10150</v>
      </c>
      <c r="B3477" s="1">
        <v>38.863</v>
      </c>
      <c r="C3477" s="1">
        <v>-53.9</v>
      </c>
      <c r="D3477" s="1">
        <v>4.453E-2</v>
      </c>
      <c r="E3477" s="1">
        <v>39.5</v>
      </c>
      <c r="F3477" s="1">
        <v>20.629000000000001</v>
      </c>
    </row>
    <row r="3478" spans="1:6" x14ac:dyDescent="0.25">
      <c r="A3478" s="1">
        <v>10151</v>
      </c>
      <c r="B3478" s="1">
        <v>38.963000000000001</v>
      </c>
      <c r="C3478" s="1">
        <v>-54.1</v>
      </c>
      <c r="D3478" s="1">
        <v>4.4540000000000003E-2</v>
      </c>
      <c r="E3478" s="1">
        <v>39.601999999999997</v>
      </c>
      <c r="F3478" s="1">
        <v>20.626000000000001</v>
      </c>
    </row>
    <row r="3479" spans="1:6" x14ac:dyDescent="0.25">
      <c r="A3479" s="1">
        <v>10152</v>
      </c>
      <c r="B3479" s="1">
        <v>39.103999999999999</v>
      </c>
      <c r="C3479" s="1">
        <v>-54.1</v>
      </c>
      <c r="D3479" s="1">
        <v>4.4549999999999999E-2</v>
      </c>
      <c r="E3479" s="1">
        <v>39.744999999999997</v>
      </c>
      <c r="F3479" s="1">
        <v>20.63</v>
      </c>
    </row>
    <row r="3480" spans="1:6" x14ac:dyDescent="0.25">
      <c r="A3480" s="1">
        <v>10153</v>
      </c>
      <c r="B3480" s="1">
        <v>39.246000000000002</v>
      </c>
      <c r="C3480" s="1">
        <v>-54.3</v>
      </c>
      <c r="D3480" s="1">
        <v>4.4560000000000002E-2</v>
      </c>
      <c r="E3480" s="1">
        <v>39.889000000000003</v>
      </c>
      <c r="F3480" s="1">
        <v>20.62</v>
      </c>
    </row>
    <row r="3481" spans="1:6" x14ac:dyDescent="0.25">
      <c r="A3481" s="1">
        <v>10154</v>
      </c>
      <c r="B3481" s="1">
        <v>39.183999999999997</v>
      </c>
      <c r="C3481" s="1">
        <v>-54.4</v>
      </c>
      <c r="D3481" s="1">
        <v>4.4560000000000002E-2</v>
      </c>
      <c r="E3481" s="1">
        <v>39.826999999999998</v>
      </c>
      <c r="F3481" s="1">
        <v>20.623000000000001</v>
      </c>
    </row>
    <row r="3482" spans="1:6" x14ac:dyDescent="0.25">
      <c r="A3482" s="1">
        <v>10155</v>
      </c>
      <c r="B3482" s="1">
        <v>39.31</v>
      </c>
      <c r="C3482" s="1">
        <v>-54.4</v>
      </c>
      <c r="D3482" s="1">
        <v>4.4569999999999999E-2</v>
      </c>
      <c r="E3482" s="1">
        <v>39.954000000000001</v>
      </c>
      <c r="F3482" s="1">
        <v>20.626000000000001</v>
      </c>
    </row>
    <row r="3483" spans="1:6" x14ac:dyDescent="0.25">
      <c r="A3483" s="1">
        <v>10156</v>
      </c>
      <c r="B3483" s="1">
        <v>39.33</v>
      </c>
      <c r="C3483" s="1">
        <v>-54.6</v>
      </c>
      <c r="D3483" s="1">
        <v>4.4569999999999999E-2</v>
      </c>
      <c r="E3483" s="1">
        <v>39.975000000000001</v>
      </c>
      <c r="F3483" s="1">
        <v>20.626999999999999</v>
      </c>
    </row>
    <row r="3484" spans="1:6" x14ac:dyDescent="0.25">
      <c r="A3484" s="1">
        <v>10157</v>
      </c>
      <c r="B3484" s="1">
        <v>39.433999999999997</v>
      </c>
      <c r="C3484" s="1">
        <v>-54.7</v>
      </c>
      <c r="D3484" s="1">
        <v>4.4569999999999999E-2</v>
      </c>
      <c r="E3484" s="1">
        <v>40.08</v>
      </c>
      <c r="F3484" s="1">
        <v>20.623000000000001</v>
      </c>
    </row>
    <row r="3485" spans="1:6" x14ac:dyDescent="0.25">
      <c r="A3485" s="1">
        <v>10158</v>
      </c>
      <c r="B3485" s="1">
        <v>39.487000000000002</v>
      </c>
      <c r="C3485" s="1">
        <v>-54.7</v>
      </c>
      <c r="D3485" s="1">
        <v>4.4569999999999999E-2</v>
      </c>
      <c r="E3485" s="1">
        <v>40.134999999999998</v>
      </c>
      <c r="F3485" s="1">
        <v>20.623000000000001</v>
      </c>
    </row>
    <row r="3486" spans="1:6" x14ac:dyDescent="0.25">
      <c r="A3486" s="1">
        <v>10159</v>
      </c>
      <c r="B3486" s="1">
        <v>39.526000000000003</v>
      </c>
      <c r="C3486" s="1">
        <v>-54.8</v>
      </c>
      <c r="D3486" s="1">
        <v>4.4569999999999999E-2</v>
      </c>
      <c r="E3486" s="1">
        <v>40.173999999999999</v>
      </c>
      <c r="F3486" s="1">
        <v>20.626000000000001</v>
      </c>
    </row>
    <row r="3487" spans="1:6" x14ac:dyDescent="0.25">
      <c r="A3487" s="1">
        <v>10160</v>
      </c>
      <c r="B3487" s="1">
        <v>39.548999999999999</v>
      </c>
      <c r="C3487" s="1">
        <v>-54.9</v>
      </c>
      <c r="D3487" s="1">
        <v>4.4569999999999999E-2</v>
      </c>
      <c r="E3487" s="1">
        <v>40.197000000000003</v>
      </c>
      <c r="F3487" s="1">
        <v>20.623000000000001</v>
      </c>
    </row>
    <row r="3488" spans="1:6" x14ac:dyDescent="0.25">
      <c r="A3488" s="1">
        <v>10161</v>
      </c>
      <c r="B3488" s="1">
        <v>39.625999999999998</v>
      </c>
      <c r="C3488" s="1">
        <v>-54.9</v>
      </c>
      <c r="D3488" s="1">
        <v>4.4560000000000002E-2</v>
      </c>
      <c r="E3488" s="1">
        <v>40.274999999999999</v>
      </c>
      <c r="F3488" s="1">
        <v>20.626999999999999</v>
      </c>
    </row>
    <row r="3489" spans="1:6" x14ac:dyDescent="0.25">
      <c r="A3489" s="1">
        <v>10162</v>
      </c>
      <c r="B3489" s="1">
        <v>39.572000000000003</v>
      </c>
      <c r="C3489" s="1">
        <v>-55</v>
      </c>
      <c r="D3489" s="1">
        <v>4.4560000000000002E-2</v>
      </c>
      <c r="E3489" s="1">
        <v>40.220999999999997</v>
      </c>
      <c r="F3489" s="1">
        <v>20.626999999999999</v>
      </c>
    </row>
    <row r="3490" spans="1:6" x14ac:dyDescent="0.25">
      <c r="A3490" s="1">
        <v>10163</v>
      </c>
      <c r="B3490" s="1">
        <v>39.573999999999998</v>
      </c>
      <c r="C3490" s="1">
        <v>-55.2</v>
      </c>
      <c r="D3490" s="1">
        <v>4.4560000000000002E-2</v>
      </c>
      <c r="E3490" s="1">
        <v>40.222999999999999</v>
      </c>
      <c r="F3490" s="1">
        <v>20.632999999999999</v>
      </c>
    </row>
    <row r="3491" spans="1:6" x14ac:dyDescent="0.25">
      <c r="A3491" s="1">
        <v>10164</v>
      </c>
      <c r="B3491" s="1">
        <v>39.468000000000004</v>
      </c>
      <c r="C3491" s="1">
        <v>-55.2</v>
      </c>
      <c r="D3491" s="1">
        <v>4.4549999999999999E-2</v>
      </c>
      <c r="E3491" s="1">
        <v>40.115000000000002</v>
      </c>
      <c r="F3491" s="1">
        <v>20.631</v>
      </c>
    </row>
    <row r="3492" spans="1:6" x14ac:dyDescent="0.25">
      <c r="A3492" s="1">
        <v>10165</v>
      </c>
      <c r="B3492" s="1">
        <v>39.457000000000001</v>
      </c>
      <c r="C3492" s="1">
        <v>-55.3</v>
      </c>
      <c r="D3492" s="1">
        <v>4.4540000000000003E-2</v>
      </c>
      <c r="E3492" s="1">
        <v>40.103000000000002</v>
      </c>
      <c r="F3492" s="1">
        <v>20.623000000000001</v>
      </c>
    </row>
    <row r="3493" spans="1:6" x14ac:dyDescent="0.25">
      <c r="A3493" s="1">
        <v>10166</v>
      </c>
      <c r="B3493" s="1">
        <v>39.46</v>
      </c>
      <c r="C3493" s="1">
        <v>-55.4</v>
      </c>
      <c r="D3493" s="1">
        <v>4.4540000000000003E-2</v>
      </c>
      <c r="E3493" s="1">
        <v>40.106999999999999</v>
      </c>
      <c r="F3493" s="1">
        <v>20.626999999999999</v>
      </c>
    </row>
    <row r="3494" spans="1:6" x14ac:dyDescent="0.25">
      <c r="A3494" s="1">
        <v>10167</v>
      </c>
      <c r="B3494" s="1">
        <v>39.482999999999997</v>
      </c>
      <c r="C3494" s="1">
        <v>-55.4</v>
      </c>
      <c r="D3494" s="1">
        <v>4.4540000000000003E-2</v>
      </c>
      <c r="E3494" s="1">
        <v>40.130000000000003</v>
      </c>
      <c r="F3494" s="1">
        <v>20.623999999999999</v>
      </c>
    </row>
    <row r="3495" spans="1:6" x14ac:dyDescent="0.25">
      <c r="A3495" s="1">
        <v>10168</v>
      </c>
      <c r="B3495" s="1">
        <v>39.533999999999999</v>
      </c>
      <c r="C3495" s="1">
        <v>-55.6</v>
      </c>
      <c r="D3495" s="1">
        <v>4.453E-2</v>
      </c>
      <c r="E3495" s="1">
        <v>40.182000000000002</v>
      </c>
      <c r="F3495" s="1">
        <v>20.617000000000001</v>
      </c>
    </row>
    <row r="3496" spans="1:6" x14ac:dyDescent="0.25">
      <c r="A3496" s="1">
        <v>10169</v>
      </c>
      <c r="B3496" s="1">
        <v>39.497999999999998</v>
      </c>
      <c r="C3496" s="1">
        <v>-55.7</v>
      </c>
      <c r="D3496" s="1">
        <v>4.453E-2</v>
      </c>
      <c r="E3496" s="1">
        <v>40.145000000000003</v>
      </c>
      <c r="F3496" s="1">
        <v>20.623999999999999</v>
      </c>
    </row>
    <row r="3497" spans="1:6" x14ac:dyDescent="0.25">
      <c r="A3497" s="1">
        <v>10170</v>
      </c>
      <c r="B3497" s="1">
        <v>39.491999999999997</v>
      </c>
      <c r="C3497" s="1">
        <v>-55.7</v>
      </c>
      <c r="D3497" s="1">
        <v>4.4519999999999997E-2</v>
      </c>
      <c r="E3497" s="1">
        <v>40.139000000000003</v>
      </c>
      <c r="F3497" s="1">
        <v>20.623000000000001</v>
      </c>
    </row>
    <row r="3498" spans="1:6" x14ac:dyDescent="0.25">
      <c r="A3498" s="1">
        <v>10171</v>
      </c>
      <c r="B3498" s="1">
        <v>39.436</v>
      </c>
      <c r="C3498" s="1">
        <v>-55.8</v>
      </c>
      <c r="D3498" s="1">
        <v>4.4519999999999997E-2</v>
      </c>
      <c r="E3498" s="1">
        <v>40.082999999999998</v>
      </c>
      <c r="F3498" s="1">
        <v>20.62</v>
      </c>
    </row>
    <row r="3499" spans="1:6" x14ac:dyDescent="0.25">
      <c r="A3499" s="1">
        <v>10172</v>
      </c>
      <c r="B3499" s="1">
        <v>39.512</v>
      </c>
      <c r="C3499" s="1">
        <v>-55.9</v>
      </c>
      <c r="D3499" s="1">
        <v>4.4519999999999997E-2</v>
      </c>
      <c r="E3499" s="1">
        <v>40.159999999999997</v>
      </c>
      <c r="F3499" s="1">
        <v>20.62</v>
      </c>
    </row>
    <row r="3500" spans="1:6" x14ac:dyDescent="0.25">
      <c r="A3500" s="1">
        <v>10173</v>
      </c>
      <c r="B3500" s="1">
        <v>39.497</v>
      </c>
      <c r="C3500" s="1">
        <v>-55.9</v>
      </c>
      <c r="D3500" s="1">
        <v>4.4510000000000001E-2</v>
      </c>
      <c r="E3500" s="1">
        <v>40.145000000000003</v>
      </c>
      <c r="F3500" s="1">
        <v>20.62</v>
      </c>
    </row>
    <row r="3501" spans="1:6" x14ac:dyDescent="0.25">
      <c r="A3501" s="1">
        <v>10174</v>
      </c>
      <c r="B3501" s="1">
        <v>39.381</v>
      </c>
      <c r="C3501" s="1">
        <v>-56</v>
      </c>
      <c r="D3501" s="1">
        <v>4.4499999999999998E-2</v>
      </c>
      <c r="E3501" s="1">
        <v>40.027000000000001</v>
      </c>
      <c r="F3501" s="1">
        <v>20.617000000000001</v>
      </c>
    </row>
    <row r="3502" spans="1:6" x14ac:dyDescent="0.25">
      <c r="A3502" s="1">
        <v>10175</v>
      </c>
      <c r="B3502" s="1">
        <v>39.448999999999998</v>
      </c>
      <c r="C3502" s="1">
        <v>-56</v>
      </c>
      <c r="D3502" s="1">
        <v>4.4499999999999998E-2</v>
      </c>
      <c r="E3502" s="1">
        <v>40.095999999999997</v>
      </c>
      <c r="F3502" s="1">
        <v>20.623000000000001</v>
      </c>
    </row>
    <row r="3503" spans="1:6" x14ac:dyDescent="0.25">
      <c r="A3503" s="1">
        <v>10176</v>
      </c>
      <c r="B3503" s="1">
        <v>39.396000000000001</v>
      </c>
      <c r="C3503" s="1">
        <v>-56</v>
      </c>
      <c r="D3503" s="1">
        <v>4.4499999999999998E-2</v>
      </c>
      <c r="E3503" s="1">
        <v>40.042000000000002</v>
      </c>
      <c r="F3503" s="1">
        <v>20.62</v>
      </c>
    </row>
    <row r="3504" spans="1:6" x14ac:dyDescent="0.25">
      <c r="A3504" s="1">
        <v>10177</v>
      </c>
      <c r="B3504" s="1">
        <v>39.475000000000001</v>
      </c>
      <c r="C3504" s="1">
        <v>-56.2</v>
      </c>
      <c r="D3504" s="1">
        <v>4.4490000000000002E-2</v>
      </c>
      <c r="E3504" s="1">
        <v>40.122</v>
      </c>
      <c r="F3504" s="1">
        <v>20.620999999999999</v>
      </c>
    </row>
    <row r="3505" spans="1:6" x14ac:dyDescent="0.25">
      <c r="A3505" s="1">
        <v>10178</v>
      </c>
      <c r="B3505" s="1">
        <v>39.466999999999999</v>
      </c>
      <c r="C3505" s="1">
        <v>-56.2</v>
      </c>
      <c r="D3505" s="1">
        <v>4.4490000000000002E-2</v>
      </c>
      <c r="E3505" s="1">
        <v>40.113999999999997</v>
      </c>
      <c r="F3505" s="1">
        <v>20.617000000000001</v>
      </c>
    </row>
    <row r="3506" spans="1:6" x14ac:dyDescent="0.25">
      <c r="A3506" s="1">
        <v>10179</v>
      </c>
      <c r="B3506" s="1">
        <v>39.503999999999998</v>
      </c>
      <c r="C3506" s="1">
        <v>-56.2</v>
      </c>
      <c r="D3506" s="1">
        <v>4.4479999999999999E-2</v>
      </c>
      <c r="E3506" s="1">
        <v>40.151000000000003</v>
      </c>
      <c r="F3506" s="1">
        <v>20.617000000000001</v>
      </c>
    </row>
    <row r="3507" spans="1:6" x14ac:dyDescent="0.25">
      <c r="A3507" s="1">
        <v>10180</v>
      </c>
      <c r="B3507" s="1">
        <v>39.429000000000002</v>
      </c>
      <c r="C3507" s="1">
        <v>-56.3</v>
      </c>
      <c r="D3507" s="1">
        <v>4.4479999999999999E-2</v>
      </c>
      <c r="E3507" s="1">
        <v>40.075000000000003</v>
      </c>
      <c r="F3507" s="1">
        <v>20.617000000000001</v>
      </c>
    </row>
    <row r="3508" spans="1:6" x14ac:dyDescent="0.25">
      <c r="A3508" s="1">
        <v>10181</v>
      </c>
      <c r="B3508" s="1">
        <v>39.430999999999997</v>
      </c>
      <c r="C3508" s="1">
        <v>-56.32</v>
      </c>
      <c r="D3508" s="1">
        <v>4.4479999999999999E-2</v>
      </c>
      <c r="E3508" s="1">
        <v>40.078000000000003</v>
      </c>
      <c r="F3508" s="1">
        <v>20.617999999999999</v>
      </c>
    </row>
    <row r="3509" spans="1:6" x14ac:dyDescent="0.25">
      <c r="A3509" s="1">
        <v>10182</v>
      </c>
      <c r="B3509" s="1">
        <v>39.398000000000003</v>
      </c>
      <c r="C3509" s="1">
        <v>-56.4</v>
      </c>
      <c r="D3509" s="1">
        <v>4.4470000000000003E-2</v>
      </c>
      <c r="E3509" s="1">
        <v>40.043999999999997</v>
      </c>
      <c r="F3509" s="1">
        <v>20.614000000000001</v>
      </c>
    </row>
    <row r="3510" spans="1:6" x14ac:dyDescent="0.25">
      <c r="A3510" s="1">
        <v>10183</v>
      </c>
      <c r="B3510" s="1">
        <v>39.445</v>
      </c>
      <c r="C3510" s="1">
        <v>-56.5</v>
      </c>
      <c r="D3510" s="1">
        <v>4.4470000000000003E-2</v>
      </c>
      <c r="E3510" s="1">
        <v>40.091999999999999</v>
      </c>
      <c r="F3510" s="1">
        <v>20.611000000000001</v>
      </c>
    </row>
    <row r="3511" spans="1:6" x14ac:dyDescent="0.25">
      <c r="A3511" s="1">
        <v>10184</v>
      </c>
      <c r="B3511" s="1">
        <v>39.442</v>
      </c>
      <c r="C3511" s="1">
        <v>-56.5</v>
      </c>
      <c r="D3511" s="1">
        <v>4.446E-2</v>
      </c>
      <c r="E3511" s="1">
        <v>40.088000000000001</v>
      </c>
      <c r="F3511" s="1">
        <v>20.614000000000001</v>
      </c>
    </row>
    <row r="3512" spans="1:6" x14ac:dyDescent="0.25">
      <c r="A3512" s="1">
        <v>10185</v>
      </c>
      <c r="B3512" s="1">
        <v>39.430999999999997</v>
      </c>
      <c r="C3512" s="1">
        <v>-56.7</v>
      </c>
      <c r="D3512" s="1">
        <v>4.446E-2</v>
      </c>
      <c r="E3512" s="1">
        <v>40.076999999999998</v>
      </c>
      <c r="F3512" s="1">
        <v>20.614999999999998</v>
      </c>
    </row>
    <row r="3513" spans="1:6" x14ac:dyDescent="0.25">
      <c r="A3513" s="1">
        <v>10186</v>
      </c>
      <c r="B3513" s="1">
        <v>39.472000000000001</v>
      </c>
      <c r="C3513" s="1">
        <v>-56.8</v>
      </c>
      <c r="D3513" s="1">
        <v>4.446E-2</v>
      </c>
      <c r="E3513" s="1">
        <v>40.119</v>
      </c>
      <c r="F3513" s="1">
        <v>20.617000000000001</v>
      </c>
    </row>
    <row r="3514" spans="1:6" x14ac:dyDescent="0.25">
      <c r="A3514" s="1">
        <v>10187</v>
      </c>
      <c r="B3514" s="1">
        <v>39.459000000000003</v>
      </c>
      <c r="C3514" s="1">
        <v>-56.8</v>
      </c>
      <c r="D3514" s="1">
        <v>4.4450000000000003E-2</v>
      </c>
      <c r="E3514" s="1">
        <v>40.106000000000002</v>
      </c>
      <c r="F3514" s="1">
        <v>20.617999999999999</v>
      </c>
    </row>
    <row r="3515" spans="1:6" x14ac:dyDescent="0.25">
      <c r="A3515" s="1">
        <v>10188</v>
      </c>
      <c r="B3515" s="1">
        <v>39.506</v>
      </c>
      <c r="C3515" s="1">
        <v>-56.9</v>
      </c>
      <c r="D3515" s="1">
        <v>4.4450000000000003E-2</v>
      </c>
      <c r="E3515" s="1">
        <v>40.154000000000003</v>
      </c>
      <c r="F3515" s="1">
        <v>20.614000000000001</v>
      </c>
    </row>
    <row r="3516" spans="1:6" x14ac:dyDescent="0.25">
      <c r="A3516" s="1">
        <v>10189</v>
      </c>
      <c r="B3516" s="1">
        <v>39.412999999999997</v>
      </c>
      <c r="C3516" s="1">
        <v>-57</v>
      </c>
      <c r="D3516" s="1">
        <v>4.444E-2</v>
      </c>
      <c r="E3516" s="1">
        <v>40.058999999999997</v>
      </c>
      <c r="F3516" s="1">
        <v>20.617000000000001</v>
      </c>
    </row>
    <row r="3517" spans="1:6" x14ac:dyDescent="0.25">
      <c r="A3517" s="1">
        <v>10190</v>
      </c>
      <c r="B3517" s="1">
        <v>39.470999999999997</v>
      </c>
      <c r="C3517" s="1">
        <v>-57</v>
      </c>
      <c r="D3517" s="1">
        <v>4.444E-2</v>
      </c>
      <c r="E3517" s="1">
        <v>40.118000000000002</v>
      </c>
      <c r="F3517" s="1">
        <v>20.614000000000001</v>
      </c>
    </row>
    <row r="3518" spans="1:6" x14ac:dyDescent="0.25">
      <c r="A3518" s="1">
        <v>10191</v>
      </c>
      <c r="B3518" s="1">
        <v>39.433</v>
      </c>
      <c r="C3518" s="1">
        <v>-57.1</v>
      </c>
      <c r="D3518" s="1">
        <v>4.444E-2</v>
      </c>
      <c r="E3518" s="1">
        <v>40.08</v>
      </c>
      <c r="F3518" s="1">
        <v>20.617000000000001</v>
      </c>
    </row>
    <row r="3519" spans="1:6" x14ac:dyDescent="0.25">
      <c r="A3519" s="1">
        <v>10192</v>
      </c>
      <c r="B3519" s="1">
        <v>39.457999999999998</v>
      </c>
      <c r="C3519" s="1">
        <v>-57.2</v>
      </c>
      <c r="D3519" s="1">
        <v>4.4429999999999997E-2</v>
      </c>
      <c r="E3519" s="1">
        <v>40.104999999999997</v>
      </c>
      <c r="F3519" s="1">
        <v>20.614000000000001</v>
      </c>
    </row>
    <row r="3520" spans="1:6" x14ac:dyDescent="0.25">
      <c r="A3520" s="1">
        <v>10193</v>
      </c>
      <c r="B3520" s="1">
        <v>39.478999999999999</v>
      </c>
      <c r="C3520" s="1">
        <v>-57.2</v>
      </c>
      <c r="D3520" s="1">
        <v>4.4429999999999997E-2</v>
      </c>
      <c r="E3520" s="1">
        <v>40.125999999999998</v>
      </c>
      <c r="F3520" s="1">
        <v>20.617000000000001</v>
      </c>
    </row>
    <row r="3521" spans="1:6" x14ac:dyDescent="0.25">
      <c r="A3521" s="1">
        <v>10194</v>
      </c>
      <c r="B3521" s="1">
        <v>39.499000000000002</v>
      </c>
      <c r="C3521" s="1">
        <v>-57.3</v>
      </c>
      <c r="D3521" s="1">
        <v>4.4429999999999997E-2</v>
      </c>
      <c r="E3521" s="1">
        <v>40.146000000000001</v>
      </c>
      <c r="F3521" s="1">
        <v>20.614999999999998</v>
      </c>
    </row>
    <row r="3522" spans="1:6" x14ac:dyDescent="0.25">
      <c r="A3522" s="1">
        <v>10195</v>
      </c>
      <c r="B3522" s="1">
        <v>39.503999999999998</v>
      </c>
      <c r="C3522" s="1">
        <v>-57.4</v>
      </c>
      <c r="D3522" s="1">
        <v>4.4420000000000001E-2</v>
      </c>
      <c r="E3522" s="1">
        <v>40.151000000000003</v>
      </c>
      <c r="F3522" s="1">
        <v>20.617999999999999</v>
      </c>
    </row>
    <row r="3523" spans="1:6" x14ac:dyDescent="0.25">
      <c r="A3523" s="1">
        <v>10196</v>
      </c>
      <c r="B3523" s="1">
        <v>39.472999999999999</v>
      </c>
      <c r="C3523" s="1">
        <v>-57.4</v>
      </c>
      <c r="D3523" s="1">
        <v>4.4409999999999998E-2</v>
      </c>
      <c r="E3523" s="1">
        <v>40.119999999999997</v>
      </c>
      <c r="F3523" s="1">
        <v>20.617999999999999</v>
      </c>
    </row>
    <row r="3524" spans="1:6" x14ac:dyDescent="0.25">
      <c r="A3524" s="1">
        <v>10197</v>
      </c>
      <c r="B3524" s="1">
        <v>39.442999999999998</v>
      </c>
      <c r="C3524" s="1">
        <v>-57.4</v>
      </c>
      <c r="D3524" s="1">
        <v>4.4409999999999998E-2</v>
      </c>
      <c r="E3524" s="1">
        <v>40.090000000000003</v>
      </c>
      <c r="F3524" s="1">
        <v>20.617999999999999</v>
      </c>
    </row>
    <row r="3525" spans="1:6" x14ac:dyDescent="0.25">
      <c r="A3525" s="1">
        <v>10198</v>
      </c>
      <c r="B3525" s="1">
        <v>39.506999999999998</v>
      </c>
      <c r="C3525" s="1">
        <v>-57.5</v>
      </c>
      <c r="D3525" s="1">
        <v>4.4409999999999998E-2</v>
      </c>
      <c r="E3525" s="1">
        <v>40.155000000000001</v>
      </c>
      <c r="F3525" s="1">
        <v>20.614999999999998</v>
      </c>
    </row>
    <row r="3526" spans="1:6" x14ac:dyDescent="0.25">
      <c r="A3526" s="1">
        <v>10199</v>
      </c>
      <c r="B3526" s="1">
        <v>39.459000000000003</v>
      </c>
      <c r="C3526" s="1">
        <v>-57.5</v>
      </c>
      <c r="D3526" s="1">
        <v>4.4400000000000002E-2</v>
      </c>
      <c r="E3526" s="1">
        <v>40.106000000000002</v>
      </c>
      <c r="F3526" s="1">
        <v>20.614999999999998</v>
      </c>
    </row>
    <row r="3527" spans="1:6" x14ac:dyDescent="0.25">
      <c r="A3527" s="1">
        <v>10200</v>
      </c>
      <c r="B3527" s="1">
        <v>39.460999999999999</v>
      </c>
      <c r="C3527" s="1">
        <v>-57.6</v>
      </c>
      <c r="D3527" s="1">
        <v>4.4400000000000002E-2</v>
      </c>
      <c r="E3527" s="1">
        <v>40.107999999999997</v>
      </c>
      <c r="F3527" s="1">
        <v>20.611999999999998</v>
      </c>
    </row>
    <row r="3528" spans="1:6" x14ac:dyDescent="0.25">
      <c r="A3528" s="1">
        <v>10201</v>
      </c>
      <c r="B3528" s="1">
        <v>39.447000000000003</v>
      </c>
      <c r="C3528" s="1">
        <v>-57.7</v>
      </c>
      <c r="D3528" s="1">
        <v>4.4389999999999999E-2</v>
      </c>
      <c r="E3528" s="1">
        <v>40.094000000000001</v>
      </c>
      <c r="F3528" s="1">
        <v>20.614999999999998</v>
      </c>
    </row>
    <row r="3529" spans="1:6" x14ac:dyDescent="0.25">
      <c r="A3529" s="1">
        <v>10202</v>
      </c>
      <c r="B3529" s="1">
        <v>39.491</v>
      </c>
      <c r="C3529" s="1">
        <v>-57.7</v>
      </c>
      <c r="D3529" s="1">
        <v>4.4389999999999999E-2</v>
      </c>
      <c r="E3529" s="1">
        <v>40.137999999999998</v>
      </c>
      <c r="F3529" s="1">
        <v>20.614999999999998</v>
      </c>
    </row>
    <row r="3530" spans="1:6" x14ac:dyDescent="0.25">
      <c r="A3530" s="1">
        <v>10203</v>
      </c>
      <c r="B3530" s="1">
        <v>39.487000000000002</v>
      </c>
      <c r="C3530" s="1">
        <v>-57.7</v>
      </c>
      <c r="D3530" s="1">
        <v>4.4389999999999999E-2</v>
      </c>
      <c r="E3530" s="1">
        <v>40.134</v>
      </c>
      <c r="F3530" s="1">
        <v>20.614999999999998</v>
      </c>
    </row>
    <row r="3531" spans="1:6" x14ac:dyDescent="0.25">
      <c r="A3531" s="1">
        <v>10204</v>
      </c>
      <c r="B3531" s="1">
        <v>39.454000000000001</v>
      </c>
      <c r="C3531" s="1">
        <v>-57.8</v>
      </c>
      <c r="D3531" s="1">
        <v>4.4380000000000003E-2</v>
      </c>
      <c r="E3531" s="1">
        <v>40.100999999999999</v>
      </c>
      <c r="F3531" s="1">
        <v>20.617999999999999</v>
      </c>
    </row>
    <row r="3532" spans="1:6" x14ac:dyDescent="0.25">
      <c r="A3532" s="1">
        <v>10205</v>
      </c>
      <c r="B3532" s="1">
        <v>39.494999999999997</v>
      </c>
      <c r="C3532" s="1">
        <v>-57.8</v>
      </c>
      <c r="D3532" s="1">
        <v>4.437E-2</v>
      </c>
      <c r="E3532" s="1">
        <v>40.143000000000001</v>
      </c>
      <c r="F3532" s="1">
        <v>20.611999999999998</v>
      </c>
    </row>
    <row r="3533" spans="1:6" x14ac:dyDescent="0.25">
      <c r="A3533" s="1">
        <v>10206</v>
      </c>
      <c r="B3533" s="1">
        <v>39.466000000000001</v>
      </c>
      <c r="C3533" s="1">
        <v>-57.9</v>
      </c>
      <c r="D3533" s="1">
        <v>4.437E-2</v>
      </c>
      <c r="E3533" s="1">
        <v>40.113</v>
      </c>
      <c r="F3533" s="1">
        <v>20.613</v>
      </c>
    </row>
    <row r="3534" spans="1:6" x14ac:dyDescent="0.25">
      <c r="A3534" s="1">
        <v>10207</v>
      </c>
      <c r="B3534" s="1">
        <v>39.497999999999998</v>
      </c>
      <c r="C3534" s="1">
        <v>-58</v>
      </c>
      <c r="D3534" s="1">
        <v>4.4359999999999997E-2</v>
      </c>
      <c r="E3534" s="1">
        <v>40.146000000000001</v>
      </c>
      <c r="F3534" s="1">
        <v>20.614999999999998</v>
      </c>
    </row>
    <row r="3535" spans="1:6" x14ac:dyDescent="0.25">
      <c r="A3535" s="1">
        <v>10208</v>
      </c>
      <c r="B3535" s="1">
        <v>39.460999999999999</v>
      </c>
      <c r="C3535" s="1">
        <v>-58</v>
      </c>
      <c r="D3535" s="1">
        <v>4.4359999999999997E-2</v>
      </c>
      <c r="E3535" s="1">
        <v>40.107999999999997</v>
      </c>
      <c r="F3535" s="1">
        <v>20.611999999999998</v>
      </c>
    </row>
    <row r="3536" spans="1:6" x14ac:dyDescent="0.25">
      <c r="A3536" s="1">
        <v>10209</v>
      </c>
      <c r="B3536" s="1">
        <v>39.536000000000001</v>
      </c>
      <c r="C3536" s="1">
        <v>-58</v>
      </c>
      <c r="D3536" s="1">
        <v>4.4350000000000001E-2</v>
      </c>
      <c r="E3536" s="1">
        <v>40.183999999999997</v>
      </c>
      <c r="F3536" s="1">
        <v>20.616</v>
      </c>
    </row>
    <row r="3537" spans="1:6" x14ac:dyDescent="0.25">
      <c r="A3537" s="1">
        <v>10210</v>
      </c>
      <c r="B3537" s="1">
        <v>39.463999999999999</v>
      </c>
      <c r="C3537" s="1">
        <v>-58.1</v>
      </c>
      <c r="D3537" s="1">
        <v>4.4350000000000001E-2</v>
      </c>
      <c r="E3537" s="1">
        <v>40.110999999999997</v>
      </c>
      <c r="F3537" s="1">
        <v>20.614999999999998</v>
      </c>
    </row>
    <row r="3538" spans="1:6" x14ac:dyDescent="0.25">
      <c r="A3538" s="1">
        <v>10211</v>
      </c>
      <c r="B3538" s="1">
        <v>39.469000000000001</v>
      </c>
      <c r="C3538" s="1">
        <v>-58.1</v>
      </c>
      <c r="D3538" s="1">
        <v>4.4339999999999997E-2</v>
      </c>
      <c r="E3538" s="1">
        <v>40.116</v>
      </c>
      <c r="F3538" s="1">
        <v>20.609000000000002</v>
      </c>
    </row>
    <row r="3539" spans="1:6" x14ac:dyDescent="0.25">
      <c r="A3539" s="1">
        <v>10212</v>
      </c>
      <c r="B3539" s="1">
        <v>39.515999999999998</v>
      </c>
      <c r="C3539" s="1">
        <v>-58.1</v>
      </c>
      <c r="D3539" s="1">
        <v>4.4330000000000001E-2</v>
      </c>
      <c r="E3539" s="1">
        <v>40.162999999999997</v>
      </c>
      <c r="F3539" s="1">
        <v>20.611999999999998</v>
      </c>
    </row>
    <row r="3540" spans="1:6" x14ac:dyDescent="0.25">
      <c r="A3540" s="1">
        <v>10213</v>
      </c>
      <c r="B3540" s="1">
        <v>39.451000000000001</v>
      </c>
      <c r="C3540" s="1">
        <v>-58.2</v>
      </c>
      <c r="D3540" s="1">
        <v>4.4330000000000001E-2</v>
      </c>
      <c r="E3540" s="1">
        <v>40.097999999999999</v>
      </c>
      <c r="F3540" s="1">
        <v>20.611999999999998</v>
      </c>
    </row>
    <row r="3541" spans="1:6" x14ac:dyDescent="0.25">
      <c r="A3541" s="1">
        <v>10214</v>
      </c>
      <c r="B3541" s="1">
        <v>39.508000000000003</v>
      </c>
      <c r="C3541" s="1">
        <v>-58.2</v>
      </c>
      <c r="D3541" s="1">
        <v>4.4330000000000001E-2</v>
      </c>
      <c r="E3541" s="1">
        <v>40.155999999999999</v>
      </c>
      <c r="F3541" s="1">
        <v>20.613</v>
      </c>
    </row>
    <row r="3542" spans="1:6" x14ac:dyDescent="0.25">
      <c r="A3542" s="1">
        <v>10215</v>
      </c>
      <c r="B3542" s="1">
        <v>39.457000000000001</v>
      </c>
      <c r="C3542" s="1">
        <v>-58.3</v>
      </c>
      <c r="D3542" s="1">
        <v>4.4319999999999998E-2</v>
      </c>
      <c r="E3542" s="1">
        <v>40.103999999999999</v>
      </c>
      <c r="F3542" s="1">
        <v>20.611999999999998</v>
      </c>
    </row>
    <row r="3543" spans="1:6" x14ac:dyDescent="0.25">
      <c r="A3543" s="1">
        <v>10216</v>
      </c>
      <c r="B3543" s="1">
        <v>39.420999999999999</v>
      </c>
      <c r="C3543" s="1">
        <v>-58.3</v>
      </c>
      <c r="D3543" s="1">
        <v>4.4310000000000002E-2</v>
      </c>
      <c r="E3543" s="1">
        <v>40.067</v>
      </c>
      <c r="F3543" s="1">
        <v>20.611999999999998</v>
      </c>
    </row>
    <row r="3544" spans="1:6" x14ac:dyDescent="0.25">
      <c r="A3544" s="1">
        <v>10217</v>
      </c>
      <c r="B3544" s="1">
        <v>39.460999999999999</v>
      </c>
      <c r="C3544" s="1">
        <v>-58.3</v>
      </c>
      <c r="D3544" s="1">
        <v>4.4310000000000002E-2</v>
      </c>
      <c r="E3544" s="1">
        <v>40.107999999999997</v>
      </c>
      <c r="F3544" s="1">
        <v>20.616</v>
      </c>
    </row>
    <row r="3545" spans="1:6" x14ac:dyDescent="0.25">
      <c r="A3545" s="1">
        <v>10218</v>
      </c>
      <c r="B3545" s="1">
        <v>39.421999999999997</v>
      </c>
      <c r="C3545" s="1">
        <v>-58.4</v>
      </c>
      <c r="D3545" s="1">
        <v>4.4310000000000002E-2</v>
      </c>
      <c r="E3545" s="1">
        <v>40.067999999999998</v>
      </c>
      <c r="F3545" s="1">
        <v>20.614999999999998</v>
      </c>
    </row>
    <row r="3546" spans="1:6" x14ac:dyDescent="0.25">
      <c r="A3546" s="1">
        <v>10219</v>
      </c>
      <c r="B3546" s="1">
        <v>39.445</v>
      </c>
      <c r="C3546" s="1">
        <v>-58.5</v>
      </c>
      <c r="D3546" s="1">
        <v>4.4299999999999999E-2</v>
      </c>
      <c r="E3546" s="1">
        <v>40.091999999999999</v>
      </c>
      <c r="F3546" s="1">
        <v>20.619</v>
      </c>
    </row>
    <row r="3547" spans="1:6" x14ac:dyDescent="0.25">
      <c r="A3547" s="1">
        <v>10220</v>
      </c>
      <c r="B3547" s="1">
        <v>39.485999999999997</v>
      </c>
      <c r="C3547" s="1">
        <v>-58.5</v>
      </c>
      <c r="D3547" s="1">
        <v>4.4299999999999999E-2</v>
      </c>
      <c r="E3547" s="1">
        <v>40.133000000000003</v>
      </c>
      <c r="F3547" s="1">
        <v>20.614999999999998</v>
      </c>
    </row>
    <row r="3548" spans="1:6" x14ac:dyDescent="0.25">
      <c r="A3548" s="1">
        <v>10221</v>
      </c>
      <c r="B3548" s="1">
        <v>39.481999999999999</v>
      </c>
      <c r="C3548" s="1">
        <v>-58.6</v>
      </c>
      <c r="D3548" s="1">
        <v>4.4299999999999999E-2</v>
      </c>
      <c r="E3548" s="1">
        <v>40.130000000000003</v>
      </c>
      <c r="F3548" s="1">
        <v>20.614999999999998</v>
      </c>
    </row>
    <row r="3549" spans="1:6" x14ac:dyDescent="0.25">
      <c r="A3549" s="1">
        <v>10222</v>
      </c>
      <c r="B3549" s="1">
        <v>39.481999999999999</v>
      </c>
      <c r="C3549" s="1">
        <v>-58.7</v>
      </c>
      <c r="D3549" s="1">
        <v>4.4290000000000003E-2</v>
      </c>
      <c r="E3549" s="1">
        <v>40.128999999999998</v>
      </c>
      <c r="F3549" s="1">
        <v>20.614999999999998</v>
      </c>
    </row>
    <row r="3550" spans="1:6" x14ac:dyDescent="0.25">
      <c r="A3550" s="1">
        <v>10223</v>
      </c>
      <c r="B3550" s="1">
        <v>39.463999999999999</v>
      </c>
      <c r="C3550" s="1">
        <v>-58.7</v>
      </c>
      <c r="D3550" s="1">
        <v>4.428E-2</v>
      </c>
      <c r="E3550" s="1">
        <v>40.110999999999997</v>
      </c>
      <c r="F3550" s="1">
        <v>20.614999999999998</v>
      </c>
    </row>
    <row r="3551" spans="1:6" x14ac:dyDescent="0.25">
      <c r="A3551" s="1">
        <v>10224</v>
      </c>
      <c r="B3551" s="1">
        <v>39.491999999999997</v>
      </c>
      <c r="C3551" s="1">
        <v>-58.8</v>
      </c>
      <c r="D3551" s="1">
        <v>4.428E-2</v>
      </c>
      <c r="E3551" s="1">
        <v>40.139000000000003</v>
      </c>
      <c r="F3551" s="1">
        <v>20.611999999999998</v>
      </c>
    </row>
    <row r="3552" spans="1:6" x14ac:dyDescent="0.25">
      <c r="A3552" s="1">
        <v>10225</v>
      </c>
      <c r="B3552" s="1">
        <v>39.505000000000003</v>
      </c>
      <c r="C3552" s="1">
        <v>-58.8</v>
      </c>
      <c r="D3552" s="1">
        <v>4.4269999999999997E-2</v>
      </c>
      <c r="E3552" s="1">
        <v>40.152999999999999</v>
      </c>
      <c r="F3552" s="1">
        <v>20.611999999999998</v>
      </c>
    </row>
    <row r="3553" spans="1:6" x14ac:dyDescent="0.25">
      <c r="A3553" s="1">
        <v>10226</v>
      </c>
      <c r="B3553" s="1">
        <v>39.506</v>
      </c>
      <c r="C3553" s="1">
        <v>-58.8</v>
      </c>
      <c r="D3553" s="1">
        <v>4.4269999999999997E-2</v>
      </c>
      <c r="E3553" s="1">
        <v>40.152999999999999</v>
      </c>
      <c r="F3553" s="1">
        <v>20.609000000000002</v>
      </c>
    </row>
    <row r="3554" spans="1:6" x14ac:dyDescent="0.25">
      <c r="A3554" s="1">
        <v>10227</v>
      </c>
      <c r="B3554" s="1">
        <v>39.518999999999998</v>
      </c>
      <c r="C3554" s="1">
        <v>-58.9</v>
      </c>
      <c r="D3554" s="1">
        <v>4.4260000000000001E-2</v>
      </c>
      <c r="E3554" s="1">
        <v>40.167000000000002</v>
      </c>
      <c r="F3554" s="1">
        <v>20.614999999999998</v>
      </c>
    </row>
    <row r="3555" spans="1:6" x14ac:dyDescent="0.25">
      <c r="A3555" s="1">
        <v>10228</v>
      </c>
      <c r="B3555" s="1">
        <v>39.463999999999999</v>
      </c>
      <c r="C3555" s="1">
        <v>-59</v>
      </c>
      <c r="D3555" s="1">
        <v>4.4249999999999998E-2</v>
      </c>
      <c r="E3555" s="1">
        <v>40.110999999999997</v>
      </c>
      <c r="F3555" s="1">
        <v>20.617999999999999</v>
      </c>
    </row>
    <row r="3556" spans="1:6" x14ac:dyDescent="0.25">
      <c r="A3556" s="1">
        <v>10229</v>
      </c>
      <c r="B3556" s="1">
        <v>39.478000000000002</v>
      </c>
      <c r="C3556" s="1">
        <v>-59</v>
      </c>
      <c r="D3556" s="1">
        <v>4.4249999999999998E-2</v>
      </c>
      <c r="E3556" s="1">
        <v>40.125999999999998</v>
      </c>
      <c r="F3556" s="1">
        <v>20.617999999999999</v>
      </c>
    </row>
    <row r="3557" spans="1:6" x14ac:dyDescent="0.25">
      <c r="A3557" s="1">
        <v>10230</v>
      </c>
      <c r="B3557" s="1">
        <v>39.515999999999998</v>
      </c>
      <c r="C3557" s="1">
        <v>-59.1</v>
      </c>
      <c r="D3557" s="1">
        <v>4.4240000000000002E-2</v>
      </c>
      <c r="E3557" s="1">
        <v>40.164000000000001</v>
      </c>
      <c r="F3557" s="1">
        <v>20.611999999999998</v>
      </c>
    </row>
    <row r="3558" spans="1:6" x14ac:dyDescent="0.25">
      <c r="A3558" s="1">
        <v>10231</v>
      </c>
      <c r="B3558" s="1">
        <v>39.389000000000003</v>
      </c>
      <c r="C3558" s="1">
        <v>-59.1</v>
      </c>
      <c r="D3558" s="1">
        <v>4.4240000000000002E-2</v>
      </c>
      <c r="E3558" s="1">
        <v>40.033999999999999</v>
      </c>
      <c r="F3558" s="1">
        <v>20.611999999999998</v>
      </c>
    </row>
    <row r="3559" spans="1:6" x14ac:dyDescent="0.25">
      <c r="A3559" s="1">
        <v>10232</v>
      </c>
      <c r="B3559" s="1">
        <v>39.505000000000003</v>
      </c>
      <c r="C3559" s="1">
        <v>-59.1</v>
      </c>
      <c r="D3559" s="1">
        <v>4.4229999999999998E-2</v>
      </c>
      <c r="E3559" s="1">
        <v>40.152999999999999</v>
      </c>
      <c r="F3559" s="1">
        <v>20.609000000000002</v>
      </c>
    </row>
    <row r="3560" spans="1:6" x14ac:dyDescent="0.25">
      <c r="A3560" s="1">
        <v>10233</v>
      </c>
      <c r="B3560" s="1">
        <v>39.526000000000003</v>
      </c>
      <c r="C3560" s="1">
        <v>-59.2</v>
      </c>
      <c r="D3560" s="1">
        <v>4.4229999999999998E-2</v>
      </c>
      <c r="E3560" s="1">
        <v>40.173999999999999</v>
      </c>
      <c r="F3560" s="1">
        <v>20.611999999999998</v>
      </c>
    </row>
    <row r="3561" spans="1:6" x14ac:dyDescent="0.25">
      <c r="A3561" s="1">
        <v>10234</v>
      </c>
      <c r="B3561" s="1">
        <v>39.499000000000002</v>
      </c>
      <c r="C3561" s="1">
        <v>-59.2</v>
      </c>
      <c r="D3561" s="1">
        <v>4.4220000000000002E-2</v>
      </c>
      <c r="E3561" s="1">
        <v>40.146000000000001</v>
      </c>
      <c r="F3561" s="1">
        <v>20.611999999999998</v>
      </c>
    </row>
    <row r="3562" spans="1:6" x14ac:dyDescent="0.25">
      <c r="A3562" s="1">
        <v>10235</v>
      </c>
      <c r="B3562" s="1">
        <v>39.505000000000003</v>
      </c>
      <c r="C3562" s="1">
        <v>-59.2</v>
      </c>
      <c r="D3562" s="1">
        <v>4.4220000000000002E-2</v>
      </c>
      <c r="E3562" s="1">
        <v>40.152999999999999</v>
      </c>
      <c r="F3562" s="1">
        <v>20.611000000000001</v>
      </c>
    </row>
    <row r="3563" spans="1:6" x14ac:dyDescent="0.25">
      <c r="A3563" s="1">
        <v>10236</v>
      </c>
      <c r="B3563" s="1">
        <v>39.414000000000001</v>
      </c>
      <c r="C3563" s="1">
        <v>-59.3</v>
      </c>
      <c r="D3563" s="1">
        <v>4.4209999999999999E-2</v>
      </c>
      <c r="E3563" s="1">
        <v>40.06</v>
      </c>
      <c r="F3563" s="1">
        <v>20.611999999999998</v>
      </c>
    </row>
    <row r="3564" spans="1:6" x14ac:dyDescent="0.25">
      <c r="A3564" s="1">
        <v>10237</v>
      </c>
      <c r="B3564" s="1">
        <v>39.491999999999997</v>
      </c>
      <c r="C3564" s="1">
        <v>-59.4</v>
      </c>
      <c r="D3564" s="1">
        <v>4.4209999999999999E-2</v>
      </c>
      <c r="E3564" s="1">
        <v>40.14</v>
      </c>
      <c r="F3564" s="1">
        <v>20.614999999999998</v>
      </c>
    </row>
    <row r="3565" spans="1:6" x14ac:dyDescent="0.25">
      <c r="A3565" s="1">
        <v>10238</v>
      </c>
      <c r="B3565" s="1">
        <v>39.512999999999998</v>
      </c>
      <c r="C3565" s="1">
        <v>-59.4</v>
      </c>
      <c r="D3565" s="1">
        <v>4.4200000000000003E-2</v>
      </c>
      <c r="E3565" s="1">
        <v>40.161000000000001</v>
      </c>
      <c r="F3565" s="1">
        <v>20.611999999999998</v>
      </c>
    </row>
    <row r="3566" spans="1:6" x14ac:dyDescent="0.25">
      <c r="A3566" s="1">
        <v>10239</v>
      </c>
      <c r="B3566" s="1">
        <v>39.445</v>
      </c>
      <c r="C3566" s="1">
        <v>-59.4</v>
      </c>
      <c r="D3566" s="1">
        <v>4.419E-2</v>
      </c>
      <c r="E3566" s="1">
        <v>40.091999999999999</v>
      </c>
      <c r="F3566" s="1">
        <v>20.611000000000001</v>
      </c>
    </row>
    <row r="3567" spans="1:6" x14ac:dyDescent="0.25">
      <c r="A3567" s="1">
        <v>10240</v>
      </c>
      <c r="B3567" s="1">
        <v>39.549999999999997</v>
      </c>
      <c r="C3567" s="1">
        <v>-59.4</v>
      </c>
      <c r="D3567" s="1">
        <v>4.419E-2</v>
      </c>
      <c r="E3567" s="1">
        <v>40.198</v>
      </c>
      <c r="F3567" s="1">
        <v>20.611000000000001</v>
      </c>
    </row>
    <row r="3568" spans="1:6" x14ac:dyDescent="0.25">
      <c r="A3568" s="1">
        <v>10241</v>
      </c>
      <c r="B3568" s="1">
        <v>39.529000000000003</v>
      </c>
      <c r="C3568" s="1">
        <v>-59.5</v>
      </c>
      <c r="D3568" s="1">
        <v>4.4179999999999997E-2</v>
      </c>
      <c r="E3568" s="1">
        <v>40.177</v>
      </c>
      <c r="F3568" s="1">
        <v>20.611000000000001</v>
      </c>
    </row>
    <row r="3569" spans="1:6" x14ac:dyDescent="0.25">
      <c r="A3569" s="1">
        <v>10242</v>
      </c>
      <c r="B3569" s="1">
        <v>39.514000000000003</v>
      </c>
      <c r="C3569" s="1">
        <v>-59.6</v>
      </c>
      <c r="D3569" s="1">
        <v>4.4170000000000001E-2</v>
      </c>
      <c r="E3569" s="1">
        <v>40.161999999999999</v>
      </c>
      <c r="F3569" s="1">
        <v>20.611000000000001</v>
      </c>
    </row>
    <row r="3570" spans="1:6" x14ac:dyDescent="0.25">
      <c r="A3570" s="1">
        <v>10243</v>
      </c>
      <c r="B3570" s="1">
        <v>39.543999999999997</v>
      </c>
      <c r="C3570" s="1">
        <v>-59.6</v>
      </c>
      <c r="D3570" s="1">
        <v>4.4170000000000001E-2</v>
      </c>
      <c r="E3570" s="1">
        <v>40.192999999999998</v>
      </c>
      <c r="F3570" s="1">
        <v>20.611000000000001</v>
      </c>
    </row>
    <row r="3571" spans="1:6" x14ac:dyDescent="0.25">
      <c r="A3571" s="1">
        <v>10244</v>
      </c>
      <c r="B3571" s="1">
        <v>39.536999999999999</v>
      </c>
      <c r="C3571" s="1">
        <v>-59.6</v>
      </c>
      <c r="D3571" s="1">
        <v>4.4159999999999998E-2</v>
      </c>
      <c r="E3571" s="1">
        <v>40.185000000000002</v>
      </c>
      <c r="F3571" s="1">
        <v>20.611000000000001</v>
      </c>
    </row>
    <row r="3572" spans="1:6" x14ac:dyDescent="0.25">
      <c r="A3572" s="1">
        <v>10245</v>
      </c>
      <c r="B3572" s="1">
        <v>39.548999999999999</v>
      </c>
      <c r="C3572" s="1">
        <v>-59.7</v>
      </c>
      <c r="D3572" s="1">
        <v>4.4150000000000002E-2</v>
      </c>
      <c r="E3572" s="1">
        <v>40.198</v>
      </c>
      <c r="F3572" s="1">
        <v>20.614000000000001</v>
      </c>
    </row>
    <row r="3573" spans="1:6" x14ac:dyDescent="0.25">
      <c r="A3573" s="1">
        <v>10246</v>
      </c>
      <c r="B3573" s="1">
        <v>39.448</v>
      </c>
      <c r="C3573" s="1">
        <v>-59.7</v>
      </c>
      <c r="D3573" s="1">
        <v>4.4150000000000002E-2</v>
      </c>
      <c r="E3573" s="1">
        <v>40.094999999999999</v>
      </c>
      <c r="F3573" s="1">
        <v>20.611000000000001</v>
      </c>
    </row>
    <row r="3574" spans="1:6" x14ac:dyDescent="0.25">
      <c r="A3574" s="1">
        <v>10247</v>
      </c>
      <c r="B3574" s="1">
        <v>39.518000000000001</v>
      </c>
      <c r="C3574" s="1">
        <v>-59.7</v>
      </c>
      <c r="D3574" s="1">
        <v>4.4139999999999999E-2</v>
      </c>
      <c r="E3574" s="1">
        <v>40.165999999999997</v>
      </c>
      <c r="F3574" s="1">
        <v>20.611000000000001</v>
      </c>
    </row>
    <row r="3575" spans="1:6" x14ac:dyDescent="0.25">
      <c r="A3575" s="1">
        <v>10248</v>
      </c>
      <c r="B3575" s="1">
        <v>39.526000000000003</v>
      </c>
      <c r="C3575" s="1">
        <v>-59.8</v>
      </c>
      <c r="D3575" s="1">
        <v>4.4130000000000003E-2</v>
      </c>
      <c r="E3575" s="1">
        <v>40.173999999999999</v>
      </c>
      <c r="F3575" s="1">
        <v>20.608000000000001</v>
      </c>
    </row>
    <row r="3576" spans="1:6" x14ac:dyDescent="0.25">
      <c r="A3576" s="1">
        <v>10249</v>
      </c>
      <c r="B3576" s="1">
        <v>39.494999999999997</v>
      </c>
      <c r="C3576" s="1">
        <v>-59.8</v>
      </c>
      <c r="D3576" s="1">
        <v>4.4130000000000003E-2</v>
      </c>
      <c r="E3576" s="1">
        <v>40.142000000000003</v>
      </c>
      <c r="F3576" s="1">
        <v>20.611000000000001</v>
      </c>
    </row>
    <row r="3577" spans="1:6" x14ac:dyDescent="0.25">
      <c r="A3577" s="1">
        <v>10250</v>
      </c>
      <c r="B3577" s="1">
        <v>39.534999999999997</v>
      </c>
      <c r="C3577" s="1">
        <v>-59.8</v>
      </c>
      <c r="D3577" s="1">
        <v>4.4119999999999999E-2</v>
      </c>
      <c r="E3577" s="1">
        <v>40.183</v>
      </c>
      <c r="F3577" s="1">
        <v>20.617000000000001</v>
      </c>
    </row>
    <row r="3578" spans="1:6" x14ac:dyDescent="0.25">
      <c r="A3578" s="1">
        <v>10251</v>
      </c>
      <c r="B3578" s="1">
        <v>39.478999999999999</v>
      </c>
      <c r="C3578" s="1">
        <v>-59.8</v>
      </c>
      <c r="D3578" s="1">
        <v>4.4110000000000003E-2</v>
      </c>
      <c r="E3578" s="1">
        <v>40.125999999999998</v>
      </c>
      <c r="F3578" s="1">
        <v>20.614000000000001</v>
      </c>
    </row>
    <row r="3579" spans="1:6" x14ac:dyDescent="0.25">
      <c r="A3579" s="1">
        <v>10252</v>
      </c>
      <c r="B3579" s="1">
        <v>39.57</v>
      </c>
      <c r="C3579" s="1">
        <v>-59.8</v>
      </c>
      <c r="D3579" s="1">
        <v>4.4110000000000003E-2</v>
      </c>
      <c r="E3579" s="1">
        <v>40.219000000000001</v>
      </c>
      <c r="F3579" s="1">
        <v>20.611000000000001</v>
      </c>
    </row>
    <row r="3580" spans="1:6" x14ac:dyDescent="0.25">
      <c r="A3580" s="1">
        <v>10253</v>
      </c>
      <c r="B3580" s="1">
        <v>39.448999999999998</v>
      </c>
      <c r="C3580" s="1">
        <v>-59.9</v>
      </c>
      <c r="D3580" s="1">
        <v>4.41E-2</v>
      </c>
      <c r="E3580" s="1">
        <v>40.094999999999999</v>
      </c>
      <c r="F3580" s="1">
        <v>20.617000000000001</v>
      </c>
    </row>
    <row r="3581" spans="1:6" x14ac:dyDescent="0.25">
      <c r="A3581" s="1">
        <v>10254</v>
      </c>
      <c r="B3581" s="1">
        <v>39.491</v>
      </c>
      <c r="C3581" s="1">
        <v>-59.9</v>
      </c>
      <c r="D3581" s="1">
        <v>4.41E-2</v>
      </c>
      <c r="E3581" s="1">
        <v>40.139000000000003</v>
      </c>
      <c r="F3581" s="1">
        <v>20.620999999999999</v>
      </c>
    </row>
    <row r="3582" spans="1:6" x14ac:dyDescent="0.25">
      <c r="A3582" s="1">
        <v>10255</v>
      </c>
      <c r="B3582" s="1">
        <v>39.521000000000001</v>
      </c>
      <c r="C3582" s="1">
        <v>-59.9</v>
      </c>
      <c r="D3582" s="1">
        <v>4.4089999999999997E-2</v>
      </c>
      <c r="E3582" s="1">
        <v>40.168999999999997</v>
      </c>
      <c r="F3582" s="1">
        <v>20.614000000000001</v>
      </c>
    </row>
    <row r="3583" spans="1:6" x14ac:dyDescent="0.25">
      <c r="A3583" s="1">
        <v>10256</v>
      </c>
      <c r="B3583" s="1">
        <v>39.488</v>
      </c>
      <c r="C3583" s="1">
        <v>-59.9</v>
      </c>
      <c r="D3583" s="1">
        <v>4.4089999999999997E-2</v>
      </c>
      <c r="E3583" s="1">
        <v>40.134999999999998</v>
      </c>
      <c r="F3583" s="1">
        <v>20.62</v>
      </c>
    </row>
    <row r="3584" spans="1:6" x14ac:dyDescent="0.25">
      <c r="A3584" s="1">
        <v>10257</v>
      </c>
      <c r="B3584" s="1">
        <v>39.567999999999998</v>
      </c>
      <c r="C3584" s="1">
        <v>-60</v>
      </c>
      <c r="D3584" s="1">
        <v>4.4080000000000001E-2</v>
      </c>
      <c r="E3584" s="1">
        <v>40.216999999999999</v>
      </c>
      <c r="F3584" s="1">
        <v>20.617000000000001</v>
      </c>
    </row>
    <row r="3585" spans="1:6" x14ac:dyDescent="0.25">
      <c r="A3585" s="1">
        <v>10258</v>
      </c>
      <c r="B3585" s="1">
        <v>39.615000000000002</v>
      </c>
      <c r="C3585" s="1">
        <v>-60</v>
      </c>
      <c r="D3585" s="1">
        <v>4.4069999999999998E-2</v>
      </c>
      <c r="E3585" s="1">
        <v>40.264000000000003</v>
      </c>
      <c r="F3585" s="1">
        <v>20.611000000000001</v>
      </c>
    </row>
    <row r="3586" spans="1:6" x14ac:dyDescent="0.25">
      <c r="A3586" s="1">
        <v>10259</v>
      </c>
      <c r="B3586" s="1">
        <v>39.585000000000001</v>
      </c>
      <c r="C3586" s="1">
        <v>-60</v>
      </c>
      <c r="D3586" s="1">
        <v>4.4060000000000002E-2</v>
      </c>
      <c r="E3586" s="1">
        <v>40.234000000000002</v>
      </c>
      <c r="F3586" s="1">
        <v>20.614000000000001</v>
      </c>
    </row>
    <row r="3587" spans="1:6" x14ac:dyDescent="0.25">
      <c r="A3587" s="1">
        <v>10260</v>
      </c>
      <c r="B3587" s="1">
        <v>39.466999999999999</v>
      </c>
      <c r="C3587" s="1">
        <v>-59.9</v>
      </c>
      <c r="D3587" s="1">
        <v>4.4060000000000002E-2</v>
      </c>
      <c r="E3587" s="1">
        <v>40.113999999999997</v>
      </c>
      <c r="F3587" s="1">
        <v>20.617000000000001</v>
      </c>
    </row>
    <row r="3588" spans="1:6" x14ac:dyDescent="0.25">
      <c r="A3588" s="1">
        <v>10261</v>
      </c>
      <c r="B3588" s="1">
        <v>39.450000000000003</v>
      </c>
      <c r="C3588" s="1">
        <v>-59.9</v>
      </c>
      <c r="D3588" s="1">
        <v>4.4049999999999999E-2</v>
      </c>
      <c r="E3588" s="1">
        <v>40.097000000000001</v>
      </c>
      <c r="F3588" s="1">
        <v>20.617000000000001</v>
      </c>
    </row>
    <row r="3589" spans="1:6" x14ac:dyDescent="0.25">
      <c r="A3589" s="1">
        <v>10262</v>
      </c>
      <c r="B3589" s="1">
        <v>39.393999999999998</v>
      </c>
      <c r="C3589" s="1">
        <v>-59.8</v>
      </c>
      <c r="D3589" s="1">
        <v>4.4049999999999999E-2</v>
      </c>
      <c r="E3589" s="1">
        <v>40.04</v>
      </c>
      <c r="F3589" s="1">
        <v>20.614000000000001</v>
      </c>
    </row>
    <row r="3590" spans="1:6" x14ac:dyDescent="0.25">
      <c r="A3590" s="1">
        <v>10263</v>
      </c>
      <c r="B3590" s="1">
        <v>39.520000000000003</v>
      </c>
      <c r="C3590" s="1">
        <v>-59.8</v>
      </c>
      <c r="D3590" s="1">
        <v>4.4040000000000003E-2</v>
      </c>
      <c r="E3590" s="1">
        <v>40.167999999999999</v>
      </c>
      <c r="F3590" s="1">
        <v>20.617000000000001</v>
      </c>
    </row>
    <row r="3591" spans="1:6" x14ac:dyDescent="0.25">
      <c r="A3591" s="1">
        <v>10264</v>
      </c>
      <c r="B3591" s="1">
        <v>39.448</v>
      </c>
      <c r="C3591" s="1">
        <v>-59.8</v>
      </c>
      <c r="D3591" s="1">
        <v>4.4040000000000003E-2</v>
      </c>
      <c r="E3591" s="1">
        <v>40.094000000000001</v>
      </c>
      <c r="F3591" s="1">
        <v>20.614000000000001</v>
      </c>
    </row>
    <row r="3592" spans="1:6" x14ac:dyDescent="0.25">
      <c r="A3592" s="1">
        <v>10265</v>
      </c>
      <c r="B3592" s="1">
        <v>39.479999999999997</v>
      </c>
      <c r="C3592" s="1">
        <v>-59.9</v>
      </c>
      <c r="D3592" s="1">
        <v>4.4040000000000003E-2</v>
      </c>
      <c r="E3592" s="1">
        <v>40.127000000000002</v>
      </c>
      <c r="F3592" s="1">
        <v>20.617000000000001</v>
      </c>
    </row>
    <row r="3593" spans="1:6" x14ac:dyDescent="0.25">
      <c r="A3593" s="1">
        <v>10266</v>
      </c>
      <c r="B3593" s="1">
        <v>39.463999999999999</v>
      </c>
      <c r="C3593" s="1">
        <v>-59.9</v>
      </c>
      <c r="D3593" s="1">
        <v>4.403E-2</v>
      </c>
      <c r="E3593" s="1">
        <v>40.110999999999997</v>
      </c>
      <c r="F3593" s="1">
        <v>20.617999999999999</v>
      </c>
    </row>
    <row r="3594" spans="1:6" x14ac:dyDescent="0.25">
      <c r="A3594" s="1">
        <v>10267</v>
      </c>
      <c r="B3594" s="1">
        <v>39.423999999999999</v>
      </c>
      <c r="C3594" s="1">
        <v>-59.9</v>
      </c>
      <c r="D3594" s="1">
        <v>4.403E-2</v>
      </c>
      <c r="E3594" s="1">
        <v>40.070999999999998</v>
      </c>
      <c r="F3594" s="1">
        <v>20.617000000000001</v>
      </c>
    </row>
    <row r="3595" spans="1:6" x14ac:dyDescent="0.25">
      <c r="A3595" s="1">
        <v>10268</v>
      </c>
      <c r="B3595" s="1">
        <v>39.496000000000002</v>
      </c>
      <c r="C3595" s="1">
        <v>-60</v>
      </c>
      <c r="D3595" s="1">
        <v>4.4019999999999997E-2</v>
      </c>
      <c r="E3595" s="1">
        <v>40.143000000000001</v>
      </c>
      <c r="F3595" s="1">
        <v>20.617000000000001</v>
      </c>
    </row>
    <row r="3596" spans="1:6" x14ac:dyDescent="0.25">
      <c r="A3596" s="1">
        <v>10269</v>
      </c>
      <c r="B3596" s="1">
        <v>39.51</v>
      </c>
      <c r="C3596" s="1">
        <v>-60</v>
      </c>
      <c r="D3596" s="1">
        <v>4.4019999999999997E-2</v>
      </c>
      <c r="E3596" s="1">
        <v>40.156999999999996</v>
      </c>
      <c r="F3596" s="1">
        <v>20.617000000000001</v>
      </c>
    </row>
    <row r="3597" spans="1:6" x14ac:dyDescent="0.25">
      <c r="A3597" s="1">
        <v>10270</v>
      </c>
      <c r="B3597" s="1">
        <v>39.520000000000003</v>
      </c>
      <c r="C3597" s="1">
        <v>-60</v>
      </c>
      <c r="D3597" s="1">
        <v>4.4010000000000001E-2</v>
      </c>
      <c r="E3597" s="1">
        <v>40.167999999999999</v>
      </c>
      <c r="F3597" s="1">
        <v>20.614000000000001</v>
      </c>
    </row>
    <row r="3598" spans="1:6" x14ac:dyDescent="0.25">
      <c r="A3598" s="1">
        <v>10271</v>
      </c>
      <c r="B3598" s="1">
        <v>39.473999999999997</v>
      </c>
      <c r="C3598" s="1">
        <v>-59.9</v>
      </c>
      <c r="D3598" s="1">
        <v>4.3999999999999997E-2</v>
      </c>
      <c r="E3598" s="1">
        <v>40.121000000000002</v>
      </c>
      <c r="F3598" s="1">
        <v>20.617000000000001</v>
      </c>
    </row>
    <row r="3599" spans="1:6" x14ac:dyDescent="0.25">
      <c r="A3599" s="1">
        <v>10272</v>
      </c>
      <c r="B3599" s="1">
        <v>39.463000000000001</v>
      </c>
      <c r="C3599" s="1">
        <v>-59.9</v>
      </c>
      <c r="D3599" s="1">
        <v>4.3999999999999997E-2</v>
      </c>
      <c r="E3599" s="1">
        <v>40.11</v>
      </c>
      <c r="F3599" s="1">
        <v>20.617000000000001</v>
      </c>
    </row>
    <row r="3600" spans="1:6" x14ac:dyDescent="0.25">
      <c r="A3600" s="1">
        <v>10273</v>
      </c>
      <c r="B3600" s="1">
        <v>39.487000000000002</v>
      </c>
      <c r="C3600" s="1">
        <v>-59.9</v>
      </c>
      <c r="D3600" s="1">
        <v>4.3990000000000001E-2</v>
      </c>
      <c r="E3600" s="1">
        <v>40.134999999999998</v>
      </c>
      <c r="F3600" s="1">
        <v>20.614000000000001</v>
      </c>
    </row>
    <row r="3601" spans="1:6" x14ac:dyDescent="0.25">
      <c r="A3601" s="1">
        <v>10274</v>
      </c>
      <c r="B3601" s="1">
        <v>39.462000000000003</v>
      </c>
      <c r="C3601" s="1">
        <v>-59.9</v>
      </c>
      <c r="D3601" s="1">
        <v>4.3990000000000001E-2</v>
      </c>
      <c r="E3601" s="1">
        <v>40.109000000000002</v>
      </c>
      <c r="F3601" s="1">
        <v>20.617000000000001</v>
      </c>
    </row>
    <row r="3602" spans="1:6" x14ac:dyDescent="0.25">
      <c r="A3602" s="1">
        <v>10275</v>
      </c>
      <c r="B3602" s="1">
        <v>39.517000000000003</v>
      </c>
      <c r="C3602" s="1">
        <v>-59.9</v>
      </c>
      <c r="D3602" s="1">
        <v>4.3979999999999998E-2</v>
      </c>
      <c r="E3602" s="1">
        <v>40.164999999999999</v>
      </c>
      <c r="F3602" s="1">
        <v>20.614000000000001</v>
      </c>
    </row>
    <row r="3603" spans="1:6" x14ac:dyDescent="0.25">
      <c r="A3603" s="1">
        <v>10276</v>
      </c>
      <c r="B3603" s="1">
        <v>39.476999999999997</v>
      </c>
      <c r="C3603" s="1">
        <v>-59.9</v>
      </c>
      <c r="D3603" s="1">
        <v>4.3979999999999998E-2</v>
      </c>
      <c r="E3603" s="1">
        <v>40.124000000000002</v>
      </c>
      <c r="F3603" s="1">
        <v>20.611999999999998</v>
      </c>
    </row>
    <row r="3604" spans="1:6" x14ac:dyDescent="0.25">
      <c r="A3604" s="1">
        <v>10277</v>
      </c>
      <c r="B3604" s="1">
        <v>39.478999999999999</v>
      </c>
      <c r="C3604" s="1">
        <v>-59.9</v>
      </c>
      <c r="D3604" s="1">
        <v>4.3970000000000002E-2</v>
      </c>
      <c r="E3604" s="1">
        <v>40.125999999999998</v>
      </c>
      <c r="F3604" s="1">
        <v>20.599</v>
      </c>
    </row>
    <row r="3605" spans="1:6" x14ac:dyDescent="0.25">
      <c r="A3605" s="1">
        <v>10278</v>
      </c>
      <c r="B3605" s="1">
        <v>39.484999999999999</v>
      </c>
      <c r="C3605" s="1">
        <v>-59.9</v>
      </c>
      <c r="D3605" s="1">
        <v>4.3970000000000002E-2</v>
      </c>
      <c r="E3605" s="1">
        <v>40.131999999999998</v>
      </c>
      <c r="F3605" s="1">
        <v>20.599</v>
      </c>
    </row>
    <row r="3606" spans="1:6" x14ac:dyDescent="0.25">
      <c r="A3606" s="1">
        <v>10279</v>
      </c>
      <c r="B3606" s="1">
        <v>39.435000000000002</v>
      </c>
      <c r="C3606" s="1">
        <v>-59.9</v>
      </c>
      <c r="D3606" s="1">
        <v>4.3959999999999999E-2</v>
      </c>
      <c r="E3606" s="1">
        <v>40.082000000000001</v>
      </c>
      <c r="F3606" s="1">
        <v>20.593</v>
      </c>
    </row>
    <row r="3607" spans="1:6" x14ac:dyDescent="0.25">
      <c r="A3607" s="1">
        <v>10280</v>
      </c>
      <c r="B3607" s="1">
        <v>39.494</v>
      </c>
      <c r="C3607" s="1">
        <v>-59.9</v>
      </c>
      <c r="D3607" s="1">
        <v>4.3959999999999999E-2</v>
      </c>
      <c r="E3607" s="1">
        <v>40.140999999999998</v>
      </c>
      <c r="F3607" s="1">
        <v>20.599</v>
      </c>
    </row>
    <row r="3608" spans="1:6" x14ac:dyDescent="0.25">
      <c r="A3608" s="1">
        <v>10281</v>
      </c>
      <c r="B3608" s="1">
        <v>39.417000000000002</v>
      </c>
      <c r="C3608" s="1">
        <v>-59.8</v>
      </c>
      <c r="D3608" s="1">
        <v>4.3950000000000003E-2</v>
      </c>
      <c r="E3608" s="1">
        <v>40.063000000000002</v>
      </c>
      <c r="F3608" s="1">
        <v>20.606000000000002</v>
      </c>
    </row>
    <row r="3609" spans="1:6" x14ac:dyDescent="0.25">
      <c r="A3609" s="1">
        <v>10282</v>
      </c>
      <c r="B3609" s="1">
        <v>39.478999999999999</v>
      </c>
      <c r="C3609" s="1">
        <v>-59.8</v>
      </c>
      <c r="D3609" s="1">
        <v>4.3950000000000003E-2</v>
      </c>
      <c r="E3609" s="1">
        <v>40.125999999999998</v>
      </c>
      <c r="F3609" s="1">
        <v>20.623999999999999</v>
      </c>
    </row>
    <row r="3610" spans="1:6" x14ac:dyDescent="0.25">
      <c r="A3610" s="1">
        <v>10283</v>
      </c>
      <c r="B3610" s="1">
        <v>39.536999999999999</v>
      </c>
      <c r="C3610" s="1">
        <v>-59.9</v>
      </c>
      <c r="D3610" s="1">
        <v>4.394E-2</v>
      </c>
      <c r="E3610" s="1">
        <v>40.185000000000002</v>
      </c>
      <c r="F3610" s="1">
        <v>20.635999999999999</v>
      </c>
    </row>
    <row r="3611" spans="1:6" x14ac:dyDescent="0.25">
      <c r="A3611" s="1">
        <v>10284</v>
      </c>
      <c r="B3611" s="1">
        <v>39.484000000000002</v>
      </c>
      <c r="C3611" s="1">
        <v>-60</v>
      </c>
      <c r="D3611" s="1">
        <v>4.394E-2</v>
      </c>
      <c r="E3611" s="1">
        <v>40.131</v>
      </c>
      <c r="F3611" s="1">
        <v>20.648</v>
      </c>
    </row>
    <row r="3612" spans="1:6" x14ac:dyDescent="0.25">
      <c r="A3612" s="1">
        <v>10285</v>
      </c>
      <c r="B3612" s="1">
        <v>39.526000000000003</v>
      </c>
      <c r="C3612" s="1">
        <v>-60</v>
      </c>
      <c r="D3612" s="1">
        <v>4.3929999999999997E-2</v>
      </c>
      <c r="E3612" s="1">
        <v>40.173999999999999</v>
      </c>
      <c r="F3612" s="1">
        <v>20.638999999999999</v>
      </c>
    </row>
    <row r="3613" spans="1:6" x14ac:dyDescent="0.25">
      <c r="A3613" s="1">
        <v>10286</v>
      </c>
      <c r="B3613" s="1">
        <v>39.588999999999999</v>
      </c>
      <c r="C3613" s="1">
        <v>-60</v>
      </c>
      <c r="D3613" s="1">
        <v>4.3929999999999997E-2</v>
      </c>
      <c r="E3613" s="1">
        <v>40.238</v>
      </c>
      <c r="F3613" s="1">
        <v>20.635999999999999</v>
      </c>
    </row>
    <row r="3614" spans="1:6" x14ac:dyDescent="0.25">
      <c r="A3614" s="1">
        <v>10287</v>
      </c>
      <c r="B3614" s="1">
        <v>39.576999999999998</v>
      </c>
      <c r="C3614" s="1">
        <v>-60</v>
      </c>
      <c r="D3614" s="1">
        <v>4.3920000000000001E-2</v>
      </c>
      <c r="E3614" s="1">
        <v>40.225999999999999</v>
      </c>
      <c r="F3614" s="1">
        <v>20.623999999999999</v>
      </c>
    </row>
    <row r="3615" spans="1:6" x14ac:dyDescent="0.25">
      <c r="A3615" s="1">
        <v>10288</v>
      </c>
      <c r="B3615" s="1">
        <v>39.581000000000003</v>
      </c>
      <c r="C3615" s="1">
        <v>-60</v>
      </c>
      <c r="D3615" s="1">
        <v>4.3909999999999998E-2</v>
      </c>
      <c r="E3615" s="1">
        <v>40.229999999999997</v>
      </c>
      <c r="F3615" s="1">
        <v>20.614999999999998</v>
      </c>
    </row>
    <row r="3616" spans="1:6" x14ac:dyDescent="0.25">
      <c r="A3616" s="1">
        <v>10289</v>
      </c>
      <c r="B3616" s="1">
        <v>39.497999999999998</v>
      </c>
      <c r="C3616" s="1">
        <v>-59.9</v>
      </c>
      <c r="D3616" s="1">
        <v>4.3900000000000002E-2</v>
      </c>
      <c r="E3616" s="1">
        <v>40.146000000000001</v>
      </c>
      <c r="F3616" s="1">
        <v>20.617000000000001</v>
      </c>
    </row>
    <row r="3617" spans="1:6" x14ac:dyDescent="0.25">
      <c r="A3617" s="1">
        <v>10290</v>
      </c>
      <c r="B3617" s="1">
        <v>39.362000000000002</v>
      </c>
      <c r="C3617" s="1">
        <v>-59.8</v>
      </c>
      <c r="D3617" s="1">
        <v>4.3900000000000002E-2</v>
      </c>
      <c r="E3617" s="1">
        <v>40.008000000000003</v>
      </c>
      <c r="F3617" s="1">
        <v>20.626999999999999</v>
      </c>
    </row>
    <row r="3618" spans="1:6" x14ac:dyDescent="0.25">
      <c r="A3618" s="1">
        <v>10291</v>
      </c>
      <c r="B3618" s="1">
        <v>39.402000000000001</v>
      </c>
      <c r="C3618" s="1">
        <v>-59.8</v>
      </c>
      <c r="D3618" s="1">
        <v>4.3889999999999998E-2</v>
      </c>
      <c r="E3618" s="1">
        <v>40.048000000000002</v>
      </c>
      <c r="F3618" s="1">
        <v>20.611999999999998</v>
      </c>
    </row>
    <row r="3619" spans="1:6" x14ac:dyDescent="0.25">
      <c r="A3619" s="1">
        <v>10292</v>
      </c>
      <c r="B3619" s="1">
        <v>39.476999999999997</v>
      </c>
      <c r="C3619" s="1">
        <v>-59.8</v>
      </c>
      <c r="D3619" s="1">
        <v>4.3889999999999998E-2</v>
      </c>
      <c r="E3619" s="1">
        <v>40.124000000000002</v>
      </c>
      <c r="F3619" s="1">
        <v>20.605</v>
      </c>
    </row>
    <row r="3620" spans="1:6" x14ac:dyDescent="0.25">
      <c r="A3620" s="1">
        <v>10293</v>
      </c>
      <c r="B3620" s="1">
        <v>39.511000000000003</v>
      </c>
      <c r="C3620" s="1">
        <v>-59.9</v>
      </c>
      <c r="D3620" s="1">
        <v>4.3889999999999998E-2</v>
      </c>
      <c r="E3620" s="1">
        <v>40.158999999999999</v>
      </c>
      <c r="F3620" s="1">
        <v>20.614999999999998</v>
      </c>
    </row>
    <row r="3621" spans="1:6" x14ac:dyDescent="0.25">
      <c r="A3621" s="1">
        <v>10294</v>
      </c>
      <c r="B3621" s="1">
        <v>39.552</v>
      </c>
      <c r="C3621" s="1">
        <v>-59.9</v>
      </c>
      <c r="D3621" s="1">
        <v>4.3880000000000002E-2</v>
      </c>
      <c r="E3621" s="1">
        <v>40.200000000000003</v>
      </c>
      <c r="F3621" s="1">
        <v>20.63</v>
      </c>
    </row>
    <row r="3622" spans="1:6" x14ac:dyDescent="0.25">
      <c r="A3622" s="1">
        <v>10295</v>
      </c>
      <c r="B3622" s="1">
        <v>39.503999999999998</v>
      </c>
      <c r="C3622" s="1">
        <v>-59.9</v>
      </c>
      <c r="D3622" s="1">
        <v>4.3869999999999999E-2</v>
      </c>
      <c r="E3622" s="1">
        <v>40.152000000000001</v>
      </c>
      <c r="F3622" s="1">
        <v>20.645</v>
      </c>
    </row>
    <row r="3623" spans="1:6" x14ac:dyDescent="0.25">
      <c r="A3623" s="1">
        <v>10296</v>
      </c>
      <c r="B3623" s="1">
        <v>39.47</v>
      </c>
      <c r="C3623" s="1">
        <v>-59.9</v>
      </c>
      <c r="D3623" s="1">
        <v>4.3869999999999999E-2</v>
      </c>
      <c r="E3623" s="1">
        <v>40.116999999999997</v>
      </c>
      <c r="F3623" s="1">
        <v>20.646000000000001</v>
      </c>
    </row>
    <row r="3624" spans="1:6" x14ac:dyDescent="0.25">
      <c r="A3624" s="1">
        <v>10297</v>
      </c>
      <c r="B3624" s="1">
        <v>39.520000000000003</v>
      </c>
      <c r="C3624" s="1">
        <v>-59.9</v>
      </c>
      <c r="D3624" s="1">
        <v>4.3860000000000003E-2</v>
      </c>
      <c r="E3624" s="1">
        <v>40.167999999999999</v>
      </c>
      <c r="F3624" s="1">
        <v>20.59</v>
      </c>
    </row>
    <row r="3625" spans="1:6" x14ac:dyDescent="0.25">
      <c r="A3625" s="1">
        <v>10298</v>
      </c>
      <c r="B3625" s="1">
        <v>39.484999999999999</v>
      </c>
      <c r="C3625" s="1">
        <v>-59.9</v>
      </c>
      <c r="D3625" s="1">
        <v>4.385E-2</v>
      </c>
      <c r="E3625" s="1">
        <v>40.133000000000003</v>
      </c>
      <c r="F3625" s="1">
        <v>20.620999999999999</v>
      </c>
    </row>
    <row r="3626" spans="1:6" x14ac:dyDescent="0.25">
      <c r="A3626" s="1">
        <v>10299</v>
      </c>
      <c r="B3626" s="1">
        <v>39.491999999999997</v>
      </c>
      <c r="C3626" s="1">
        <v>-59.9</v>
      </c>
      <c r="D3626" s="1">
        <v>4.385E-2</v>
      </c>
      <c r="E3626" s="1">
        <v>40.139000000000003</v>
      </c>
      <c r="F3626" s="1">
        <v>20.657</v>
      </c>
    </row>
    <row r="3627" spans="1:6" x14ac:dyDescent="0.25">
      <c r="A3627" s="1">
        <v>10300</v>
      </c>
      <c r="B3627" s="1">
        <v>39.506</v>
      </c>
      <c r="C3627" s="1">
        <v>-59.9</v>
      </c>
      <c r="D3627" s="1">
        <v>4.3839999999999997E-2</v>
      </c>
      <c r="E3627" s="1">
        <v>40.152999999999999</v>
      </c>
      <c r="F3627" s="1">
        <v>20.637</v>
      </c>
    </row>
    <row r="3628" spans="1:6" x14ac:dyDescent="0.25">
      <c r="A3628" s="1">
        <v>10301</v>
      </c>
      <c r="B3628" s="1">
        <v>39.529000000000003</v>
      </c>
      <c r="C3628" s="1">
        <v>-59.9</v>
      </c>
      <c r="D3628" s="1">
        <v>4.3839999999999997E-2</v>
      </c>
      <c r="E3628" s="1">
        <v>40.177</v>
      </c>
      <c r="F3628" s="1">
        <v>20.609000000000002</v>
      </c>
    </row>
    <row r="3629" spans="1:6" x14ac:dyDescent="0.25">
      <c r="A3629" s="1">
        <v>10302</v>
      </c>
      <c r="B3629" s="1">
        <v>39.466999999999999</v>
      </c>
      <c r="C3629" s="1">
        <v>-59.9</v>
      </c>
      <c r="D3629" s="1">
        <v>4.3830000000000001E-2</v>
      </c>
      <c r="E3629" s="1">
        <v>40.113999999999997</v>
      </c>
      <c r="F3629" s="1">
        <v>20.611000000000001</v>
      </c>
    </row>
    <row r="3630" spans="1:6" x14ac:dyDescent="0.25">
      <c r="A3630" s="1">
        <v>10303</v>
      </c>
      <c r="B3630" s="1">
        <v>39.521999999999998</v>
      </c>
      <c r="C3630" s="1">
        <v>-59.9</v>
      </c>
      <c r="D3630" s="1">
        <v>4.3830000000000001E-2</v>
      </c>
      <c r="E3630" s="1">
        <v>40.17</v>
      </c>
      <c r="F3630" s="1">
        <v>20.620999999999999</v>
      </c>
    </row>
    <row r="3631" spans="1:6" x14ac:dyDescent="0.25">
      <c r="A3631" s="1">
        <v>10304</v>
      </c>
      <c r="B3631" s="1">
        <v>39.460999999999999</v>
      </c>
      <c r="C3631" s="1">
        <v>-60</v>
      </c>
      <c r="D3631" s="1">
        <v>4.3819999999999998E-2</v>
      </c>
      <c r="E3631" s="1">
        <v>40.107999999999997</v>
      </c>
      <c r="F3631" s="1">
        <v>20.623999999999999</v>
      </c>
    </row>
    <row r="3632" spans="1:6" x14ac:dyDescent="0.25">
      <c r="A3632" s="1">
        <v>10305</v>
      </c>
      <c r="B3632" s="1">
        <v>39.515999999999998</v>
      </c>
      <c r="C3632" s="1">
        <v>-60</v>
      </c>
      <c r="D3632" s="1">
        <v>4.3810000000000002E-2</v>
      </c>
      <c r="E3632" s="1">
        <v>40.164000000000001</v>
      </c>
      <c r="F3632" s="1">
        <v>20.64</v>
      </c>
    </row>
    <row r="3633" spans="1:6" x14ac:dyDescent="0.25">
      <c r="A3633" s="1">
        <v>10306</v>
      </c>
      <c r="B3633" s="1">
        <v>39.518999999999998</v>
      </c>
      <c r="C3633" s="1">
        <v>-60</v>
      </c>
      <c r="D3633" s="1">
        <v>4.3810000000000002E-2</v>
      </c>
      <c r="E3633" s="1">
        <v>40.167000000000002</v>
      </c>
      <c r="F3633" s="1">
        <v>20.620999999999999</v>
      </c>
    </row>
    <row r="3634" spans="1:6" x14ac:dyDescent="0.25">
      <c r="A3634" s="1">
        <v>10307</v>
      </c>
      <c r="B3634" s="1">
        <v>39.451999999999998</v>
      </c>
      <c r="C3634" s="1">
        <v>-60</v>
      </c>
      <c r="D3634" s="1">
        <v>4.3799999999999999E-2</v>
      </c>
      <c r="E3634" s="1">
        <v>40.097999999999999</v>
      </c>
      <c r="F3634" s="1">
        <v>20.6</v>
      </c>
    </row>
    <row r="3635" spans="1:6" x14ac:dyDescent="0.25">
      <c r="A3635" s="1">
        <v>10308</v>
      </c>
      <c r="B3635" s="1">
        <v>39.536000000000001</v>
      </c>
      <c r="C3635" s="1">
        <v>-60</v>
      </c>
      <c r="D3635" s="1">
        <v>4.3799999999999999E-2</v>
      </c>
      <c r="E3635" s="1">
        <v>40.183999999999997</v>
      </c>
      <c r="F3635" s="1">
        <v>20.611999999999998</v>
      </c>
    </row>
    <row r="3636" spans="1:6" x14ac:dyDescent="0.25">
      <c r="A3636" s="1">
        <v>10309</v>
      </c>
      <c r="B3636" s="1">
        <v>39.57</v>
      </c>
      <c r="C3636" s="1">
        <v>-60.1</v>
      </c>
      <c r="D3636" s="1">
        <v>4.3790000000000003E-2</v>
      </c>
      <c r="E3636" s="1">
        <v>40.219000000000001</v>
      </c>
      <c r="F3636" s="1">
        <v>20.643000000000001</v>
      </c>
    </row>
    <row r="3637" spans="1:6" x14ac:dyDescent="0.25">
      <c r="A3637" s="1">
        <v>10310</v>
      </c>
      <c r="B3637" s="1">
        <v>39.534999999999997</v>
      </c>
      <c r="C3637" s="1">
        <v>-60</v>
      </c>
      <c r="D3637" s="1">
        <v>4.3779999999999999E-2</v>
      </c>
      <c r="E3637" s="1">
        <v>40.183</v>
      </c>
      <c r="F3637" s="1">
        <v>20.634</v>
      </c>
    </row>
    <row r="3638" spans="1:6" x14ac:dyDescent="0.25">
      <c r="A3638" s="1">
        <v>10311</v>
      </c>
      <c r="B3638" s="1">
        <v>39.484999999999999</v>
      </c>
      <c r="C3638" s="1">
        <v>-60</v>
      </c>
      <c r="D3638" s="1">
        <v>4.3770000000000003E-2</v>
      </c>
      <c r="E3638" s="1">
        <v>40.133000000000003</v>
      </c>
      <c r="F3638" s="1">
        <v>20.611999999999998</v>
      </c>
    </row>
    <row r="3639" spans="1:6" x14ac:dyDescent="0.25">
      <c r="A3639" s="1">
        <v>10312</v>
      </c>
      <c r="B3639" s="1">
        <v>39.363</v>
      </c>
      <c r="C3639" s="1">
        <v>-59.9</v>
      </c>
      <c r="D3639" s="1">
        <v>4.3770000000000003E-2</v>
      </c>
      <c r="E3639" s="1">
        <v>40.009</v>
      </c>
      <c r="F3639" s="1">
        <v>20.626999999999999</v>
      </c>
    </row>
    <row r="3640" spans="1:6" x14ac:dyDescent="0.25">
      <c r="A3640" s="1">
        <v>10313</v>
      </c>
      <c r="B3640" s="1">
        <v>39.414000000000001</v>
      </c>
      <c r="C3640" s="1">
        <v>-59.9</v>
      </c>
      <c r="D3640" s="1">
        <v>4.3770000000000003E-2</v>
      </c>
      <c r="E3640" s="1">
        <v>40.06</v>
      </c>
      <c r="F3640" s="1">
        <v>20.652000000000001</v>
      </c>
    </row>
    <row r="3641" spans="1:6" x14ac:dyDescent="0.25">
      <c r="A3641" s="1">
        <v>10314</v>
      </c>
      <c r="B3641" s="1">
        <v>39.485999999999997</v>
      </c>
      <c r="C3641" s="1">
        <v>-59.9</v>
      </c>
      <c r="D3641" s="1">
        <v>4.376E-2</v>
      </c>
      <c r="E3641" s="1">
        <v>40.133000000000003</v>
      </c>
      <c r="F3641" s="1">
        <v>20.664000000000001</v>
      </c>
    </row>
    <row r="3642" spans="1:6" x14ac:dyDescent="0.25">
      <c r="A3642" s="1">
        <v>10315</v>
      </c>
      <c r="B3642" s="1">
        <v>39.512999999999998</v>
      </c>
      <c r="C3642" s="1">
        <v>-60</v>
      </c>
      <c r="D3642" s="1">
        <v>4.376E-2</v>
      </c>
      <c r="E3642" s="1">
        <v>40.159999999999997</v>
      </c>
      <c r="F3642" s="1">
        <v>20.634</v>
      </c>
    </row>
    <row r="3643" spans="1:6" x14ac:dyDescent="0.25">
      <c r="A3643" s="1">
        <v>10316</v>
      </c>
      <c r="B3643" s="1">
        <v>39.529000000000003</v>
      </c>
      <c r="C3643" s="1">
        <v>-60.1</v>
      </c>
      <c r="D3643" s="1">
        <v>4.3749999999999997E-2</v>
      </c>
      <c r="E3643" s="1">
        <v>40.177</v>
      </c>
      <c r="F3643" s="1">
        <v>20.614999999999998</v>
      </c>
    </row>
    <row r="3644" spans="1:6" x14ac:dyDescent="0.25">
      <c r="A3644" s="1">
        <v>10317</v>
      </c>
      <c r="B3644" s="1">
        <v>39.56</v>
      </c>
      <c r="C3644" s="1">
        <v>-60.1</v>
      </c>
      <c r="D3644" s="1">
        <v>4.3740000000000001E-2</v>
      </c>
      <c r="E3644" s="1">
        <v>40.207999999999998</v>
      </c>
      <c r="F3644" s="1">
        <v>20.628</v>
      </c>
    </row>
    <row r="3645" spans="1:6" x14ac:dyDescent="0.25">
      <c r="A3645" s="1">
        <v>10318</v>
      </c>
      <c r="B3645" s="1">
        <v>39.549999999999997</v>
      </c>
      <c r="C3645" s="1">
        <v>-60</v>
      </c>
      <c r="D3645" s="1">
        <v>4.3740000000000001E-2</v>
      </c>
      <c r="E3645" s="1">
        <v>40.198</v>
      </c>
      <c r="F3645" s="1">
        <v>20.652000000000001</v>
      </c>
    </row>
    <row r="3646" spans="1:6" x14ac:dyDescent="0.25">
      <c r="A3646" s="1">
        <v>10319</v>
      </c>
      <c r="B3646" s="1">
        <v>39.497</v>
      </c>
      <c r="C3646" s="1">
        <v>-59.9</v>
      </c>
      <c r="D3646" s="1">
        <v>4.3729999999999998E-2</v>
      </c>
      <c r="E3646" s="1">
        <v>40.145000000000003</v>
      </c>
      <c r="F3646" s="1">
        <v>20.649000000000001</v>
      </c>
    </row>
    <row r="3647" spans="1:6" x14ac:dyDescent="0.25">
      <c r="A3647" s="1">
        <v>10320</v>
      </c>
      <c r="B3647" s="1">
        <v>39.505000000000003</v>
      </c>
      <c r="C3647" s="1">
        <v>-59.9</v>
      </c>
      <c r="D3647" s="1">
        <v>4.3720000000000002E-2</v>
      </c>
      <c r="E3647" s="1">
        <v>40.152000000000001</v>
      </c>
      <c r="F3647" s="1">
        <v>20.667000000000002</v>
      </c>
    </row>
    <row r="3648" spans="1:6" x14ac:dyDescent="0.25">
      <c r="A3648" s="1">
        <v>10321</v>
      </c>
      <c r="B3648" s="1">
        <v>39.453000000000003</v>
      </c>
      <c r="C3648" s="1">
        <v>-59.8</v>
      </c>
      <c r="D3648" s="1">
        <v>4.3720000000000002E-2</v>
      </c>
      <c r="E3648" s="1">
        <v>40.1</v>
      </c>
      <c r="F3648" s="1">
        <v>20.651</v>
      </c>
    </row>
    <row r="3649" spans="1:6" x14ac:dyDescent="0.25">
      <c r="A3649" s="1">
        <v>10322</v>
      </c>
      <c r="B3649" s="1">
        <v>39.433</v>
      </c>
      <c r="C3649" s="1">
        <v>-59.8</v>
      </c>
      <c r="D3649" s="1">
        <v>4.3709999999999999E-2</v>
      </c>
      <c r="E3649" s="1">
        <v>40.079000000000001</v>
      </c>
      <c r="F3649" s="1">
        <v>20.66</v>
      </c>
    </row>
    <row r="3650" spans="1:6" x14ac:dyDescent="0.25">
      <c r="A3650" s="1">
        <v>10323</v>
      </c>
      <c r="B3650" s="1">
        <v>39.484000000000002</v>
      </c>
      <c r="C3650" s="1">
        <v>-59.8</v>
      </c>
      <c r="D3650" s="1">
        <v>4.3709999999999999E-2</v>
      </c>
      <c r="E3650" s="1">
        <v>40.131999999999998</v>
      </c>
      <c r="F3650" s="1">
        <v>20.667000000000002</v>
      </c>
    </row>
    <row r="3651" spans="1:6" x14ac:dyDescent="0.25">
      <c r="A3651" s="1">
        <v>10324</v>
      </c>
      <c r="B3651" s="1">
        <v>39.433</v>
      </c>
      <c r="C3651" s="1">
        <v>-59.7</v>
      </c>
      <c r="D3651" s="1">
        <v>4.3700000000000003E-2</v>
      </c>
      <c r="E3651" s="1">
        <v>40.079000000000001</v>
      </c>
      <c r="F3651" s="1">
        <v>20.651</v>
      </c>
    </row>
    <row r="3652" spans="1:6" x14ac:dyDescent="0.25">
      <c r="A3652" s="1">
        <v>10325</v>
      </c>
      <c r="B3652" s="1">
        <v>39.389000000000003</v>
      </c>
      <c r="C3652" s="1">
        <v>-59.7</v>
      </c>
      <c r="D3652" s="1">
        <v>4.3700000000000003E-2</v>
      </c>
      <c r="E3652" s="1">
        <v>40.033999999999999</v>
      </c>
      <c r="F3652" s="1">
        <v>20.672000000000001</v>
      </c>
    </row>
    <row r="3653" spans="1:6" x14ac:dyDescent="0.25">
      <c r="A3653" s="1">
        <v>10326</v>
      </c>
      <c r="B3653" s="1">
        <v>39.47</v>
      </c>
      <c r="C3653" s="1">
        <v>-59.7</v>
      </c>
      <c r="D3653" s="1">
        <v>4.3700000000000003E-2</v>
      </c>
      <c r="E3653" s="1">
        <v>40.116999999999997</v>
      </c>
      <c r="F3653" s="1">
        <v>20.681999999999999</v>
      </c>
    </row>
    <row r="3654" spans="1:6" x14ac:dyDescent="0.25">
      <c r="A3654" s="1">
        <v>10327</v>
      </c>
      <c r="B3654" s="1">
        <v>39.551000000000002</v>
      </c>
      <c r="C3654" s="1">
        <v>-59.7</v>
      </c>
      <c r="D3654" s="1">
        <v>4.369E-2</v>
      </c>
      <c r="E3654" s="1">
        <v>40.198999999999998</v>
      </c>
      <c r="F3654" s="1">
        <v>20.678999999999998</v>
      </c>
    </row>
    <row r="3655" spans="1:6" x14ac:dyDescent="0.25">
      <c r="A3655" s="1">
        <v>10328</v>
      </c>
      <c r="B3655" s="1">
        <v>39.466999999999999</v>
      </c>
      <c r="C3655" s="1">
        <v>-59.7</v>
      </c>
      <c r="D3655" s="1">
        <v>4.369E-2</v>
      </c>
      <c r="E3655" s="1">
        <v>40.113999999999997</v>
      </c>
      <c r="F3655" s="1">
        <v>20.654</v>
      </c>
    </row>
    <row r="3656" spans="1:6" x14ac:dyDescent="0.25">
      <c r="A3656" s="1">
        <v>10329</v>
      </c>
      <c r="B3656" s="1">
        <v>39.456000000000003</v>
      </c>
      <c r="C3656" s="1">
        <v>-59.7</v>
      </c>
      <c r="D3656" s="1">
        <v>4.3679999999999997E-2</v>
      </c>
      <c r="E3656" s="1">
        <v>40.103000000000002</v>
      </c>
      <c r="F3656" s="1">
        <v>20.623999999999999</v>
      </c>
    </row>
    <row r="3657" spans="1:6" x14ac:dyDescent="0.25">
      <c r="A3657" s="1">
        <v>10330</v>
      </c>
      <c r="B3657" s="1">
        <v>39.488</v>
      </c>
      <c r="C3657" s="1">
        <v>-59.6</v>
      </c>
      <c r="D3657" s="1">
        <v>4.3679999999999997E-2</v>
      </c>
      <c r="E3657" s="1">
        <v>40.134999999999998</v>
      </c>
      <c r="F3657" s="1">
        <v>20.637</v>
      </c>
    </row>
    <row r="3658" spans="1:6" x14ac:dyDescent="0.25">
      <c r="A3658" s="1">
        <v>10331</v>
      </c>
      <c r="B3658" s="1">
        <v>39.447000000000003</v>
      </c>
      <c r="C3658" s="1">
        <v>-59.6</v>
      </c>
      <c r="D3658" s="1">
        <v>4.367E-2</v>
      </c>
      <c r="E3658" s="1">
        <v>40.094000000000001</v>
      </c>
      <c r="F3658" s="1">
        <v>20.635999999999999</v>
      </c>
    </row>
    <row r="3659" spans="1:6" x14ac:dyDescent="0.25">
      <c r="A3659" s="1">
        <v>10332</v>
      </c>
      <c r="B3659" s="1">
        <v>39.517000000000003</v>
      </c>
      <c r="C3659" s="1">
        <v>-59.6</v>
      </c>
      <c r="D3659" s="1">
        <v>4.367E-2</v>
      </c>
      <c r="E3659" s="1">
        <v>40.164999999999999</v>
      </c>
      <c r="F3659" s="1">
        <v>20.672000000000001</v>
      </c>
    </row>
    <row r="3660" spans="1:6" x14ac:dyDescent="0.25">
      <c r="A3660" s="1">
        <v>10333</v>
      </c>
      <c r="B3660" s="1">
        <v>39.423000000000002</v>
      </c>
      <c r="C3660" s="1">
        <v>-59.6</v>
      </c>
      <c r="D3660" s="1">
        <v>4.3659999999999997E-2</v>
      </c>
      <c r="E3660" s="1">
        <v>40.069000000000003</v>
      </c>
      <c r="F3660" s="1">
        <v>20.69</v>
      </c>
    </row>
    <row r="3661" spans="1:6" x14ac:dyDescent="0.25">
      <c r="A3661" s="1">
        <v>10334</v>
      </c>
      <c r="B3661" s="1">
        <v>39.438000000000002</v>
      </c>
      <c r="C3661" s="1">
        <v>-59.7</v>
      </c>
      <c r="D3661" s="1">
        <v>4.3659999999999997E-2</v>
      </c>
      <c r="E3661" s="1">
        <v>40.085000000000001</v>
      </c>
      <c r="F3661" s="1">
        <v>20.690999999999999</v>
      </c>
    </row>
    <row r="3662" spans="1:6" x14ac:dyDescent="0.25">
      <c r="A3662" s="1">
        <v>10335</v>
      </c>
      <c r="B3662" s="1">
        <v>39.478000000000002</v>
      </c>
      <c r="C3662" s="1">
        <v>-59.7</v>
      </c>
      <c r="D3662" s="1">
        <v>4.3650000000000001E-2</v>
      </c>
      <c r="E3662" s="1">
        <v>40.125</v>
      </c>
      <c r="F3662" s="1">
        <v>20.687999999999999</v>
      </c>
    </row>
    <row r="3663" spans="1:6" x14ac:dyDescent="0.25">
      <c r="A3663" s="1">
        <v>10336</v>
      </c>
      <c r="B3663" s="1">
        <v>39.545999999999999</v>
      </c>
      <c r="C3663" s="1">
        <v>-59.7</v>
      </c>
      <c r="D3663" s="1">
        <v>4.3650000000000001E-2</v>
      </c>
      <c r="E3663" s="1">
        <v>40.194000000000003</v>
      </c>
      <c r="F3663" s="1">
        <v>20.675000000000001</v>
      </c>
    </row>
    <row r="3664" spans="1:6" x14ac:dyDescent="0.25">
      <c r="A3664" s="1">
        <v>10337</v>
      </c>
      <c r="B3664" s="1">
        <v>39.46</v>
      </c>
      <c r="C3664" s="1">
        <v>-59.8</v>
      </c>
      <c r="D3664" s="1">
        <v>4.3639999999999998E-2</v>
      </c>
      <c r="E3664" s="1">
        <v>40.106999999999999</v>
      </c>
      <c r="F3664" s="1">
        <v>20.651</v>
      </c>
    </row>
    <row r="3665" spans="1:6" x14ac:dyDescent="0.25">
      <c r="A3665" s="1">
        <v>10338</v>
      </c>
      <c r="B3665" s="1">
        <v>39.51</v>
      </c>
      <c r="C3665" s="1">
        <v>-59.8</v>
      </c>
      <c r="D3665" s="1">
        <v>4.3639999999999998E-2</v>
      </c>
      <c r="E3665" s="1">
        <v>40.158000000000001</v>
      </c>
      <c r="F3665" s="1">
        <v>20.681999999999999</v>
      </c>
    </row>
    <row r="3666" spans="1:6" x14ac:dyDescent="0.25">
      <c r="A3666" s="1">
        <v>10339</v>
      </c>
      <c r="B3666" s="1">
        <v>39.555999999999997</v>
      </c>
      <c r="C3666" s="1">
        <v>-59.8</v>
      </c>
      <c r="D3666" s="1">
        <v>4.3630000000000002E-2</v>
      </c>
      <c r="E3666" s="1">
        <v>40.204999999999998</v>
      </c>
      <c r="F3666" s="1">
        <v>20.68</v>
      </c>
    </row>
    <row r="3667" spans="1:6" x14ac:dyDescent="0.25">
      <c r="A3667" s="1">
        <v>10340</v>
      </c>
      <c r="B3667" s="1">
        <v>39.494</v>
      </c>
      <c r="C3667" s="1">
        <v>-59.8</v>
      </c>
      <c r="D3667" s="1">
        <v>4.3630000000000002E-2</v>
      </c>
      <c r="E3667" s="1">
        <v>40.142000000000003</v>
      </c>
      <c r="F3667" s="1">
        <v>20.69</v>
      </c>
    </row>
    <row r="3668" spans="1:6" x14ac:dyDescent="0.25">
      <c r="A3668" s="1">
        <v>10341</v>
      </c>
      <c r="B3668" s="1">
        <v>39.488</v>
      </c>
      <c r="C3668" s="1">
        <v>-59.8</v>
      </c>
      <c r="D3668" s="1">
        <v>4.3619999999999999E-2</v>
      </c>
      <c r="E3668" s="1">
        <v>40.136000000000003</v>
      </c>
      <c r="F3668" s="1">
        <v>20.678999999999998</v>
      </c>
    </row>
    <row r="3669" spans="1:6" x14ac:dyDescent="0.25">
      <c r="A3669" s="1">
        <v>10342</v>
      </c>
      <c r="B3669" s="1">
        <v>39.460999999999999</v>
      </c>
      <c r="C3669" s="1">
        <v>-59.9</v>
      </c>
      <c r="D3669" s="1">
        <v>4.3610000000000003E-2</v>
      </c>
      <c r="E3669" s="1">
        <v>40.107999999999997</v>
      </c>
      <c r="F3669" s="1">
        <v>20.678999999999998</v>
      </c>
    </row>
    <row r="3670" spans="1:6" x14ac:dyDescent="0.25">
      <c r="A3670" s="1">
        <v>10343</v>
      </c>
      <c r="B3670" s="1">
        <v>39.531999999999996</v>
      </c>
      <c r="C3670" s="1">
        <v>-59.9</v>
      </c>
      <c r="D3670" s="1">
        <v>4.3610000000000003E-2</v>
      </c>
      <c r="E3670" s="1">
        <v>40.18</v>
      </c>
      <c r="F3670" s="1">
        <v>20.652000000000001</v>
      </c>
    </row>
    <row r="3671" spans="1:6" x14ac:dyDescent="0.25">
      <c r="A3671" s="1">
        <v>10344</v>
      </c>
      <c r="B3671" s="1">
        <v>39.515999999999998</v>
      </c>
      <c r="C3671" s="1">
        <v>-59.9</v>
      </c>
      <c r="D3671" s="1">
        <v>4.36E-2</v>
      </c>
      <c r="E3671" s="1">
        <v>40.164000000000001</v>
      </c>
      <c r="F3671" s="1">
        <v>20.657</v>
      </c>
    </row>
    <row r="3672" spans="1:6" x14ac:dyDescent="0.25">
      <c r="A3672" s="1">
        <v>10345</v>
      </c>
      <c r="B3672" s="1">
        <v>39.506999999999998</v>
      </c>
      <c r="C3672" s="1">
        <v>-60</v>
      </c>
      <c r="D3672" s="1">
        <v>4.3589999999999997E-2</v>
      </c>
      <c r="E3672" s="1">
        <v>40.155000000000001</v>
      </c>
      <c r="F3672" s="1">
        <v>20.68</v>
      </c>
    </row>
    <row r="3673" spans="1:6" x14ac:dyDescent="0.25">
      <c r="A3673" s="1">
        <v>10346</v>
      </c>
      <c r="B3673" s="1">
        <v>39.58</v>
      </c>
      <c r="C3673" s="1">
        <v>-60</v>
      </c>
      <c r="D3673" s="1">
        <v>4.3589999999999997E-2</v>
      </c>
      <c r="E3673" s="1">
        <v>40.228999999999999</v>
      </c>
      <c r="F3673" s="1">
        <v>20.693000000000001</v>
      </c>
    </row>
    <row r="3674" spans="1:6" x14ac:dyDescent="0.25">
      <c r="A3674" s="1">
        <v>10347</v>
      </c>
      <c r="B3674" s="1">
        <v>39.545000000000002</v>
      </c>
      <c r="C3674" s="1">
        <v>-60</v>
      </c>
      <c r="D3674" s="1">
        <v>4.3580000000000001E-2</v>
      </c>
      <c r="E3674" s="1">
        <v>40.192999999999998</v>
      </c>
      <c r="F3674" s="1">
        <v>20.684999999999999</v>
      </c>
    </row>
    <row r="3675" spans="1:6" x14ac:dyDescent="0.25">
      <c r="A3675" s="1">
        <v>10348</v>
      </c>
      <c r="B3675" s="1">
        <v>39.517000000000003</v>
      </c>
      <c r="C3675" s="1">
        <v>-60</v>
      </c>
      <c r="D3675" s="1">
        <v>4.3569999999999998E-2</v>
      </c>
      <c r="E3675" s="1">
        <v>40.164999999999999</v>
      </c>
      <c r="F3675" s="1">
        <v>20.666</v>
      </c>
    </row>
    <row r="3676" spans="1:6" x14ac:dyDescent="0.25">
      <c r="A3676" s="1">
        <v>10349</v>
      </c>
      <c r="B3676" s="1">
        <v>39.475999999999999</v>
      </c>
      <c r="C3676" s="1">
        <v>-59.8</v>
      </c>
      <c r="D3676" s="1">
        <v>4.3560000000000001E-2</v>
      </c>
      <c r="E3676" s="1">
        <v>40.122999999999998</v>
      </c>
      <c r="F3676" s="1">
        <v>20.651</v>
      </c>
    </row>
    <row r="3677" spans="1:6" x14ac:dyDescent="0.25">
      <c r="A3677" s="1">
        <v>10350</v>
      </c>
      <c r="B3677" s="1">
        <v>39.421999999999997</v>
      </c>
      <c r="C3677" s="1">
        <v>-59.8</v>
      </c>
      <c r="D3677" s="1">
        <v>4.3560000000000001E-2</v>
      </c>
      <c r="E3677" s="1">
        <v>40.067999999999998</v>
      </c>
      <c r="F3677" s="1">
        <v>20.643000000000001</v>
      </c>
    </row>
    <row r="3678" spans="1:6" x14ac:dyDescent="0.25">
      <c r="A3678" s="1">
        <v>10351</v>
      </c>
      <c r="B3678" s="1">
        <v>39.356999999999999</v>
      </c>
      <c r="C3678" s="1">
        <v>-59.8</v>
      </c>
      <c r="D3678" s="1">
        <v>4.3560000000000001E-2</v>
      </c>
      <c r="E3678" s="1">
        <v>40.002000000000002</v>
      </c>
      <c r="F3678" s="1">
        <v>20.667000000000002</v>
      </c>
    </row>
    <row r="3679" spans="1:6" x14ac:dyDescent="0.25">
      <c r="A3679" s="1">
        <v>10352</v>
      </c>
      <c r="B3679" s="1">
        <v>39.503</v>
      </c>
      <c r="C3679" s="1">
        <v>-59.9</v>
      </c>
      <c r="D3679" s="1">
        <v>4.3560000000000001E-2</v>
      </c>
      <c r="E3679" s="1">
        <v>40.15</v>
      </c>
      <c r="F3679" s="1">
        <v>20.669</v>
      </c>
    </row>
    <row r="3680" spans="1:6" x14ac:dyDescent="0.25">
      <c r="A3680" s="1">
        <v>10353</v>
      </c>
      <c r="B3680" s="1">
        <v>39.421999999999997</v>
      </c>
      <c r="C3680" s="1">
        <v>-59.9</v>
      </c>
      <c r="D3680" s="1">
        <v>4.3549999999999998E-2</v>
      </c>
      <c r="E3680" s="1">
        <v>40.067999999999998</v>
      </c>
      <c r="F3680" s="1">
        <v>20.658000000000001</v>
      </c>
    </row>
    <row r="3681" spans="1:6" x14ac:dyDescent="0.25">
      <c r="A3681" s="1">
        <v>10354</v>
      </c>
      <c r="B3681" s="1">
        <v>39.465000000000003</v>
      </c>
      <c r="C3681" s="1">
        <v>-59.9</v>
      </c>
      <c r="D3681" s="1">
        <v>4.3540000000000002E-2</v>
      </c>
      <c r="E3681" s="1">
        <v>40.112000000000002</v>
      </c>
      <c r="F3681" s="1">
        <v>20.638999999999999</v>
      </c>
    </row>
    <row r="3682" spans="1:6" x14ac:dyDescent="0.25">
      <c r="A3682" s="1">
        <v>10355</v>
      </c>
      <c r="B3682" s="1">
        <v>39.479999999999997</v>
      </c>
      <c r="C3682" s="1">
        <v>-59.9</v>
      </c>
      <c r="D3682" s="1">
        <v>4.3540000000000002E-2</v>
      </c>
      <c r="E3682" s="1">
        <v>40.128</v>
      </c>
      <c r="F3682" s="1">
        <v>20.643000000000001</v>
      </c>
    </row>
    <row r="3683" spans="1:6" x14ac:dyDescent="0.25">
      <c r="A3683" s="1">
        <v>10356</v>
      </c>
      <c r="B3683" s="1">
        <v>39.557000000000002</v>
      </c>
      <c r="C3683" s="1">
        <v>-60</v>
      </c>
      <c r="D3683" s="1">
        <v>4.3529999999999999E-2</v>
      </c>
      <c r="E3683" s="1">
        <v>40.206000000000003</v>
      </c>
      <c r="F3683" s="1">
        <v>20.649000000000001</v>
      </c>
    </row>
    <row r="3684" spans="1:6" x14ac:dyDescent="0.25">
      <c r="A3684" s="1">
        <v>10357</v>
      </c>
      <c r="B3684" s="1">
        <v>39.545000000000002</v>
      </c>
      <c r="C3684" s="1">
        <v>-60</v>
      </c>
      <c r="D3684" s="1">
        <v>4.3520000000000003E-2</v>
      </c>
      <c r="E3684" s="1">
        <v>40.192999999999998</v>
      </c>
      <c r="F3684" s="1">
        <v>20.635000000000002</v>
      </c>
    </row>
    <row r="3685" spans="1:6" x14ac:dyDescent="0.25">
      <c r="A3685" s="1">
        <v>10358</v>
      </c>
      <c r="B3685" s="1">
        <v>39.475999999999999</v>
      </c>
      <c r="C3685" s="1">
        <v>-60</v>
      </c>
      <c r="D3685" s="1">
        <v>4.3520000000000003E-2</v>
      </c>
      <c r="E3685" s="1">
        <v>40.124000000000002</v>
      </c>
      <c r="F3685" s="1">
        <v>20.620999999999999</v>
      </c>
    </row>
    <row r="3686" spans="1:6" x14ac:dyDescent="0.25">
      <c r="A3686" s="1">
        <v>10359</v>
      </c>
      <c r="B3686" s="1">
        <v>39.435000000000002</v>
      </c>
      <c r="C3686" s="1">
        <v>-59.9</v>
      </c>
      <c r="D3686" s="1">
        <v>4.351E-2</v>
      </c>
      <c r="E3686" s="1">
        <v>40.082000000000001</v>
      </c>
      <c r="F3686" s="1">
        <v>20.622</v>
      </c>
    </row>
    <row r="3687" spans="1:6" x14ac:dyDescent="0.25">
      <c r="A3687" s="1">
        <v>10360</v>
      </c>
      <c r="B3687" s="1">
        <v>39.49</v>
      </c>
      <c r="C3687" s="1">
        <v>-59.9</v>
      </c>
      <c r="D3687" s="1">
        <v>4.351E-2</v>
      </c>
      <c r="E3687" s="1">
        <v>40.137</v>
      </c>
      <c r="F3687" s="1">
        <v>20.614999999999998</v>
      </c>
    </row>
    <row r="3688" spans="1:6" x14ac:dyDescent="0.25">
      <c r="A3688" s="1">
        <v>10361</v>
      </c>
      <c r="B3688" s="1">
        <v>39.493000000000002</v>
      </c>
      <c r="C3688" s="1">
        <v>-59.9</v>
      </c>
      <c r="D3688" s="1">
        <v>4.3499999999999997E-2</v>
      </c>
      <c r="E3688" s="1">
        <v>40.140999999999998</v>
      </c>
      <c r="F3688" s="1">
        <v>20.616</v>
      </c>
    </row>
    <row r="3689" spans="1:6" x14ac:dyDescent="0.25">
      <c r="A3689" s="1">
        <v>10362</v>
      </c>
      <c r="B3689" s="1">
        <v>39.478000000000002</v>
      </c>
      <c r="C3689" s="1">
        <v>-59.9</v>
      </c>
      <c r="D3689" s="1">
        <v>4.3499999999999997E-2</v>
      </c>
      <c r="E3689" s="1">
        <v>40.125</v>
      </c>
      <c r="F3689" s="1">
        <v>20.622</v>
      </c>
    </row>
    <row r="3690" spans="1:6" x14ac:dyDescent="0.25">
      <c r="A3690" s="1">
        <v>10363</v>
      </c>
      <c r="B3690" s="1">
        <v>39.512</v>
      </c>
      <c r="C3690" s="1">
        <v>-59.8</v>
      </c>
      <c r="D3690" s="1">
        <v>4.3490000000000001E-2</v>
      </c>
      <c r="E3690" s="1">
        <v>40.159999999999997</v>
      </c>
      <c r="F3690" s="1">
        <v>20.597000000000001</v>
      </c>
    </row>
    <row r="3691" spans="1:6" x14ac:dyDescent="0.25">
      <c r="A3691" s="1">
        <v>10364</v>
      </c>
      <c r="B3691" s="1">
        <v>39.472999999999999</v>
      </c>
      <c r="C3691" s="1">
        <v>-59.8</v>
      </c>
      <c r="D3691" s="1">
        <v>4.3479999999999998E-2</v>
      </c>
      <c r="E3691" s="1">
        <v>40.121000000000002</v>
      </c>
      <c r="F3691" s="1">
        <v>20.606000000000002</v>
      </c>
    </row>
    <row r="3692" spans="1:6" x14ac:dyDescent="0.25">
      <c r="A3692" s="1">
        <v>10365</v>
      </c>
      <c r="B3692" s="1">
        <v>39.473999999999997</v>
      </c>
      <c r="C3692" s="1">
        <v>-59.8</v>
      </c>
      <c r="D3692" s="1">
        <v>4.3479999999999998E-2</v>
      </c>
      <c r="E3692" s="1">
        <v>40.121000000000002</v>
      </c>
      <c r="F3692" s="1">
        <v>20.626999999999999</v>
      </c>
    </row>
    <row r="3693" spans="1:6" x14ac:dyDescent="0.25">
      <c r="A3693" s="1">
        <v>10366</v>
      </c>
      <c r="B3693" s="1">
        <v>39.484000000000002</v>
      </c>
      <c r="C3693" s="1">
        <v>-59.8</v>
      </c>
      <c r="D3693" s="1">
        <v>4.3479999999999998E-2</v>
      </c>
      <c r="E3693" s="1">
        <v>40.131</v>
      </c>
      <c r="F3693" s="1">
        <v>20.643999999999998</v>
      </c>
    </row>
    <row r="3694" spans="1:6" x14ac:dyDescent="0.25">
      <c r="A3694" s="1">
        <v>10367</v>
      </c>
      <c r="B3694" s="1">
        <v>39.436999999999998</v>
      </c>
      <c r="C3694" s="1">
        <v>-59.8</v>
      </c>
      <c r="D3694" s="1">
        <v>4.3470000000000002E-2</v>
      </c>
      <c r="E3694" s="1">
        <v>40.084000000000003</v>
      </c>
      <c r="F3694" s="1">
        <v>20.635000000000002</v>
      </c>
    </row>
    <row r="3695" spans="1:6" x14ac:dyDescent="0.25">
      <c r="A3695" s="1">
        <v>10368</v>
      </c>
      <c r="B3695" s="1">
        <v>39.481000000000002</v>
      </c>
      <c r="C3695" s="1">
        <v>-59.8</v>
      </c>
      <c r="D3695" s="1">
        <v>4.3470000000000002E-2</v>
      </c>
      <c r="E3695" s="1">
        <v>40.128</v>
      </c>
      <c r="F3695" s="1">
        <v>20.635000000000002</v>
      </c>
    </row>
    <row r="3696" spans="1:6" x14ac:dyDescent="0.25">
      <c r="A3696" s="1">
        <v>10369</v>
      </c>
      <c r="B3696" s="1">
        <v>39.436999999999998</v>
      </c>
      <c r="C3696" s="1">
        <v>-59.9</v>
      </c>
      <c r="D3696" s="1">
        <v>4.3459999999999999E-2</v>
      </c>
      <c r="E3696" s="1">
        <v>40.084000000000003</v>
      </c>
      <c r="F3696" s="1">
        <v>20.64</v>
      </c>
    </row>
    <row r="3697" spans="1:6" x14ac:dyDescent="0.25">
      <c r="A3697" s="1">
        <v>10370</v>
      </c>
      <c r="B3697" s="1">
        <v>39.475999999999999</v>
      </c>
      <c r="C3697" s="1">
        <v>-59.9</v>
      </c>
      <c r="D3697" s="1">
        <v>4.3459999999999999E-2</v>
      </c>
      <c r="E3697" s="1">
        <v>40.122999999999998</v>
      </c>
      <c r="F3697" s="1">
        <v>20.638000000000002</v>
      </c>
    </row>
    <row r="3698" spans="1:6" x14ac:dyDescent="0.25">
      <c r="A3698" s="1">
        <v>10371</v>
      </c>
      <c r="B3698" s="1">
        <v>39.468000000000004</v>
      </c>
      <c r="C3698" s="1">
        <v>-59.9</v>
      </c>
      <c r="D3698" s="1">
        <v>4.3459999999999999E-2</v>
      </c>
      <c r="E3698" s="1">
        <v>40.115000000000002</v>
      </c>
      <c r="F3698" s="1">
        <v>20.632999999999999</v>
      </c>
    </row>
    <row r="3699" spans="1:6" x14ac:dyDescent="0.25">
      <c r="A3699" s="1">
        <v>10372</v>
      </c>
      <c r="B3699" s="1">
        <v>39.558999999999997</v>
      </c>
      <c r="C3699" s="1">
        <v>-60.1</v>
      </c>
      <c r="D3699" s="1">
        <v>4.3450000000000003E-2</v>
      </c>
      <c r="E3699" s="1">
        <v>40.207000000000001</v>
      </c>
      <c r="F3699" s="1">
        <v>20.617000000000001</v>
      </c>
    </row>
    <row r="3700" spans="1:6" x14ac:dyDescent="0.25">
      <c r="A3700" s="1">
        <v>10373</v>
      </c>
      <c r="B3700" s="1">
        <v>39.57</v>
      </c>
      <c r="C3700" s="1">
        <v>-60.1</v>
      </c>
      <c r="D3700" s="1">
        <v>4.3439999999999999E-2</v>
      </c>
      <c r="E3700" s="1">
        <v>40.219000000000001</v>
      </c>
      <c r="F3700" s="1">
        <v>20.661000000000001</v>
      </c>
    </row>
    <row r="3701" spans="1:6" x14ac:dyDescent="0.25">
      <c r="A3701" s="1">
        <v>10374</v>
      </c>
      <c r="B3701" s="1">
        <v>39.609000000000002</v>
      </c>
      <c r="C3701" s="1">
        <v>-60.1</v>
      </c>
      <c r="D3701" s="1">
        <v>4.3439999999999999E-2</v>
      </c>
      <c r="E3701" s="1">
        <v>40.259</v>
      </c>
      <c r="F3701" s="1">
        <v>20.658000000000001</v>
      </c>
    </row>
    <row r="3702" spans="1:6" x14ac:dyDescent="0.25">
      <c r="A3702" s="1">
        <v>10375</v>
      </c>
      <c r="B3702" s="1">
        <v>39.576999999999998</v>
      </c>
      <c r="C3702" s="1">
        <v>-60.1</v>
      </c>
      <c r="D3702" s="1">
        <v>4.3430000000000003E-2</v>
      </c>
      <c r="E3702" s="1">
        <v>40.225999999999999</v>
      </c>
      <c r="F3702" s="1">
        <v>20.69</v>
      </c>
    </row>
    <row r="3703" spans="1:6" x14ac:dyDescent="0.25">
      <c r="A3703" s="1">
        <v>10376</v>
      </c>
      <c r="B3703" s="1">
        <v>39.542999999999999</v>
      </c>
      <c r="C3703" s="1">
        <v>-60.1</v>
      </c>
      <c r="D3703" s="1">
        <v>4.342E-2</v>
      </c>
      <c r="E3703" s="1">
        <v>40.191000000000003</v>
      </c>
      <c r="F3703" s="1">
        <v>20.67</v>
      </c>
    </row>
    <row r="3704" spans="1:6" x14ac:dyDescent="0.25">
      <c r="A3704" s="1">
        <v>10377</v>
      </c>
      <c r="B3704" s="1">
        <v>39.47</v>
      </c>
      <c r="C3704" s="1">
        <v>-59.9</v>
      </c>
      <c r="D3704" s="1">
        <v>4.3409999999999997E-2</v>
      </c>
      <c r="E3704" s="1">
        <v>40.116999999999997</v>
      </c>
      <c r="F3704" s="1">
        <v>20.678000000000001</v>
      </c>
    </row>
    <row r="3705" spans="1:6" x14ac:dyDescent="0.25">
      <c r="A3705" s="1">
        <v>10378</v>
      </c>
      <c r="B3705" s="1">
        <v>39.438000000000002</v>
      </c>
      <c r="C3705" s="1">
        <v>-59.9</v>
      </c>
      <c r="D3705" s="1">
        <v>4.3409999999999997E-2</v>
      </c>
      <c r="E3705" s="1">
        <v>40.085000000000001</v>
      </c>
      <c r="F3705" s="1">
        <v>20.658000000000001</v>
      </c>
    </row>
    <row r="3706" spans="1:6" x14ac:dyDescent="0.25">
      <c r="A3706" s="1">
        <v>10379</v>
      </c>
      <c r="B3706" s="1">
        <v>39.439</v>
      </c>
      <c r="C3706" s="1">
        <v>-59.9</v>
      </c>
      <c r="D3706" s="1">
        <v>4.3409999999999997E-2</v>
      </c>
      <c r="E3706" s="1">
        <v>40.085000000000001</v>
      </c>
      <c r="F3706" s="1">
        <v>20.652000000000001</v>
      </c>
    </row>
    <row r="3707" spans="1:6" x14ac:dyDescent="0.25">
      <c r="A3707" s="1">
        <v>10380</v>
      </c>
      <c r="B3707" s="1">
        <v>39.445999999999998</v>
      </c>
      <c r="C3707" s="1">
        <v>-59.9</v>
      </c>
      <c r="D3707" s="1">
        <v>4.3400000000000001E-2</v>
      </c>
      <c r="E3707" s="1">
        <v>40.091999999999999</v>
      </c>
      <c r="F3707" s="1">
        <v>20.652000000000001</v>
      </c>
    </row>
    <row r="3708" spans="1:6" x14ac:dyDescent="0.25">
      <c r="A3708" s="1">
        <v>10381</v>
      </c>
      <c r="B3708" s="1">
        <v>39.478999999999999</v>
      </c>
      <c r="C3708" s="1">
        <v>-59.9</v>
      </c>
      <c r="D3708" s="1">
        <v>4.3400000000000001E-2</v>
      </c>
      <c r="E3708" s="1">
        <v>40.125999999999998</v>
      </c>
      <c r="F3708" s="1">
        <v>20.655999999999999</v>
      </c>
    </row>
    <row r="3709" spans="1:6" x14ac:dyDescent="0.25">
      <c r="A3709" s="1">
        <v>10382</v>
      </c>
      <c r="B3709" s="1">
        <v>39.537999999999997</v>
      </c>
      <c r="C3709" s="1">
        <v>-59.9</v>
      </c>
      <c r="D3709" s="1">
        <v>4.3389999999999998E-2</v>
      </c>
      <c r="E3709" s="1">
        <v>40.186</v>
      </c>
      <c r="F3709" s="1">
        <v>20.667999999999999</v>
      </c>
    </row>
    <row r="3710" spans="1:6" x14ac:dyDescent="0.25">
      <c r="A3710" s="1">
        <v>10383</v>
      </c>
      <c r="B3710" s="1">
        <v>39.417999999999999</v>
      </c>
      <c r="C3710" s="1">
        <v>-59.9</v>
      </c>
      <c r="D3710" s="1">
        <v>4.3389999999999998E-2</v>
      </c>
      <c r="E3710" s="1">
        <v>40.064</v>
      </c>
      <c r="F3710" s="1">
        <v>20.661000000000001</v>
      </c>
    </row>
    <row r="3711" spans="1:6" x14ac:dyDescent="0.25">
      <c r="A3711" s="1">
        <v>10384</v>
      </c>
      <c r="B3711" s="1">
        <v>39.436999999999998</v>
      </c>
      <c r="C3711" s="1">
        <v>-60</v>
      </c>
      <c r="D3711" s="1">
        <v>4.3380000000000002E-2</v>
      </c>
      <c r="E3711" s="1">
        <v>40.082999999999998</v>
      </c>
      <c r="F3711" s="1">
        <v>20.67</v>
      </c>
    </row>
    <row r="3712" spans="1:6" x14ac:dyDescent="0.25">
      <c r="A3712" s="1">
        <v>10385</v>
      </c>
      <c r="B3712" s="1">
        <v>39.485999999999997</v>
      </c>
      <c r="C3712" s="1">
        <v>-60</v>
      </c>
      <c r="D3712" s="1">
        <v>4.3380000000000002E-2</v>
      </c>
      <c r="E3712" s="1">
        <v>40.133000000000003</v>
      </c>
      <c r="F3712" s="1">
        <v>20.652000000000001</v>
      </c>
    </row>
    <row r="3713" spans="1:6" x14ac:dyDescent="0.25">
      <c r="A3713" s="1">
        <v>10386</v>
      </c>
      <c r="B3713" s="1">
        <v>39.548999999999999</v>
      </c>
      <c r="C3713" s="1">
        <v>-60</v>
      </c>
      <c r="D3713" s="1">
        <v>4.3369999999999999E-2</v>
      </c>
      <c r="E3713" s="1">
        <v>40.198</v>
      </c>
      <c r="F3713" s="1">
        <v>20.67</v>
      </c>
    </row>
    <row r="3714" spans="1:6" x14ac:dyDescent="0.25">
      <c r="A3714" s="1">
        <v>10387</v>
      </c>
      <c r="B3714" s="1">
        <v>39.548000000000002</v>
      </c>
      <c r="C3714" s="1">
        <v>-60</v>
      </c>
      <c r="D3714" s="1">
        <v>4.3369999999999999E-2</v>
      </c>
      <c r="E3714" s="1">
        <v>40.195999999999998</v>
      </c>
      <c r="F3714" s="1">
        <v>20.678000000000001</v>
      </c>
    </row>
    <row r="3715" spans="1:6" x14ac:dyDescent="0.25">
      <c r="A3715" s="1">
        <v>10388</v>
      </c>
      <c r="B3715" s="1">
        <v>39.503</v>
      </c>
      <c r="C3715" s="1">
        <v>-60</v>
      </c>
      <c r="D3715" s="1">
        <v>4.3360000000000003E-2</v>
      </c>
      <c r="E3715" s="1">
        <v>40.151000000000003</v>
      </c>
      <c r="F3715" s="1">
        <v>20.67</v>
      </c>
    </row>
    <row r="3716" spans="1:6" x14ac:dyDescent="0.25">
      <c r="A3716" s="1">
        <v>10389</v>
      </c>
      <c r="B3716" s="1">
        <v>39.481000000000002</v>
      </c>
      <c r="C3716" s="1">
        <v>-59.9</v>
      </c>
      <c r="D3716" s="1">
        <v>4.335E-2</v>
      </c>
      <c r="E3716" s="1">
        <v>40.128999999999998</v>
      </c>
      <c r="F3716" s="1">
        <v>20.67</v>
      </c>
    </row>
    <row r="3717" spans="1:6" x14ac:dyDescent="0.25">
      <c r="A3717" s="1">
        <v>10390</v>
      </c>
      <c r="B3717" s="1">
        <v>39.515000000000001</v>
      </c>
      <c r="C3717" s="1">
        <v>-59.9</v>
      </c>
      <c r="D3717" s="1">
        <v>4.335E-2</v>
      </c>
      <c r="E3717" s="1">
        <v>40.162999999999997</v>
      </c>
      <c r="F3717" s="1">
        <v>20.681999999999999</v>
      </c>
    </row>
    <row r="3718" spans="1:6" x14ac:dyDescent="0.25">
      <c r="A3718" s="1">
        <v>10391</v>
      </c>
      <c r="B3718" s="1">
        <v>39.466000000000001</v>
      </c>
      <c r="C3718" s="1">
        <v>-59.9</v>
      </c>
      <c r="D3718" s="1">
        <v>4.3339999999999997E-2</v>
      </c>
      <c r="E3718" s="1">
        <v>40.113</v>
      </c>
      <c r="F3718" s="1">
        <v>20.678999999999998</v>
      </c>
    </row>
    <row r="3719" spans="1:6" x14ac:dyDescent="0.25">
      <c r="A3719" s="1">
        <v>10392</v>
      </c>
      <c r="B3719" s="1">
        <v>39.43</v>
      </c>
      <c r="C3719" s="1">
        <v>-59.8</v>
      </c>
      <c r="D3719" s="1">
        <v>4.333E-2</v>
      </c>
      <c r="E3719" s="1">
        <v>40.076000000000001</v>
      </c>
      <c r="F3719" s="1">
        <v>20.669</v>
      </c>
    </row>
    <row r="3720" spans="1:6" x14ac:dyDescent="0.25">
      <c r="A3720" s="1">
        <v>10393</v>
      </c>
      <c r="B3720" s="1">
        <v>39.462000000000003</v>
      </c>
      <c r="C3720" s="1">
        <v>-59.9</v>
      </c>
      <c r="D3720" s="1">
        <v>4.333E-2</v>
      </c>
      <c r="E3720" s="1">
        <v>40.109000000000002</v>
      </c>
      <c r="F3720" s="1">
        <v>20.68</v>
      </c>
    </row>
    <row r="3721" spans="1:6" x14ac:dyDescent="0.25">
      <c r="A3721" s="1">
        <v>10394</v>
      </c>
      <c r="B3721" s="1">
        <v>39.450000000000003</v>
      </c>
      <c r="C3721" s="1">
        <v>-59.9</v>
      </c>
      <c r="D3721" s="1">
        <v>4.333E-2</v>
      </c>
      <c r="E3721" s="1">
        <v>40.097000000000001</v>
      </c>
      <c r="F3721" s="1">
        <v>20.689</v>
      </c>
    </row>
    <row r="3722" spans="1:6" x14ac:dyDescent="0.25">
      <c r="A3722" s="1">
        <v>10395</v>
      </c>
      <c r="B3722" s="1">
        <v>39.405000000000001</v>
      </c>
      <c r="C3722" s="1">
        <v>-59.9</v>
      </c>
      <c r="D3722" s="1">
        <v>4.3319999999999997E-2</v>
      </c>
      <c r="E3722" s="1">
        <v>40.051000000000002</v>
      </c>
      <c r="F3722" s="1">
        <v>20.707000000000001</v>
      </c>
    </row>
    <row r="3723" spans="1:6" x14ac:dyDescent="0.25">
      <c r="A3723" s="1">
        <v>10396</v>
      </c>
      <c r="B3723" s="1">
        <v>39.459000000000003</v>
      </c>
      <c r="C3723" s="1">
        <v>-59.9</v>
      </c>
      <c r="D3723" s="1">
        <v>4.3319999999999997E-2</v>
      </c>
      <c r="E3723" s="1">
        <v>40.106000000000002</v>
      </c>
      <c r="F3723" s="1">
        <v>20.689</v>
      </c>
    </row>
    <row r="3724" spans="1:6" x14ac:dyDescent="0.25">
      <c r="A3724" s="1">
        <v>10397</v>
      </c>
      <c r="B3724" s="1">
        <v>39.503999999999998</v>
      </c>
      <c r="C3724" s="1">
        <v>-59.9</v>
      </c>
      <c r="D3724" s="1">
        <v>4.3310000000000001E-2</v>
      </c>
      <c r="E3724" s="1">
        <v>40.151000000000003</v>
      </c>
      <c r="F3724" s="1">
        <v>20.692</v>
      </c>
    </row>
    <row r="3725" spans="1:6" x14ac:dyDescent="0.25">
      <c r="A3725" s="1">
        <v>10398</v>
      </c>
      <c r="B3725" s="1">
        <v>39.462000000000003</v>
      </c>
      <c r="C3725" s="1">
        <v>-59.9</v>
      </c>
      <c r="D3725" s="1">
        <v>4.3310000000000001E-2</v>
      </c>
      <c r="E3725" s="1">
        <v>40.109000000000002</v>
      </c>
      <c r="F3725" s="1">
        <v>20.687999999999999</v>
      </c>
    </row>
    <row r="3726" spans="1:6" x14ac:dyDescent="0.25">
      <c r="A3726" s="1">
        <v>10399</v>
      </c>
      <c r="B3726" s="1">
        <v>39.5</v>
      </c>
      <c r="C3726" s="1">
        <v>-60</v>
      </c>
      <c r="D3726" s="1">
        <v>4.3299999999999998E-2</v>
      </c>
      <c r="E3726" s="1">
        <v>40.146999999999998</v>
      </c>
      <c r="F3726" s="1">
        <v>20.67</v>
      </c>
    </row>
    <row r="3727" spans="1:6" x14ac:dyDescent="0.25">
      <c r="A3727" s="1">
        <v>10400</v>
      </c>
      <c r="B3727" s="1">
        <v>39.472999999999999</v>
      </c>
      <c r="C3727" s="1">
        <v>-60</v>
      </c>
      <c r="D3727" s="1">
        <v>4.3299999999999998E-2</v>
      </c>
      <c r="E3727" s="1">
        <v>40.119999999999997</v>
      </c>
      <c r="F3727" s="1">
        <v>20.67</v>
      </c>
    </row>
    <row r="3728" spans="1:6" x14ac:dyDescent="0.25">
      <c r="A3728" s="1">
        <v>10401</v>
      </c>
      <c r="B3728" s="1">
        <v>39.493000000000002</v>
      </c>
      <c r="C3728" s="1">
        <v>-60</v>
      </c>
      <c r="D3728" s="1">
        <v>4.3299999999999998E-2</v>
      </c>
      <c r="E3728" s="1">
        <v>40.140999999999998</v>
      </c>
      <c r="F3728" s="1">
        <v>20.658000000000001</v>
      </c>
    </row>
    <row r="3729" spans="1:6" x14ac:dyDescent="0.25">
      <c r="A3729" s="1">
        <v>10402</v>
      </c>
      <c r="B3729" s="1">
        <v>39.534999999999997</v>
      </c>
      <c r="C3729" s="1">
        <v>-60</v>
      </c>
      <c r="D3729" s="1">
        <v>4.3290000000000002E-2</v>
      </c>
      <c r="E3729" s="1">
        <v>40.183</v>
      </c>
      <c r="F3729" s="1">
        <v>20.667000000000002</v>
      </c>
    </row>
    <row r="3730" spans="1:6" x14ac:dyDescent="0.25">
      <c r="A3730" s="1">
        <v>10403</v>
      </c>
      <c r="B3730" s="1">
        <v>39.536999999999999</v>
      </c>
      <c r="C3730" s="1">
        <v>-60</v>
      </c>
      <c r="D3730" s="1">
        <v>4.3279999999999999E-2</v>
      </c>
      <c r="E3730" s="1">
        <v>40.185000000000002</v>
      </c>
      <c r="F3730" s="1">
        <v>20.658000000000001</v>
      </c>
    </row>
    <row r="3731" spans="1:6" x14ac:dyDescent="0.25">
      <c r="A3731" s="1">
        <v>10404</v>
      </c>
      <c r="B3731" s="1">
        <v>39.514000000000003</v>
      </c>
      <c r="C3731" s="1">
        <v>-60</v>
      </c>
      <c r="D3731" s="1">
        <v>4.3270000000000003E-2</v>
      </c>
      <c r="E3731" s="1">
        <v>40.161999999999999</v>
      </c>
      <c r="F3731" s="1">
        <v>20.646000000000001</v>
      </c>
    </row>
    <row r="3732" spans="1:6" x14ac:dyDescent="0.25">
      <c r="A3732" s="1">
        <v>10405</v>
      </c>
      <c r="B3732" s="1">
        <v>39.444000000000003</v>
      </c>
      <c r="C3732" s="1">
        <v>-59.9</v>
      </c>
      <c r="D3732" s="1">
        <v>4.326E-2</v>
      </c>
      <c r="E3732" s="1">
        <v>40.091000000000001</v>
      </c>
      <c r="F3732" s="1">
        <v>20.643000000000001</v>
      </c>
    </row>
    <row r="3733" spans="1:6" x14ac:dyDescent="0.25">
      <c r="A3733" s="1">
        <v>10406</v>
      </c>
      <c r="B3733" s="1">
        <v>39.338000000000001</v>
      </c>
      <c r="C3733" s="1">
        <v>-59.9</v>
      </c>
      <c r="D3733" s="1">
        <v>4.326E-2</v>
      </c>
      <c r="E3733" s="1">
        <v>39.981999999999999</v>
      </c>
      <c r="F3733" s="1">
        <v>20.637</v>
      </c>
    </row>
    <row r="3734" spans="1:6" x14ac:dyDescent="0.25">
      <c r="A3734" s="1">
        <v>10407</v>
      </c>
      <c r="B3734" s="1">
        <v>39.429000000000002</v>
      </c>
      <c r="C3734" s="1">
        <v>-60</v>
      </c>
      <c r="D3734" s="1">
        <v>4.326E-2</v>
      </c>
      <c r="E3734" s="1">
        <v>40.075000000000003</v>
      </c>
      <c r="F3734" s="1">
        <v>20.643999999999998</v>
      </c>
    </row>
    <row r="3735" spans="1:6" x14ac:dyDescent="0.25">
      <c r="A3735" s="1">
        <v>10408</v>
      </c>
      <c r="B3735" s="1">
        <v>39.572000000000003</v>
      </c>
      <c r="C3735" s="1">
        <v>-60.1</v>
      </c>
      <c r="D3735" s="1">
        <v>4.326E-2</v>
      </c>
      <c r="E3735" s="1">
        <v>40.220999999999997</v>
      </c>
      <c r="F3735" s="1">
        <v>20.643000000000001</v>
      </c>
    </row>
    <row r="3736" spans="1:6" x14ac:dyDescent="0.25">
      <c r="A3736" s="1">
        <v>10409</v>
      </c>
      <c r="B3736" s="1">
        <v>39.576000000000001</v>
      </c>
      <c r="C3736" s="1">
        <v>-60.1</v>
      </c>
      <c r="D3736" s="1">
        <v>4.3249999999999997E-2</v>
      </c>
      <c r="E3736" s="1">
        <v>40.225000000000001</v>
      </c>
      <c r="F3736" s="1">
        <v>20.634</v>
      </c>
    </row>
    <row r="3737" spans="1:6" x14ac:dyDescent="0.25">
      <c r="A3737" s="1">
        <v>10410</v>
      </c>
      <c r="B3737" s="1">
        <v>39.561</v>
      </c>
      <c r="C3737" s="1">
        <v>-60</v>
      </c>
      <c r="D3737" s="1">
        <v>4.3240000000000001E-2</v>
      </c>
      <c r="E3737" s="1">
        <v>40.209000000000003</v>
      </c>
      <c r="F3737" s="1">
        <v>20.637</v>
      </c>
    </row>
    <row r="3738" spans="1:6" x14ac:dyDescent="0.25">
      <c r="A3738" s="1">
        <v>10411</v>
      </c>
      <c r="B3738" s="1">
        <v>39.533000000000001</v>
      </c>
      <c r="C3738" s="1">
        <v>-59.9</v>
      </c>
      <c r="D3738" s="1">
        <v>4.3240000000000001E-2</v>
      </c>
      <c r="E3738" s="1">
        <v>40.182000000000002</v>
      </c>
      <c r="F3738" s="1">
        <v>20.652000000000001</v>
      </c>
    </row>
    <row r="3739" spans="1:6" x14ac:dyDescent="0.25">
      <c r="A3739" s="1">
        <v>10412</v>
      </c>
      <c r="B3739" s="1">
        <v>39.454000000000001</v>
      </c>
      <c r="C3739" s="1">
        <v>-59.9</v>
      </c>
      <c r="D3739" s="1">
        <v>4.3229999999999998E-2</v>
      </c>
      <c r="E3739" s="1">
        <v>40.100999999999999</v>
      </c>
      <c r="F3739" s="1">
        <v>20.664000000000001</v>
      </c>
    </row>
    <row r="3740" spans="1:6" x14ac:dyDescent="0.25">
      <c r="A3740" s="1">
        <v>10413</v>
      </c>
      <c r="B3740" s="1">
        <v>39.402000000000001</v>
      </c>
      <c r="C3740" s="1">
        <v>-59.8</v>
      </c>
      <c r="D3740" s="1">
        <v>4.3220000000000001E-2</v>
      </c>
      <c r="E3740" s="1">
        <v>40.048000000000002</v>
      </c>
      <c r="F3740" s="1">
        <v>20.667000000000002</v>
      </c>
    </row>
    <row r="3741" spans="1:6" x14ac:dyDescent="0.25">
      <c r="A3741" s="1">
        <v>10414</v>
      </c>
      <c r="B3741" s="1">
        <v>39.357999999999997</v>
      </c>
      <c r="C3741" s="1">
        <v>-59.8</v>
      </c>
      <c r="D3741" s="1">
        <v>4.3220000000000001E-2</v>
      </c>
      <c r="E3741" s="1">
        <v>40.003999999999998</v>
      </c>
      <c r="F3741" s="1">
        <v>20.64</v>
      </c>
    </row>
    <row r="3742" spans="1:6" x14ac:dyDescent="0.25">
      <c r="A3742" s="1">
        <v>10415</v>
      </c>
      <c r="B3742" s="1">
        <v>39.433999999999997</v>
      </c>
      <c r="C3742" s="1">
        <v>-59.8</v>
      </c>
      <c r="D3742" s="1">
        <v>4.3220000000000001E-2</v>
      </c>
      <c r="E3742" s="1">
        <v>40.081000000000003</v>
      </c>
      <c r="F3742" s="1">
        <v>20.632999999999999</v>
      </c>
    </row>
    <row r="3743" spans="1:6" x14ac:dyDescent="0.25">
      <c r="A3743" s="1">
        <v>10416</v>
      </c>
      <c r="B3743" s="1">
        <v>39.436999999999998</v>
      </c>
      <c r="C3743" s="1">
        <v>-59.8</v>
      </c>
      <c r="D3743" s="1">
        <v>4.3220000000000001E-2</v>
      </c>
      <c r="E3743" s="1">
        <v>40.084000000000003</v>
      </c>
      <c r="F3743" s="1">
        <v>20.641999999999999</v>
      </c>
    </row>
    <row r="3744" spans="1:6" x14ac:dyDescent="0.25">
      <c r="A3744" s="1">
        <v>10417</v>
      </c>
      <c r="B3744" s="1">
        <v>39.454000000000001</v>
      </c>
      <c r="C3744" s="1">
        <v>-59.8</v>
      </c>
      <c r="D3744" s="1">
        <v>4.3209999999999998E-2</v>
      </c>
      <c r="E3744" s="1">
        <v>40.100999999999999</v>
      </c>
      <c r="F3744" s="1">
        <v>20.634</v>
      </c>
    </row>
    <row r="3745" spans="1:6" x14ac:dyDescent="0.25">
      <c r="A3745" s="1">
        <v>10418</v>
      </c>
      <c r="B3745" s="1">
        <v>39.521000000000001</v>
      </c>
      <c r="C3745" s="1">
        <v>-59.9</v>
      </c>
      <c r="D3745" s="1">
        <v>4.3209999999999998E-2</v>
      </c>
      <c r="E3745" s="1">
        <v>40.168999999999997</v>
      </c>
      <c r="F3745" s="1">
        <v>20.652000000000001</v>
      </c>
    </row>
    <row r="3746" spans="1:6" x14ac:dyDescent="0.25">
      <c r="A3746" s="1">
        <v>10419</v>
      </c>
      <c r="B3746" s="1">
        <v>39.481999999999999</v>
      </c>
      <c r="C3746" s="1">
        <v>-59.9</v>
      </c>
      <c r="D3746" s="1">
        <v>4.3200000000000002E-2</v>
      </c>
      <c r="E3746" s="1">
        <v>40.128999999999998</v>
      </c>
      <c r="F3746" s="1">
        <v>20.658000000000001</v>
      </c>
    </row>
    <row r="3747" spans="1:6" x14ac:dyDescent="0.25">
      <c r="A3747" s="1">
        <v>10420</v>
      </c>
      <c r="B3747" s="1">
        <v>39.527000000000001</v>
      </c>
      <c r="C3747" s="1">
        <v>-59.9</v>
      </c>
      <c r="D3747" s="1">
        <v>4.3200000000000002E-2</v>
      </c>
      <c r="E3747" s="1">
        <v>40.176000000000002</v>
      </c>
      <c r="F3747" s="1">
        <v>20.658000000000001</v>
      </c>
    </row>
    <row r="3748" spans="1:6" x14ac:dyDescent="0.25">
      <c r="A3748" s="1">
        <v>10421</v>
      </c>
      <c r="B3748" s="1">
        <v>39.512999999999998</v>
      </c>
      <c r="C3748" s="1">
        <v>-59.9</v>
      </c>
      <c r="D3748" s="1">
        <v>4.3189999999999999E-2</v>
      </c>
      <c r="E3748" s="1">
        <v>40.161000000000001</v>
      </c>
      <c r="F3748" s="1">
        <v>20.657</v>
      </c>
    </row>
    <row r="3749" spans="1:6" x14ac:dyDescent="0.25">
      <c r="A3749" s="1">
        <v>10422</v>
      </c>
      <c r="B3749" s="1">
        <v>39.46</v>
      </c>
      <c r="C3749" s="1">
        <v>-59.8</v>
      </c>
      <c r="D3749" s="1">
        <v>4.3180000000000003E-2</v>
      </c>
      <c r="E3749" s="1">
        <v>40.106999999999999</v>
      </c>
      <c r="F3749" s="1">
        <v>20.654</v>
      </c>
    </row>
    <row r="3750" spans="1:6" x14ac:dyDescent="0.25">
      <c r="A3750" s="1">
        <v>10423</v>
      </c>
      <c r="B3750" s="1">
        <v>39.478999999999999</v>
      </c>
      <c r="C3750" s="1">
        <v>-59.8</v>
      </c>
      <c r="D3750" s="1">
        <v>4.3180000000000003E-2</v>
      </c>
      <c r="E3750" s="1">
        <v>40.127000000000002</v>
      </c>
      <c r="F3750" s="1">
        <v>20.666</v>
      </c>
    </row>
    <row r="3751" spans="1:6" x14ac:dyDescent="0.25">
      <c r="A3751" s="1">
        <v>10424</v>
      </c>
      <c r="B3751" s="1">
        <v>39.493000000000002</v>
      </c>
      <c r="C3751" s="1">
        <v>-59.8</v>
      </c>
      <c r="D3751" s="1">
        <v>4.317E-2</v>
      </c>
      <c r="E3751" s="1">
        <v>40.140999999999998</v>
      </c>
      <c r="F3751" s="1">
        <v>20.677</v>
      </c>
    </row>
    <row r="3752" spans="1:6" x14ac:dyDescent="0.25">
      <c r="A3752" s="1">
        <v>10425</v>
      </c>
      <c r="B3752" s="1">
        <v>39.438000000000002</v>
      </c>
      <c r="C3752" s="1">
        <v>-59.8</v>
      </c>
      <c r="D3752" s="1">
        <v>4.317E-2</v>
      </c>
      <c r="E3752" s="1">
        <v>40.084000000000003</v>
      </c>
      <c r="F3752" s="1">
        <v>20.67</v>
      </c>
    </row>
    <row r="3753" spans="1:6" x14ac:dyDescent="0.25">
      <c r="A3753" s="1">
        <v>10426</v>
      </c>
      <c r="B3753" s="1">
        <v>39.402000000000001</v>
      </c>
      <c r="C3753" s="1">
        <v>-59.8</v>
      </c>
      <c r="D3753" s="1">
        <v>4.3159999999999997E-2</v>
      </c>
      <c r="E3753" s="1">
        <v>40.048000000000002</v>
      </c>
      <c r="F3753" s="1">
        <v>20.678999999999998</v>
      </c>
    </row>
    <row r="3754" spans="1:6" x14ac:dyDescent="0.25">
      <c r="A3754" s="1">
        <v>10427</v>
      </c>
      <c r="B3754" s="1">
        <v>39.475999999999999</v>
      </c>
      <c r="C3754" s="1">
        <v>-59.8</v>
      </c>
      <c r="D3754" s="1">
        <v>4.3159999999999997E-2</v>
      </c>
      <c r="E3754" s="1">
        <v>40.122999999999998</v>
      </c>
      <c r="F3754" s="1">
        <v>20.690999999999999</v>
      </c>
    </row>
    <row r="3755" spans="1:6" x14ac:dyDescent="0.25">
      <c r="A3755" s="1">
        <v>10428</v>
      </c>
      <c r="B3755" s="1">
        <v>39.381</v>
      </c>
      <c r="C3755" s="1">
        <v>-59.8</v>
      </c>
      <c r="D3755" s="1">
        <v>4.3159999999999997E-2</v>
      </c>
      <c r="E3755" s="1">
        <v>40.027000000000001</v>
      </c>
      <c r="F3755" s="1">
        <v>20.681999999999999</v>
      </c>
    </row>
    <row r="3756" spans="1:6" x14ac:dyDescent="0.25">
      <c r="A3756" s="1">
        <v>10429</v>
      </c>
      <c r="B3756" s="1">
        <v>39.433</v>
      </c>
      <c r="C3756" s="1">
        <v>-59.8</v>
      </c>
      <c r="D3756" s="1">
        <v>4.3150000000000001E-2</v>
      </c>
      <c r="E3756" s="1">
        <v>40.079000000000001</v>
      </c>
      <c r="F3756" s="1">
        <v>20.693999999999999</v>
      </c>
    </row>
    <row r="3757" spans="1:6" x14ac:dyDescent="0.25">
      <c r="A3757" s="1">
        <v>10430</v>
      </c>
      <c r="B3757" s="1">
        <v>39.442999999999998</v>
      </c>
      <c r="C3757" s="1">
        <v>-59.9</v>
      </c>
      <c r="D3757" s="1">
        <v>4.3150000000000001E-2</v>
      </c>
      <c r="E3757" s="1">
        <v>40.090000000000003</v>
      </c>
      <c r="F3757" s="1">
        <v>20.7</v>
      </c>
    </row>
    <row r="3758" spans="1:6" x14ac:dyDescent="0.25">
      <c r="A3758" s="1">
        <v>10431</v>
      </c>
      <c r="B3758" s="1">
        <v>39.558999999999997</v>
      </c>
      <c r="C3758" s="1">
        <v>-60</v>
      </c>
      <c r="D3758" s="1">
        <v>4.3150000000000001E-2</v>
      </c>
      <c r="E3758" s="1">
        <v>40.207000000000001</v>
      </c>
      <c r="F3758" s="1">
        <v>20.702999999999999</v>
      </c>
    </row>
    <row r="3759" spans="1:6" x14ac:dyDescent="0.25">
      <c r="A3759" s="1">
        <v>10432</v>
      </c>
      <c r="B3759" s="1">
        <v>39.536999999999999</v>
      </c>
      <c r="C3759" s="1">
        <v>-60</v>
      </c>
      <c r="D3759" s="1">
        <v>4.3139999999999998E-2</v>
      </c>
      <c r="E3759" s="1">
        <v>40.185000000000002</v>
      </c>
      <c r="F3759" s="1">
        <v>20.693999999999999</v>
      </c>
    </row>
    <row r="3760" spans="1:6" x14ac:dyDescent="0.25">
      <c r="A3760" s="1">
        <v>10433</v>
      </c>
      <c r="B3760" s="1">
        <v>39.548000000000002</v>
      </c>
      <c r="C3760" s="1">
        <v>-60</v>
      </c>
      <c r="D3760" s="1">
        <v>4.3130000000000002E-2</v>
      </c>
      <c r="E3760" s="1">
        <v>40.195999999999998</v>
      </c>
      <c r="F3760" s="1">
        <v>20.7</v>
      </c>
    </row>
    <row r="3761" spans="1:6" x14ac:dyDescent="0.25">
      <c r="A3761" s="1">
        <v>10434</v>
      </c>
      <c r="B3761" s="1">
        <v>39.548000000000002</v>
      </c>
      <c r="C3761" s="1">
        <v>-60</v>
      </c>
      <c r="D3761" s="1">
        <v>4.3119999999999999E-2</v>
      </c>
      <c r="E3761" s="1">
        <v>40.197000000000003</v>
      </c>
      <c r="F3761" s="1">
        <v>20.715</v>
      </c>
    </row>
    <row r="3762" spans="1:6" x14ac:dyDescent="0.25">
      <c r="A3762" s="1">
        <v>10435</v>
      </c>
      <c r="B3762" s="1">
        <v>39.493000000000002</v>
      </c>
      <c r="C3762" s="1">
        <v>-60</v>
      </c>
      <c r="D3762" s="1">
        <v>4.3110000000000002E-2</v>
      </c>
      <c r="E3762" s="1">
        <v>40.140999999999998</v>
      </c>
      <c r="F3762" s="1">
        <v>20.715</v>
      </c>
    </row>
    <row r="3763" spans="1:6" x14ac:dyDescent="0.25">
      <c r="A3763" s="1">
        <v>10436</v>
      </c>
      <c r="B3763" s="1">
        <v>39.442</v>
      </c>
      <c r="C3763" s="1">
        <v>-59.9</v>
      </c>
      <c r="D3763" s="1">
        <v>4.3110000000000002E-2</v>
      </c>
      <c r="E3763" s="1">
        <v>40.088999999999999</v>
      </c>
      <c r="F3763" s="1">
        <v>20.7</v>
      </c>
    </row>
    <row r="3764" spans="1:6" x14ac:dyDescent="0.25">
      <c r="A3764" s="1">
        <v>10437</v>
      </c>
      <c r="B3764" s="1">
        <v>39.466999999999999</v>
      </c>
      <c r="C3764" s="1">
        <v>-59.9</v>
      </c>
      <c r="D3764" s="1">
        <v>4.3110000000000002E-2</v>
      </c>
      <c r="E3764" s="1">
        <v>40.113999999999997</v>
      </c>
      <c r="F3764" s="1">
        <v>20.684999999999999</v>
      </c>
    </row>
    <row r="3765" spans="1:6" x14ac:dyDescent="0.25">
      <c r="A3765" s="1">
        <v>10438</v>
      </c>
      <c r="B3765" s="1">
        <v>39.451999999999998</v>
      </c>
      <c r="C3765" s="1">
        <v>-59.9</v>
      </c>
      <c r="D3765" s="1">
        <v>4.3099999999999999E-2</v>
      </c>
      <c r="E3765" s="1">
        <v>40.097999999999999</v>
      </c>
      <c r="F3765" s="1">
        <v>20.696999999999999</v>
      </c>
    </row>
    <row r="3766" spans="1:6" x14ac:dyDescent="0.25">
      <c r="A3766" s="1">
        <v>10439</v>
      </c>
      <c r="B3766" s="1">
        <v>39.481000000000002</v>
      </c>
      <c r="C3766" s="1">
        <v>-59.9</v>
      </c>
      <c r="D3766" s="1">
        <v>4.3099999999999999E-2</v>
      </c>
      <c r="E3766" s="1">
        <v>40.128</v>
      </c>
      <c r="F3766" s="1">
        <v>20.690999999999999</v>
      </c>
    </row>
    <row r="3767" spans="1:6" x14ac:dyDescent="0.25">
      <c r="A3767" s="1">
        <v>10440</v>
      </c>
      <c r="B3767" s="1">
        <v>39.506999999999998</v>
      </c>
      <c r="C3767" s="1">
        <v>-59.9</v>
      </c>
      <c r="D3767" s="1">
        <v>4.3090000000000003E-2</v>
      </c>
      <c r="E3767" s="1">
        <v>40.155000000000001</v>
      </c>
      <c r="F3767" s="1">
        <v>20.681000000000001</v>
      </c>
    </row>
    <row r="3768" spans="1:6" x14ac:dyDescent="0.25">
      <c r="A3768" s="1">
        <v>10441</v>
      </c>
      <c r="B3768" s="1">
        <v>39.433999999999997</v>
      </c>
      <c r="C3768" s="1">
        <v>-59.9</v>
      </c>
      <c r="D3768" s="1">
        <v>4.3090000000000003E-2</v>
      </c>
      <c r="E3768" s="1">
        <v>40.081000000000003</v>
      </c>
      <c r="F3768" s="1">
        <v>20.690999999999999</v>
      </c>
    </row>
    <row r="3769" spans="1:6" x14ac:dyDescent="0.25">
      <c r="A3769" s="1">
        <v>10442</v>
      </c>
      <c r="B3769" s="1">
        <v>39.534999999999997</v>
      </c>
      <c r="C3769" s="1">
        <v>-60</v>
      </c>
      <c r="D3769" s="1">
        <v>4.3090000000000003E-2</v>
      </c>
      <c r="E3769" s="1">
        <v>40.183</v>
      </c>
      <c r="F3769" s="1">
        <v>20.678999999999998</v>
      </c>
    </row>
    <row r="3770" spans="1:6" x14ac:dyDescent="0.25">
      <c r="A3770" s="1">
        <v>10443</v>
      </c>
      <c r="B3770" s="1">
        <v>39.505000000000003</v>
      </c>
      <c r="C3770" s="1">
        <v>-60.1</v>
      </c>
      <c r="D3770" s="1">
        <v>4.308E-2</v>
      </c>
      <c r="E3770" s="1">
        <v>40.152000000000001</v>
      </c>
      <c r="F3770" s="1">
        <v>20.693999999999999</v>
      </c>
    </row>
    <row r="3771" spans="1:6" x14ac:dyDescent="0.25">
      <c r="A3771" s="1">
        <v>10444</v>
      </c>
      <c r="B3771" s="1">
        <v>39.527999999999999</v>
      </c>
      <c r="C3771" s="1">
        <v>-60.1</v>
      </c>
      <c r="D3771" s="1">
        <v>4.3069999999999997E-2</v>
      </c>
      <c r="E3771" s="1">
        <v>40.177</v>
      </c>
      <c r="F3771" s="1">
        <v>20.690999999999999</v>
      </c>
    </row>
    <row r="3772" spans="1:6" x14ac:dyDescent="0.25">
      <c r="A3772" s="1">
        <v>10445</v>
      </c>
      <c r="B3772" s="1">
        <v>39.551000000000002</v>
      </c>
      <c r="C3772" s="1">
        <v>-60</v>
      </c>
      <c r="D3772" s="1">
        <v>4.3069999999999997E-2</v>
      </c>
      <c r="E3772" s="1">
        <v>40.198999999999998</v>
      </c>
      <c r="F3772" s="1">
        <v>20.687000000000001</v>
      </c>
    </row>
    <row r="3773" spans="1:6" x14ac:dyDescent="0.25">
      <c r="A3773" s="1">
        <v>10446</v>
      </c>
      <c r="B3773" s="1">
        <v>39.475999999999999</v>
      </c>
      <c r="C3773" s="1">
        <v>-59.9</v>
      </c>
      <c r="D3773" s="1">
        <v>4.3060000000000001E-2</v>
      </c>
      <c r="E3773" s="1">
        <v>40.124000000000002</v>
      </c>
      <c r="F3773" s="1">
        <v>20.684000000000001</v>
      </c>
    </row>
    <row r="3774" spans="1:6" x14ac:dyDescent="0.25">
      <c r="A3774" s="1">
        <v>10447</v>
      </c>
      <c r="B3774" s="1">
        <v>39.453000000000003</v>
      </c>
      <c r="C3774" s="1">
        <v>-59.9</v>
      </c>
      <c r="D3774" s="1">
        <v>4.3060000000000001E-2</v>
      </c>
      <c r="E3774" s="1">
        <v>40.1</v>
      </c>
      <c r="F3774" s="1">
        <v>20.67</v>
      </c>
    </row>
    <row r="3775" spans="1:6" x14ac:dyDescent="0.25">
      <c r="A3775" s="1">
        <v>10448</v>
      </c>
      <c r="B3775" s="1">
        <v>39.481000000000002</v>
      </c>
      <c r="C3775" s="1">
        <v>-59.9</v>
      </c>
      <c r="D3775" s="1">
        <v>4.3049999999999998E-2</v>
      </c>
      <c r="E3775" s="1">
        <v>40.128</v>
      </c>
      <c r="F3775" s="1">
        <v>20.643000000000001</v>
      </c>
    </row>
    <row r="3776" spans="1:6" x14ac:dyDescent="0.25">
      <c r="A3776" s="1">
        <v>10449</v>
      </c>
      <c r="B3776" s="1">
        <v>39.481000000000002</v>
      </c>
      <c r="C3776" s="1">
        <v>-59.8</v>
      </c>
      <c r="D3776" s="1">
        <v>4.3049999999999998E-2</v>
      </c>
      <c r="E3776" s="1">
        <v>40.128999999999998</v>
      </c>
      <c r="F3776" s="1">
        <v>20.623000000000001</v>
      </c>
    </row>
    <row r="3777" spans="1:6" x14ac:dyDescent="0.25">
      <c r="A3777" s="1">
        <v>10450</v>
      </c>
      <c r="B3777" s="1">
        <v>39.441000000000003</v>
      </c>
      <c r="C3777" s="1">
        <v>-59.8</v>
      </c>
      <c r="D3777" s="1">
        <v>4.3040000000000002E-2</v>
      </c>
      <c r="E3777" s="1">
        <v>40.087000000000003</v>
      </c>
      <c r="F3777" s="1">
        <v>20.635999999999999</v>
      </c>
    </row>
    <row r="3778" spans="1:6" x14ac:dyDescent="0.25">
      <c r="A3778" s="1">
        <v>10451</v>
      </c>
      <c r="B3778" s="1">
        <v>39.436</v>
      </c>
      <c r="C3778" s="1">
        <v>-59.8</v>
      </c>
      <c r="D3778" s="1">
        <v>4.3040000000000002E-2</v>
      </c>
      <c r="E3778" s="1">
        <v>40.082999999999998</v>
      </c>
      <c r="F3778" s="1">
        <v>20.608000000000001</v>
      </c>
    </row>
    <row r="3779" spans="1:6" x14ac:dyDescent="0.25">
      <c r="A3779" s="1">
        <v>10452</v>
      </c>
      <c r="B3779" s="1">
        <v>39.506999999999998</v>
      </c>
      <c r="C3779" s="1">
        <v>-59.8</v>
      </c>
      <c r="D3779" s="1">
        <v>4.3040000000000002E-2</v>
      </c>
      <c r="E3779" s="1">
        <v>40.155000000000001</v>
      </c>
      <c r="F3779" s="1">
        <v>20.623000000000001</v>
      </c>
    </row>
    <row r="3780" spans="1:6" x14ac:dyDescent="0.25">
      <c r="A3780" s="1">
        <v>10453</v>
      </c>
      <c r="B3780" s="1">
        <v>39.487000000000002</v>
      </c>
      <c r="C3780" s="1">
        <v>-59.8</v>
      </c>
      <c r="D3780" s="1">
        <v>4.3029999999999999E-2</v>
      </c>
      <c r="E3780" s="1">
        <v>40.134</v>
      </c>
      <c r="F3780" s="1">
        <v>20.655999999999999</v>
      </c>
    </row>
    <row r="3781" spans="1:6" x14ac:dyDescent="0.25">
      <c r="A3781" s="1">
        <v>10454</v>
      </c>
      <c r="B3781" s="1">
        <v>39.454999999999998</v>
      </c>
      <c r="C3781" s="1">
        <v>-59.8</v>
      </c>
      <c r="D3781" s="1">
        <v>4.3020000000000003E-2</v>
      </c>
      <c r="E3781" s="1">
        <v>40.101999999999997</v>
      </c>
      <c r="F3781" s="1">
        <v>20.663</v>
      </c>
    </row>
    <row r="3782" spans="1:6" x14ac:dyDescent="0.25">
      <c r="A3782" s="1">
        <v>10455</v>
      </c>
      <c r="B3782" s="1">
        <v>39.491</v>
      </c>
      <c r="C3782" s="1">
        <v>-59.8</v>
      </c>
      <c r="D3782" s="1">
        <v>4.3020000000000003E-2</v>
      </c>
      <c r="E3782" s="1">
        <v>40.137999999999998</v>
      </c>
      <c r="F3782" s="1">
        <v>20.657</v>
      </c>
    </row>
    <row r="3783" spans="1:6" x14ac:dyDescent="0.25">
      <c r="A3783" s="1">
        <v>10456</v>
      </c>
      <c r="B3783" s="1">
        <v>39.445</v>
      </c>
      <c r="C3783" s="1">
        <v>-59.8</v>
      </c>
      <c r="D3783" s="1">
        <v>4.3020000000000003E-2</v>
      </c>
      <c r="E3783" s="1">
        <v>40.091999999999999</v>
      </c>
      <c r="F3783" s="1">
        <v>20.652999999999999</v>
      </c>
    </row>
    <row r="3784" spans="1:6" x14ac:dyDescent="0.25">
      <c r="A3784" s="1">
        <v>10457</v>
      </c>
      <c r="B3784" s="1">
        <v>39.404000000000003</v>
      </c>
      <c r="C3784" s="1">
        <v>-59.7</v>
      </c>
      <c r="D3784" s="1">
        <v>4.301E-2</v>
      </c>
      <c r="E3784" s="1">
        <v>40.049999999999997</v>
      </c>
      <c r="F3784" s="1">
        <v>20.655999999999999</v>
      </c>
    </row>
    <row r="3785" spans="1:6" x14ac:dyDescent="0.25">
      <c r="A3785" s="1">
        <v>10458</v>
      </c>
      <c r="B3785" s="1">
        <v>39.406999999999996</v>
      </c>
      <c r="C3785" s="1">
        <v>-59.7</v>
      </c>
      <c r="D3785" s="1">
        <v>4.301E-2</v>
      </c>
      <c r="E3785" s="1">
        <v>40.052999999999997</v>
      </c>
      <c r="F3785" s="1">
        <v>20.65</v>
      </c>
    </row>
    <row r="3786" spans="1:6" x14ac:dyDescent="0.25">
      <c r="A3786" s="1">
        <v>10459</v>
      </c>
      <c r="B3786" s="1">
        <v>39.360999999999997</v>
      </c>
      <c r="C3786" s="1">
        <v>-59.7</v>
      </c>
      <c r="D3786" s="1">
        <v>4.301E-2</v>
      </c>
      <c r="E3786" s="1">
        <v>40.006</v>
      </c>
      <c r="F3786" s="1">
        <v>20.635000000000002</v>
      </c>
    </row>
    <row r="3787" spans="1:6" x14ac:dyDescent="0.25">
      <c r="A3787" s="1">
        <v>10460</v>
      </c>
      <c r="B3787" s="1">
        <v>39.393000000000001</v>
      </c>
      <c r="C3787" s="1">
        <v>-59.8</v>
      </c>
      <c r="D3787" s="1">
        <v>4.2999999999999997E-2</v>
      </c>
      <c r="E3787" s="1">
        <v>40.039000000000001</v>
      </c>
      <c r="F3787" s="1">
        <v>20.641999999999999</v>
      </c>
    </row>
    <row r="3788" spans="1:6" x14ac:dyDescent="0.25">
      <c r="A3788" s="1">
        <v>10461</v>
      </c>
      <c r="B3788" s="1">
        <v>39.502000000000002</v>
      </c>
      <c r="C3788" s="1">
        <v>-60</v>
      </c>
      <c r="D3788" s="1">
        <v>4.2999999999999997E-2</v>
      </c>
      <c r="E3788" s="1">
        <v>40.149000000000001</v>
      </c>
      <c r="F3788" s="1">
        <v>20.640999999999998</v>
      </c>
    </row>
    <row r="3789" spans="1:6" x14ac:dyDescent="0.25">
      <c r="A3789" s="1">
        <v>10462</v>
      </c>
      <c r="B3789" s="1">
        <v>39.493000000000002</v>
      </c>
      <c r="C3789" s="1">
        <v>-60</v>
      </c>
      <c r="D3789" s="1">
        <v>4.2999999999999997E-2</v>
      </c>
      <c r="E3789" s="1">
        <v>40.140999999999998</v>
      </c>
      <c r="F3789" s="1">
        <v>20.646999999999998</v>
      </c>
    </row>
    <row r="3790" spans="1:6" x14ac:dyDescent="0.25">
      <c r="A3790" s="1">
        <v>10463</v>
      </c>
      <c r="B3790" s="1">
        <v>39.543999999999997</v>
      </c>
      <c r="C3790" s="1">
        <v>-60.2</v>
      </c>
      <c r="D3790" s="1">
        <v>4.299E-2</v>
      </c>
      <c r="E3790" s="1">
        <v>40.192</v>
      </c>
      <c r="F3790" s="1">
        <v>20.654</v>
      </c>
    </row>
    <row r="3791" spans="1:6" x14ac:dyDescent="0.25">
      <c r="A3791" s="1">
        <v>10464</v>
      </c>
      <c r="B3791" s="1">
        <v>39.595999999999997</v>
      </c>
      <c r="C3791" s="1">
        <v>-60.2</v>
      </c>
      <c r="D3791" s="1">
        <v>4.2979999999999997E-2</v>
      </c>
      <c r="E3791" s="1">
        <v>40.244999999999997</v>
      </c>
      <c r="F3791" s="1">
        <v>20.657</v>
      </c>
    </row>
    <row r="3792" spans="1:6" x14ac:dyDescent="0.25">
      <c r="A3792" s="1">
        <v>10465</v>
      </c>
      <c r="B3792" s="1">
        <v>39.552999999999997</v>
      </c>
      <c r="C3792" s="1">
        <v>-60.2</v>
      </c>
      <c r="D3792" s="1">
        <v>4.2970000000000001E-2</v>
      </c>
      <c r="E3792" s="1">
        <v>40.201000000000001</v>
      </c>
      <c r="F3792" s="1">
        <v>20.677</v>
      </c>
    </row>
    <row r="3793" spans="1:6" x14ac:dyDescent="0.25">
      <c r="A3793" s="1">
        <v>10466</v>
      </c>
      <c r="B3793" s="1">
        <v>39.479999999999997</v>
      </c>
      <c r="C3793" s="1">
        <v>-60.1</v>
      </c>
      <c r="D3793" s="1">
        <v>4.2959999999999998E-2</v>
      </c>
      <c r="E3793" s="1">
        <v>40.128</v>
      </c>
      <c r="F3793" s="1">
        <v>20.667000000000002</v>
      </c>
    </row>
    <row r="3794" spans="1:6" x14ac:dyDescent="0.25">
      <c r="A3794" s="1">
        <v>10467</v>
      </c>
      <c r="B3794" s="1">
        <v>39.491</v>
      </c>
      <c r="C3794" s="1">
        <v>-60</v>
      </c>
      <c r="D3794" s="1">
        <v>4.2959999999999998E-2</v>
      </c>
      <c r="E3794" s="1">
        <v>40.137999999999998</v>
      </c>
      <c r="F3794" s="1">
        <v>20.66</v>
      </c>
    </row>
    <row r="3795" spans="1:6" x14ac:dyDescent="0.25">
      <c r="A3795" s="1">
        <v>10468</v>
      </c>
      <c r="B3795" s="1">
        <v>39.512999999999998</v>
      </c>
      <c r="C3795" s="1">
        <v>-60</v>
      </c>
      <c r="D3795" s="1">
        <v>4.2950000000000002E-2</v>
      </c>
      <c r="E3795" s="1">
        <v>40.161000000000001</v>
      </c>
      <c r="F3795" s="1">
        <v>20.675000000000001</v>
      </c>
    </row>
    <row r="3796" spans="1:6" x14ac:dyDescent="0.25">
      <c r="A3796" s="1">
        <v>10469</v>
      </c>
      <c r="B3796" s="1">
        <v>39.375</v>
      </c>
      <c r="C3796" s="1">
        <v>-59.9</v>
      </c>
      <c r="D3796" s="1">
        <v>4.2939999999999999E-2</v>
      </c>
      <c r="E3796" s="1">
        <v>40.021000000000001</v>
      </c>
      <c r="F3796" s="1">
        <v>20.693000000000001</v>
      </c>
    </row>
    <row r="3797" spans="1:6" x14ac:dyDescent="0.25">
      <c r="A3797" s="1">
        <v>10470</v>
      </c>
      <c r="B3797" s="1">
        <v>39.420999999999999</v>
      </c>
      <c r="C3797" s="1">
        <v>-59.9</v>
      </c>
      <c r="D3797" s="1">
        <v>4.2939999999999999E-2</v>
      </c>
      <c r="E3797" s="1">
        <v>40.067999999999998</v>
      </c>
      <c r="F3797" s="1">
        <v>20.681000000000001</v>
      </c>
    </row>
    <row r="3798" spans="1:6" x14ac:dyDescent="0.25">
      <c r="A3798" s="1">
        <v>10471</v>
      </c>
      <c r="B3798" s="1">
        <v>39.380000000000003</v>
      </c>
      <c r="C3798" s="1">
        <v>-59.9</v>
      </c>
      <c r="D3798" s="1">
        <v>4.2939999999999999E-2</v>
      </c>
      <c r="E3798" s="1">
        <v>40.024999999999999</v>
      </c>
      <c r="F3798" s="1">
        <v>20.687000000000001</v>
      </c>
    </row>
    <row r="3799" spans="1:6" x14ac:dyDescent="0.25">
      <c r="A3799" s="1">
        <v>10472</v>
      </c>
      <c r="B3799" s="1">
        <v>39.438000000000002</v>
      </c>
      <c r="C3799" s="1">
        <v>-59.9</v>
      </c>
      <c r="D3799" s="1">
        <v>4.2939999999999999E-2</v>
      </c>
      <c r="E3799" s="1">
        <v>40.085000000000001</v>
      </c>
      <c r="F3799" s="1">
        <v>20.68</v>
      </c>
    </row>
    <row r="3800" spans="1:6" x14ac:dyDescent="0.25">
      <c r="A3800" s="1">
        <v>10473</v>
      </c>
      <c r="B3800" s="1">
        <v>39.506999999999998</v>
      </c>
      <c r="C3800" s="1">
        <v>-59.9</v>
      </c>
      <c r="D3800" s="1">
        <v>4.2939999999999999E-2</v>
      </c>
      <c r="E3800" s="1">
        <v>40.155000000000001</v>
      </c>
      <c r="F3800" s="1">
        <v>20.704000000000001</v>
      </c>
    </row>
    <row r="3801" spans="1:6" x14ac:dyDescent="0.25">
      <c r="A3801" s="1">
        <v>10474</v>
      </c>
      <c r="B3801" s="1">
        <v>39.526000000000003</v>
      </c>
      <c r="C3801" s="1">
        <v>-60</v>
      </c>
      <c r="D3801" s="1">
        <v>4.2930000000000003E-2</v>
      </c>
      <c r="E3801" s="1">
        <v>40.173999999999999</v>
      </c>
      <c r="F3801" s="1">
        <v>20.699000000000002</v>
      </c>
    </row>
    <row r="3802" spans="1:6" x14ac:dyDescent="0.25">
      <c r="A3802" s="1">
        <v>10475</v>
      </c>
      <c r="B3802" s="1">
        <v>39.567</v>
      </c>
      <c r="C3802" s="1">
        <v>-60.1</v>
      </c>
      <c r="D3802" s="1">
        <v>4.2930000000000003E-2</v>
      </c>
      <c r="E3802" s="1">
        <v>40.216000000000001</v>
      </c>
      <c r="F3802" s="1">
        <v>20.7</v>
      </c>
    </row>
    <row r="3803" spans="1:6" x14ac:dyDescent="0.25">
      <c r="A3803" s="1">
        <v>10476</v>
      </c>
      <c r="B3803" s="1">
        <v>39.527000000000001</v>
      </c>
      <c r="C3803" s="1">
        <v>-60.1</v>
      </c>
      <c r="D3803" s="1">
        <v>4.292E-2</v>
      </c>
      <c r="E3803" s="1">
        <v>40.174999999999997</v>
      </c>
      <c r="F3803" s="1">
        <v>20.689</v>
      </c>
    </row>
    <row r="3804" spans="1:6" x14ac:dyDescent="0.25">
      <c r="A3804" s="1">
        <v>10477</v>
      </c>
      <c r="B3804" s="1">
        <v>39.457999999999998</v>
      </c>
      <c r="C3804" s="1">
        <v>-60</v>
      </c>
      <c r="D3804" s="1">
        <v>4.2909999999999997E-2</v>
      </c>
      <c r="E3804" s="1">
        <v>40.104999999999997</v>
      </c>
      <c r="F3804" s="1">
        <v>20.699000000000002</v>
      </c>
    </row>
    <row r="3805" spans="1:6" x14ac:dyDescent="0.25">
      <c r="A3805" s="1">
        <v>10478</v>
      </c>
      <c r="B3805" s="1">
        <v>39.475000000000001</v>
      </c>
      <c r="C3805" s="1">
        <v>-59.8</v>
      </c>
      <c r="D3805" s="1">
        <v>4.2909999999999997E-2</v>
      </c>
      <c r="E3805" s="1">
        <v>40.122999999999998</v>
      </c>
      <c r="F3805" s="1">
        <v>20.693999999999999</v>
      </c>
    </row>
    <row r="3806" spans="1:6" x14ac:dyDescent="0.25">
      <c r="A3806" s="1">
        <v>10479</v>
      </c>
      <c r="B3806" s="1">
        <v>39.457999999999998</v>
      </c>
      <c r="C3806" s="1">
        <v>-59.8</v>
      </c>
      <c r="D3806" s="1">
        <v>4.2900000000000001E-2</v>
      </c>
      <c r="E3806" s="1">
        <v>40.104999999999997</v>
      </c>
      <c r="F3806" s="1">
        <v>20.715</v>
      </c>
    </row>
    <row r="3807" spans="1:6" x14ac:dyDescent="0.25">
      <c r="A3807" s="1">
        <v>10480</v>
      </c>
      <c r="B3807" s="1">
        <v>39.442</v>
      </c>
      <c r="C3807" s="1">
        <v>-59.7</v>
      </c>
      <c r="D3807" s="1">
        <v>4.2889999999999998E-2</v>
      </c>
      <c r="E3807" s="1">
        <v>40.088999999999999</v>
      </c>
      <c r="F3807" s="1">
        <v>20.72</v>
      </c>
    </row>
    <row r="3808" spans="1:6" x14ac:dyDescent="0.25">
      <c r="A3808" s="1">
        <v>10481</v>
      </c>
      <c r="B3808" s="1">
        <v>39.430999999999997</v>
      </c>
      <c r="C3808" s="1">
        <v>-59.6</v>
      </c>
      <c r="D3808" s="1">
        <v>4.2889999999999998E-2</v>
      </c>
      <c r="E3808" s="1">
        <v>40.078000000000003</v>
      </c>
      <c r="F3808" s="1">
        <v>20.704000000000001</v>
      </c>
    </row>
    <row r="3809" spans="1:6" x14ac:dyDescent="0.25">
      <c r="A3809" s="1">
        <v>10482</v>
      </c>
      <c r="B3809" s="1">
        <v>39.415999999999997</v>
      </c>
      <c r="C3809" s="1">
        <v>-59.6</v>
      </c>
      <c r="D3809" s="1">
        <v>4.2889999999999998E-2</v>
      </c>
      <c r="E3809" s="1">
        <v>40.063000000000002</v>
      </c>
      <c r="F3809" s="1">
        <v>20.742999999999999</v>
      </c>
    </row>
    <row r="3810" spans="1:6" x14ac:dyDescent="0.25">
      <c r="A3810" s="1">
        <v>10483</v>
      </c>
      <c r="B3810" s="1">
        <v>39.408000000000001</v>
      </c>
      <c r="C3810" s="1">
        <v>-59.4</v>
      </c>
      <c r="D3810" s="1">
        <v>4.2889999999999998E-2</v>
      </c>
      <c r="E3810" s="1">
        <v>40.054000000000002</v>
      </c>
      <c r="F3810" s="1">
        <v>20.718</v>
      </c>
    </row>
    <row r="3811" spans="1:6" x14ac:dyDescent="0.25">
      <c r="A3811" s="1">
        <v>10484</v>
      </c>
      <c r="B3811" s="1">
        <v>39.405999999999999</v>
      </c>
      <c r="C3811" s="1">
        <v>-59.3</v>
      </c>
      <c r="D3811" s="1">
        <v>4.2880000000000001E-2</v>
      </c>
      <c r="E3811" s="1">
        <v>40.052999999999997</v>
      </c>
      <c r="F3811" s="1">
        <v>20.707000000000001</v>
      </c>
    </row>
    <row r="3812" spans="1:6" x14ac:dyDescent="0.25">
      <c r="A3812" s="1">
        <v>10485</v>
      </c>
      <c r="B3812" s="1">
        <v>39.392000000000003</v>
      </c>
      <c r="C3812" s="1">
        <v>-59.3</v>
      </c>
      <c r="D3812" s="1">
        <v>4.2880000000000001E-2</v>
      </c>
      <c r="E3812" s="1">
        <v>40.037999999999997</v>
      </c>
      <c r="F3812" s="1">
        <v>20.727</v>
      </c>
    </row>
    <row r="3813" spans="1:6" x14ac:dyDescent="0.25">
      <c r="A3813" s="1">
        <v>10486</v>
      </c>
      <c r="B3813" s="1">
        <v>39.423000000000002</v>
      </c>
      <c r="C3813" s="1">
        <v>-59.2</v>
      </c>
      <c r="D3813" s="1">
        <v>4.2880000000000001E-2</v>
      </c>
      <c r="E3813" s="1">
        <v>40.069000000000003</v>
      </c>
      <c r="F3813" s="1">
        <v>20.675000000000001</v>
      </c>
    </row>
    <row r="3814" spans="1:6" x14ac:dyDescent="0.25">
      <c r="A3814" s="1">
        <v>10487</v>
      </c>
      <c r="B3814" s="1">
        <v>39.414999999999999</v>
      </c>
      <c r="C3814" s="1">
        <v>-59</v>
      </c>
      <c r="D3814" s="1">
        <v>4.2869999999999998E-2</v>
      </c>
      <c r="E3814" s="1">
        <v>40.061</v>
      </c>
      <c r="F3814" s="1">
        <v>20.661000000000001</v>
      </c>
    </row>
    <row r="3815" spans="1:6" x14ac:dyDescent="0.25">
      <c r="A3815" s="1">
        <v>10488</v>
      </c>
      <c r="B3815" s="1">
        <v>39.390999999999998</v>
      </c>
      <c r="C3815" s="1">
        <v>-59</v>
      </c>
      <c r="D3815" s="1">
        <v>4.2869999999999998E-2</v>
      </c>
      <c r="E3815" s="1">
        <v>40.036000000000001</v>
      </c>
      <c r="F3815" s="1">
        <v>20.63</v>
      </c>
    </row>
    <row r="3816" spans="1:6" x14ac:dyDescent="0.25">
      <c r="A3816" s="1">
        <v>10489</v>
      </c>
      <c r="B3816" s="1">
        <v>39.429000000000002</v>
      </c>
      <c r="C3816" s="1">
        <v>-58.9</v>
      </c>
      <c r="D3816" s="1">
        <v>4.2869999999999998E-2</v>
      </c>
      <c r="E3816" s="1">
        <v>40.075000000000003</v>
      </c>
      <c r="F3816" s="1">
        <v>20.648</v>
      </c>
    </row>
    <row r="3817" spans="1:6" x14ac:dyDescent="0.25">
      <c r="A3817" s="1">
        <v>10490</v>
      </c>
      <c r="B3817" s="1">
        <v>39.351999999999997</v>
      </c>
      <c r="C3817" s="1">
        <v>-58.7</v>
      </c>
      <c r="D3817" s="1">
        <v>4.2869999999999998E-2</v>
      </c>
      <c r="E3817" s="1">
        <v>39.997999999999998</v>
      </c>
      <c r="F3817" s="1">
        <v>20.66</v>
      </c>
    </row>
    <row r="3818" spans="1:6" x14ac:dyDescent="0.25">
      <c r="A3818" s="1">
        <v>10491</v>
      </c>
      <c r="B3818" s="1">
        <v>39.423999999999999</v>
      </c>
      <c r="C3818" s="1">
        <v>-58.7</v>
      </c>
      <c r="D3818" s="1">
        <v>4.2869999999999998E-2</v>
      </c>
      <c r="E3818" s="1">
        <v>40.070999999999998</v>
      </c>
      <c r="F3818" s="1">
        <v>20.649000000000001</v>
      </c>
    </row>
    <row r="3819" spans="1:6" x14ac:dyDescent="0.25">
      <c r="A3819" s="1">
        <v>10492</v>
      </c>
      <c r="B3819" s="1">
        <v>39.366999999999997</v>
      </c>
      <c r="C3819" s="1">
        <v>-58.6</v>
      </c>
      <c r="D3819" s="1">
        <v>4.2860000000000002E-2</v>
      </c>
      <c r="E3819" s="1">
        <v>40.012</v>
      </c>
      <c r="F3819" s="1">
        <v>20.654</v>
      </c>
    </row>
    <row r="3820" spans="1:6" x14ac:dyDescent="0.25">
      <c r="A3820" s="1">
        <v>10493</v>
      </c>
      <c r="B3820" s="1">
        <v>39.39</v>
      </c>
      <c r="C3820" s="1">
        <v>-58.5</v>
      </c>
      <c r="D3820" s="1">
        <v>4.2860000000000002E-2</v>
      </c>
      <c r="E3820" s="1">
        <v>40.036000000000001</v>
      </c>
      <c r="F3820" s="1">
        <v>20.632999999999999</v>
      </c>
    </row>
    <row r="3821" spans="1:6" x14ac:dyDescent="0.25">
      <c r="A3821" s="1">
        <v>10494</v>
      </c>
      <c r="B3821" s="1">
        <v>39.433</v>
      </c>
      <c r="C3821" s="1">
        <v>-58.5</v>
      </c>
      <c r="D3821" s="1">
        <v>4.2860000000000002E-2</v>
      </c>
      <c r="E3821" s="1">
        <v>40.08</v>
      </c>
      <c r="F3821" s="1">
        <v>20.649000000000001</v>
      </c>
    </row>
    <row r="3822" spans="1:6" x14ac:dyDescent="0.25">
      <c r="A3822" s="1">
        <v>10495</v>
      </c>
      <c r="B3822" s="1">
        <v>39.371000000000002</v>
      </c>
      <c r="C3822" s="1">
        <v>-58.4</v>
      </c>
      <c r="D3822" s="1">
        <v>4.2860000000000002E-2</v>
      </c>
      <c r="E3822" s="1">
        <v>40.017000000000003</v>
      </c>
      <c r="F3822" s="1">
        <v>20.634</v>
      </c>
    </row>
    <row r="3823" spans="1:6" x14ac:dyDescent="0.25">
      <c r="A3823" s="1">
        <v>10496</v>
      </c>
      <c r="B3823" s="1">
        <v>39.387999999999998</v>
      </c>
      <c r="C3823" s="1">
        <v>-58.2</v>
      </c>
      <c r="D3823" s="1">
        <v>4.2860000000000002E-2</v>
      </c>
      <c r="E3823" s="1">
        <v>40.033999999999999</v>
      </c>
      <c r="F3823" s="1">
        <v>20.648</v>
      </c>
    </row>
    <row r="3824" spans="1:6" x14ac:dyDescent="0.25">
      <c r="A3824" s="1">
        <v>10497</v>
      </c>
      <c r="B3824" s="1">
        <v>39.384</v>
      </c>
      <c r="C3824" s="1">
        <v>-58.2</v>
      </c>
      <c r="D3824" s="1">
        <v>4.2849999999999999E-2</v>
      </c>
      <c r="E3824" s="1">
        <v>40.029000000000003</v>
      </c>
      <c r="F3824" s="1">
        <v>20.617999999999999</v>
      </c>
    </row>
    <row r="3825" spans="1:6" x14ac:dyDescent="0.25">
      <c r="A3825" s="1">
        <v>10498</v>
      </c>
      <c r="B3825" s="1">
        <v>39.405000000000001</v>
      </c>
      <c r="C3825" s="1">
        <v>-58.1</v>
      </c>
      <c r="D3825" s="1">
        <v>4.2849999999999999E-2</v>
      </c>
      <c r="E3825" s="1">
        <v>40.051000000000002</v>
      </c>
      <c r="F3825" s="1">
        <v>20.654</v>
      </c>
    </row>
    <row r="3826" spans="1:6" x14ac:dyDescent="0.25">
      <c r="A3826" s="1">
        <v>10499</v>
      </c>
      <c r="B3826" s="1">
        <v>39.341000000000001</v>
      </c>
      <c r="C3826" s="1">
        <v>-58</v>
      </c>
      <c r="D3826" s="1">
        <v>4.2849999999999999E-2</v>
      </c>
      <c r="E3826" s="1">
        <v>39.985999999999997</v>
      </c>
      <c r="F3826" s="1">
        <v>20.654</v>
      </c>
    </row>
    <row r="3827" spans="1:6" x14ac:dyDescent="0.25">
      <c r="A3827" s="1">
        <v>10500</v>
      </c>
      <c r="B3827" s="1">
        <v>39.395000000000003</v>
      </c>
      <c r="C3827" s="1">
        <v>-58</v>
      </c>
      <c r="D3827" s="1">
        <v>4.2849999999999999E-2</v>
      </c>
      <c r="E3827" s="1">
        <v>40.040999999999997</v>
      </c>
      <c r="F3827" s="1">
        <v>20.678999999999998</v>
      </c>
    </row>
    <row r="3828" spans="1:6" x14ac:dyDescent="0.25">
      <c r="A3828" s="1">
        <v>10501</v>
      </c>
      <c r="B3828" s="1">
        <v>39.441000000000003</v>
      </c>
      <c r="C3828" s="1">
        <v>-57.8</v>
      </c>
      <c r="D3828" s="1">
        <v>4.2849999999999999E-2</v>
      </c>
      <c r="E3828" s="1">
        <v>40.087000000000003</v>
      </c>
      <c r="F3828" s="1">
        <v>20.68</v>
      </c>
    </row>
    <row r="3829" spans="1:6" x14ac:dyDescent="0.25">
      <c r="A3829" s="1">
        <v>10502</v>
      </c>
      <c r="B3829" s="1">
        <v>39.375999999999998</v>
      </c>
      <c r="C3829" s="1">
        <v>-57.7</v>
      </c>
      <c r="D3829" s="1">
        <v>4.2849999999999999E-2</v>
      </c>
      <c r="E3829" s="1">
        <v>40.021000000000001</v>
      </c>
      <c r="F3829" s="1">
        <v>20.666</v>
      </c>
    </row>
    <row r="3830" spans="1:6" x14ac:dyDescent="0.25">
      <c r="A3830" s="1">
        <v>10503</v>
      </c>
      <c r="B3830" s="1">
        <v>39.363</v>
      </c>
      <c r="C3830" s="1">
        <v>-57.7</v>
      </c>
      <c r="D3830" s="1">
        <v>4.2849999999999999E-2</v>
      </c>
      <c r="E3830" s="1">
        <v>40.009</v>
      </c>
      <c r="F3830" s="1">
        <v>20.673999999999999</v>
      </c>
    </row>
    <row r="3831" spans="1:6" x14ac:dyDescent="0.25">
      <c r="A3831" s="1">
        <v>10504</v>
      </c>
      <c r="B3831" s="1">
        <v>39.393000000000001</v>
      </c>
      <c r="C3831" s="1">
        <v>-57.6</v>
      </c>
      <c r="D3831" s="1">
        <v>4.2849999999999999E-2</v>
      </c>
      <c r="E3831" s="1">
        <v>40.039000000000001</v>
      </c>
      <c r="F3831" s="1">
        <v>20.648</v>
      </c>
    </row>
    <row r="3832" spans="1:6" x14ac:dyDescent="0.25">
      <c r="A3832" s="1">
        <v>10505</v>
      </c>
      <c r="B3832" s="1">
        <v>39.35</v>
      </c>
      <c r="C3832" s="1">
        <v>-57.5</v>
      </c>
      <c r="D3832" s="1">
        <v>4.2840000000000003E-2</v>
      </c>
      <c r="E3832" s="1">
        <v>39.994999999999997</v>
      </c>
      <c r="F3832" s="1">
        <v>20.632999999999999</v>
      </c>
    </row>
    <row r="3833" spans="1:6" x14ac:dyDescent="0.25">
      <c r="A3833" s="1">
        <v>10506</v>
      </c>
      <c r="B3833" s="1">
        <v>39.356000000000002</v>
      </c>
      <c r="C3833" s="1">
        <v>-57.5</v>
      </c>
      <c r="D3833" s="1">
        <v>4.2840000000000003E-2</v>
      </c>
      <c r="E3833" s="1">
        <v>40.002000000000002</v>
      </c>
      <c r="F3833" s="1">
        <v>20.63</v>
      </c>
    </row>
    <row r="3834" spans="1:6" x14ac:dyDescent="0.25">
      <c r="A3834" s="1">
        <v>10507</v>
      </c>
      <c r="B3834" s="1">
        <v>39.371000000000002</v>
      </c>
      <c r="C3834" s="1">
        <v>-57.4</v>
      </c>
      <c r="D3834" s="1">
        <v>4.2840000000000003E-2</v>
      </c>
      <c r="E3834" s="1">
        <v>40.015999999999998</v>
      </c>
      <c r="F3834" s="1">
        <v>20.635999999999999</v>
      </c>
    </row>
    <row r="3835" spans="1:6" x14ac:dyDescent="0.25">
      <c r="A3835" s="1">
        <v>10508</v>
      </c>
      <c r="B3835" s="1">
        <v>39.42</v>
      </c>
      <c r="C3835" s="1">
        <v>-57.3</v>
      </c>
      <c r="D3835" s="1">
        <v>4.2840000000000003E-2</v>
      </c>
      <c r="E3835" s="1">
        <v>40.066000000000003</v>
      </c>
      <c r="F3835" s="1">
        <v>20.670999999999999</v>
      </c>
    </row>
    <row r="3836" spans="1:6" x14ac:dyDescent="0.25">
      <c r="A3836" s="1">
        <v>10509</v>
      </c>
      <c r="B3836" s="1">
        <v>39.366</v>
      </c>
      <c r="C3836" s="1">
        <v>-57.3</v>
      </c>
      <c r="D3836" s="1">
        <v>4.2840000000000003E-2</v>
      </c>
      <c r="E3836" s="1">
        <v>40.012</v>
      </c>
      <c r="F3836" s="1">
        <v>20.678999999999998</v>
      </c>
    </row>
    <row r="3837" spans="1:6" x14ac:dyDescent="0.25">
      <c r="A3837" s="1">
        <v>10510</v>
      </c>
      <c r="B3837" s="1">
        <v>39.366</v>
      </c>
      <c r="C3837" s="1">
        <v>-57.2</v>
      </c>
      <c r="D3837" s="1">
        <v>4.2840000000000003E-2</v>
      </c>
      <c r="E3837" s="1">
        <v>40.011000000000003</v>
      </c>
      <c r="F3837" s="1">
        <v>20.696999999999999</v>
      </c>
    </row>
    <row r="3838" spans="1:6" x14ac:dyDescent="0.25">
      <c r="A3838" s="1">
        <v>10511</v>
      </c>
      <c r="B3838" s="1">
        <v>39.436</v>
      </c>
      <c r="C3838" s="1">
        <v>-57</v>
      </c>
      <c r="D3838" s="1">
        <v>4.2840000000000003E-2</v>
      </c>
      <c r="E3838" s="1">
        <v>40.082999999999998</v>
      </c>
      <c r="F3838" s="1">
        <v>20.690999999999999</v>
      </c>
    </row>
    <row r="3839" spans="1:6" x14ac:dyDescent="0.25">
      <c r="A3839" s="1">
        <v>10512</v>
      </c>
      <c r="B3839" s="1">
        <v>39.325000000000003</v>
      </c>
      <c r="C3839" s="1">
        <v>-57</v>
      </c>
      <c r="D3839" s="1">
        <v>4.283E-2</v>
      </c>
      <c r="E3839" s="1">
        <v>39.97</v>
      </c>
      <c r="F3839" s="1">
        <v>20.690999999999999</v>
      </c>
    </row>
    <row r="3840" spans="1:6" x14ac:dyDescent="0.25">
      <c r="A3840" s="1">
        <v>10513</v>
      </c>
      <c r="B3840" s="1">
        <v>39.353000000000002</v>
      </c>
      <c r="C3840" s="1">
        <v>-56.9</v>
      </c>
      <c r="D3840" s="1">
        <v>4.283E-2</v>
      </c>
      <c r="E3840" s="1">
        <v>39.997999999999998</v>
      </c>
      <c r="F3840" s="1">
        <v>20.684999999999999</v>
      </c>
    </row>
    <row r="3841" spans="1:6" x14ac:dyDescent="0.25">
      <c r="A3841" s="1">
        <v>10514</v>
      </c>
      <c r="B3841" s="1">
        <v>39.378999999999998</v>
      </c>
      <c r="C3841" s="1">
        <v>-56.8</v>
      </c>
      <c r="D3841" s="1">
        <v>4.283E-2</v>
      </c>
      <c r="E3841" s="1">
        <v>40.024999999999999</v>
      </c>
      <c r="F3841" s="1">
        <v>20.690999999999999</v>
      </c>
    </row>
    <row r="3842" spans="1:6" x14ac:dyDescent="0.25">
      <c r="A3842" s="1">
        <v>10515</v>
      </c>
      <c r="B3842" s="1">
        <v>39.398000000000003</v>
      </c>
      <c r="C3842" s="1">
        <v>-56.8</v>
      </c>
      <c r="D3842" s="1">
        <v>4.283E-2</v>
      </c>
      <c r="E3842" s="1">
        <v>40.043999999999997</v>
      </c>
      <c r="F3842" s="1">
        <v>20.696999999999999</v>
      </c>
    </row>
    <row r="3843" spans="1:6" x14ac:dyDescent="0.25">
      <c r="A3843" s="1">
        <v>10516</v>
      </c>
      <c r="B3843" s="1">
        <v>39.375</v>
      </c>
      <c r="C3843" s="1">
        <v>-56.7</v>
      </c>
      <c r="D3843" s="1">
        <v>4.283E-2</v>
      </c>
      <c r="E3843" s="1">
        <v>40.021000000000001</v>
      </c>
      <c r="F3843" s="1">
        <v>20.683</v>
      </c>
    </row>
    <row r="3844" spans="1:6" x14ac:dyDescent="0.25">
      <c r="A3844" s="1">
        <v>10517</v>
      </c>
      <c r="B3844" s="1">
        <v>39.356000000000002</v>
      </c>
      <c r="C3844" s="1">
        <v>-56.6</v>
      </c>
      <c r="D3844" s="1">
        <v>4.283E-2</v>
      </c>
      <c r="E3844" s="1">
        <v>40.002000000000002</v>
      </c>
      <c r="F3844" s="1">
        <v>20.686</v>
      </c>
    </row>
    <row r="3845" spans="1:6" x14ac:dyDescent="0.25">
      <c r="A3845" s="1">
        <v>10518</v>
      </c>
      <c r="B3845" s="1">
        <v>39.384</v>
      </c>
      <c r="C3845" s="1">
        <v>-56.6</v>
      </c>
      <c r="D3845" s="1">
        <v>4.283E-2</v>
      </c>
      <c r="E3845" s="1">
        <v>40.03</v>
      </c>
      <c r="F3845" s="1">
        <v>20.683</v>
      </c>
    </row>
    <row r="3846" spans="1:6" x14ac:dyDescent="0.25">
      <c r="A3846" s="1">
        <v>10519</v>
      </c>
      <c r="B3846" s="1">
        <v>39.372999999999998</v>
      </c>
      <c r="C3846" s="1">
        <v>-56.5</v>
      </c>
      <c r="D3846" s="1">
        <v>4.283E-2</v>
      </c>
      <c r="E3846" s="1">
        <v>40.018000000000001</v>
      </c>
      <c r="F3846" s="1">
        <v>20.7</v>
      </c>
    </row>
    <row r="3847" spans="1:6" x14ac:dyDescent="0.25">
      <c r="A3847" s="1">
        <v>10520</v>
      </c>
      <c r="B3847" s="1">
        <v>39.326000000000001</v>
      </c>
      <c r="C3847" s="1">
        <v>-56.4</v>
      </c>
      <c r="D3847" s="1">
        <v>4.283E-2</v>
      </c>
      <c r="E3847" s="1">
        <v>39.970999999999997</v>
      </c>
      <c r="F3847" s="1">
        <v>20.71</v>
      </c>
    </row>
    <row r="3848" spans="1:6" x14ac:dyDescent="0.25">
      <c r="A3848" s="1">
        <v>10521</v>
      </c>
      <c r="B3848" s="1">
        <v>39.347999999999999</v>
      </c>
      <c r="C3848" s="1">
        <v>-56.4</v>
      </c>
      <c r="D3848" s="1">
        <v>4.283E-2</v>
      </c>
      <c r="E3848" s="1">
        <v>39.993000000000002</v>
      </c>
      <c r="F3848" s="1">
        <v>20.71</v>
      </c>
    </row>
    <row r="3849" spans="1:6" x14ac:dyDescent="0.25">
      <c r="A3849" s="1">
        <v>10522</v>
      </c>
      <c r="B3849" s="1">
        <v>39.350999999999999</v>
      </c>
      <c r="C3849" s="1">
        <v>-56.3</v>
      </c>
      <c r="D3849" s="1">
        <v>4.283E-2</v>
      </c>
      <c r="E3849" s="1">
        <v>39.996000000000002</v>
      </c>
      <c r="F3849" s="1">
        <v>20.722999999999999</v>
      </c>
    </row>
    <row r="3850" spans="1:6" x14ac:dyDescent="0.25">
      <c r="A3850" s="1">
        <v>10523</v>
      </c>
      <c r="B3850" s="1">
        <v>39.399000000000001</v>
      </c>
      <c r="C3850" s="1">
        <v>-56.2</v>
      </c>
      <c r="D3850" s="1">
        <v>4.283E-2</v>
      </c>
      <c r="E3850" s="1">
        <v>40.045000000000002</v>
      </c>
      <c r="F3850" s="1">
        <v>20.709</v>
      </c>
    </row>
    <row r="3851" spans="1:6" x14ac:dyDescent="0.25">
      <c r="A3851" s="1">
        <v>10524</v>
      </c>
      <c r="B3851" s="1">
        <v>39.408999999999999</v>
      </c>
      <c r="C3851" s="1">
        <v>-56.2</v>
      </c>
      <c r="D3851" s="1">
        <v>4.283E-2</v>
      </c>
      <c r="E3851" s="1">
        <v>40.055</v>
      </c>
      <c r="F3851" s="1">
        <v>20.701000000000001</v>
      </c>
    </row>
    <row r="3852" spans="1:6" x14ac:dyDescent="0.25">
      <c r="A3852" s="1">
        <v>10525</v>
      </c>
      <c r="B3852" s="1">
        <v>39.332000000000001</v>
      </c>
      <c r="C3852" s="1">
        <v>-56.2</v>
      </c>
      <c r="D3852" s="1">
        <v>4.2819999999999997E-2</v>
      </c>
      <c r="E3852" s="1">
        <v>39.976999999999997</v>
      </c>
      <c r="F3852" s="1">
        <v>20.67</v>
      </c>
    </row>
    <row r="3853" spans="1:6" x14ac:dyDescent="0.25">
      <c r="A3853" s="1">
        <v>10526</v>
      </c>
      <c r="B3853" s="1">
        <v>39.337000000000003</v>
      </c>
      <c r="C3853" s="1">
        <v>-56.2</v>
      </c>
      <c r="D3853" s="1">
        <v>4.2819999999999997E-2</v>
      </c>
      <c r="E3853" s="1">
        <v>39.981999999999999</v>
      </c>
      <c r="F3853" s="1">
        <v>20.684999999999999</v>
      </c>
    </row>
    <row r="3854" spans="1:6" x14ac:dyDescent="0.25">
      <c r="A3854" s="1">
        <v>10527</v>
      </c>
      <c r="B3854" s="1">
        <v>39.36</v>
      </c>
      <c r="C3854" s="1">
        <v>-56.1</v>
      </c>
      <c r="D3854" s="1">
        <v>4.2819999999999997E-2</v>
      </c>
      <c r="E3854" s="1">
        <v>40.005000000000003</v>
      </c>
      <c r="F3854" s="1">
        <v>20.709</v>
      </c>
    </row>
    <row r="3855" spans="1:6" x14ac:dyDescent="0.25">
      <c r="A3855" s="1">
        <v>10528</v>
      </c>
      <c r="B3855" s="1">
        <v>39.389000000000003</v>
      </c>
      <c r="C3855" s="1">
        <v>-56</v>
      </c>
      <c r="D3855" s="1">
        <v>4.2819999999999997E-2</v>
      </c>
      <c r="E3855" s="1">
        <v>40.034999999999997</v>
      </c>
      <c r="F3855" s="1">
        <v>20.731000000000002</v>
      </c>
    </row>
    <row r="3856" spans="1:6" x14ac:dyDescent="0.25">
      <c r="A3856" s="1">
        <v>10529</v>
      </c>
      <c r="B3856" s="1">
        <v>39.411999999999999</v>
      </c>
      <c r="C3856" s="1">
        <v>-56</v>
      </c>
      <c r="D3856" s="1">
        <v>4.2819999999999997E-2</v>
      </c>
      <c r="E3856" s="1">
        <v>40.058</v>
      </c>
      <c r="F3856" s="1">
        <v>20.719000000000001</v>
      </c>
    </row>
    <row r="3857" spans="1:6" x14ac:dyDescent="0.25">
      <c r="A3857" s="1">
        <v>10530</v>
      </c>
      <c r="B3857" s="1">
        <v>39.338000000000001</v>
      </c>
      <c r="C3857" s="1">
        <v>-55.9</v>
      </c>
      <c r="D3857" s="1">
        <v>4.2819999999999997E-2</v>
      </c>
      <c r="E3857" s="1">
        <v>39.982999999999997</v>
      </c>
      <c r="F3857" s="1">
        <v>20.712</v>
      </c>
    </row>
    <row r="3858" spans="1:6" x14ac:dyDescent="0.25">
      <c r="A3858" s="1">
        <v>10531</v>
      </c>
      <c r="B3858" s="1">
        <v>39.341999999999999</v>
      </c>
      <c r="C3858" s="1">
        <v>-55.8</v>
      </c>
      <c r="D3858" s="1">
        <v>4.2819999999999997E-2</v>
      </c>
      <c r="E3858" s="1">
        <v>39.987000000000002</v>
      </c>
      <c r="F3858" s="1">
        <v>20.702999999999999</v>
      </c>
    </row>
    <row r="3859" spans="1:6" x14ac:dyDescent="0.25">
      <c r="A3859" s="1">
        <v>10532</v>
      </c>
      <c r="B3859" s="1">
        <v>39.359000000000002</v>
      </c>
      <c r="C3859" s="1">
        <v>-55.8</v>
      </c>
      <c r="D3859" s="1">
        <v>4.2819999999999997E-2</v>
      </c>
      <c r="E3859" s="1">
        <v>40.005000000000003</v>
      </c>
      <c r="F3859" s="1">
        <v>20.693000000000001</v>
      </c>
    </row>
    <row r="3860" spans="1:6" x14ac:dyDescent="0.25">
      <c r="A3860" s="1">
        <v>10533</v>
      </c>
      <c r="B3860" s="1">
        <v>39.363999999999997</v>
      </c>
      <c r="C3860" s="1">
        <v>-55.7</v>
      </c>
      <c r="D3860" s="1">
        <v>4.2819999999999997E-2</v>
      </c>
      <c r="E3860" s="1">
        <v>40.009</v>
      </c>
      <c r="F3860" s="1">
        <v>20.687999999999999</v>
      </c>
    </row>
    <row r="3861" spans="1:6" x14ac:dyDescent="0.25">
      <c r="A3861" s="1">
        <v>10534</v>
      </c>
      <c r="B3861" s="1">
        <v>39.362000000000002</v>
      </c>
      <c r="C3861" s="1">
        <v>-55.6</v>
      </c>
      <c r="D3861" s="1">
        <v>4.2819999999999997E-2</v>
      </c>
      <c r="E3861" s="1">
        <v>40.008000000000003</v>
      </c>
      <c r="F3861" s="1">
        <v>20.675000000000001</v>
      </c>
    </row>
    <row r="3862" spans="1:6" x14ac:dyDescent="0.25">
      <c r="A3862" s="1">
        <v>10535</v>
      </c>
      <c r="B3862" s="1">
        <v>39.36</v>
      </c>
      <c r="C3862" s="1">
        <v>-55.6</v>
      </c>
      <c r="D3862" s="1">
        <v>4.2819999999999997E-2</v>
      </c>
      <c r="E3862" s="1">
        <v>40.005000000000003</v>
      </c>
      <c r="F3862" s="1">
        <v>20.669</v>
      </c>
    </row>
    <row r="3863" spans="1:6" x14ac:dyDescent="0.25">
      <c r="A3863" s="1">
        <v>10536</v>
      </c>
      <c r="B3863" s="1">
        <v>39.369</v>
      </c>
      <c r="C3863" s="1">
        <v>-55.5</v>
      </c>
      <c r="D3863" s="1">
        <v>4.2819999999999997E-2</v>
      </c>
      <c r="E3863" s="1">
        <v>40.014000000000003</v>
      </c>
      <c r="F3863" s="1">
        <v>20.666</v>
      </c>
    </row>
    <row r="3864" spans="1:6" x14ac:dyDescent="0.25">
      <c r="A3864" s="1">
        <v>10537</v>
      </c>
      <c r="B3864" s="1">
        <v>39.387999999999998</v>
      </c>
      <c r="C3864" s="1">
        <v>-55.4</v>
      </c>
      <c r="D3864" s="1">
        <v>4.2819999999999997E-2</v>
      </c>
      <c r="E3864" s="1">
        <v>40.033999999999999</v>
      </c>
      <c r="F3864" s="1">
        <v>20.66</v>
      </c>
    </row>
    <row r="3865" spans="1:6" x14ac:dyDescent="0.25">
      <c r="A3865" s="1">
        <v>10538</v>
      </c>
      <c r="B3865" s="1">
        <v>39.343000000000004</v>
      </c>
      <c r="C3865" s="1">
        <v>-55.4</v>
      </c>
      <c r="D3865" s="1">
        <v>4.2819999999999997E-2</v>
      </c>
      <c r="E3865" s="1">
        <v>39.988</v>
      </c>
      <c r="F3865" s="1">
        <v>20.663</v>
      </c>
    </row>
    <row r="3866" spans="1:6" x14ac:dyDescent="0.25">
      <c r="A3866" s="1">
        <v>10539</v>
      </c>
      <c r="B3866" s="1">
        <v>39.341000000000001</v>
      </c>
      <c r="C3866" s="1">
        <v>-55.3</v>
      </c>
      <c r="D3866" s="1">
        <v>4.2810000000000001E-2</v>
      </c>
      <c r="E3866" s="1">
        <v>39.985999999999997</v>
      </c>
      <c r="F3866" s="1">
        <v>20.657</v>
      </c>
    </row>
    <row r="3867" spans="1:6" x14ac:dyDescent="0.25">
      <c r="A3867" s="1">
        <v>10540</v>
      </c>
      <c r="B3867" s="1">
        <v>39.338999999999999</v>
      </c>
      <c r="C3867" s="1">
        <v>-55.2</v>
      </c>
      <c r="D3867" s="1">
        <v>4.2810000000000001E-2</v>
      </c>
      <c r="E3867" s="1">
        <v>39.984000000000002</v>
      </c>
      <c r="F3867" s="1">
        <v>20.66</v>
      </c>
    </row>
    <row r="3868" spans="1:6" x14ac:dyDescent="0.25">
      <c r="A3868" s="1">
        <v>10541</v>
      </c>
      <c r="B3868" s="1">
        <v>39.357999999999997</v>
      </c>
      <c r="C3868" s="1">
        <v>-55.2</v>
      </c>
      <c r="D3868" s="1">
        <v>4.2810000000000001E-2</v>
      </c>
      <c r="E3868" s="1">
        <v>40.003999999999998</v>
      </c>
      <c r="F3868" s="1">
        <v>20.661999999999999</v>
      </c>
    </row>
    <row r="3869" spans="1:6" x14ac:dyDescent="0.25">
      <c r="A3869" s="1">
        <v>10542</v>
      </c>
      <c r="B3869" s="1">
        <v>39.337000000000003</v>
      </c>
      <c r="C3869" s="1">
        <v>-55.1</v>
      </c>
      <c r="D3869" s="1">
        <v>4.2810000000000001E-2</v>
      </c>
      <c r="E3869" s="1">
        <v>39.981999999999999</v>
      </c>
      <c r="F3869" s="1">
        <v>20.669</v>
      </c>
    </row>
    <row r="3870" spans="1:6" x14ac:dyDescent="0.25">
      <c r="A3870" s="1">
        <v>10543</v>
      </c>
      <c r="B3870" s="1">
        <v>39.363</v>
      </c>
      <c r="C3870" s="1">
        <v>-55</v>
      </c>
      <c r="D3870" s="1">
        <v>4.2810000000000001E-2</v>
      </c>
      <c r="E3870" s="1">
        <v>40.008000000000003</v>
      </c>
      <c r="F3870" s="1">
        <v>20.654</v>
      </c>
    </row>
    <row r="3871" spans="1:6" x14ac:dyDescent="0.25">
      <c r="A3871" s="1">
        <v>10544</v>
      </c>
      <c r="B3871" s="1">
        <v>39.378999999999998</v>
      </c>
      <c r="C3871" s="1">
        <v>-55</v>
      </c>
      <c r="D3871" s="1">
        <v>4.2810000000000001E-2</v>
      </c>
      <c r="E3871" s="1">
        <v>40.024999999999999</v>
      </c>
      <c r="F3871" s="1">
        <v>20.657</v>
      </c>
    </row>
    <row r="3872" spans="1:6" x14ac:dyDescent="0.25">
      <c r="A3872" s="1">
        <v>10545</v>
      </c>
      <c r="B3872" s="1">
        <v>39.363</v>
      </c>
      <c r="C3872" s="1">
        <v>-54.9</v>
      </c>
      <c r="D3872" s="1">
        <v>4.2810000000000001E-2</v>
      </c>
      <c r="E3872" s="1">
        <v>40.008000000000003</v>
      </c>
      <c r="F3872" s="1">
        <v>20.664999999999999</v>
      </c>
    </row>
    <row r="3873" spans="1:6" x14ac:dyDescent="0.25">
      <c r="A3873" s="1">
        <v>10546</v>
      </c>
      <c r="B3873" s="1">
        <v>39.353999999999999</v>
      </c>
      <c r="C3873" s="1">
        <v>-54.7</v>
      </c>
      <c r="D3873" s="1">
        <v>4.2810000000000001E-2</v>
      </c>
      <c r="E3873" s="1">
        <v>39.999000000000002</v>
      </c>
      <c r="F3873" s="1">
        <v>20.666</v>
      </c>
    </row>
    <row r="3874" spans="1:6" x14ac:dyDescent="0.25">
      <c r="A3874" s="1">
        <v>10547</v>
      </c>
      <c r="B3874" s="1">
        <v>39.384999999999998</v>
      </c>
      <c r="C3874" s="1">
        <v>-54.7</v>
      </c>
      <c r="D3874" s="1">
        <v>4.2810000000000001E-2</v>
      </c>
      <c r="E3874" s="1">
        <v>40.030999999999999</v>
      </c>
      <c r="F3874" s="1">
        <v>20.658999999999999</v>
      </c>
    </row>
    <row r="3875" spans="1:6" x14ac:dyDescent="0.25">
      <c r="A3875" s="1">
        <v>10548</v>
      </c>
      <c r="B3875" s="1">
        <v>39.369999999999997</v>
      </c>
      <c r="C3875" s="1">
        <v>-54.6</v>
      </c>
      <c r="D3875" s="1">
        <v>4.2810000000000001E-2</v>
      </c>
      <c r="E3875" s="1">
        <v>40.015999999999998</v>
      </c>
      <c r="F3875" s="1">
        <v>20.675000000000001</v>
      </c>
    </row>
    <row r="3876" spans="1:6" x14ac:dyDescent="0.25">
      <c r="A3876" s="1">
        <v>10549</v>
      </c>
      <c r="B3876" s="1">
        <v>39.347000000000001</v>
      </c>
      <c r="C3876" s="1">
        <v>-54.5</v>
      </c>
      <c r="D3876" s="1">
        <v>4.2810000000000001E-2</v>
      </c>
      <c r="E3876" s="1">
        <v>39.991999999999997</v>
      </c>
      <c r="F3876" s="1">
        <v>20.672000000000001</v>
      </c>
    </row>
    <row r="3877" spans="1:6" x14ac:dyDescent="0.25">
      <c r="A3877" s="1">
        <v>10550</v>
      </c>
      <c r="B3877" s="1">
        <v>39.311999999999998</v>
      </c>
      <c r="C3877" s="1">
        <v>-54.5</v>
      </c>
      <c r="D3877" s="1">
        <v>4.2810000000000001E-2</v>
      </c>
      <c r="E3877" s="1">
        <v>39.956000000000003</v>
      </c>
      <c r="F3877" s="1">
        <v>20.681000000000001</v>
      </c>
    </row>
    <row r="3878" spans="1:6" x14ac:dyDescent="0.25">
      <c r="A3878" s="1">
        <v>10551</v>
      </c>
      <c r="B3878" s="1">
        <v>39.314</v>
      </c>
      <c r="C3878" s="1">
        <v>-54.4</v>
      </c>
      <c r="D3878" s="1">
        <v>4.2810000000000001E-2</v>
      </c>
      <c r="E3878" s="1">
        <v>39.959000000000003</v>
      </c>
      <c r="F3878" s="1">
        <v>20.669</v>
      </c>
    </row>
    <row r="3879" spans="1:6" x14ac:dyDescent="0.25">
      <c r="A3879" s="1">
        <v>10552</v>
      </c>
      <c r="B3879" s="1">
        <v>39.298000000000002</v>
      </c>
      <c r="C3879" s="1">
        <v>-54.3</v>
      </c>
      <c r="D3879" s="1">
        <v>4.2810000000000001E-2</v>
      </c>
      <c r="E3879" s="1">
        <v>39.942999999999998</v>
      </c>
      <c r="F3879" s="1">
        <v>20.672000000000001</v>
      </c>
    </row>
    <row r="3880" spans="1:6" x14ac:dyDescent="0.25">
      <c r="A3880" s="1">
        <v>10553</v>
      </c>
      <c r="B3880" s="1">
        <v>39.307000000000002</v>
      </c>
      <c r="C3880" s="1">
        <v>-54.3</v>
      </c>
      <c r="D3880" s="1">
        <v>4.2810000000000001E-2</v>
      </c>
      <c r="E3880" s="1">
        <v>39.951000000000001</v>
      </c>
      <c r="F3880" s="1">
        <v>20.672000000000001</v>
      </c>
    </row>
    <row r="3881" spans="1:6" x14ac:dyDescent="0.25">
      <c r="A3881" s="1">
        <v>10554</v>
      </c>
      <c r="B3881" s="1">
        <v>39.316000000000003</v>
      </c>
      <c r="C3881" s="1">
        <v>-54.1</v>
      </c>
      <c r="D3881" s="1">
        <v>4.2810000000000001E-2</v>
      </c>
      <c r="E3881" s="1">
        <v>39.960999999999999</v>
      </c>
      <c r="F3881" s="1">
        <v>20.672000000000001</v>
      </c>
    </row>
    <row r="3882" spans="1:6" x14ac:dyDescent="0.25">
      <c r="A3882" s="1">
        <v>10555</v>
      </c>
      <c r="B3882" s="1">
        <v>39.280999999999999</v>
      </c>
      <c r="C3882" s="1">
        <v>-54</v>
      </c>
      <c r="D3882" s="1">
        <v>4.2810000000000001E-2</v>
      </c>
      <c r="E3882" s="1">
        <v>39.924999999999997</v>
      </c>
      <c r="F3882" s="1">
        <v>20.66</v>
      </c>
    </row>
    <row r="3883" spans="1:6" x14ac:dyDescent="0.25">
      <c r="A3883" s="1">
        <v>10556</v>
      </c>
      <c r="B3883" s="1">
        <v>39.289000000000001</v>
      </c>
      <c r="C3883" s="1">
        <v>-54</v>
      </c>
      <c r="D3883" s="1">
        <v>4.2810000000000001E-2</v>
      </c>
      <c r="E3883" s="1">
        <v>39.933</v>
      </c>
      <c r="F3883" s="1">
        <v>20.672000000000001</v>
      </c>
    </row>
    <row r="3884" spans="1:6" x14ac:dyDescent="0.25">
      <c r="A3884" s="1">
        <v>10557</v>
      </c>
      <c r="B3884" s="1">
        <v>39.247999999999998</v>
      </c>
      <c r="C3884" s="1">
        <v>-53.8</v>
      </c>
      <c r="D3884" s="1">
        <v>4.2810000000000001E-2</v>
      </c>
      <c r="E3884" s="1">
        <v>39.890999999999998</v>
      </c>
      <c r="F3884" s="1">
        <v>20.675000000000001</v>
      </c>
    </row>
    <row r="3885" spans="1:6" x14ac:dyDescent="0.25">
      <c r="A3885" s="1">
        <v>10558</v>
      </c>
      <c r="B3885" s="1">
        <v>39.268999999999998</v>
      </c>
      <c r="C3885" s="1">
        <v>-53.7</v>
      </c>
      <c r="D3885" s="1">
        <v>4.2810000000000001E-2</v>
      </c>
      <c r="E3885" s="1">
        <v>39.912999999999997</v>
      </c>
      <c r="F3885" s="1">
        <v>20.675000000000001</v>
      </c>
    </row>
    <row r="3886" spans="1:6" x14ac:dyDescent="0.25">
      <c r="A3886" s="1">
        <v>10559</v>
      </c>
      <c r="B3886" s="1">
        <v>39.267000000000003</v>
      </c>
      <c r="C3886" s="1">
        <v>-53.7</v>
      </c>
      <c r="D3886" s="1">
        <v>4.2810000000000001E-2</v>
      </c>
      <c r="E3886" s="1">
        <v>39.911000000000001</v>
      </c>
      <c r="F3886" s="1">
        <v>20.672000000000001</v>
      </c>
    </row>
    <row r="3887" spans="1:6" x14ac:dyDescent="0.25">
      <c r="A3887" s="1">
        <v>10560</v>
      </c>
      <c r="B3887" s="1">
        <v>39.247</v>
      </c>
      <c r="C3887" s="1">
        <v>-53.5</v>
      </c>
      <c r="D3887" s="1">
        <v>4.2819999999999997E-2</v>
      </c>
      <c r="E3887" s="1">
        <v>39.890999999999998</v>
      </c>
      <c r="F3887" s="1">
        <v>20.678000000000001</v>
      </c>
    </row>
    <row r="3888" spans="1:6" x14ac:dyDescent="0.25">
      <c r="A3888" s="1">
        <v>10561</v>
      </c>
      <c r="B3888" s="1">
        <v>39.247</v>
      </c>
      <c r="C3888" s="1">
        <v>-53.3</v>
      </c>
      <c r="D3888" s="1">
        <v>4.2819999999999997E-2</v>
      </c>
      <c r="E3888" s="1">
        <v>39.89</v>
      </c>
      <c r="F3888" s="1">
        <v>20.672000000000001</v>
      </c>
    </row>
    <row r="3889" spans="1:6" x14ac:dyDescent="0.25">
      <c r="A3889" s="1">
        <v>10562</v>
      </c>
      <c r="B3889" s="1">
        <v>39.274000000000001</v>
      </c>
      <c r="C3889" s="1">
        <v>-53.3</v>
      </c>
      <c r="D3889" s="1">
        <v>4.2819999999999997E-2</v>
      </c>
      <c r="E3889" s="1">
        <v>39.917999999999999</v>
      </c>
      <c r="F3889" s="1">
        <v>20.675999999999998</v>
      </c>
    </row>
    <row r="3890" spans="1:6" x14ac:dyDescent="0.25">
      <c r="A3890" s="1">
        <v>10563</v>
      </c>
      <c r="B3890" s="1">
        <v>39.253</v>
      </c>
      <c r="C3890" s="1">
        <v>-53.2</v>
      </c>
      <c r="D3890" s="1">
        <v>4.2819999999999997E-2</v>
      </c>
      <c r="E3890" s="1">
        <v>39.896999999999998</v>
      </c>
      <c r="F3890" s="1">
        <v>20.7</v>
      </c>
    </row>
    <row r="3891" spans="1:6" x14ac:dyDescent="0.25">
      <c r="A3891" s="1">
        <v>10564</v>
      </c>
      <c r="B3891" s="1">
        <v>39.281999999999996</v>
      </c>
      <c r="C3891" s="1">
        <v>-53</v>
      </c>
      <c r="D3891" s="1">
        <v>4.2819999999999997E-2</v>
      </c>
      <c r="E3891" s="1">
        <v>39.926000000000002</v>
      </c>
      <c r="F3891" s="1">
        <v>20.687999999999999</v>
      </c>
    </row>
    <row r="3892" spans="1:6" x14ac:dyDescent="0.25">
      <c r="A3892" s="1">
        <v>10565</v>
      </c>
      <c r="B3892" s="1">
        <v>39.271999999999998</v>
      </c>
      <c r="C3892" s="1">
        <v>-53</v>
      </c>
      <c r="D3892" s="1">
        <v>4.283E-2</v>
      </c>
      <c r="E3892" s="1">
        <v>39.915999999999997</v>
      </c>
      <c r="F3892" s="1">
        <v>20.692</v>
      </c>
    </row>
    <row r="3893" spans="1:6" x14ac:dyDescent="0.25">
      <c r="A3893" s="1">
        <v>10566</v>
      </c>
      <c r="B3893" s="1">
        <v>39.289000000000001</v>
      </c>
      <c r="C3893" s="1">
        <v>-52.9</v>
      </c>
      <c r="D3893" s="1">
        <v>4.283E-2</v>
      </c>
      <c r="E3893" s="1">
        <v>39.933999999999997</v>
      </c>
      <c r="F3893" s="1">
        <v>20.675999999999998</v>
      </c>
    </row>
    <row r="3894" spans="1:6" x14ac:dyDescent="0.25">
      <c r="A3894" s="1">
        <v>10567</v>
      </c>
      <c r="B3894" s="1">
        <v>39.301000000000002</v>
      </c>
      <c r="C3894" s="1">
        <v>-52.7</v>
      </c>
      <c r="D3894" s="1">
        <v>4.283E-2</v>
      </c>
      <c r="E3894" s="1">
        <v>39.945999999999998</v>
      </c>
      <c r="F3894" s="1">
        <v>20.690999999999999</v>
      </c>
    </row>
    <row r="3895" spans="1:6" x14ac:dyDescent="0.25">
      <c r="A3895" s="1">
        <v>10568</v>
      </c>
      <c r="B3895" s="1">
        <v>39.264000000000003</v>
      </c>
      <c r="C3895" s="1">
        <v>-52.7</v>
      </c>
      <c r="D3895" s="1">
        <v>4.283E-2</v>
      </c>
      <c r="E3895" s="1">
        <v>39.906999999999996</v>
      </c>
      <c r="F3895" s="1">
        <v>20.690999999999999</v>
      </c>
    </row>
    <row r="3896" spans="1:6" x14ac:dyDescent="0.25">
      <c r="A3896" s="1">
        <v>10569</v>
      </c>
      <c r="B3896" s="1">
        <v>39.298999999999999</v>
      </c>
      <c r="C3896" s="1">
        <v>-52.6</v>
      </c>
      <c r="D3896" s="1">
        <v>4.283E-2</v>
      </c>
      <c r="E3896" s="1">
        <v>39.944000000000003</v>
      </c>
      <c r="F3896" s="1">
        <v>20.687999999999999</v>
      </c>
    </row>
    <row r="3897" spans="1:6" x14ac:dyDescent="0.25">
      <c r="A3897" s="1">
        <v>10570</v>
      </c>
      <c r="B3897" s="1">
        <v>39.295999999999999</v>
      </c>
      <c r="C3897" s="1">
        <v>-52.4</v>
      </c>
      <c r="D3897" s="1">
        <v>4.283E-2</v>
      </c>
      <c r="E3897" s="1">
        <v>39.94</v>
      </c>
      <c r="F3897" s="1">
        <v>20.7</v>
      </c>
    </row>
    <row r="3898" spans="1:6" x14ac:dyDescent="0.25">
      <c r="A3898" s="1">
        <v>10571</v>
      </c>
      <c r="B3898" s="1">
        <v>39.295999999999999</v>
      </c>
      <c r="C3898" s="1">
        <v>-52.4</v>
      </c>
      <c r="D3898" s="1">
        <v>4.283E-2</v>
      </c>
      <c r="E3898" s="1">
        <v>39.94</v>
      </c>
      <c r="F3898" s="1">
        <v>20.690999999999999</v>
      </c>
    </row>
    <row r="3899" spans="1:6" x14ac:dyDescent="0.25">
      <c r="A3899" s="1">
        <v>10572</v>
      </c>
      <c r="B3899" s="1">
        <v>39.31</v>
      </c>
      <c r="C3899" s="1">
        <v>-52.3</v>
      </c>
      <c r="D3899" s="1">
        <v>4.2840000000000003E-2</v>
      </c>
      <c r="E3899" s="1">
        <v>39.954000000000001</v>
      </c>
      <c r="F3899" s="1">
        <v>20.707000000000001</v>
      </c>
    </row>
    <row r="3900" spans="1:6" x14ac:dyDescent="0.25">
      <c r="A3900" s="1">
        <v>10573</v>
      </c>
      <c r="B3900" s="1">
        <v>39.274000000000001</v>
      </c>
      <c r="C3900" s="1">
        <v>-52.1</v>
      </c>
      <c r="D3900" s="1">
        <v>4.2840000000000003E-2</v>
      </c>
      <c r="E3900" s="1">
        <v>39.917999999999999</v>
      </c>
      <c r="F3900" s="1">
        <v>20.704000000000001</v>
      </c>
    </row>
    <row r="3901" spans="1:6" x14ac:dyDescent="0.25">
      <c r="A3901" s="1">
        <v>10574</v>
      </c>
      <c r="B3901" s="1">
        <v>39.265999999999998</v>
      </c>
      <c r="C3901" s="1">
        <v>-52.1</v>
      </c>
      <c r="D3901" s="1">
        <v>4.2840000000000003E-2</v>
      </c>
      <c r="E3901" s="1">
        <v>39.908999999999999</v>
      </c>
      <c r="F3901" s="1">
        <v>20.701000000000001</v>
      </c>
    </row>
    <row r="3902" spans="1:6" x14ac:dyDescent="0.25">
      <c r="A3902" s="1">
        <v>10575</v>
      </c>
      <c r="B3902" s="1">
        <v>39.305</v>
      </c>
      <c r="C3902" s="1">
        <v>-52</v>
      </c>
      <c r="D3902" s="1">
        <v>4.2849999999999999E-2</v>
      </c>
      <c r="E3902" s="1">
        <v>39.948999999999998</v>
      </c>
      <c r="F3902" s="1">
        <v>20.71</v>
      </c>
    </row>
    <row r="3903" spans="1:6" x14ac:dyDescent="0.25">
      <c r="A3903" s="1">
        <v>10576</v>
      </c>
      <c r="B3903" s="1">
        <v>39.28</v>
      </c>
      <c r="C3903" s="1">
        <v>-51.8</v>
      </c>
      <c r="D3903" s="1">
        <v>4.2849999999999999E-2</v>
      </c>
      <c r="E3903" s="1">
        <v>39.923999999999999</v>
      </c>
      <c r="F3903" s="1">
        <v>20.7</v>
      </c>
    </row>
    <row r="3904" spans="1:6" x14ac:dyDescent="0.25">
      <c r="A3904" s="1">
        <v>10577</v>
      </c>
      <c r="B3904" s="1">
        <v>39.313000000000002</v>
      </c>
      <c r="C3904" s="1">
        <v>-51.8</v>
      </c>
      <c r="D3904" s="1">
        <v>4.2849999999999999E-2</v>
      </c>
      <c r="E3904" s="1">
        <v>39.957999999999998</v>
      </c>
      <c r="F3904" s="1">
        <v>20.695</v>
      </c>
    </row>
    <row r="3905" spans="1:6" x14ac:dyDescent="0.25">
      <c r="A3905" s="1">
        <v>10578</v>
      </c>
      <c r="B3905" s="1">
        <v>39.238</v>
      </c>
      <c r="C3905" s="1">
        <v>-51.6</v>
      </c>
      <c r="D3905" s="1">
        <v>4.2849999999999999E-2</v>
      </c>
      <c r="E3905" s="1">
        <v>39.881999999999998</v>
      </c>
      <c r="F3905" s="1">
        <v>20.696999999999999</v>
      </c>
    </row>
    <row r="3906" spans="1:6" x14ac:dyDescent="0.25">
      <c r="A3906" s="1">
        <v>10579</v>
      </c>
      <c r="B3906" s="1">
        <v>39.292999999999999</v>
      </c>
      <c r="C3906" s="1">
        <v>-51.5</v>
      </c>
      <c r="D3906" s="1">
        <v>4.2849999999999999E-2</v>
      </c>
      <c r="E3906" s="1">
        <v>39.936999999999998</v>
      </c>
      <c r="F3906" s="1">
        <v>20.698</v>
      </c>
    </row>
    <row r="3907" spans="1:6" x14ac:dyDescent="0.25">
      <c r="A3907" s="1">
        <v>10580</v>
      </c>
      <c r="B3907" s="1">
        <v>39.223999999999997</v>
      </c>
      <c r="C3907" s="1">
        <v>-51.5</v>
      </c>
      <c r="D3907" s="1">
        <v>4.2849999999999999E-2</v>
      </c>
      <c r="E3907" s="1">
        <v>39.866999999999997</v>
      </c>
      <c r="F3907" s="1">
        <v>20.67</v>
      </c>
    </row>
    <row r="3908" spans="1:6" x14ac:dyDescent="0.25">
      <c r="A3908" s="1">
        <v>10581</v>
      </c>
      <c r="B3908" s="1">
        <v>39.225999999999999</v>
      </c>
      <c r="C3908" s="1">
        <v>-51.3</v>
      </c>
      <c r="D3908" s="1">
        <v>4.2860000000000002E-2</v>
      </c>
      <c r="E3908" s="1">
        <v>39.869</v>
      </c>
      <c r="F3908" s="1">
        <v>20.678999999999998</v>
      </c>
    </row>
    <row r="3909" spans="1:6" x14ac:dyDescent="0.25">
      <c r="A3909" s="1">
        <v>10582</v>
      </c>
      <c r="B3909" s="1">
        <v>39.296999999999997</v>
      </c>
      <c r="C3909" s="1">
        <v>-51.28</v>
      </c>
      <c r="D3909" s="1">
        <v>4.2860000000000002E-2</v>
      </c>
      <c r="E3909" s="1">
        <v>39.941000000000003</v>
      </c>
      <c r="F3909" s="1">
        <v>20.672999999999998</v>
      </c>
    </row>
    <row r="3910" spans="1:6" x14ac:dyDescent="0.25">
      <c r="A3910" s="1">
        <v>10583</v>
      </c>
      <c r="B3910" s="1">
        <v>39.253999999999998</v>
      </c>
      <c r="C3910" s="1">
        <v>-51.2</v>
      </c>
      <c r="D3910" s="1">
        <v>4.2860000000000002E-2</v>
      </c>
      <c r="E3910" s="1">
        <v>39.896999999999998</v>
      </c>
      <c r="F3910" s="1">
        <v>20.690999999999999</v>
      </c>
    </row>
    <row r="3911" spans="1:6" x14ac:dyDescent="0.25">
      <c r="A3911" s="1">
        <v>10584</v>
      </c>
      <c r="B3911" s="1">
        <v>39.279000000000003</v>
      </c>
      <c r="C3911" s="1">
        <v>-51</v>
      </c>
      <c r="D3911" s="1">
        <v>4.2869999999999998E-2</v>
      </c>
      <c r="E3911" s="1">
        <v>39.923000000000002</v>
      </c>
      <c r="F3911" s="1">
        <v>20.69</v>
      </c>
    </row>
    <row r="3912" spans="1:6" x14ac:dyDescent="0.25">
      <c r="A3912" s="1">
        <v>10585</v>
      </c>
      <c r="B3912" s="1">
        <v>39.286000000000001</v>
      </c>
      <c r="C3912" s="1">
        <v>-51</v>
      </c>
      <c r="D3912" s="1">
        <v>4.2869999999999998E-2</v>
      </c>
      <c r="E3912" s="1">
        <v>39.93</v>
      </c>
      <c r="F3912" s="1">
        <v>20.696999999999999</v>
      </c>
    </row>
    <row r="3913" spans="1:6" x14ac:dyDescent="0.25">
      <c r="A3913" s="1">
        <v>10586</v>
      </c>
      <c r="B3913" s="1">
        <v>39.286000000000001</v>
      </c>
      <c r="C3913" s="1">
        <v>-50.9</v>
      </c>
      <c r="D3913" s="1">
        <v>4.2869999999999998E-2</v>
      </c>
      <c r="E3913" s="1">
        <v>39.93</v>
      </c>
      <c r="F3913" s="1">
        <v>20.677</v>
      </c>
    </row>
    <row r="3914" spans="1:6" x14ac:dyDescent="0.25">
      <c r="A3914" s="1">
        <v>10587</v>
      </c>
      <c r="B3914" s="1">
        <v>39.293999999999997</v>
      </c>
      <c r="C3914" s="1">
        <v>-50.7</v>
      </c>
      <c r="D3914" s="1">
        <v>4.2869999999999998E-2</v>
      </c>
      <c r="E3914" s="1">
        <v>39.938000000000002</v>
      </c>
      <c r="F3914" s="1">
        <v>20.667999999999999</v>
      </c>
    </row>
    <row r="3915" spans="1:6" x14ac:dyDescent="0.25">
      <c r="A3915" s="1">
        <v>10588</v>
      </c>
      <c r="B3915" s="1">
        <v>39.259</v>
      </c>
      <c r="C3915" s="1">
        <v>-50.7</v>
      </c>
      <c r="D3915" s="1">
        <v>4.2869999999999998E-2</v>
      </c>
      <c r="E3915" s="1">
        <v>39.902999999999999</v>
      </c>
      <c r="F3915" s="1">
        <v>20.698</v>
      </c>
    </row>
    <row r="3916" spans="1:6" x14ac:dyDescent="0.25">
      <c r="A3916" s="1">
        <v>10589</v>
      </c>
      <c r="B3916" s="1">
        <v>39.271999999999998</v>
      </c>
      <c r="C3916" s="1">
        <v>-50.5</v>
      </c>
      <c r="D3916" s="1">
        <v>4.2880000000000001E-2</v>
      </c>
      <c r="E3916" s="1">
        <v>39.915999999999997</v>
      </c>
      <c r="F3916" s="1">
        <v>20.675999999999998</v>
      </c>
    </row>
    <row r="3917" spans="1:6" x14ac:dyDescent="0.25">
      <c r="A3917" s="1">
        <v>10590</v>
      </c>
      <c r="B3917" s="1">
        <v>39.271000000000001</v>
      </c>
      <c r="C3917" s="1">
        <v>-50.4</v>
      </c>
      <c r="D3917" s="1">
        <v>4.2880000000000001E-2</v>
      </c>
      <c r="E3917" s="1">
        <v>39.914999999999999</v>
      </c>
      <c r="F3917" s="1">
        <v>20.684999999999999</v>
      </c>
    </row>
    <row r="3918" spans="1:6" x14ac:dyDescent="0.25">
      <c r="A3918" s="1">
        <v>10591</v>
      </c>
      <c r="B3918" s="1">
        <v>39.253</v>
      </c>
      <c r="C3918" s="1">
        <v>-50.4</v>
      </c>
      <c r="D3918" s="1">
        <v>4.2880000000000001E-2</v>
      </c>
      <c r="E3918" s="1">
        <v>39.896999999999998</v>
      </c>
      <c r="F3918" s="1">
        <v>20.672999999999998</v>
      </c>
    </row>
    <row r="3919" spans="1:6" x14ac:dyDescent="0.25">
      <c r="A3919" s="1">
        <v>10592</v>
      </c>
      <c r="B3919" s="1">
        <v>39.256</v>
      </c>
      <c r="C3919" s="1">
        <v>-50.3</v>
      </c>
      <c r="D3919" s="1">
        <v>4.2889999999999998E-2</v>
      </c>
      <c r="E3919" s="1">
        <v>39.9</v>
      </c>
      <c r="F3919" s="1">
        <v>20.68</v>
      </c>
    </row>
    <row r="3920" spans="1:6" x14ac:dyDescent="0.25">
      <c r="A3920" s="1">
        <v>10593</v>
      </c>
      <c r="B3920" s="1">
        <v>39.308</v>
      </c>
      <c r="C3920" s="1">
        <v>-50.1</v>
      </c>
      <c r="D3920" s="1">
        <v>4.2889999999999998E-2</v>
      </c>
      <c r="E3920" s="1">
        <v>39.953000000000003</v>
      </c>
      <c r="F3920" s="1">
        <v>20.683</v>
      </c>
    </row>
    <row r="3921" spans="1:6" x14ac:dyDescent="0.25">
      <c r="A3921" s="1">
        <v>10594</v>
      </c>
      <c r="B3921" s="1">
        <v>39.322000000000003</v>
      </c>
      <c r="C3921" s="1">
        <v>-50.1</v>
      </c>
      <c r="D3921" s="1">
        <v>4.2889999999999998E-2</v>
      </c>
      <c r="E3921" s="1">
        <v>39.966999999999999</v>
      </c>
      <c r="F3921" s="1">
        <v>20.687999999999999</v>
      </c>
    </row>
    <row r="3922" spans="1:6" x14ac:dyDescent="0.25">
      <c r="A3922" s="1">
        <v>10595</v>
      </c>
      <c r="B3922" s="1">
        <v>39.252000000000002</v>
      </c>
      <c r="C3922" s="1">
        <v>-49.9</v>
      </c>
      <c r="D3922" s="1">
        <v>4.2889999999999998E-2</v>
      </c>
      <c r="E3922" s="1">
        <v>39.895000000000003</v>
      </c>
      <c r="F3922" s="1">
        <v>20.689</v>
      </c>
    </row>
    <row r="3923" spans="1:6" x14ac:dyDescent="0.25">
      <c r="A3923" s="1">
        <v>10596</v>
      </c>
      <c r="B3923" s="1">
        <v>39.316000000000003</v>
      </c>
      <c r="C3923" s="1">
        <v>-49.8</v>
      </c>
      <c r="D3923" s="1">
        <v>4.2900000000000001E-2</v>
      </c>
      <c r="E3923" s="1">
        <v>39.96</v>
      </c>
      <c r="F3923" s="1">
        <v>20.681999999999999</v>
      </c>
    </row>
    <row r="3924" spans="1:6" x14ac:dyDescent="0.25">
      <c r="A3924" s="1">
        <v>10597</v>
      </c>
      <c r="B3924" s="1">
        <v>39.271999999999998</v>
      </c>
      <c r="C3924" s="1">
        <v>-49.8</v>
      </c>
      <c r="D3924" s="1">
        <v>4.2900000000000001E-2</v>
      </c>
      <c r="E3924" s="1">
        <v>39.915999999999997</v>
      </c>
      <c r="F3924" s="1">
        <v>20.690999999999999</v>
      </c>
    </row>
    <row r="3925" spans="1:6" x14ac:dyDescent="0.25">
      <c r="A3925" s="1">
        <v>10598</v>
      </c>
      <c r="B3925" s="1">
        <v>39.237000000000002</v>
      </c>
      <c r="C3925" s="1">
        <v>-49.6</v>
      </c>
      <c r="D3925" s="1">
        <v>4.2900000000000001E-2</v>
      </c>
      <c r="E3925" s="1">
        <v>39.881</v>
      </c>
      <c r="F3925" s="1">
        <v>20.672999999999998</v>
      </c>
    </row>
    <row r="3926" spans="1:6" x14ac:dyDescent="0.25">
      <c r="A3926" s="1">
        <v>10599</v>
      </c>
      <c r="B3926" s="1">
        <v>39.259</v>
      </c>
      <c r="C3926" s="1">
        <v>-49.5</v>
      </c>
      <c r="D3926" s="1">
        <v>4.2909999999999997E-2</v>
      </c>
      <c r="E3926" s="1">
        <v>39.902000000000001</v>
      </c>
      <c r="F3926" s="1">
        <v>20.704999999999998</v>
      </c>
    </row>
    <row r="3927" spans="1:6" x14ac:dyDescent="0.25">
      <c r="A3927" s="1">
        <v>10600</v>
      </c>
      <c r="B3927" s="1">
        <v>39.280999999999999</v>
      </c>
      <c r="C3927" s="1">
        <v>-49.5</v>
      </c>
      <c r="D3927" s="1">
        <v>4.2909999999999997E-2</v>
      </c>
      <c r="E3927" s="1">
        <v>39.924999999999997</v>
      </c>
      <c r="F3927" s="1">
        <v>20.690999999999999</v>
      </c>
    </row>
    <row r="3928" spans="1:6" x14ac:dyDescent="0.25">
      <c r="A3928" s="1">
        <v>10601</v>
      </c>
      <c r="B3928" s="1">
        <v>39.265999999999998</v>
      </c>
      <c r="C3928" s="1">
        <v>-49.4</v>
      </c>
      <c r="D3928" s="1">
        <v>4.2909999999999997E-2</v>
      </c>
      <c r="E3928" s="1">
        <v>39.909999999999997</v>
      </c>
      <c r="F3928" s="1">
        <v>20.696999999999999</v>
      </c>
    </row>
    <row r="3929" spans="1:6" x14ac:dyDescent="0.25">
      <c r="A3929" s="1">
        <v>10602</v>
      </c>
      <c r="B3929" s="1">
        <v>39.273000000000003</v>
      </c>
      <c r="C3929" s="1">
        <v>-49.2</v>
      </c>
      <c r="D3929" s="1">
        <v>4.2909999999999997E-2</v>
      </c>
      <c r="E3929" s="1">
        <v>39.917000000000002</v>
      </c>
      <c r="F3929" s="1">
        <v>20.681999999999999</v>
      </c>
    </row>
    <row r="3930" spans="1:6" x14ac:dyDescent="0.25">
      <c r="A3930" s="1">
        <v>10603</v>
      </c>
      <c r="B3930" s="1">
        <v>39.253</v>
      </c>
      <c r="C3930" s="1">
        <v>-49.2</v>
      </c>
      <c r="D3930" s="1">
        <v>4.292E-2</v>
      </c>
      <c r="E3930" s="1">
        <v>39.896000000000001</v>
      </c>
      <c r="F3930" s="1">
        <v>20.681000000000001</v>
      </c>
    </row>
    <row r="3931" spans="1:6" x14ac:dyDescent="0.25">
      <c r="A3931" s="1">
        <v>10604</v>
      </c>
      <c r="B3931" s="1">
        <v>39.293999999999997</v>
      </c>
      <c r="C3931" s="1">
        <v>-49</v>
      </c>
      <c r="D3931" s="1">
        <v>4.292E-2</v>
      </c>
      <c r="E3931" s="1">
        <v>39.938000000000002</v>
      </c>
      <c r="F3931" s="1">
        <v>20.672000000000001</v>
      </c>
    </row>
    <row r="3932" spans="1:6" x14ac:dyDescent="0.25">
      <c r="A3932" s="1">
        <v>10605</v>
      </c>
      <c r="B3932" s="1">
        <v>39.295999999999999</v>
      </c>
      <c r="C3932" s="1">
        <v>-48.9</v>
      </c>
      <c r="D3932" s="1">
        <v>4.2930000000000003E-2</v>
      </c>
      <c r="E3932" s="1">
        <v>39.941000000000003</v>
      </c>
      <c r="F3932" s="1">
        <v>20.678999999999998</v>
      </c>
    </row>
    <row r="3933" spans="1:6" x14ac:dyDescent="0.25">
      <c r="A3933" s="1">
        <v>10606</v>
      </c>
      <c r="B3933" s="1">
        <v>39.316000000000003</v>
      </c>
      <c r="C3933" s="1">
        <v>-48.9</v>
      </c>
      <c r="D3933" s="1">
        <v>4.2930000000000003E-2</v>
      </c>
      <c r="E3933" s="1">
        <v>39.960999999999999</v>
      </c>
      <c r="F3933" s="1">
        <v>20.686</v>
      </c>
    </row>
    <row r="3934" spans="1:6" x14ac:dyDescent="0.25">
      <c r="A3934" s="1">
        <v>10607</v>
      </c>
      <c r="B3934" s="1">
        <v>39.265000000000001</v>
      </c>
      <c r="C3934" s="1">
        <v>-48.7</v>
      </c>
      <c r="D3934" s="1">
        <v>4.2930000000000003E-2</v>
      </c>
      <c r="E3934" s="1">
        <v>39.908000000000001</v>
      </c>
      <c r="F3934" s="1">
        <v>20.687000000000001</v>
      </c>
    </row>
    <row r="3935" spans="1:6" x14ac:dyDescent="0.25">
      <c r="A3935" s="1">
        <v>10608</v>
      </c>
      <c r="B3935" s="1">
        <v>39.238999999999997</v>
      </c>
      <c r="C3935" s="1">
        <v>-48.6</v>
      </c>
      <c r="D3935" s="1">
        <v>4.2930000000000003E-2</v>
      </c>
      <c r="E3935" s="1">
        <v>39.881999999999998</v>
      </c>
      <c r="F3935" s="1">
        <v>20.669</v>
      </c>
    </row>
    <row r="3936" spans="1:6" x14ac:dyDescent="0.25">
      <c r="A3936" s="1">
        <v>10609</v>
      </c>
      <c r="B3936" s="1">
        <v>39.267000000000003</v>
      </c>
      <c r="C3936" s="1">
        <v>-48.6</v>
      </c>
      <c r="D3936" s="1">
        <v>4.2939999999999999E-2</v>
      </c>
      <c r="E3936" s="1">
        <v>39.911000000000001</v>
      </c>
      <c r="F3936" s="1">
        <v>20.654</v>
      </c>
    </row>
    <row r="3937" spans="1:6" x14ac:dyDescent="0.25">
      <c r="A3937" s="1">
        <v>10610</v>
      </c>
      <c r="B3937" s="1">
        <v>39.287999999999997</v>
      </c>
      <c r="C3937" s="1">
        <v>-48.4</v>
      </c>
      <c r="D3937" s="1">
        <v>4.2939999999999999E-2</v>
      </c>
      <c r="E3937" s="1">
        <v>39.932000000000002</v>
      </c>
      <c r="F3937" s="1">
        <v>20.646000000000001</v>
      </c>
    </row>
    <row r="3938" spans="1:6" x14ac:dyDescent="0.25">
      <c r="A3938" s="1">
        <v>10611</v>
      </c>
      <c r="B3938" s="1">
        <v>39.262</v>
      </c>
      <c r="C3938" s="1">
        <v>-48.3</v>
      </c>
      <c r="D3938" s="1">
        <v>4.2939999999999999E-2</v>
      </c>
      <c r="E3938" s="1">
        <v>39.905999999999999</v>
      </c>
      <c r="F3938" s="1">
        <v>20.638000000000002</v>
      </c>
    </row>
    <row r="3939" spans="1:6" x14ac:dyDescent="0.25">
      <c r="A3939" s="1">
        <v>10612</v>
      </c>
      <c r="B3939" s="1">
        <v>39.273000000000003</v>
      </c>
      <c r="C3939" s="1">
        <v>-48.3</v>
      </c>
      <c r="D3939" s="1">
        <v>4.2939999999999999E-2</v>
      </c>
      <c r="E3939" s="1">
        <v>39.915999999999997</v>
      </c>
      <c r="F3939" s="1">
        <v>20.657</v>
      </c>
    </row>
    <row r="3940" spans="1:6" x14ac:dyDescent="0.25">
      <c r="A3940" s="1">
        <v>10613</v>
      </c>
      <c r="B3940" s="1">
        <v>39.249000000000002</v>
      </c>
      <c r="C3940" s="1">
        <v>-48.2</v>
      </c>
      <c r="D3940" s="1">
        <v>4.2950000000000002E-2</v>
      </c>
      <c r="E3940" s="1">
        <v>39.893000000000001</v>
      </c>
      <c r="F3940" s="1">
        <v>20.681000000000001</v>
      </c>
    </row>
    <row r="3941" spans="1:6" x14ac:dyDescent="0.25">
      <c r="A3941" s="1">
        <v>10614</v>
      </c>
      <c r="B3941" s="1">
        <v>39.253</v>
      </c>
      <c r="C3941" s="1">
        <v>-48</v>
      </c>
      <c r="D3941" s="1">
        <v>4.2950000000000002E-2</v>
      </c>
      <c r="E3941" s="1">
        <v>39.896000000000001</v>
      </c>
      <c r="F3941" s="1">
        <v>20.687000000000001</v>
      </c>
    </row>
    <row r="3942" spans="1:6" x14ac:dyDescent="0.25">
      <c r="A3942" s="1">
        <v>10615</v>
      </c>
      <c r="B3942" s="1">
        <v>39.262</v>
      </c>
      <c r="C3942" s="1">
        <v>-48</v>
      </c>
      <c r="D3942" s="1">
        <v>4.2959999999999998E-2</v>
      </c>
      <c r="E3942" s="1">
        <v>39.905999999999999</v>
      </c>
      <c r="F3942" s="1">
        <v>20.696000000000002</v>
      </c>
    </row>
    <row r="3943" spans="1:6" x14ac:dyDescent="0.25">
      <c r="A3943" s="1">
        <v>10616</v>
      </c>
      <c r="B3943" s="1">
        <v>39.283000000000001</v>
      </c>
      <c r="C3943" s="1">
        <v>-47.9</v>
      </c>
      <c r="D3943" s="1">
        <v>4.2959999999999998E-2</v>
      </c>
      <c r="E3943" s="1">
        <v>39.927</v>
      </c>
      <c r="F3943" s="1">
        <v>20.693000000000001</v>
      </c>
    </row>
    <row r="3944" spans="1:6" x14ac:dyDescent="0.25">
      <c r="A3944" s="1">
        <v>10617</v>
      </c>
      <c r="B3944" s="1">
        <v>39.304000000000002</v>
      </c>
      <c r="C3944" s="1">
        <v>-47.7</v>
      </c>
      <c r="D3944" s="1">
        <v>4.2959999999999998E-2</v>
      </c>
      <c r="E3944" s="1">
        <v>39.948</v>
      </c>
      <c r="F3944" s="1">
        <v>20.707000000000001</v>
      </c>
    </row>
    <row r="3945" spans="1:6" x14ac:dyDescent="0.25">
      <c r="A3945" s="1">
        <v>10618</v>
      </c>
      <c r="B3945" s="1">
        <v>39.226999999999997</v>
      </c>
      <c r="C3945" s="1">
        <v>-47.7</v>
      </c>
      <c r="D3945" s="1">
        <v>4.2959999999999998E-2</v>
      </c>
      <c r="E3945" s="1">
        <v>39.869999999999997</v>
      </c>
      <c r="F3945" s="1">
        <v>20.71</v>
      </c>
    </row>
    <row r="3946" spans="1:6" x14ac:dyDescent="0.25">
      <c r="A3946" s="1">
        <v>10619</v>
      </c>
      <c r="B3946" s="1">
        <v>39.223999999999997</v>
      </c>
      <c r="C3946" s="1">
        <v>-47.5</v>
      </c>
      <c r="D3946" s="1">
        <v>4.2970000000000001E-2</v>
      </c>
      <c r="E3946" s="1">
        <v>39.866999999999997</v>
      </c>
      <c r="F3946" s="1">
        <v>20.681000000000001</v>
      </c>
    </row>
    <row r="3947" spans="1:6" x14ac:dyDescent="0.25">
      <c r="A3947" s="1">
        <v>10620</v>
      </c>
      <c r="B3947" s="1">
        <v>39.262999999999998</v>
      </c>
      <c r="C3947" s="1">
        <v>-47.4</v>
      </c>
      <c r="D3947" s="1">
        <v>4.2970000000000001E-2</v>
      </c>
      <c r="E3947" s="1">
        <v>39.906999999999996</v>
      </c>
      <c r="F3947" s="1">
        <v>20.690999999999999</v>
      </c>
    </row>
    <row r="3948" spans="1:6" x14ac:dyDescent="0.25">
      <c r="A3948" s="1">
        <v>10621</v>
      </c>
      <c r="B3948" s="1">
        <v>39.262</v>
      </c>
      <c r="C3948" s="1">
        <v>-47.4</v>
      </c>
      <c r="D3948" s="1">
        <v>4.2979999999999997E-2</v>
      </c>
      <c r="E3948" s="1">
        <v>39.905999999999999</v>
      </c>
      <c r="F3948" s="1">
        <v>20.667000000000002</v>
      </c>
    </row>
    <row r="3949" spans="1:6" x14ac:dyDescent="0.25">
      <c r="A3949" s="1">
        <v>10622</v>
      </c>
      <c r="B3949" s="1">
        <v>39.226999999999997</v>
      </c>
      <c r="C3949" s="1">
        <v>-47.2</v>
      </c>
      <c r="D3949" s="1">
        <v>4.2979999999999997E-2</v>
      </c>
      <c r="E3949" s="1">
        <v>39.869999999999997</v>
      </c>
      <c r="F3949" s="1">
        <v>20.678000000000001</v>
      </c>
    </row>
    <row r="3950" spans="1:6" x14ac:dyDescent="0.25">
      <c r="A3950" s="1">
        <v>10623</v>
      </c>
      <c r="B3950" s="1">
        <v>39.244999999999997</v>
      </c>
      <c r="C3950" s="1">
        <v>-47.1</v>
      </c>
      <c r="D3950" s="1">
        <v>4.2979999999999997E-2</v>
      </c>
      <c r="E3950" s="1">
        <v>39.889000000000003</v>
      </c>
      <c r="F3950" s="1">
        <v>20.689</v>
      </c>
    </row>
    <row r="3951" spans="1:6" x14ac:dyDescent="0.25">
      <c r="A3951" s="1">
        <v>10624</v>
      </c>
      <c r="B3951" s="1">
        <v>39.28</v>
      </c>
      <c r="C3951" s="1">
        <v>-47.1</v>
      </c>
      <c r="D3951" s="1">
        <v>4.299E-2</v>
      </c>
      <c r="E3951" s="1">
        <v>39.923999999999999</v>
      </c>
      <c r="F3951" s="1">
        <v>20.683</v>
      </c>
    </row>
    <row r="3952" spans="1:6" x14ac:dyDescent="0.25">
      <c r="A3952" s="1">
        <v>10625</v>
      </c>
      <c r="B3952" s="1">
        <v>39.26</v>
      </c>
      <c r="C3952" s="1">
        <v>-46.9</v>
      </c>
      <c r="D3952" s="1">
        <v>4.299E-2</v>
      </c>
      <c r="E3952" s="1">
        <v>39.902999999999999</v>
      </c>
      <c r="F3952" s="1">
        <v>20.698</v>
      </c>
    </row>
    <row r="3953" spans="1:6" x14ac:dyDescent="0.25">
      <c r="A3953" s="1">
        <v>10626</v>
      </c>
      <c r="B3953" s="1">
        <v>39.270000000000003</v>
      </c>
      <c r="C3953" s="1">
        <v>-46.7</v>
      </c>
      <c r="D3953" s="1">
        <v>4.2999999999999997E-2</v>
      </c>
      <c r="E3953" s="1">
        <v>39.912999999999997</v>
      </c>
      <c r="F3953" s="1">
        <v>20.678999999999998</v>
      </c>
    </row>
    <row r="3954" spans="1:6" x14ac:dyDescent="0.25">
      <c r="A3954" s="1">
        <v>10627</v>
      </c>
      <c r="B3954" s="1">
        <v>39.219000000000001</v>
      </c>
      <c r="C3954" s="1">
        <v>-46.7</v>
      </c>
      <c r="D3954" s="1">
        <v>4.2999999999999997E-2</v>
      </c>
      <c r="E3954" s="1">
        <v>39.862000000000002</v>
      </c>
      <c r="F3954" s="1">
        <v>20.675999999999998</v>
      </c>
    </row>
    <row r="3955" spans="1:6" x14ac:dyDescent="0.25">
      <c r="A3955" s="1">
        <v>10628</v>
      </c>
      <c r="B3955" s="1">
        <v>39.256999999999998</v>
      </c>
      <c r="C3955" s="1">
        <v>-46.6</v>
      </c>
      <c r="D3955" s="1">
        <v>4.2999999999999997E-2</v>
      </c>
      <c r="E3955" s="1">
        <v>39.901000000000003</v>
      </c>
      <c r="F3955" s="1">
        <v>20.68</v>
      </c>
    </row>
    <row r="3956" spans="1:6" x14ac:dyDescent="0.25">
      <c r="A3956" s="1">
        <v>10629</v>
      </c>
      <c r="B3956" s="1">
        <v>39.252000000000002</v>
      </c>
      <c r="C3956" s="1">
        <v>-46.4</v>
      </c>
      <c r="D3956" s="1">
        <v>4.301E-2</v>
      </c>
      <c r="E3956" s="1">
        <v>39.895000000000003</v>
      </c>
      <c r="F3956" s="1">
        <v>20.678999999999998</v>
      </c>
    </row>
    <row r="3957" spans="1:6" x14ac:dyDescent="0.25">
      <c r="A3957" s="1">
        <v>10630</v>
      </c>
      <c r="B3957" s="1">
        <v>39.238999999999997</v>
      </c>
      <c r="C3957" s="1">
        <v>-46.4</v>
      </c>
      <c r="D3957" s="1">
        <v>4.301E-2</v>
      </c>
      <c r="E3957" s="1">
        <v>39.881999999999998</v>
      </c>
      <c r="F3957" s="1">
        <v>20.693999999999999</v>
      </c>
    </row>
    <row r="3958" spans="1:6" x14ac:dyDescent="0.25">
      <c r="A3958" s="1">
        <v>10631</v>
      </c>
      <c r="B3958" s="1">
        <v>39.244999999999997</v>
      </c>
      <c r="C3958" s="1">
        <v>-46.3</v>
      </c>
      <c r="D3958" s="1">
        <v>4.3020000000000003E-2</v>
      </c>
      <c r="E3958" s="1">
        <v>39.889000000000003</v>
      </c>
      <c r="F3958" s="1">
        <v>20.702999999999999</v>
      </c>
    </row>
    <row r="3959" spans="1:6" x14ac:dyDescent="0.25">
      <c r="A3959" s="1">
        <v>10632</v>
      </c>
      <c r="B3959" s="1">
        <v>39.246000000000002</v>
      </c>
      <c r="C3959" s="1">
        <v>-46.1</v>
      </c>
      <c r="D3959" s="1">
        <v>4.3020000000000003E-2</v>
      </c>
      <c r="E3959" s="1">
        <v>39.89</v>
      </c>
      <c r="F3959" s="1">
        <v>20.699000000000002</v>
      </c>
    </row>
    <row r="3960" spans="1:6" x14ac:dyDescent="0.25">
      <c r="A3960" s="1">
        <v>10633</v>
      </c>
      <c r="B3960" s="1">
        <v>39.237000000000002</v>
      </c>
      <c r="C3960" s="1">
        <v>-46.1</v>
      </c>
      <c r="D3960" s="1">
        <v>4.3020000000000003E-2</v>
      </c>
      <c r="E3960" s="1">
        <v>39.880000000000003</v>
      </c>
      <c r="F3960" s="1">
        <v>20.698</v>
      </c>
    </row>
    <row r="3961" spans="1:6" x14ac:dyDescent="0.25">
      <c r="A3961" s="1">
        <v>10634</v>
      </c>
      <c r="B3961" s="1">
        <v>39.228999999999999</v>
      </c>
      <c r="C3961" s="1">
        <v>-46</v>
      </c>
      <c r="D3961" s="1">
        <v>4.3029999999999999E-2</v>
      </c>
      <c r="E3961" s="1">
        <v>39.872</v>
      </c>
      <c r="F3961" s="1">
        <v>20.681999999999999</v>
      </c>
    </row>
    <row r="3962" spans="1:6" x14ac:dyDescent="0.25">
      <c r="A3962" s="1">
        <v>10635</v>
      </c>
      <c r="B3962" s="1">
        <v>39.215000000000003</v>
      </c>
      <c r="C3962" s="1">
        <v>-45.8</v>
      </c>
      <c r="D3962" s="1">
        <v>4.3029999999999999E-2</v>
      </c>
      <c r="E3962" s="1">
        <v>39.857999999999997</v>
      </c>
      <c r="F3962" s="1">
        <v>20.684999999999999</v>
      </c>
    </row>
    <row r="3963" spans="1:6" x14ac:dyDescent="0.25">
      <c r="A3963" s="1">
        <v>10636</v>
      </c>
      <c r="B3963" s="1">
        <v>39.270000000000003</v>
      </c>
      <c r="C3963" s="1">
        <v>-45.8</v>
      </c>
      <c r="D3963" s="1">
        <v>4.3040000000000002E-2</v>
      </c>
      <c r="E3963" s="1">
        <v>39.914000000000001</v>
      </c>
      <c r="F3963" s="1">
        <v>20.672000000000001</v>
      </c>
    </row>
    <row r="3964" spans="1:6" x14ac:dyDescent="0.25">
      <c r="A3964" s="1">
        <v>10637</v>
      </c>
      <c r="B3964" s="1">
        <v>39.238999999999997</v>
      </c>
      <c r="C3964" s="1">
        <v>-45.6</v>
      </c>
      <c r="D3964" s="1">
        <v>4.3040000000000002E-2</v>
      </c>
      <c r="E3964" s="1">
        <v>39.881999999999998</v>
      </c>
      <c r="F3964" s="1">
        <v>20.693999999999999</v>
      </c>
    </row>
    <row r="3965" spans="1:6" x14ac:dyDescent="0.25">
      <c r="A3965" s="1">
        <v>10638</v>
      </c>
      <c r="B3965" s="1">
        <v>39.204000000000001</v>
      </c>
      <c r="C3965" s="1">
        <v>-45.5</v>
      </c>
      <c r="D3965" s="1">
        <v>4.3040000000000002E-2</v>
      </c>
      <c r="E3965" s="1">
        <v>39.847000000000001</v>
      </c>
      <c r="F3965" s="1">
        <v>20.712</v>
      </c>
    </row>
    <row r="3966" spans="1:6" x14ac:dyDescent="0.25">
      <c r="A3966" s="1">
        <v>10639</v>
      </c>
      <c r="B3966" s="1">
        <v>39.209000000000003</v>
      </c>
      <c r="C3966" s="1">
        <v>-45.5</v>
      </c>
      <c r="D3966" s="1">
        <v>4.3049999999999998E-2</v>
      </c>
      <c r="E3966" s="1">
        <v>39.851999999999997</v>
      </c>
      <c r="F3966" s="1">
        <v>20.704999999999998</v>
      </c>
    </row>
    <row r="3967" spans="1:6" x14ac:dyDescent="0.25">
      <c r="A3967" s="1">
        <v>10640</v>
      </c>
      <c r="B3967" s="1">
        <v>39.212000000000003</v>
      </c>
      <c r="C3967" s="1">
        <v>-45.3</v>
      </c>
      <c r="D3967" s="1">
        <v>4.3049999999999998E-2</v>
      </c>
      <c r="E3967" s="1">
        <v>39.854999999999997</v>
      </c>
      <c r="F3967" s="1">
        <v>20.715</v>
      </c>
    </row>
    <row r="3968" spans="1:6" x14ac:dyDescent="0.25">
      <c r="A3968" s="1">
        <v>10641</v>
      </c>
      <c r="B3968" s="1">
        <v>39.220999999999997</v>
      </c>
      <c r="C3968" s="1">
        <v>-45.28</v>
      </c>
      <c r="D3968" s="1">
        <v>4.3060000000000001E-2</v>
      </c>
      <c r="E3968" s="1">
        <v>39.863999999999997</v>
      </c>
      <c r="F3968" s="1">
        <v>20.706</v>
      </c>
    </row>
    <row r="3969" spans="1:6" x14ac:dyDescent="0.25">
      <c r="A3969" s="1">
        <v>10642</v>
      </c>
      <c r="B3969" s="1">
        <v>39.238</v>
      </c>
      <c r="C3969" s="1">
        <v>-45.2</v>
      </c>
      <c r="D3969" s="1">
        <v>4.3060000000000001E-2</v>
      </c>
      <c r="E3969" s="1">
        <v>39.881999999999998</v>
      </c>
      <c r="F3969" s="1">
        <v>20.709</v>
      </c>
    </row>
    <row r="3970" spans="1:6" x14ac:dyDescent="0.25">
      <c r="A3970" s="1">
        <v>10643</v>
      </c>
      <c r="B3970" s="1">
        <v>39.253999999999998</v>
      </c>
      <c r="C3970" s="1">
        <v>-45</v>
      </c>
      <c r="D3970" s="1">
        <v>4.3069999999999997E-2</v>
      </c>
      <c r="E3970" s="1">
        <v>39.898000000000003</v>
      </c>
      <c r="F3970" s="1">
        <v>20.681999999999999</v>
      </c>
    </row>
    <row r="3971" spans="1:6" x14ac:dyDescent="0.25">
      <c r="A3971" s="1">
        <v>10644</v>
      </c>
      <c r="B3971" s="1">
        <v>39.231000000000002</v>
      </c>
      <c r="C3971" s="1">
        <v>-45</v>
      </c>
      <c r="D3971" s="1">
        <v>4.3069999999999997E-2</v>
      </c>
      <c r="E3971" s="1">
        <v>39.874000000000002</v>
      </c>
      <c r="F3971" s="1">
        <v>20.713999999999999</v>
      </c>
    </row>
    <row r="3972" spans="1:6" x14ac:dyDescent="0.25">
      <c r="A3972" s="1">
        <v>10645</v>
      </c>
      <c r="B3972" s="1">
        <v>39.238</v>
      </c>
      <c r="C3972" s="1">
        <v>-44.8</v>
      </c>
      <c r="D3972" s="1">
        <v>4.3069999999999997E-2</v>
      </c>
      <c r="E3972" s="1">
        <v>39.881</v>
      </c>
      <c r="F3972" s="1">
        <v>20.706</v>
      </c>
    </row>
    <row r="3973" spans="1:6" x14ac:dyDescent="0.25">
      <c r="A3973" s="1">
        <v>10646</v>
      </c>
      <c r="B3973" s="1">
        <v>39.207999999999998</v>
      </c>
      <c r="C3973" s="1">
        <v>-44.7</v>
      </c>
      <c r="D3973" s="1">
        <v>4.308E-2</v>
      </c>
      <c r="E3973" s="1">
        <v>39.850999999999999</v>
      </c>
      <c r="F3973" s="1">
        <v>20.681999999999999</v>
      </c>
    </row>
    <row r="3974" spans="1:6" x14ac:dyDescent="0.25">
      <c r="A3974" s="1">
        <v>10647</v>
      </c>
      <c r="B3974" s="1">
        <v>39.264000000000003</v>
      </c>
      <c r="C3974" s="1">
        <v>-44.7</v>
      </c>
      <c r="D3974" s="1">
        <v>4.3090000000000003E-2</v>
      </c>
      <c r="E3974" s="1">
        <v>39.908000000000001</v>
      </c>
      <c r="F3974" s="1">
        <v>20.690999999999999</v>
      </c>
    </row>
    <row r="3975" spans="1:6" x14ac:dyDescent="0.25">
      <c r="A3975" s="1">
        <v>10648</v>
      </c>
      <c r="B3975" s="1">
        <v>39.228999999999999</v>
      </c>
      <c r="C3975" s="1">
        <v>-44.5</v>
      </c>
      <c r="D3975" s="1">
        <v>4.3090000000000003E-2</v>
      </c>
      <c r="E3975" s="1">
        <v>39.872</v>
      </c>
      <c r="F3975" s="1">
        <v>20.675999999999998</v>
      </c>
    </row>
    <row r="3976" spans="1:6" x14ac:dyDescent="0.25">
      <c r="A3976" s="1">
        <v>10649</v>
      </c>
      <c r="B3976" s="1">
        <v>39.204999999999998</v>
      </c>
      <c r="C3976" s="1">
        <v>-44.3</v>
      </c>
      <c r="D3976" s="1">
        <v>4.3090000000000003E-2</v>
      </c>
      <c r="E3976" s="1">
        <v>39.847999999999999</v>
      </c>
      <c r="F3976" s="1">
        <v>20.690999999999999</v>
      </c>
    </row>
    <row r="3977" spans="1:6" x14ac:dyDescent="0.25">
      <c r="A3977" s="1">
        <v>10650</v>
      </c>
      <c r="B3977" s="1">
        <v>39.225999999999999</v>
      </c>
      <c r="C3977" s="1">
        <v>-44.3</v>
      </c>
      <c r="D3977" s="1">
        <v>4.3099999999999999E-2</v>
      </c>
      <c r="E3977" s="1">
        <v>39.869</v>
      </c>
      <c r="F3977" s="1">
        <v>20.689</v>
      </c>
    </row>
    <row r="3978" spans="1:6" x14ac:dyDescent="0.25">
      <c r="A3978" s="1">
        <v>10651</v>
      </c>
      <c r="B3978" s="1">
        <v>39.167999999999999</v>
      </c>
      <c r="C3978" s="1">
        <v>-44.2</v>
      </c>
      <c r="D3978" s="1">
        <v>4.3099999999999999E-2</v>
      </c>
      <c r="E3978" s="1">
        <v>39.81</v>
      </c>
      <c r="F3978" s="1">
        <v>20.681000000000001</v>
      </c>
    </row>
    <row r="3979" spans="1:6" x14ac:dyDescent="0.25">
      <c r="A3979" s="1">
        <v>10652</v>
      </c>
      <c r="B3979" s="1">
        <v>39.238999999999997</v>
      </c>
      <c r="C3979" s="1">
        <v>-44</v>
      </c>
      <c r="D3979" s="1">
        <v>4.3110000000000002E-2</v>
      </c>
      <c r="E3979" s="1">
        <v>39.881999999999998</v>
      </c>
      <c r="F3979" s="1">
        <v>20.687999999999999</v>
      </c>
    </row>
    <row r="3980" spans="1:6" x14ac:dyDescent="0.25">
      <c r="A3980" s="1">
        <v>10653</v>
      </c>
      <c r="B3980" s="1">
        <v>39.231000000000002</v>
      </c>
      <c r="C3980" s="1">
        <v>-44</v>
      </c>
      <c r="D3980" s="1">
        <v>4.3110000000000002E-2</v>
      </c>
      <c r="E3980" s="1">
        <v>39.875</v>
      </c>
      <c r="F3980" s="1">
        <v>20.678999999999998</v>
      </c>
    </row>
    <row r="3981" spans="1:6" x14ac:dyDescent="0.25">
      <c r="A3981" s="1">
        <v>10654</v>
      </c>
      <c r="B3981" s="1">
        <v>39.207000000000001</v>
      </c>
      <c r="C3981" s="1">
        <v>-43.8</v>
      </c>
      <c r="D3981" s="1">
        <v>4.3119999999999999E-2</v>
      </c>
      <c r="E3981" s="1">
        <v>39.85</v>
      </c>
      <c r="F3981" s="1">
        <v>20.684999999999999</v>
      </c>
    </row>
    <row r="3982" spans="1:6" x14ac:dyDescent="0.25">
      <c r="A3982" s="1">
        <v>10655</v>
      </c>
      <c r="B3982" s="1">
        <v>39.216000000000001</v>
      </c>
      <c r="C3982" s="1">
        <v>-43.7</v>
      </c>
      <c r="D3982" s="1">
        <v>4.3130000000000002E-2</v>
      </c>
      <c r="E3982" s="1">
        <v>39.859000000000002</v>
      </c>
      <c r="F3982" s="1">
        <v>20.678999999999998</v>
      </c>
    </row>
    <row r="3983" spans="1:6" x14ac:dyDescent="0.25">
      <c r="A3983" s="1">
        <v>10656</v>
      </c>
      <c r="B3983" s="1">
        <v>39.229999999999997</v>
      </c>
      <c r="C3983" s="1">
        <v>-43.7</v>
      </c>
      <c r="D3983" s="1">
        <v>4.3130000000000002E-2</v>
      </c>
      <c r="E3983" s="1">
        <v>39.872999999999998</v>
      </c>
      <c r="F3983" s="1">
        <v>20.683</v>
      </c>
    </row>
    <row r="3984" spans="1:6" x14ac:dyDescent="0.25">
      <c r="A3984" s="1">
        <v>10657</v>
      </c>
      <c r="B3984" s="1">
        <v>39.195999999999998</v>
      </c>
      <c r="C3984" s="1">
        <v>-43.6</v>
      </c>
      <c r="D3984" s="1">
        <v>4.3130000000000002E-2</v>
      </c>
      <c r="E3984" s="1">
        <v>39.838999999999999</v>
      </c>
      <c r="F3984" s="1">
        <v>20.689</v>
      </c>
    </row>
    <row r="3985" spans="1:6" x14ac:dyDescent="0.25">
      <c r="A3985" s="1">
        <v>10658</v>
      </c>
      <c r="B3985" s="1">
        <v>39.252000000000002</v>
      </c>
      <c r="C3985" s="1">
        <v>-43.4</v>
      </c>
      <c r="D3985" s="1">
        <v>4.3139999999999998E-2</v>
      </c>
      <c r="E3985" s="1">
        <v>39.896000000000001</v>
      </c>
      <c r="F3985" s="1">
        <v>20.704000000000001</v>
      </c>
    </row>
    <row r="3986" spans="1:6" x14ac:dyDescent="0.25">
      <c r="A3986" s="1">
        <v>10659</v>
      </c>
      <c r="B3986" s="1">
        <v>39.24</v>
      </c>
      <c r="C3986" s="1">
        <v>-43.4</v>
      </c>
      <c r="D3986" s="1">
        <v>4.3150000000000001E-2</v>
      </c>
      <c r="E3986" s="1">
        <v>39.883000000000003</v>
      </c>
      <c r="F3986" s="1">
        <v>20.713000000000001</v>
      </c>
    </row>
    <row r="3987" spans="1:6" x14ac:dyDescent="0.25">
      <c r="A3987" s="1">
        <v>10660</v>
      </c>
      <c r="B3987" s="1">
        <v>39.197000000000003</v>
      </c>
      <c r="C3987" s="1">
        <v>-43.2</v>
      </c>
      <c r="D3987" s="1">
        <v>4.3150000000000001E-2</v>
      </c>
      <c r="E3987" s="1">
        <v>39.840000000000003</v>
      </c>
      <c r="F3987" s="1">
        <v>20.713000000000001</v>
      </c>
    </row>
    <row r="3988" spans="1:6" x14ac:dyDescent="0.25">
      <c r="A3988" s="1">
        <v>10661</v>
      </c>
      <c r="B3988" s="1">
        <v>39.204999999999998</v>
      </c>
      <c r="C3988" s="1">
        <v>-43.1</v>
      </c>
      <c r="D3988" s="1">
        <v>4.3150000000000001E-2</v>
      </c>
      <c r="E3988" s="1">
        <v>39.847999999999999</v>
      </c>
      <c r="F3988" s="1">
        <v>20.722999999999999</v>
      </c>
    </row>
    <row r="3989" spans="1:6" x14ac:dyDescent="0.25">
      <c r="A3989" s="1">
        <v>10662</v>
      </c>
      <c r="B3989" s="1">
        <v>39.241</v>
      </c>
      <c r="C3989" s="1">
        <v>-43.1</v>
      </c>
      <c r="D3989" s="1">
        <v>4.3159999999999997E-2</v>
      </c>
      <c r="E3989" s="1">
        <v>39.884</v>
      </c>
      <c r="F3989" s="1">
        <v>20.728999999999999</v>
      </c>
    </row>
    <row r="3990" spans="1:6" x14ac:dyDescent="0.25">
      <c r="A3990" s="1">
        <v>10663</v>
      </c>
      <c r="B3990" s="1">
        <v>39.216000000000001</v>
      </c>
      <c r="C3990" s="1">
        <v>-42.9</v>
      </c>
      <c r="D3990" s="1">
        <v>4.317E-2</v>
      </c>
      <c r="E3990" s="1">
        <v>39.859000000000002</v>
      </c>
      <c r="F3990" s="1">
        <v>20.719000000000001</v>
      </c>
    </row>
    <row r="3991" spans="1:6" x14ac:dyDescent="0.25">
      <c r="A3991" s="1">
        <v>10664</v>
      </c>
      <c r="B3991" s="1">
        <v>39.207000000000001</v>
      </c>
      <c r="C3991" s="1">
        <v>-42.7</v>
      </c>
      <c r="D3991" s="1">
        <v>4.317E-2</v>
      </c>
      <c r="E3991" s="1">
        <v>39.85</v>
      </c>
      <c r="F3991" s="1">
        <v>20.719000000000001</v>
      </c>
    </row>
    <row r="3992" spans="1:6" x14ac:dyDescent="0.25">
      <c r="A3992" s="1">
        <v>10665</v>
      </c>
      <c r="B3992" s="1">
        <v>39.173999999999999</v>
      </c>
      <c r="C3992" s="1">
        <v>-42.7</v>
      </c>
      <c r="D3992" s="1">
        <v>4.3180000000000003E-2</v>
      </c>
      <c r="E3992" s="1">
        <v>39.816000000000003</v>
      </c>
      <c r="F3992" s="1">
        <v>20.731000000000002</v>
      </c>
    </row>
    <row r="3993" spans="1:6" x14ac:dyDescent="0.25">
      <c r="A3993" s="1">
        <v>10666</v>
      </c>
      <c r="B3993" s="1">
        <v>39.234000000000002</v>
      </c>
      <c r="C3993" s="1">
        <v>-42.6</v>
      </c>
      <c r="D3993" s="1">
        <v>4.3189999999999999E-2</v>
      </c>
      <c r="E3993" s="1">
        <v>39.877000000000002</v>
      </c>
      <c r="F3993" s="1">
        <v>20.728000000000002</v>
      </c>
    </row>
    <row r="3994" spans="1:6" x14ac:dyDescent="0.25">
      <c r="A3994" s="1">
        <v>10667</v>
      </c>
      <c r="B3994" s="1">
        <v>39.200000000000003</v>
      </c>
      <c r="C3994" s="1">
        <v>-42.4</v>
      </c>
      <c r="D3994" s="1">
        <v>4.3189999999999999E-2</v>
      </c>
      <c r="E3994" s="1">
        <v>39.843000000000004</v>
      </c>
      <c r="F3994" s="1">
        <v>20.725000000000001</v>
      </c>
    </row>
    <row r="3995" spans="1:6" x14ac:dyDescent="0.25">
      <c r="A3995" s="1">
        <v>10668</v>
      </c>
      <c r="B3995" s="1">
        <v>39.165999999999997</v>
      </c>
      <c r="C3995" s="1">
        <v>-42.4</v>
      </c>
      <c r="D3995" s="1">
        <v>4.3189999999999999E-2</v>
      </c>
      <c r="E3995" s="1">
        <v>39.808999999999997</v>
      </c>
      <c r="F3995" s="1">
        <v>20.693999999999999</v>
      </c>
    </row>
    <row r="3996" spans="1:6" x14ac:dyDescent="0.25">
      <c r="A3996" s="1">
        <v>10669</v>
      </c>
      <c r="B3996" s="1">
        <v>39.192999999999998</v>
      </c>
      <c r="C3996" s="1">
        <v>-42.2</v>
      </c>
      <c r="D3996" s="1">
        <v>4.3200000000000002E-2</v>
      </c>
      <c r="E3996" s="1">
        <v>39.835999999999999</v>
      </c>
      <c r="F3996" s="1">
        <v>20.681999999999999</v>
      </c>
    </row>
    <row r="3997" spans="1:6" x14ac:dyDescent="0.25">
      <c r="A3997" s="1">
        <v>10670</v>
      </c>
      <c r="B3997" s="1">
        <v>39.225000000000001</v>
      </c>
      <c r="C3997" s="1">
        <v>-42.1</v>
      </c>
      <c r="D3997" s="1">
        <v>4.3200000000000002E-2</v>
      </c>
      <c r="E3997" s="1">
        <v>39.868000000000002</v>
      </c>
      <c r="F3997" s="1">
        <v>20.689</v>
      </c>
    </row>
    <row r="3998" spans="1:6" x14ac:dyDescent="0.25">
      <c r="A3998" s="1">
        <v>10671</v>
      </c>
      <c r="B3998" s="1">
        <v>39.231000000000002</v>
      </c>
      <c r="C3998" s="1">
        <v>-42.1</v>
      </c>
      <c r="D3998" s="1">
        <v>4.3209999999999998E-2</v>
      </c>
      <c r="E3998" s="1">
        <v>39.874000000000002</v>
      </c>
      <c r="F3998" s="1">
        <v>20.706</v>
      </c>
    </row>
    <row r="3999" spans="1:6" x14ac:dyDescent="0.25">
      <c r="A3999" s="1">
        <v>10672</v>
      </c>
      <c r="B3999" s="1">
        <v>39.143999999999998</v>
      </c>
      <c r="C3999" s="1">
        <v>-41.9</v>
      </c>
      <c r="D3999" s="1">
        <v>4.3220000000000001E-2</v>
      </c>
      <c r="E3999" s="1">
        <v>39.786000000000001</v>
      </c>
      <c r="F3999" s="1">
        <v>20.693999999999999</v>
      </c>
    </row>
    <row r="4000" spans="1:6" x14ac:dyDescent="0.25">
      <c r="A4000" s="1">
        <v>10673</v>
      </c>
      <c r="B4000" s="1">
        <v>39.223999999999997</v>
      </c>
      <c r="C4000" s="1">
        <v>-41.7</v>
      </c>
      <c r="D4000" s="1">
        <v>4.3220000000000001E-2</v>
      </c>
      <c r="E4000" s="1">
        <v>39.866999999999997</v>
      </c>
      <c r="F4000" s="1">
        <v>20.687999999999999</v>
      </c>
    </row>
    <row r="4001" spans="1:6" x14ac:dyDescent="0.25">
      <c r="A4001" s="1">
        <v>10674</v>
      </c>
      <c r="B4001" s="1">
        <v>39.212000000000003</v>
      </c>
      <c r="C4001" s="1">
        <v>-41.7</v>
      </c>
      <c r="D4001" s="1">
        <v>4.3229999999999998E-2</v>
      </c>
      <c r="E4001" s="1">
        <v>39.854999999999997</v>
      </c>
      <c r="F4001" s="1">
        <v>20.675000000000001</v>
      </c>
    </row>
    <row r="4002" spans="1:6" x14ac:dyDescent="0.25">
      <c r="A4002" s="1">
        <v>10675</v>
      </c>
      <c r="B4002" s="1">
        <v>39.216999999999999</v>
      </c>
      <c r="C4002" s="1">
        <v>-41.6</v>
      </c>
      <c r="D4002" s="1">
        <v>4.3240000000000001E-2</v>
      </c>
      <c r="E4002" s="1">
        <v>39.86</v>
      </c>
      <c r="F4002" s="1">
        <v>20.675999999999998</v>
      </c>
    </row>
    <row r="4003" spans="1:6" x14ac:dyDescent="0.25">
      <c r="A4003" s="1">
        <v>10676</v>
      </c>
      <c r="B4003" s="1">
        <v>39.167999999999999</v>
      </c>
      <c r="C4003" s="1">
        <v>-41.4</v>
      </c>
      <c r="D4003" s="1">
        <v>4.3240000000000001E-2</v>
      </c>
      <c r="E4003" s="1">
        <v>39.81</v>
      </c>
      <c r="F4003" s="1">
        <v>20.687999999999999</v>
      </c>
    </row>
    <row r="4004" spans="1:6" x14ac:dyDescent="0.25">
      <c r="A4004" s="1">
        <v>10677</v>
      </c>
      <c r="B4004" s="1">
        <v>39.168999999999997</v>
      </c>
      <c r="C4004" s="1">
        <v>-41.4</v>
      </c>
      <c r="D4004" s="1">
        <v>4.3249999999999997E-2</v>
      </c>
      <c r="E4004" s="1">
        <v>39.811</v>
      </c>
      <c r="F4004" s="1">
        <v>20.672000000000001</v>
      </c>
    </row>
    <row r="4005" spans="1:6" x14ac:dyDescent="0.25">
      <c r="A4005" s="1">
        <v>10678</v>
      </c>
      <c r="B4005" s="1">
        <v>39.231000000000002</v>
      </c>
      <c r="C4005" s="1">
        <v>-41.2</v>
      </c>
      <c r="D4005" s="1">
        <v>4.326E-2</v>
      </c>
      <c r="E4005" s="1">
        <v>39.874000000000002</v>
      </c>
      <c r="F4005" s="1">
        <v>20.69</v>
      </c>
    </row>
    <row r="4006" spans="1:6" x14ac:dyDescent="0.25">
      <c r="A4006" s="1">
        <v>10679</v>
      </c>
      <c r="B4006" s="1">
        <v>39.161000000000001</v>
      </c>
      <c r="C4006" s="1">
        <v>-41.1</v>
      </c>
      <c r="D4006" s="1">
        <v>4.326E-2</v>
      </c>
      <c r="E4006" s="1">
        <v>39.802999999999997</v>
      </c>
      <c r="F4006" s="1">
        <v>20.687000000000001</v>
      </c>
    </row>
    <row r="4007" spans="1:6" x14ac:dyDescent="0.25">
      <c r="A4007" s="1">
        <v>10680</v>
      </c>
      <c r="B4007" s="1">
        <v>39.223999999999997</v>
      </c>
      <c r="C4007" s="1">
        <v>-41.1</v>
      </c>
      <c r="D4007" s="1">
        <v>4.3270000000000003E-2</v>
      </c>
      <c r="E4007" s="1">
        <v>39.866999999999997</v>
      </c>
      <c r="F4007" s="1">
        <v>20.681000000000001</v>
      </c>
    </row>
    <row r="4008" spans="1:6" x14ac:dyDescent="0.25">
      <c r="A4008" s="1">
        <v>10681</v>
      </c>
      <c r="B4008" s="1">
        <v>39.158000000000001</v>
      </c>
      <c r="C4008" s="1">
        <v>-40.9</v>
      </c>
      <c r="D4008" s="1">
        <v>4.3270000000000003E-2</v>
      </c>
      <c r="E4008" s="1">
        <v>39.799999999999997</v>
      </c>
      <c r="F4008" s="1">
        <v>20.696000000000002</v>
      </c>
    </row>
    <row r="4009" spans="1:6" x14ac:dyDescent="0.25">
      <c r="A4009" s="1">
        <v>10682</v>
      </c>
      <c r="B4009" s="1">
        <v>39.198999999999998</v>
      </c>
      <c r="C4009" s="1">
        <v>-40.700000000000003</v>
      </c>
      <c r="D4009" s="1">
        <v>4.3279999999999999E-2</v>
      </c>
      <c r="E4009" s="1">
        <v>39.841999999999999</v>
      </c>
      <c r="F4009" s="1">
        <v>20.687000000000001</v>
      </c>
    </row>
    <row r="4010" spans="1:6" x14ac:dyDescent="0.25">
      <c r="A4010" s="1">
        <v>10683</v>
      </c>
      <c r="B4010" s="1">
        <v>39.22</v>
      </c>
      <c r="C4010" s="1">
        <v>-40.700000000000003</v>
      </c>
      <c r="D4010" s="1">
        <v>4.3290000000000002E-2</v>
      </c>
      <c r="E4010" s="1">
        <v>39.863</v>
      </c>
      <c r="F4010" s="1">
        <v>20.66</v>
      </c>
    </row>
    <row r="4011" spans="1:6" x14ac:dyDescent="0.25">
      <c r="A4011" s="1">
        <v>10684</v>
      </c>
      <c r="B4011" s="1">
        <v>39.177</v>
      </c>
      <c r="C4011" s="1">
        <v>-40.6</v>
      </c>
      <c r="D4011" s="1">
        <v>4.3290000000000002E-2</v>
      </c>
      <c r="E4011" s="1">
        <v>39.819000000000003</v>
      </c>
      <c r="F4011" s="1">
        <v>20.666</v>
      </c>
    </row>
    <row r="4012" spans="1:6" x14ac:dyDescent="0.25">
      <c r="A4012" s="1">
        <v>10685</v>
      </c>
      <c r="B4012" s="1">
        <v>39.155000000000001</v>
      </c>
      <c r="C4012" s="1">
        <v>-40.4</v>
      </c>
      <c r="D4012" s="1">
        <v>4.3299999999999998E-2</v>
      </c>
      <c r="E4012" s="1">
        <v>39.796999999999997</v>
      </c>
      <c r="F4012" s="1">
        <v>20.661999999999999</v>
      </c>
    </row>
    <row r="4013" spans="1:6" x14ac:dyDescent="0.25">
      <c r="A4013" s="1">
        <v>10686</v>
      </c>
      <c r="B4013" s="1">
        <v>39.213000000000001</v>
      </c>
      <c r="C4013" s="1">
        <v>-40.4</v>
      </c>
      <c r="D4013" s="1">
        <v>4.3310000000000001E-2</v>
      </c>
      <c r="E4013" s="1">
        <v>39.856000000000002</v>
      </c>
      <c r="F4013" s="1">
        <v>20.66</v>
      </c>
    </row>
    <row r="4014" spans="1:6" x14ac:dyDescent="0.25">
      <c r="A4014" s="1">
        <v>10687</v>
      </c>
      <c r="B4014" s="1">
        <v>39.173000000000002</v>
      </c>
      <c r="C4014" s="1">
        <v>-40.200000000000003</v>
      </c>
      <c r="D4014" s="1">
        <v>4.3310000000000001E-2</v>
      </c>
      <c r="E4014" s="1">
        <v>39.814999999999998</v>
      </c>
      <c r="F4014" s="1">
        <v>20.681000000000001</v>
      </c>
    </row>
    <row r="4015" spans="1:6" x14ac:dyDescent="0.25">
      <c r="A4015" s="1">
        <v>10688</v>
      </c>
      <c r="B4015" s="1">
        <v>39.155000000000001</v>
      </c>
      <c r="C4015" s="1">
        <v>-40.1</v>
      </c>
      <c r="D4015" s="1">
        <v>4.3319999999999997E-2</v>
      </c>
      <c r="E4015" s="1">
        <v>39.796999999999997</v>
      </c>
      <c r="F4015" s="1">
        <v>20.672999999999998</v>
      </c>
    </row>
    <row r="4016" spans="1:6" x14ac:dyDescent="0.25">
      <c r="A4016" s="1">
        <v>10689</v>
      </c>
      <c r="B4016" s="1">
        <v>39.177</v>
      </c>
      <c r="C4016" s="1">
        <v>-40.1</v>
      </c>
      <c r="D4016" s="1">
        <v>4.333E-2</v>
      </c>
      <c r="E4016" s="1">
        <v>39.819000000000003</v>
      </c>
      <c r="F4016" s="1">
        <v>20.678000000000001</v>
      </c>
    </row>
    <row r="4017" spans="1:6" x14ac:dyDescent="0.25">
      <c r="A4017" s="1">
        <v>10690</v>
      </c>
      <c r="B4017" s="1">
        <v>39.195999999999998</v>
      </c>
      <c r="C4017" s="1">
        <v>-39.9</v>
      </c>
      <c r="D4017" s="1">
        <v>4.333E-2</v>
      </c>
      <c r="E4017" s="1">
        <v>39.838999999999999</v>
      </c>
      <c r="F4017" s="1">
        <v>20.675000000000001</v>
      </c>
    </row>
    <row r="4018" spans="1:6" x14ac:dyDescent="0.25">
      <c r="A4018" s="1">
        <v>10691</v>
      </c>
      <c r="B4018" s="1">
        <v>39.139000000000003</v>
      </c>
      <c r="C4018" s="1">
        <v>-39.700000000000003</v>
      </c>
      <c r="D4018" s="1">
        <v>4.3339999999999997E-2</v>
      </c>
      <c r="E4018" s="1">
        <v>39.780999999999999</v>
      </c>
      <c r="F4018" s="1">
        <v>20.7</v>
      </c>
    </row>
    <row r="4019" spans="1:6" x14ac:dyDescent="0.25">
      <c r="A4019" s="1">
        <v>10692</v>
      </c>
      <c r="B4019" s="1">
        <v>39.155999999999999</v>
      </c>
      <c r="C4019" s="1">
        <v>-39.700000000000003</v>
      </c>
      <c r="D4019" s="1">
        <v>4.335E-2</v>
      </c>
      <c r="E4019" s="1">
        <v>39.798000000000002</v>
      </c>
      <c r="F4019" s="1">
        <v>20.687000000000001</v>
      </c>
    </row>
    <row r="4020" spans="1:6" x14ac:dyDescent="0.25">
      <c r="A4020" s="1">
        <v>10693</v>
      </c>
      <c r="B4020" s="1">
        <v>39.174999999999997</v>
      </c>
      <c r="C4020" s="1">
        <v>-39.6</v>
      </c>
      <c r="D4020" s="1">
        <v>4.335E-2</v>
      </c>
      <c r="E4020" s="1">
        <v>39.817</v>
      </c>
      <c r="F4020" s="1">
        <v>20.702000000000002</v>
      </c>
    </row>
    <row r="4021" spans="1:6" x14ac:dyDescent="0.25">
      <c r="A4021" s="1">
        <v>10694</v>
      </c>
      <c r="B4021" s="1">
        <v>39.195999999999998</v>
      </c>
      <c r="C4021" s="1">
        <v>-39.4</v>
      </c>
      <c r="D4021" s="1">
        <v>4.3360000000000003E-2</v>
      </c>
      <c r="E4021" s="1">
        <v>39.838000000000001</v>
      </c>
      <c r="F4021" s="1">
        <v>20.696000000000002</v>
      </c>
    </row>
    <row r="4022" spans="1:6" x14ac:dyDescent="0.25">
      <c r="A4022" s="1">
        <v>10695</v>
      </c>
      <c r="B4022" s="1">
        <v>39.183</v>
      </c>
      <c r="C4022" s="1">
        <v>-39.4</v>
      </c>
      <c r="D4022" s="1">
        <v>4.3369999999999999E-2</v>
      </c>
      <c r="E4022" s="1">
        <v>39.825000000000003</v>
      </c>
      <c r="F4022" s="1">
        <v>20.702999999999999</v>
      </c>
    </row>
    <row r="4023" spans="1:6" x14ac:dyDescent="0.25">
      <c r="A4023" s="1">
        <v>10696</v>
      </c>
      <c r="B4023" s="1">
        <v>39.186999999999998</v>
      </c>
      <c r="C4023" s="1">
        <v>-39.200000000000003</v>
      </c>
      <c r="D4023" s="1">
        <v>4.3369999999999999E-2</v>
      </c>
      <c r="E4023" s="1">
        <v>39.829000000000001</v>
      </c>
      <c r="F4023" s="1">
        <v>20.693999999999999</v>
      </c>
    </row>
    <row r="4024" spans="1:6" x14ac:dyDescent="0.25">
      <c r="A4024" s="1">
        <v>10697</v>
      </c>
      <c r="B4024" s="1">
        <v>39.204000000000001</v>
      </c>
      <c r="C4024" s="1">
        <v>-39</v>
      </c>
      <c r="D4024" s="1">
        <v>4.3380000000000002E-2</v>
      </c>
      <c r="E4024" s="1">
        <v>39.845999999999997</v>
      </c>
      <c r="F4024" s="1">
        <v>20.690999999999999</v>
      </c>
    </row>
    <row r="4025" spans="1:6" x14ac:dyDescent="0.25">
      <c r="A4025" s="1">
        <v>10698</v>
      </c>
      <c r="B4025" s="1">
        <v>39.179000000000002</v>
      </c>
      <c r="C4025" s="1">
        <v>-39</v>
      </c>
      <c r="D4025" s="1">
        <v>4.3389999999999998E-2</v>
      </c>
      <c r="E4025" s="1">
        <v>39.820999999999998</v>
      </c>
      <c r="F4025" s="1">
        <v>20.707999999999998</v>
      </c>
    </row>
    <row r="4026" spans="1:6" x14ac:dyDescent="0.25">
      <c r="A4026" s="1">
        <v>10699</v>
      </c>
      <c r="B4026" s="1">
        <v>39.146999999999998</v>
      </c>
      <c r="C4026" s="1">
        <v>-38.799999999999997</v>
      </c>
      <c r="D4026" s="1">
        <v>4.3389999999999998E-2</v>
      </c>
      <c r="E4026" s="1">
        <v>39.789000000000001</v>
      </c>
      <c r="F4026" s="1">
        <v>20.687999999999999</v>
      </c>
    </row>
    <row r="4027" spans="1:6" x14ac:dyDescent="0.25">
      <c r="A4027" s="1">
        <v>10700</v>
      </c>
      <c r="B4027" s="1">
        <v>39.177999999999997</v>
      </c>
      <c r="C4027" s="1">
        <v>-38.799999999999997</v>
      </c>
      <c r="D4027" s="1">
        <v>4.3400000000000001E-2</v>
      </c>
      <c r="E4027" s="1">
        <v>39.820999999999998</v>
      </c>
      <c r="F4027" s="1">
        <v>20.693000000000001</v>
      </c>
    </row>
    <row r="4028" spans="1:6" x14ac:dyDescent="0.25">
      <c r="A4028" s="1">
        <v>10701</v>
      </c>
      <c r="B4028" s="1">
        <v>39.179000000000002</v>
      </c>
      <c r="C4028" s="1">
        <v>-38.700000000000003</v>
      </c>
      <c r="D4028" s="1">
        <v>4.3409999999999997E-2</v>
      </c>
      <c r="E4028" s="1">
        <v>39.822000000000003</v>
      </c>
      <c r="F4028" s="1">
        <v>20.699000000000002</v>
      </c>
    </row>
    <row r="4029" spans="1:6" x14ac:dyDescent="0.25">
      <c r="A4029" s="1">
        <v>10702</v>
      </c>
      <c r="B4029" s="1">
        <v>39.173000000000002</v>
      </c>
      <c r="C4029" s="1">
        <v>-38.5</v>
      </c>
      <c r="D4029" s="1">
        <v>4.3409999999999997E-2</v>
      </c>
      <c r="E4029" s="1">
        <v>39.814999999999998</v>
      </c>
      <c r="F4029" s="1">
        <v>20.669</v>
      </c>
    </row>
    <row r="4030" spans="1:6" x14ac:dyDescent="0.25">
      <c r="A4030" s="1">
        <v>10703</v>
      </c>
      <c r="B4030" s="1">
        <v>39.134999999999998</v>
      </c>
      <c r="C4030" s="1">
        <v>-38.5</v>
      </c>
      <c r="D4030" s="1">
        <v>4.342E-2</v>
      </c>
      <c r="E4030" s="1">
        <v>39.776000000000003</v>
      </c>
      <c r="F4030" s="1">
        <v>20.675999999999998</v>
      </c>
    </row>
    <row r="4031" spans="1:6" x14ac:dyDescent="0.25">
      <c r="A4031" s="1">
        <v>10704</v>
      </c>
      <c r="B4031" s="1">
        <v>39.161000000000001</v>
      </c>
      <c r="C4031" s="1">
        <v>-38.299999999999997</v>
      </c>
      <c r="D4031" s="1">
        <v>4.3430000000000003E-2</v>
      </c>
      <c r="E4031" s="1">
        <v>39.802999999999997</v>
      </c>
      <c r="F4031" s="1">
        <v>20.667000000000002</v>
      </c>
    </row>
    <row r="4032" spans="1:6" x14ac:dyDescent="0.25">
      <c r="A4032" s="1">
        <v>10705</v>
      </c>
      <c r="B4032" s="1">
        <v>39.140999999999998</v>
      </c>
      <c r="C4032" s="1">
        <v>-38.1</v>
      </c>
      <c r="D4032" s="1">
        <v>4.3439999999999999E-2</v>
      </c>
      <c r="E4032" s="1">
        <v>39.783000000000001</v>
      </c>
      <c r="F4032" s="1">
        <v>20.643000000000001</v>
      </c>
    </row>
    <row r="4033" spans="1:6" x14ac:dyDescent="0.25">
      <c r="A4033" s="1">
        <v>10706</v>
      </c>
      <c r="B4033" s="1">
        <v>39.215000000000003</v>
      </c>
      <c r="C4033" s="1">
        <v>-38.1</v>
      </c>
      <c r="D4033" s="1">
        <v>4.3439999999999999E-2</v>
      </c>
      <c r="E4033" s="1">
        <v>39.857999999999997</v>
      </c>
      <c r="F4033" s="1">
        <v>20.649000000000001</v>
      </c>
    </row>
    <row r="4034" spans="1:6" x14ac:dyDescent="0.25">
      <c r="A4034" s="1">
        <v>10707</v>
      </c>
      <c r="B4034" s="1">
        <v>39.17</v>
      </c>
      <c r="C4034" s="1">
        <v>-37.9</v>
      </c>
      <c r="D4034" s="1">
        <v>4.3450000000000003E-2</v>
      </c>
      <c r="E4034" s="1">
        <v>39.811999999999998</v>
      </c>
      <c r="F4034" s="1">
        <v>20.652999999999999</v>
      </c>
    </row>
    <row r="4035" spans="1:6" x14ac:dyDescent="0.25">
      <c r="A4035" s="1">
        <v>10708</v>
      </c>
      <c r="B4035" s="1">
        <v>39.128999999999998</v>
      </c>
      <c r="C4035" s="1">
        <v>-37.799999999999997</v>
      </c>
      <c r="D4035" s="1">
        <v>4.3459999999999999E-2</v>
      </c>
      <c r="E4035" s="1">
        <v>39.771000000000001</v>
      </c>
      <c r="F4035" s="1">
        <v>20.657</v>
      </c>
    </row>
    <row r="4036" spans="1:6" x14ac:dyDescent="0.25">
      <c r="A4036" s="1">
        <v>10709</v>
      </c>
      <c r="B4036" s="1">
        <v>39.116</v>
      </c>
      <c r="C4036" s="1">
        <v>-37.799999999999997</v>
      </c>
      <c r="D4036" s="1">
        <v>4.3459999999999999E-2</v>
      </c>
      <c r="E4036" s="1">
        <v>39.756999999999998</v>
      </c>
      <c r="F4036" s="1">
        <v>20.652999999999999</v>
      </c>
    </row>
    <row r="4037" spans="1:6" x14ac:dyDescent="0.25">
      <c r="A4037" s="1">
        <v>10710</v>
      </c>
      <c r="B4037" s="1">
        <v>39.130000000000003</v>
      </c>
      <c r="C4037" s="1">
        <v>-37.6</v>
      </c>
      <c r="D4037" s="1">
        <v>4.3470000000000002E-2</v>
      </c>
      <c r="E4037" s="1">
        <v>39.771999999999998</v>
      </c>
      <c r="F4037" s="1">
        <v>20.663</v>
      </c>
    </row>
    <row r="4038" spans="1:6" x14ac:dyDescent="0.25">
      <c r="A4038" s="1">
        <v>10711</v>
      </c>
      <c r="B4038" s="1">
        <v>39.11</v>
      </c>
      <c r="C4038" s="1">
        <v>-37.4</v>
      </c>
      <c r="D4038" s="1">
        <v>4.3479999999999998E-2</v>
      </c>
      <c r="E4038" s="1">
        <v>39.752000000000002</v>
      </c>
      <c r="F4038" s="1">
        <v>20.686</v>
      </c>
    </row>
    <row r="4039" spans="1:6" x14ac:dyDescent="0.25">
      <c r="A4039" s="1">
        <v>10712</v>
      </c>
      <c r="B4039" s="1">
        <v>39.156999999999996</v>
      </c>
      <c r="C4039" s="1">
        <v>-37.4</v>
      </c>
      <c r="D4039" s="1">
        <v>4.3490000000000001E-2</v>
      </c>
      <c r="E4039" s="1">
        <v>39.798999999999999</v>
      </c>
      <c r="F4039" s="1">
        <v>20.672999999999998</v>
      </c>
    </row>
    <row r="4040" spans="1:6" x14ac:dyDescent="0.25">
      <c r="A4040" s="1">
        <v>10713</v>
      </c>
      <c r="B4040" s="1">
        <v>39.139000000000003</v>
      </c>
      <c r="C4040" s="1">
        <v>-37.200000000000003</v>
      </c>
      <c r="D4040" s="1">
        <v>4.3499999999999997E-2</v>
      </c>
      <c r="E4040" s="1">
        <v>39.780999999999999</v>
      </c>
      <c r="F4040" s="1">
        <v>20.654</v>
      </c>
    </row>
    <row r="4041" spans="1:6" x14ac:dyDescent="0.25">
      <c r="A4041" s="1">
        <v>10714</v>
      </c>
      <c r="B4041" s="1">
        <v>39.125</v>
      </c>
      <c r="C4041" s="1">
        <v>-37.1</v>
      </c>
      <c r="D4041" s="1">
        <v>4.3499999999999997E-2</v>
      </c>
      <c r="E4041" s="1">
        <v>39.765999999999998</v>
      </c>
      <c r="F4041" s="1">
        <v>20.68</v>
      </c>
    </row>
    <row r="4042" spans="1:6" x14ac:dyDescent="0.25">
      <c r="A4042" s="1">
        <v>10715</v>
      </c>
      <c r="B4042" s="1">
        <v>39.094999999999999</v>
      </c>
      <c r="C4042" s="1">
        <v>-37.1</v>
      </c>
      <c r="D4042" s="1">
        <v>4.351E-2</v>
      </c>
      <c r="E4042" s="1">
        <v>39.735999999999997</v>
      </c>
      <c r="F4042" s="1">
        <v>20.695</v>
      </c>
    </row>
    <row r="4043" spans="1:6" x14ac:dyDescent="0.25">
      <c r="A4043" s="1">
        <v>10716</v>
      </c>
      <c r="B4043" s="1">
        <v>39.152999999999999</v>
      </c>
      <c r="C4043" s="1">
        <v>-36.9</v>
      </c>
      <c r="D4043" s="1">
        <v>4.3520000000000003E-2</v>
      </c>
      <c r="E4043" s="1">
        <v>39.795000000000002</v>
      </c>
      <c r="F4043" s="1">
        <v>20.651</v>
      </c>
    </row>
    <row r="4044" spans="1:6" x14ac:dyDescent="0.25">
      <c r="A4044" s="1">
        <v>10717</v>
      </c>
      <c r="B4044" s="1">
        <v>39.113999999999997</v>
      </c>
      <c r="C4044" s="1">
        <v>-36.700000000000003</v>
      </c>
      <c r="D4044" s="1">
        <v>4.3529999999999999E-2</v>
      </c>
      <c r="E4044" s="1">
        <v>39.755000000000003</v>
      </c>
      <c r="F4044" s="1">
        <v>20.683</v>
      </c>
    </row>
    <row r="4045" spans="1:6" x14ac:dyDescent="0.25">
      <c r="A4045" s="1">
        <v>10718</v>
      </c>
      <c r="B4045" s="1">
        <v>39.149000000000001</v>
      </c>
      <c r="C4045" s="1">
        <v>-36.700000000000003</v>
      </c>
      <c r="D4045" s="1">
        <v>4.3540000000000002E-2</v>
      </c>
      <c r="E4045" s="1">
        <v>39.79</v>
      </c>
      <c r="F4045" s="1">
        <v>20.675000000000001</v>
      </c>
    </row>
    <row r="4046" spans="1:6" x14ac:dyDescent="0.25">
      <c r="A4046" s="1">
        <v>10719</v>
      </c>
      <c r="B4046" s="1">
        <v>39.119999999999997</v>
      </c>
      <c r="C4046" s="1">
        <v>-36.6</v>
      </c>
      <c r="D4046" s="1">
        <v>4.3540000000000002E-2</v>
      </c>
      <c r="E4046" s="1">
        <v>39.762</v>
      </c>
      <c r="F4046" s="1">
        <v>20.664000000000001</v>
      </c>
    </row>
    <row r="4047" spans="1:6" x14ac:dyDescent="0.25">
      <c r="A4047" s="1">
        <v>10720</v>
      </c>
      <c r="B4047" s="1">
        <v>39.143000000000001</v>
      </c>
      <c r="C4047" s="1">
        <v>-36.4</v>
      </c>
      <c r="D4047" s="1">
        <v>4.3560000000000001E-2</v>
      </c>
      <c r="E4047" s="1">
        <v>39.783999999999999</v>
      </c>
      <c r="F4047" s="1">
        <v>20.661999999999999</v>
      </c>
    </row>
    <row r="4048" spans="1:6" x14ac:dyDescent="0.25">
      <c r="A4048" s="1">
        <v>10721</v>
      </c>
      <c r="B4048" s="1">
        <v>39.122</v>
      </c>
      <c r="C4048" s="1">
        <v>-36.4</v>
      </c>
      <c r="D4048" s="1">
        <v>4.3560000000000001E-2</v>
      </c>
      <c r="E4048" s="1">
        <v>39.762999999999998</v>
      </c>
      <c r="F4048" s="1">
        <v>20.672999999999998</v>
      </c>
    </row>
    <row r="4049" spans="1:6" x14ac:dyDescent="0.25">
      <c r="A4049" s="1">
        <v>10722</v>
      </c>
      <c r="B4049" s="1">
        <v>39.090000000000003</v>
      </c>
      <c r="C4049" s="1">
        <v>-36.200000000000003</v>
      </c>
      <c r="D4049" s="1">
        <v>4.3569999999999998E-2</v>
      </c>
      <c r="E4049" s="1">
        <v>39.731000000000002</v>
      </c>
      <c r="F4049" s="1">
        <v>20.661999999999999</v>
      </c>
    </row>
    <row r="4050" spans="1:6" x14ac:dyDescent="0.25">
      <c r="A4050" s="1">
        <v>10723</v>
      </c>
      <c r="B4050" s="1">
        <v>39.162999999999997</v>
      </c>
      <c r="C4050" s="1">
        <v>-36.1</v>
      </c>
      <c r="D4050" s="1">
        <v>4.3580000000000001E-2</v>
      </c>
      <c r="E4050" s="1">
        <v>39.805</v>
      </c>
      <c r="F4050" s="1">
        <v>20.67</v>
      </c>
    </row>
    <row r="4051" spans="1:6" x14ac:dyDescent="0.25">
      <c r="A4051" s="1">
        <v>10724</v>
      </c>
      <c r="B4051" s="1">
        <v>39.128</v>
      </c>
      <c r="C4051" s="1">
        <v>-36.1</v>
      </c>
      <c r="D4051" s="1">
        <v>4.3580000000000001E-2</v>
      </c>
      <c r="E4051" s="1">
        <v>39.770000000000003</v>
      </c>
      <c r="F4051" s="1">
        <v>20.675000000000001</v>
      </c>
    </row>
    <row r="4052" spans="1:6" x14ac:dyDescent="0.25">
      <c r="A4052" s="1">
        <v>10725</v>
      </c>
      <c r="B4052" s="1">
        <v>39.15</v>
      </c>
      <c r="C4052" s="1">
        <v>-35.9</v>
      </c>
      <c r="D4052" s="1">
        <v>4.3589999999999997E-2</v>
      </c>
      <c r="E4052" s="1">
        <v>39.792000000000002</v>
      </c>
      <c r="F4052" s="1">
        <v>20.687000000000001</v>
      </c>
    </row>
    <row r="4053" spans="1:6" x14ac:dyDescent="0.25">
      <c r="A4053" s="1">
        <v>10726</v>
      </c>
      <c r="B4053" s="1">
        <v>39.118000000000002</v>
      </c>
      <c r="C4053" s="1">
        <v>-35.700000000000003</v>
      </c>
      <c r="D4053" s="1">
        <v>4.36E-2</v>
      </c>
      <c r="E4053" s="1">
        <v>39.759</v>
      </c>
      <c r="F4053" s="1">
        <v>20.673999999999999</v>
      </c>
    </row>
    <row r="4054" spans="1:6" x14ac:dyDescent="0.25">
      <c r="A4054" s="1">
        <v>10727</v>
      </c>
      <c r="B4054" s="1">
        <v>39.098999999999997</v>
      </c>
      <c r="C4054" s="1">
        <v>-35.700000000000003</v>
      </c>
      <c r="D4054" s="1">
        <v>4.3610000000000003E-2</v>
      </c>
      <c r="E4054" s="1">
        <v>39.74</v>
      </c>
      <c r="F4054" s="1">
        <v>20.658000000000001</v>
      </c>
    </row>
    <row r="4055" spans="1:6" x14ac:dyDescent="0.25">
      <c r="A4055" s="1">
        <v>10728</v>
      </c>
      <c r="B4055" s="1">
        <v>39.167000000000002</v>
      </c>
      <c r="C4055" s="1">
        <v>-35.5</v>
      </c>
      <c r="D4055" s="1">
        <v>4.3619999999999999E-2</v>
      </c>
      <c r="E4055" s="1">
        <v>39.808999999999997</v>
      </c>
      <c r="F4055" s="1">
        <v>20.670999999999999</v>
      </c>
    </row>
    <row r="4056" spans="1:6" x14ac:dyDescent="0.25">
      <c r="A4056" s="1">
        <v>10729</v>
      </c>
      <c r="B4056" s="1">
        <v>39.112000000000002</v>
      </c>
      <c r="C4056" s="1">
        <v>-35.4</v>
      </c>
      <c r="D4056" s="1">
        <v>4.3630000000000002E-2</v>
      </c>
      <c r="E4056" s="1">
        <v>39.753</v>
      </c>
      <c r="F4056" s="1">
        <v>20.661000000000001</v>
      </c>
    </row>
    <row r="4057" spans="1:6" x14ac:dyDescent="0.25">
      <c r="A4057" s="1">
        <v>10730</v>
      </c>
      <c r="B4057" s="1">
        <v>39.134</v>
      </c>
      <c r="C4057" s="1">
        <v>-35.4</v>
      </c>
      <c r="D4057" s="1">
        <v>4.3630000000000002E-2</v>
      </c>
      <c r="E4057" s="1">
        <v>39.776000000000003</v>
      </c>
      <c r="F4057" s="1">
        <v>20.654</v>
      </c>
    </row>
    <row r="4058" spans="1:6" x14ac:dyDescent="0.25">
      <c r="A4058" s="1">
        <v>10731</v>
      </c>
      <c r="B4058" s="1">
        <v>39.142000000000003</v>
      </c>
      <c r="C4058" s="1">
        <v>-35.200000000000003</v>
      </c>
      <c r="D4058" s="1">
        <v>4.3639999999999998E-2</v>
      </c>
      <c r="E4058" s="1">
        <v>39.783999999999999</v>
      </c>
      <c r="F4058" s="1">
        <v>20.65</v>
      </c>
    </row>
    <row r="4059" spans="1:6" x14ac:dyDescent="0.25">
      <c r="A4059" s="1">
        <v>10732</v>
      </c>
      <c r="B4059" s="1">
        <v>39.119999999999997</v>
      </c>
      <c r="C4059" s="1">
        <v>-35</v>
      </c>
      <c r="D4059" s="1">
        <v>4.3650000000000001E-2</v>
      </c>
      <c r="E4059" s="1">
        <v>39.762</v>
      </c>
      <c r="F4059" s="1">
        <v>20.648</v>
      </c>
    </row>
    <row r="4060" spans="1:6" x14ac:dyDescent="0.25">
      <c r="A4060" s="1">
        <v>10733</v>
      </c>
      <c r="B4060" s="1">
        <v>39.125</v>
      </c>
      <c r="C4060" s="1">
        <v>-35</v>
      </c>
      <c r="D4060" s="1">
        <v>4.3659999999999997E-2</v>
      </c>
      <c r="E4060" s="1">
        <v>39.767000000000003</v>
      </c>
      <c r="F4060" s="1">
        <v>20.654</v>
      </c>
    </row>
    <row r="4061" spans="1:6" x14ac:dyDescent="0.25">
      <c r="A4061" s="1">
        <v>10734</v>
      </c>
      <c r="B4061" s="1">
        <v>39.131</v>
      </c>
      <c r="C4061" s="1">
        <v>-34.799999999999997</v>
      </c>
      <c r="D4061" s="1">
        <v>4.367E-2</v>
      </c>
      <c r="E4061" s="1">
        <v>39.773000000000003</v>
      </c>
      <c r="F4061" s="1">
        <v>20.664999999999999</v>
      </c>
    </row>
    <row r="4062" spans="1:6" x14ac:dyDescent="0.25">
      <c r="A4062" s="1">
        <v>10735</v>
      </c>
      <c r="B4062" s="1">
        <v>39.128999999999998</v>
      </c>
      <c r="C4062" s="1">
        <v>-34.6</v>
      </c>
      <c r="D4062" s="1">
        <v>4.3679999999999997E-2</v>
      </c>
      <c r="E4062" s="1">
        <v>39.770000000000003</v>
      </c>
      <c r="F4062" s="1">
        <v>20.635999999999999</v>
      </c>
    </row>
    <row r="4063" spans="1:6" x14ac:dyDescent="0.25">
      <c r="A4063" s="1">
        <v>10736</v>
      </c>
      <c r="B4063" s="1">
        <v>39.148000000000003</v>
      </c>
      <c r="C4063" s="1">
        <v>-34.6</v>
      </c>
      <c r="D4063" s="1">
        <v>4.369E-2</v>
      </c>
      <c r="E4063" s="1">
        <v>39.79</v>
      </c>
      <c r="F4063" s="1">
        <v>20.646000000000001</v>
      </c>
    </row>
    <row r="4064" spans="1:6" x14ac:dyDescent="0.25">
      <c r="A4064" s="1">
        <v>10737</v>
      </c>
      <c r="B4064" s="1">
        <v>39.134999999999998</v>
      </c>
      <c r="C4064" s="1">
        <v>-34.4</v>
      </c>
      <c r="D4064" s="1">
        <v>4.3700000000000003E-2</v>
      </c>
      <c r="E4064" s="1">
        <v>39.777000000000001</v>
      </c>
      <c r="F4064" s="1">
        <v>20.614000000000001</v>
      </c>
    </row>
    <row r="4065" spans="1:6" x14ac:dyDescent="0.25">
      <c r="A4065" s="1">
        <v>10738</v>
      </c>
      <c r="B4065" s="1">
        <v>39.152999999999999</v>
      </c>
      <c r="C4065" s="1">
        <v>-34.299999999999997</v>
      </c>
      <c r="D4065" s="1">
        <v>4.3700000000000003E-2</v>
      </c>
      <c r="E4065" s="1">
        <v>39.795000000000002</v>
      </c>
      <c r="F4065" s="1">
        <v>20.629000000000001</v>
      </c>
    </row>
    <row r="4066" spans="1:6" x14ac:dyDescent="0.25">
      <c r="A4066" s="1">
        <v>10739</v>
      </c>
      <c r="B4066" s="1">
        <v>39.1</v>
      </c>
      <c r="C4066" s="1">
        <v>-34.299999999999997</v>
      </c>
      <c r="D4066" s="1">
        <v>4.3709999999999999E-2</v>
      </c>
      <c r="E4066" s="1">
        <v>39.741</v>
      </c>
      <c r="F4066" s="1">
        <v>20.602</v>
      </c>
    </row>
    <row r="4067" spans="1:6" x14ac:dyDescent="0.25">
      <c r="A4067" s="1">
        <v>10740</v>
      </c>
      <c r="B4067" s="1">
        <v>39.128</v>
      </c>
      <c r="C4067" s="1">
        <v>-34.1</v>
      </c>
      <c r="D4067" s="1">
        <v>4.3720000000000002E-2</v>
      </c>
      <c r="E4067" s="1">
        <v>39.768999999999998</v>
      </c>
      <c r="F4067" s="1">
        <v>20.622</v>
      </c>
    </row>
    <row r="4068" spans="1:6" x14ac:dyDescent="0.25">
      <c r="A4068" s="1">
        <v>10741</v>
      </c>
      <c r="B4068" s="1">
        <v>39.143999999999998</v>
      </c>
      <c r="C4068" s="1">
        <v>-33.9</v>
      </c>
      <c r="D4068" s="1">
        <v>4.3729999999999998E-2</v>
      </c>
      <c r="E4068" s="1">
        <v>39.786000000000001</v>
      </c>
      <c r="F4068" s="1">
        <v>20.626999999999999</v>
      </c>
    </row>
    <row r="4069" spans="1:6" x14ac:dyDescent="0.25">
      <c r="A4069" s="1">
        <v>10742</v>
      </c>
      <c r="B4069" s="1">
        <v>39.186</v>
      </c>
      <c r="C4069" s="1">
        <v>-33.9</v>
      </c>
      <c r="D4069" s="1">
        <v>4.3740000000000001E-2</v>
      </c>
      <c r="E4069" s="1">
        <v>39.829000000000001</v>
      </c>
      <c r="F4069" s="1">
        <v>20.63</v>
      </c>
    </row>
    <row r="4070" spans="1:6" x14ac:dyDescent="0.25">
      <c r="A4070" s="1">
        <v>10743</v>
      </c>
      <c r="B4070" s="1">
        <v>39.142000000000003</v>
      </c>
      <c r="C4070" s="1">
        <v>-33.799999999999997</v>
      </c>
      <c r="D4070" s="1">
        <v>4.3749999999999997E-2</v>
      </c>
      <c r="E4070" s="1">
        <v>39.783000000000001</v>
      </c>
      <c r="F4070" s="1">
        <v>20.617000000000001</v>
      </c>
    </row>
    <row r="4071" spans="1:6" x14ac:dyDescent="0.25">
      <c r="A4071" s="1">
        <v>10744</v>
      </c>
      <c r="B4071" s="1">
        <v>39.167999999999999</v>
      </c>
      <c r="C4071" s="1">
        <v>-33.6</v>
      </c>
      <c r="D4071" s="1">
        <v>4.376E-2</v>
      </c>
      <c r="E4071" s="1">
        <v>39.81</v>
      </c>
      <c r="F4071" s="1">
        <v>20.626999999999999</v>
      </c>
    </row>
    <row r="4072" spans="1:6" x14ac:dyDescent="0.25">
      <c r="A4072" s="1">
        <v>10745</v>
      </c>
      <c r="B4072" s="1">
        <v>39.192999999999998</v>
      </c>
      <c r="C4072" s="1">
        <v>-33.6</v>
      </c>
      <c r="D4072" s="1">
        <v>4.376E-2</v>
      </c>
      <c r="E4072" s="1">
        <v>39.835000000000001</v>
      </c>
      <c r="F4072" s="1">
        <v>20.631</v>
      </c>
    </row>
    <row r="4073" spans="1:6" x14ac:dyDescent="0.25">
      <c r="A4073" s="1">
        <v>10746</v>
      </c>
      <c r="B4073" s="1">
        <v>39.131</v>
      </c>
      <c r="C4073" s="1">
        <v>-33.4</v>
      </c>
      <c r="D4073" s="1">
        <v>4.3770000000000003E-2</v>
      </c>
      <c r="E4073" s="1">
        <v>39.773000000000003</v>
      </c>
      <c r="F4073" s="1">
        <v>20.620999999999999</v>
      </c>
    </row>
    <row r="4074" spans="1:6" x14ac:dyDescent="0.25">
      <c r="A4074" s="1">
        <v>10747</v>
      </c>
      <c r="B4074" s="1">
        <v>39.110999999999997</v>
      </c>
      <c r="C4074" s="1">
        <v>-33.200000000000003</v>
      </c>
      <c r="D4074" s="1">
        <v>4.3779999999999999E-2</v>
      </c>
      <c r="E4074" s="1">
        <v>39.752000000000002</v>
      </c>
      <c r="F4074" s="1">
        <v>20.620999999999999</v>
      </c>
    </row>
    <row r="4075" spans="1:6" x14ac:dyDescent="0.25">
      <c r="A4075" s="1">
        <v>10748</v>
      </c>
      <c r="B4075" s="1">
        <v>39.078000000000003</v>
      </c>
      <c r="C4075" s="1">
        <v>-33.200000000000003</v>
      </c>
      <c r="D4075" s="1">
        <v>4.3790000000000003E-2</v>
      </c>
      <c r="E4075" s="1">
        <v>39.719000000000001</v>
      </c>
      <c r="F4075" s="1">
        <v>20.632999999999999</v>
      </c>
    </row>
    <row r="4076" spans="1:6" x14ac:dyDescent="0.25">
      <c r="A4076" s="1">
        <v>10749</v>
      </c>
      <c r="B4076" s="1">
        <v>39.061</v>
      </c>
      <c r="C4076" s="1">
        <v>-33</v>
      </c>
      <c r="D4076" s="1">
        <v>4.3799999999999999E-2</v>
      </c>
      <c r="E4076" s="1">
        <v>39.701999999999998</v>
      </c>
      <c r="F4076" s="1">
        <v>20.638999999999999</v>
      </c>
    </row>
    <row r="4077" spans="1:6" x14ac:dyDescent="0.25">
      <c r="A4077" s="1">
        <v>10750</v>
      </c>
      <c r="B4077" s="1">
        <v>39.155999999999999</v>
      </c>
      <c r="C4077" s="1">
        <v>-32.9</v>
      </c>
      <c r="D4077" s="1">
        <v>4.3810000000000002E-2</v>
      </c>
      <c r="E4077" s="1">
        <v>39.798000000000002</v>
      </c>
      <c r="F4077" s="1">
        <v>20.66</v>
      </c>
    </row>
    <row r="4078" spans="1:6" x14ac:dyDescent="0.25">
      <c r="A4078" s="1">
        <v>10751</v>
      </c>
      <c r="B4078" s="1">
        <v>39.104999999999997</v>
      </c>
      <c r="C4078" s="1">
        <v>-32.9</v>
      </c>
      <c r="D4078" s="1">
        <v>4.3819999999999998E-2</v>
      </c>
      <c r="E4078" s="1">
        <v>39.746000000000002</v>
      </c>
      <c r="F4078" s="1">
        <v>20.641999999999999</v>
      </c>
    </row>
    <row r="4079" spans="1:6" x14ac:dyDescent="0.25">
      <c r="A4079" s="1">
        <v>10752</v>
      </c>
      <c r="B4079" s="1">
        <v>39.112000000000002</v>
      </c>
      <c r="C4079" s="1">
        <v>-32.700000000000003</v>
      </c>
      <c r="D4079" s="1">
        <v>4.3830000000000001E-2</v>
      </c>
      <c r="E4079" s="1">
        <v>39.753</v>
      </c>
      <c r="F4079" s="1">
        <v>20.64</v>
      </c>
    </row>
    <row r="4080" spans="1:6" x14ac:dyDescent="0.25">
      <c r="A4080" s="1">
        <v>10753</v>
      </c>
      <c r="B4080" s="1">
        <v>39.142000000000003</v>
      </c>
      <c r="C4080" s="1">
        <v>-32.5</v>
      </c>
      <c r="D4080" s="1">
        <v>4.3839999999999997E-2</v>
      </c>
      <c r="E4080" s="1">
        <v>39.783999999999999</v>
      </c>
      <c r="F4080" s="1">
        <v>20.646999999999998</v>
      </c>
    </row>
    <row r="4081" spans="1:6" x14ac:dyDescent="0.25">
      <c r="A4081" s="1">
        <v>10754</v>
      </c>
      <c r="B4081" s="1">
        <v>39.134999999999998</v>
      </c>
      <c r="C4081" s="1">
        <v>-32.5</v>
      </c>
      <c r="D4081" s="1">
        <v>4.385E-2</v>
      </c>
      <c r="E4081" s="1">
        <v>39.777000000000001</v>
      </c>
      <c r="F4081" s="1">
        <v>20.658000000000001</v>
      </c>
    </row>
    <row r="4082" spans="1:6" x14ac:dyDescent="0.25">
      <c r="A4082" s="1">
        <v>10755</v>
      </c>
      <c r="B4082" s="1">
        <v>39.109000000000002</v>
      </c>
      <c r="C4082" s="1">
        <v>-32.4</v>
      </c>
      <c r="D4082" s="1">
        <v>4.385E-2</v>
      </c>
      <c r="E4082" s="1">
        <v>39.75</v>
      </c>
      <c r="F4082" s="1">
        <v>20.654</v>
      </c>
    </row>
    <row r="4083" spans="1:6" x14ac:dyDescent="0.25">
      <c r="A4083" s="1">
        <v>10756</v>
      </c>
      <c r="B4083" s="1">
        <v>39.085000000000001</v>
      </c>
      <c r="C4083" s="1">
        <v>-32.4</v>
      </c>
      <c r="D4083" s="1">
        <v>4.3869999999999999E-2</v>
      </c>
      <c r="E4083" s="1">
        <v>39.725999999999999</v>
      </c>
      <c r="F4083" s="1">
        <v>20.666</v>
      </c>
    </row>
    <row r="4084" spans="1:6" x14ac:dyDescent="0.25">
      <c r="A4084" s="1">
        <v>10757</v>
      </c>
      <c r="B4084" s="1">
        <v>39.076999999999998</v>
      </c>
      <c r="C4084" s="1">
        <v>-32.200000000000003</v>
      </c>
      <c r="D4084" s="1">
        <v>4.3869999999999999E-2</v>
      </c>
      <c r="E4084" s="1">
        <v>39.718000000000004</v>
      </c>
      <c r="F4084" s="1">
        <v>20.66</v>
      </c>
    </row>
    <row r="4085" spans="1:6" x14ac:dyDescent="0.25">
      <c r="A4085" s="1">
        <v>10758</v>
      </c>
      <c r="B4085" s="1">
        <v>39.116999999999997</v>
      </c>
      <c r="C4085" s="1">
        <v>-32</v>
      </c>
      <c r="D4085" s="1">
        <v>4.3889999999999998E-2</v>
      </c>
      <c r="E4085" s="1">
        <v>39.758000000000003</v>
      </c>
      <c r="F4085" s="1">
        <v>20.669</v>
      </c>
    </row>
    <row r="4086" spans="1:6" x14ac:dyDescent="0.25">
      <c r="A4086" s="1">
        <v>10759</v>
      </c>
      <c r="B4086" s="1">
        <v>39.042999999999999</v>
      </c>
      <c r="C4086" s="1">
        <v>-32</v>
      </c>
      <c r="D4086" s="1">
        <v>4.3900000000000002E-2</v>
      </c>
      <c r="E4086" s="1">
        <v>39.683</v>
      </c>
      <c r="F4086" s="1">
        <v>20.654</v>
      </c>
    </row>
    <row r="4087" spans="1:6" x14ac:dyDescent="0.25">
      <c r="A4087" s="1">
        <v>10760</v>
      </c>
      <c r="B4087" s="1">
        <v>39.067999999999998</v>
      </c>
      <c r="C4087" s="1">
        <v>-31.8</v>
      </c>
      <c r="D4087" s="1">
        <v>4.3909999999999998E-2</v>
      </c>
      <c r="E4087" s="1">
        <v>39.707999999999998</v>
      </c>
      <c r="F4087" s="1">
        <v>20.664000000000001</v>
      </c>
    </row>
    <row r="4088" spans="1:6" x14ac:dyDescent="0.25">
      <c r="A4088" s="1">
        <v>10761</v>
      </c>
      <c r="B4088" s="1">
        <v>39.076000000000001</v>
      </c>
      <c r="C4088" s="1">
        <v>-31.7</v>
      </c>
      <c r="D4088" s="1">
        <v>4.3920000000000001E-2</v>
      </c>
      <c r="E4088" s="1">
        <v>39.716999999999999</v>
      </c>
      <c r="F4088" s="1">
        <v>20.648</v>
      </c>
    </row>
    <row r="4089" spans="1:6" x14ac:dyDescent="0.25">
      <c r="A4089" s="1">
        <v>10762</v>
      </c>
      <c r="B4089" s="1">
        <v>39.121000000000002</v>
      </c>
      <c r="C4089" s="1">
        <v>-31.7</v>
      </c>
      <c r="D4089" s="1">
        <v>4.3929999999999997E-2</v>
      </c>
      <c r="E4089" s="1">
        <v>39.762</v>
      </c>
      <c r="F4089" s="1">
        <v>20.648</v>
      </c>
    </row>
    <row r="4090" spans="1:6" x14ac:dyDescent="0.25">
      <c r="A4090" s="1">
        <v>10763</v>
      </c>
      <c r="B4090" s="1">
        <v>39.137999999999998</v>
      </c>
      <c r="C4090" s="1">
        <v>-31.5</v>
      </c>
      <c r="D4090" s="1">
        <v>4.394E-2</v>
      </c>
      <c r="E4090" s="1">
        <v>39.779000000000003</v>
      </c>
      <c r="F4090" s="1">
        <v>20.666</v>
      </c>
    </row>
    <row r="4091" spans="1:6" x14ac:dyDescent="0.25">
      <c r="A4091" s="1">
        <v>10764</v>
      </c>
      <c r="B4091" s="1">
        <v>39.139000000000003</v>
      </c>
      <c r="C4091" s="1">
        <v>-31.3</v>
      </c>
      <c r="D4091" s="1">
        <v>4.3950000000000003E-2</v>
      </c>
      <c r="E4091" s="1">
        <v>39.78</v>
      </c>
      <c r="F4091" s="1">
        <v>20.641999999999999</v>
      </c>
    </row>
    <row r="4092" spans="1:6" x14ac:dyDescent="0.25">
      <c r="A4092" s="1">
        <v>10765</v>
      </c>
      <c r="B4092" s="1">
        <v>39.130000000000003</v>
      </c>
      <c r="C4092" s="1">
        <v>-31.3</v>
      </c>
      <c r="D4092" s="1">
        <v>4.3959999999999999E-2</v>
      </c>
      <c r="E4092" s="1">
        <v>39.771000000000001</v>
      </c>
      <c r="F4092" s="1">
        <v>20.635999999999999</v>
      </c>
    </row>
    <row r="4093" spans="1:6" x14ac:dyDescent="0.25">
      <c r="A4093" s="1">
        <v>10766</v>
      </c>
      <c r="B4093" s="1">
        <v>39.124000000000002</v>
      </c>
      <c r="C4093" s="1">
        <v>-31.1</v>
      </c>
      <c r="D4093" s="1">
        <v>4.3959999999999999E-2</v>
      </c>
      <c r="E4093" s="1">
        <v>39.765000000000001</v>
      </c>
      <c r="F4093" s="1">
        <v>20.657</v>
      </c>
    </row>
    <row r="4094" spans="1:6" x14ac:dyDescent="0.25">
      <c r="A4094" s="1">
        <v>10767</v>
      </c>
      <c r="B4094" s="1">
        <v>39.137</v>
      </c>
      <c r="C4094" s="1">
        <v>-30.9</v>
      </c>
      <c r="D4094" s="1">
        <v>4.3979999999999998E-2</v>
      </c>
      <c r="E4094" s="1">
        <v>39.779000000000003</v>
      </c>
      <c r="F4094" s="1">
        <v>20.657</v>
      </c>
    </row>
    <row r="4095" spans="1:6" x14ac:dyDescent="0.25">
      <c r="A4095" s="1">
        <v>10768</v>
      </c>
      <c r="B4095" s="1">
        <v>39.116999999999997</v>
      </c>
      <c r="C4095" s="1">
        <v>-30.9</v>
      </c>
      <c r="D4095" s="1">
        <v>4.3979999999999998E-2</v>
      </c>
      <c r="E4095" s="1">
        <v>39.759</v>
      </c>
      <c r="F4095" s="1">
        <v>20.654</v>
      </c>
    </row>
    <row r="4096" spans="1:6" x14ac:dyDescent="0.25">
      <c r="A4096" s="1">
        <v>10769</v>
      </c>
      <c r="B4096" s="1">
        <v>39.088000000000001</v>
      </c>
      <c r="C4096" s="1">
        <v>-30.7</v>
      </c>
      <c r="D4096" s="1">
        <v>4.3990000000000001E-2</v>
      </c>
      <c r="E4096" s="1">
        <v>39.728999999999999</v>
      </c>
      <c r="F4096" s="1">
        <v>20.672000000000001</v>
      </c>
    </row>
    <row r="4097" spans="1:6" x14ac:dyDescent="0.25">
      <c r="A4097" s="1">
        <v>10770</v>
      </c>
      <c r="B4097" s="1">
        <v>39.064999999999998</v>
      </c>
      <c r="C4097" s="1">
        <v>-30.5</v>
      </c>
      <c r="D4097" s="1">
        <v>4.3999999999999997E-2</v>
      </c>
      <c r="E4097" s="1">
        <v>39.704999999999998</v>
      </c>
      <c r="F4097" s="1">
        <v>20.663</v>
      </c>
    </row>
    <row r="4098" spans="1:6" x14ac:dyDescent="0.25">
      <c r="A4098" s="1">
        <v>10771</v>
      </c>
      <c r="B4098" s="1">
        <v>39.093000000000004</v>
      </c>
      <c r="C4098" s="1">
        <v>-30.5</v>
      </c>
      <c r="D4098" s="1">
        <v>4.4019999999999997E-2</v>
      </c>
      <c r="E4098" s="1">
        <v>39.734000000000002</v>
      </c>
      <c r="F4098" s="1">
        <v>20.663</v>
      </c>
    </row>
    <row r="4099" spans="1:6" x14ac:dyDescent="0.25">
      <c r="A4099" s="1">
        <v>10772</v>
      </c>
      <c r="B4099" s="1">
        <v>39.091000000000001</v>
      </c>
      <c r="C4099" s="1">
        <v>-30.4</v>
      </c>
      <c r="D4099" s="1">
        <v>4.403E-2</v>
      </c>
      <c r="E4099" s="1">
        <v>39.731999999999999</v>
      </c>
      <c r="F4099" s="1">
        <v>20.654</v>
      </c>
    </row>
    <row r="4100" spans="1:6" x14ac:dyDescent="0.25">
      <c r="A4100" s="1">
        <v>10773</v>
      </c>
      <c r="B4100" s="1">
        <v>39.098999999999997</v>
      </c>
      <c r="C4100" s="1">
        <v>-30.2</v>
      </c>
      <c r="D4100" s="1">
        <v>4.4040000000000003E-2</v>
      </c>
      <c r="E4100" s="1">
        <v>39.74</v>
      </c>
      <c r="F4100" s="1">
        <v>20.657</v>
      </c>
    </row>
    <row r="4101" spans="1:6" x14ac:dyDescent="0.25">
      <c r="A4101" s="1">
        <v>10774</v>
      </c>
      <c r="B4101" s="1">
        <v>39.113</v>
      </c>
      <c r="C4101" s="1">
        <v>-30.2</v>
      </c>
      <c r="D4101" s="1">
        <v>4.4049999999999999E-2</v>
      </c>
      <c r="E4101" s="1">
        <v>39.753999999999998</v>
      </c>
      <c r="F4101" s="1">
        <v>20.641999999999999</v>
      </c>
    </row>
    <row r="4102" spans="1:6" x14ac:dyDescent="0.25">
      <c r="A4102" s="1">
        <v>10775</v>
      </c>
      <c r="B4102" s="1">
        <v>39.079000000000001</v>
      </c>
      <c r="C4102" s="1">
        <v>-30</v>
      </c>
      <c r="D4102" s="1">
        <v>4.4060000000000002E-2</v>
      </c>
      <c r="E4102" s="1">
        <v>39.72</v>
      </c>
      <c r="F4102" s="1">
        <v>20.654</v>
      </c>
    </row>
    <row r="4103" spans="1:6" x14ac:dyDescent="0.25">
      <c r="A4103" s="1">
        <v>10776</v>
      </c>
      <c r="B4103" s="1">
        <v>39.045999999999999</v>
      </c>
      <c r="C4103" s="1">
        <v>-29.9</v>
      </c>
      <c r="D4103" s="1">
        <v>4.4069999999999998E-2</v>
      </c>
      <c r="E4103" s="1">
        <v>39.686</v>
      </c>
      <c r="F4103" s="1">
        <v>20.623000000000001</v>
      </c>
    </row>
    <row r="4104" spans="1:6" x14ac:dyDescent="0.25">
      <c r="A4104" s="1">
        <v>10777</v>
      </c>
      <c r="B4104" s="1">
        <v>39.082999999999998</v>
      </c>
      <c r="C4104" s="1">
        <v>-29.9</v>
      </c>
      <c r="D4104" s="1">
        <v>4.4080000000000001E-2</v>
      </c>
      <c r="E4104" s="1">
        <v>39.723999999999997</v>
      </c>
      <c r="F4104" s="1">
        <v>20.629000000000001</v>
      </c>
    </row>
    <row r="4105" spans="1:6" x14ac:dyDescent="0.25">
      <c r="A4105" s="1">
        <v>10778</v>
      </c>
      <c r="B4105" s="1">
        <v>39.091999999999999</v>
      </c>
      <c r="C4105" s="1">
        <v>-29.7</v>
      </c>
      <c r="D4105" s="1">
        <v>4.4089999999999997E-2</v>
      </c>
      <c r="E4105" s="1">
        <v>39.732999999999997</v>
      </c>
      <c r="F4105" s="1">
        <v>20.632000000000001</v>
      </c>
    </row>
    <row r="4106" spans="1:6" x14ac:dyDescent="0.25">
      <c r="A4106" s="1">
        <v>10779</v>
      </c>
      <c r="B4106" s="1">
        <v>39.091999999999999</v>
      </c>
      <c r="C4106" s="1">
        <v>-29.5</v>
      </c>
      <c r="D4106" s="1">
        <v>4.41E-2</v>
      </c>
      <c r="E4106" s="1">
        <v>39.732999999999997</v>
      </c>
      <c r="F4106" s="1">
        <v>20.626000000000001</v>
      </c>
    </row>
    <row r="4107" spans="1:6" x14ac:dyDescent="0.25">
      <c r="A4107" s="1">
        <v>10780</v>
      </c>
      <c r="B4107" s="1">
        <v>39.036999999999999</v>
      </c>
      <c r="C4107" s="1">
        <v>-29.5</v>
      </c>
      <c r="D4107" s="1">
        <v>4.4110000000000003E-2</v>
      </c>
      <c r="E4107" s="1">
        <v>39.677</v>
      </c>
      <c r="F4107" s="1">
        <v>20.614000000000001</v>
      </c>
    </row>
    <row r="4108" spans="1:6" x14ac:dyDescent="0.25">
      <c r="A4108" s="1">
        <v>10781</v>
      </c>
      <c r="B4108" s="1">
        <v>39.075000000000003</v>
      </c>
      <c r="C4108" s="1">
        <v>-29.3</v>
      </c>
      <c r="D4108" s="1">
        <v>4.4130000000000003E-2</v>
      </c>
      <c r="E4108" s="1">
        <v>39.716000000000001</v>
      </c>
      <c r="F4108" s="1">
        <v>20.623000000000001</v>
      </c>
    </row>
    <row r="4109" spans="1:6" x14ac:dyDescent="0.25">
      <c r="A4109" s="1">
        <v>10782</v>
      </c>
      <c r="B4109" s="1">
        <v>39.119999999999997</v>
      </c>
      <c r="C4109" s="1">
        <v>-29.2</v>
      </c>
      <c r="D4109" s="1">
        <v>4.4139999999999999E-2</v>
      </c>
      <c r="E4109" s="1">
        <v>39.761000000000003</v>
      </c>
      <c r="F4109" s="1">
        <v>20.623999999999999</v>
      </c>
    </row>
    <row r="4110" spans="1:6" x14ac:dyDescent="0.25">
      <c r="A4110" s="1">
        <v>10783</v>
      </c>
      <c r="B4110" s="1">
        <v>39.069000000000003</v>
      </c>
      <c r="C4110" s="1">
        <v>-29.2</v>
      </c>
      <c r="D4110" s="1">
        <v>4.4150000000000002E-2</v>
      </c>
      <c r="E4110" s="1">
        <v>39.71</v>
      </c>
      <c r="F4110" s="1">
        <v>20.620999999999999</v>
      </c>
    </row>
    <row r="4111" spans="1:6" x14ac:dyDescent="0.25">
      <c r="A4111" s="1">
        <v>10784</v>
      </c>
      <c r="B4111" s="1">
        <v>39.052999999999997</v>
      </c>
      <c r="C4111" s="1">
        <v>-29</v>
      </c>
      <c r="D4111" s="1">
        <v>4.4159999999999998E-2</v>
      </c>
      <c r="E4111" s="1">
        <v>39.692999999999998</v>
      </c>
      <c r="F4111" s="1">
        <v>20.635999999999999</v>
      </c>
    </row>
    <row r="4112" spans="1:6" x14ac:dyDescent="0.25">
      <c r="A4112" s="1">
        <v>10785</v>
      </c>
      <c r="B4112" s="1">
        <v>39.031999999999996</v>
      </c>
      <c r="C4112" s="1">
        <v>-28.8</v>
      </c>
      <c r="D4112" s="1">
        <v>4.4170000000000001E-2</v>
      </c>
      <c r="E4112" s="1">
        <v>39.671999999999997</v>
      </c>
      <c r="F4112" s="1">
        <v>20.648</v>
      </c>
    </row>
    <row r="4113" spans="1:6" x14ac:dyDescent="0.25">
      <c r="A4113" s="1">
        <v>10786</v>
      </c>
      <c r="B4113" s="1">
        <v>39.063000000000002</v>
      </c>
      <c r="C4113" s="1">
        <v>-28.8</v>
      </c>
      <c r="D4113" s="1">
        <v>4.4179999999999997E-2</v>
      </c>
      <c r="E4113" s="1">
        <v>39.704000000000001</v>
      </c>
      <c r="F4113" s="1">
        <v>20.614999999999998</v>
      </c>
    </row>
    <row r="4114" spans="1:6" x14ac:dyDescent="0.25">
      <c r="A4114" s="1">
        <v>10787</v>
      </c>
      <c r="B4114" s="1">
        <v>39.103999999999999</v>
      </c>
      <c r="C4114" s="1">
        <v>-28.6</v>
      </c>
      <c r="D4114" s="1">
        <v>4.419E-2</v>
      </c>
      <c r="E4114" s="1">
        <v>39.746000000000002</v>
      </c>
      <c r="F4114" s="1">
        <v>20.649000000000001</v>
      </c>
    </row>
    <row r="4115" spans="1:6" x14ac:dyDescent="0.25">
      <c r="A4115" s="1">
        <v>10788</v>
      </c>
      <c r="B4115" s="1">
        <v>39.075000000000003</v>
      </c>
      <c r="C4115" s="1">
        <v>-28.5</v>
      </c>
      <c r="D4115" s="1">
        <v>4.4200000000000003E-2</v>
      </c>
      <c r="E4115" s="1">
        <v>39.716000000000001</v>
      </c>
      <c r="F4115" s="1">
        <v>20.635999999999999</v>
      </c>
    </row>
    <row r="4116" spans="1:6" x14ac:dyDescent="0.25">
      <c r="A4116" s="1">
        <v>10789</v>
      </c>
      <c r="B4116" s="1">
        <v>39.08</v>
      </c>
      <c r="C4116" s="1">
        <v>-28.5</v>
      </c>
      <c r="D4116" s="1">
        <v>4.4209999999999999E-2</v>
      </c>
      <c r="E4116" s="1">
        <v>39.720999999999997</v>
      </c>
      <c r="F4116" s="1">
        <v>20.651</v>
      </c>
    </row>
    <row r="4117" spans="1:6" x14ac:dyDescent="0.25">
      <c r="A4117" s="1">
        <v>10790</v>
      </c>
      <c r="B4117" s="1">
        <v>39.023000000000003</v>
      </c>
      <c r="C4117" s="1">
        <v>-28.3</v>
      </c>
      <c r="D4117" s="1">
        <v>4.4220000000000002E-2</v>
      </c>
      <c r="E4117" s="1">
        <v>39.662999999999997</v>
      </c>
      <c r="F4117" s="1">
        <v>20.63</v>
      </c>
    </row>
    <row r="4118" spans="1:6" x14ac:dyDescent="0.25">
      <c r="A4118" s="1">
        <v>10791</v>
      </c>
      <c r="B4118" s="1">
        <v>39.087000000000003</v>
      </c>
      <c r="C4118" s="1">
        <v>-28.1</v>
      </c>
      <c r="D4118" s="1">
        <v>4.4240000000000002E-2</v>
      </c>
      <c r="E4118" s="1">
        <v>39.728000000000002</v>
      </c>
      <c r="F4118" s="1">
        <v>20.641999999999999</v>
      </c>
    </row>
    <row r="4119" spans="1:6" x14ac:dyDescent="0.25">
      <c r="A4119" s="1">
        <v>10792</v>
      </c>
      <c r="B4119" s="1">
        <v>39.08</v>
      </c>
      <c r="C4119" s="1">
        <v>-28.1</v>
      </c>
      <c r="D4119" s="1">
        <v>4.4249999999999998E-2</v>
      </c>
      <c r="E4119" s="1">
        <v>39.720999999999997</v>
      </c>
      <c r="F4119" s="1">
        <v>20.637</v>
      </c>
    </row>
    <row r="4120" spans="1:6" x14ac:dyDescent="0.25">
      <c r="A4120" s="1">
        <v>10793</v>
      </c>
      <c r="B4120" s="1">
        <v>39.091000000000001</v>
      </c>
      <c r="C4120" s="1">
        <v>-27.8</v>
      </c>
      <c r="D4120" s="1">
        <v>4.4260000000000001E-2</v>
      </c>
      <c r="E4120" s="1">
        <v>39.731999999999999</v>
      </c>
      <c r="F4120" s="1">
        <v>20.658000000000001</v>
      </c>
    </row>
    <row r="4121" spans="1:6" x14ac:dyDescent="0.25">
      <c r="A4121" s="1">
        <v>10794</v>
      </c>
      <c r="B4121" s="1">
        <v>39.124000000000002</v>
      </c>
      <c r="C4121" s="1">
        <v>-27.7</v>
      </c>
      <c r="D4121" s="1">
        <v>4.4269999999999997E-2</v>
      </c>
      <c r="E4121" s="1">
        <v>39.765000000000001</v>
      </c>
      <c r="F4121" s="1">
        <v>20.652000000000001</v>
      </c>
    </row>
    <row r="4122" spans="1:6" x14ac:dyDescent="0.25">
      <c r="A4122" s="1">
        <v>10795</v>
      </c>
      <c r="B4122" s="1">
        <v>39.097000000000001</v>
      </c>
      <c r="C4122" s="1">
        <v>-27.7</v>
      </c>
      <c r="D4122" s="1">
        <v>4.428E-2</v>
      </c>
      <c r="E4122" s="1">
        <v>39.738</v>
      </c>
      <c r="F4122" s="1">
        <v>20.637</v>
      </c>
    </row>
    <row r="4123" spans="1:6" x14ac:dyDescent="0.25">
      <c r="A4123" s="1">
        <v>10796</v>
      </c>
      <c r="B4123" s="1">
        <v>39.061</v>
      </c>
      <c r="C4123" s="1">
        <v>-27.5</v>
      </c>
      <c r="D4123" s="1">
        <v>4.4290000000000003E-2</v>
      </c>
      <c r="E4123" s="1">
        <v>39.701000000000001</v>
      </c>
      <c r="F4123" s="1">
        <v>20.634</v>
      </c>
    </row>
    <row r="4124" spans="1:6" x14ac:dyDescent="0.25">
      <c r="A4124" s="1">
        <v>10797</v>
      </c>
      <c r="B4124" s="1">
        <v>39.073</v>
      </c>
      <c r="C4124" s="1">
        <v>-27.3</v>
      </c>
      <c r="D4124" s="1">
        <v>4.4299999999999999E-2</v>
      </c>
      <c r="E4124" s="1">
        <v>39.713999999999999</v>
      </c>
      <c r="F4124" s="1">
        <v>20.631</v>
      </c>
    </row>
    <row r="4125" spans="1:6" x14ac:dyDescent="0.25">
      <c r="A4125" s="1">
        <v>10798</v>
      </c>
      <c r="B4125" s="1">
        <v>39.1</v>
      </c>
      <c r="C4125" s="1">
        <v>-27.3</v>
      </c>
      <c r="D4125" s="1">
        <v>4.4310000000000002E-2</v>
      </c>
      <c r="E4125" s="1">
        <v>39.741</v>
      </c>
      <c r="F4125" s="1">
        <v>20.631</v>
      </c>
    </row>
    <row r="4126" spans="1:6" x14ac:dyDescent="0.25">
      <c r="A4126" s="1">
        <v>10799</v>
      </c>
      <c r="B4126" s="1">
        <v>39.134</v>
      </c>
      <c r="C4126" s="1">
        <v>-27.1</v>
      </c>
      <c r="D4126" s="1">
        <v>4.4319999999999998E-2</v>
      </c>
      <c r="E4126" s="1">
        <v>39.776000000000003</v>
      </c>
      <c r="F4126" s="1">
        <v>20.614999999999998</v>
      </c>
    </row>
    <row r="4127" spans="1:6" x14ac:dyDescent="0.25">
      <c r="A4127" s="1">
        <v>10800</v>
      </c>
      <c r="B4127" s="1">
        <v>38.981999999999999</v>
      </c>
      <c r="C4127" s="1">
        <v>-26.9</v>
      </c>
      <c r="D4127" s="1">
        <v>4.4330000000000001E-2</v>
      </c>
      <c r="E4127" s="1">
        <v>39.621000000000002</v>
      </c>
      <c r="F4127" s="1">
        <v>20.63</v>
      </c>
    </row>
    <row r="4128" spans="1:6" x14ac:dyDescent="0.25">
      <c r="A4128" s="1">
        <v>10801</v>
      </c>
      <c r="B4128" s="1">
        <v>39.08</v>
      </c>
      <c r="C4128" s="1">
        <v>-26.9</v>
      </c>
      <c r="D4128" s="1">
        <v>4.4350000000000001E-2</v>
      </c>
      <c r="E4128" s="1">
        <v>39.720999999999997</v>
      </c>
      <c r="F4128" s="1">
        <v>20.614999999999998</v>
      </c>
    </row>
    <row r="4129" spans="1:6" x14ac:dyDescent="0.25">
      <c r="A4129" s="1">
        <v>10802</v>
      </c>
      <c r="B4129" s="1">
        <v>39.054000000000002</v>
      </c>
      <c r="C4129" s="1">
        <v>-26.7</v>
      </c>
      <c r="D4129" s="1">
        <v>4.4350000000000001E-2</v>
      </c>
      <c r="E4129" s="1">
        <v>39.694000000000003</v>
      </c>
      <c r="F4129" s="1">
        <v>20.625</v>
      </c>
    </row>
    <row r="4130" spans="1:6" x14ac:dyDescent="0.25">
      <c r="A4130" s="1">
        <v>10803</v>
      </c>
      <c r="B4130" s="1">
        <v>38.987000000000002</v>
      </c>
      <c r="C4130" s="1">
        <v>-26.5</v>
      </c>
      <c r="D4130" s="1">
        <v>4.437E-2</v>
      </c>
      <c r="E4130" s="1">
        <v>39.627000000000002</v>
      </c>
      <c r="F4130" s="1">
        <v>20.620999999999999</v>
      </c>
    </row>
    <row r="4131" spans="1:6" x14ac:dyDescent="0.25">
      <c r="A4131" s="1">
        <v>10804</v>
      </c>
      <c r="B4131" s="1">
        <v>39.085000000000001</v>
      </c>
      <c r="C4131" s="1">
        <v>-26.5</v>
      </c>
      <c r="D4131" s="1">
        <v>4.4380000000000003E-2</v>
      </c>
      <c r="E4131" s="1">
        <v>39.725999999999999</v>
      </c>
      <c r="F4131" s="1">
        <v>20.637</v>
      </c>
    </row>
    <row r="4132" spans="1:6" x14ac:dyDescent="0.25">
      <c r="A4132" s="1">
        <v>10805</v>
      </c>
      <c r="B4132" s="1">
        <v>39.11</v>
      </c>
      <c r="C4132" s="1">
        <v>-26.4</v>
      </c>
      <c r="D4132" s="1">
        <v>4.4389999999999999E-2</v>
      </c>
      <c r="E4132" s="1">
        <v>39.752000000000002</v>
      </c>
      <c r="F4132" s="1">
        <v>20.634</v>
      </c>
    </row>
    <row r="4133" spans="1:6" x14ac:dyDescent="0.25">
      <c r="A4133" s="1">
        <v>10806</v>
      </c>
      <c r="B4133" s="1">
        <v>39.073999999999998</v>
      </c>
      <c r="C4133" s="1">
        <v>-26.2</v>
      </c>
      <c r="D4133" s="1">
        <v>4.4400000000000002E-2</v>
      </c>
      <c r="E4133" s="1">
        <v>39.713999999999999</v>
      </c>
      <c r="F4133" s="1">
        <v>20.637</v>
      </c>
    </row>
    <row r="4134" spans="1:6" x14ac:dyDescent="0.25">
      <c r="A4134" s="1">
        <v>10807</v>
      </c>
      <c r="B4134" s="1">
        <v>39.048000000000002</v>
      </c>
      <c r="C4134" s="1">
        <v>-26.2</v>
      </c>
      <c r="D4134" s="1">
        <v>4.4409999999999998E-2</v>
      </c>
      <c r="E4134" s="1">
        <v>39.688000000000002</v>
      </c>
      <c r="F4134" s="1">
        <v>20.594000000000001</v>
      </c>
    </row>
    <row r="4135" spans="1:6" x14ac:dyDescent="0.25">
      <c r="A4135" s="1">
        <v>10808</v>
      </c>
      <c r="B4135" s="1">
        <v>38.997</v>
      </c>
      <c r="C4135" s="1">
        <v>-26</v>
      </c>
      <c r="D4135" s="1">
        <v>4.4429999999999997E-2</v>
      </c>
      <c r="E4135" s="1">
        <v>39.636000000000003</v>
      </c>
      <c r="F4135" s="1">
        <v>20.606999999999999</v>
      </c>
    </row>
    <row r="4136" spans="1:6" x14ac:dyDescent="0.25">
      <c r="A4136" s="1">
        <v>10809</v>
      </c>
      <c r="B4136" s="1">
        <v>39.018000000000001</v>
      </c>
      <c r="C4136" s="1">
        <v>-25.8</v>
      </c>
      <c r="D4136" s="1">
        <v>4.444E-2</v>
      </c>
      <c r="E4136" s="1">
        <v>39.658000000000001</v>
      </c>
      <c r="F4136" s="1">
        <v>20.620999999999999</v>
      </c>
    </row>
    <row r="4137" spans="1:6" x14ac:dyDescent="0.25">
      <c r="A4137" s="1">
        <v>10810</v>
      </c>
      <c r="B4137" s="1">
        <v>39.023000000000003</v>
      </c>
      <c r="C4137" s="1">
        <v>-25.8</v>
      </c>
      <c r="D4137" s="1">
        <v>4.4450000000000003E-2</v>
      </c>
      <c r="E4137" s="1">
        <v>39.662999999999997</v>
      </c>
      <c r="F4137" s="1">
        <v>20.623999999999999</v>
      </c>
    </row>
    <row r="4138" spans="1:6" x14ac:dyDescent="0.25">
      <c r="A4138" s="1">
        <v>10811</v>
      </c>
      <c r="B4138" s="1">
        <v>39.043999999999997</v>
      </c>
      <c r="C4138" s="1">
        <v>-25.7</v>
      </c>
      <c r="D4138" s="1">
        <v>4.446E-2</v>
      </c>
      <c r="E4138" s="1">
        <v>39.683999999999997</v>
      </c>
      <c r="F4138" s="1">
        <v>20.593</v>
      </c>
    </row>
    <row r="4139" spans="1:6" x14ac:dyDescent="0.25">
      <c r="A4139" s="1">
        <v>10812</v>
      </c>
      <c r="B4139" s="1">
        <v>39.03</v>
      </c>
      <c r="C4139" s="1">
        <v>-25.7</v>
      </c>
      <c r="D4139" s="1">
        <v>4.4479999999999999E-2</v>
      </c>
      <c r="E4139" s="1">
        <v>39.67</v>
      </c>
      <c r="F4139" s="1">
        <v>20.576000000000001</v>
      </c>
    </row>
    <row r="4140" spans="1:6" x14ac:dyDescent="0.25">
      <c r="A4140" s="1">
        <v>10813</v>
      </c>
      <c r="B4140" s="1">
        <v>39.046999999999997</v>
      </c>
      <c r="C4140" s="1">
        <v>-25.5</v>
      </c>
      <c r="D4140" s="1">
        <v>4.4490000000000002E-2</v>
      </c>
      <c r="E4140" s="1">
        <v>39.688000000000002</v>
      </c>
      <c r="F4140" s="1">
        <v>20.576000000000001</v>
      </c>
    </row>
    <row r="4141" spans="1:6" x14ac:dyDescent="0.25">
      <c r="A4141" s="1">
        <v>10814</v>
      </c>
      <c r="B4141" s="1">
        <v>38.997</v>
      </c>
      <c r="C4141" s="1">
        <v>-25.4</v>
      </c>
      <c r="D4141" s="1">
        <v>4.4499999999999998E-2</v>
      </c>
      <c r="E4141" s="1">
        <v>39.637</v>
      </c>
      <c r="F4141" s="1">
        <v>20.564</v>
      </c>
    </row>
    <row r="4142" spans="1:6" x14ac:dyDescent="0.25">
      <c r="A4142" s="1">
        <v>10815</v>
      </c>
      <c r="B4142" s="1">
        <v>39.026000000000003</v>
      </c>
      <c r="C4142" s="1">
        <v>-25.4</v>
      </c>
      <c r="D4142" s="1">
        <v>4.4519999999999997E-2</v>
      </c>
      <c r="E4142" s="1">
        <v>39.665999999999997</v>
      </c>
      <c r="F4142" s="1">
        <v>20.574999999999999</v>
      </c>
    </row>
    <row r="4143" spans="1:6" x14ac:dyDescent="0.25">
      <c r="A4143" s="1">
        <v>10816</v>
      </c>
      <c r="B4143" s="1">
        <v>39.073999999999998</v>
      </c>
      <c r="C4143" s="1">
        <v>-25.2</v>
      </c>
      <c r="D4143" s="1">
        <v>4.453E-2</v>
      </c>
      <c r="E4143" s="1">
        <v>39.715000000000003</v>
      </c>
      <c r="F4143" s="1">
        <v>20.571999999999999</v>
      </c>
    </row>
    <row r="4144" spans="1:6" x14ac:dyDescent="0.25">
      <c r="A4144" s="1">
        <v>10817</v>
      </c>
      <c r="B4144" s="1">
        <v>39.018999999999998</v>
      </c>
      <c r="C4144" s="1">
        <v>-25</v>
      </c>
      <c r="D4144" s="1">
        <v>4.4540000000000003E-2</v>
      </c>
      <c r="E4144" s="1">
        <v>39.658999999999999</v>
      </c>
      <c r="F4144" s="1">
        <v>20.564</v>
      </c>
    </row>
    <row r="4145" spans="1:6" x14ac:dyDescent="0.25">
      <c r="A4145" s="1">
        <v>10818</v>
      </c>
      <c r="B4145" s="1">
        <v>38.996000000000002</v>
      </c>
      <c r="C4145" s="1">
        <v>-25</v>
      </c>
      <c r="D4145" s="1">
        <v>4.4560000000000002E-2</v>
      </c>
      <c r="E4145" s="1">
        <v>39.634999999999998</v>
      </c>
      <c r="F4145" s="1">
        <v>20.577999999999999</v>
      </c>
    </row>
    <row r="4146" spans="1:6" x14ac:dyDescent="0.25">
      <c r="A4146" s="1">
        <v>10819</v>
      </c>
      <c r="B4146" s="1">
        <v>39.076000000000001</v>
      </c>
      <c r="C4146" s="1">
        <v>-24.8</v>
      </c>
      <c r="D4146" s="1">
        <v>4.4569999999999999E-2</v>
      </c>
      <c r="E4146" s="1">
        <v>39.716999999999999</v>
      </c>
      <c r="F4146" s="1">
        <v>20.567</v>
      </c>
    </row>
    <row r="4147" spans="1:6" x14ac:dyDescent="0.25">
      <c r="A4147" s="1">
        <v>10820</v>
      </c>
      <c r="B4147" s="1">
        <v>39.110999999999997</v>
      </c>
      <c r="C4147" s="1">
        <v>-24.6</v>
      </c>
      <c r="D4147" s="1">
        <v>4.4580000000000002E-2</v>
      </c>
      <c r="E4147" s="1">
        <v>39.753</v>
      </c>
      <c r="F4147" s="1">
        <v>20.562000000000001</v>
      </c>
    </row>
    <row r="4148" spans="1:6" x14ac:dyDescent="0.25">
      <c r="A4148" s="1">
        <v>10821</v>
      </c>
      <c r="B4148" s="1">
        <v>38.997</v>
      </c>
      <c r="C4148" s="1">
        <v>-24.6</v>
      </c>
      <c r="D4148" s="1">
        <v>4.4589999999999998E-2</v>
      </c>
      <c r="E4148" s="1">
        <v>39.637</v>
      </c>
      <c r="F4148" s="1">
        <v>20.571999999999999</v>
      </c>
    </row>
    <row r="4149" spans="1:6" x14ac:dyDescent="0.25">
      <c r="A4149" s="1">
        <v>10822</v>
      </c>
      <c r="B4149" s="1">
        <v>39.058999999999997</v>
      </c>
      <c r="C4149" s="1">
        <v>-24.5</v>
      </c>
      <c r="D4149" s="1">
        <v>4.4600000000000001E-2</v>
      </c>
      <c r="E4149" s="1">
        <v>39.700000000000003</v>
      </c>
      <c r="F4149" s="1">
        <v>20.555</v>
      </c>
    </row>
    <row r="4150" spans="1:6" x14ac:dyDescent="0.25">
      <c r="A4150" s="1">
        <v>10823</v>
      </c>
      <c r="B4150" s="1">
        <v>39.070999999999998</v>
      </c>
      <c r="C4150" s="1">
        <v>-24.3</v>
      </c>
      <c r="D4150" s="1">
        <v>4.4609999999999997E-2</v>
      </c>
      <c r="E4150" s="1">
        <v>39.712000000000003</v>
      </c>
      <c r="F4150" s="1">
        <v>20.568999999999999</v>
      </c>
    </row>
    <row r="4151" spans="1:6" x14ac:dyDescent="0.25">
      <c r="A4151" s="1">
        <v>10824</v>
      </c>
      <c r="B4151" s="1">
        <v>39.009</v>
      </c>
      <c r="C4151" s="1">
        <v>-24.3</v>
      </c>
      <c r="D4151" s="1">
        <v>4.4630000000000003E-2</v>
      </c>
      <c r="E4151" s="1">
        <v>39.648000000000003</v>
      </c>
      <c r="F4151" s="1">
        <v>20.548999999999999</v>
      </c>
    </row>
    <row r="4152" spans="1:6" x14ac:dyDescent="0.25">
      <c r="A4152" s="1">
        <v>10825</v>
      </c>
      <c r="B4152" s="1">
        <v>39.085999999999999</v>
      </c>
      <c r="C4152" s="1">
        <v>-24.1</v>
      </c>
      <c r="D4152" s="1">
        <v>4.4639999999999999E-2</v>
      </c>
      <c r="E4152" s="1">
        <v>39.726999999999997</v>
      </c>
      <c r="F4152" s="1">
        <v>20.521000000000001</v>
      </c>
    </row>
    <row r="4153" spans="1:6" x14ac:dyDescent="0.25">
      <c r="A4153" s="1">
        <v>10826</v>
      </c>
      <c r="B4153" s="1">
        <v>39.055</v>
      </c>
      <c r="C4153" s="1">
        <v>-23.9</v>
      </c>
      <c r="D4153" s="1">
        <v>4.4650000000000002E-2</v>
      </c>
      <c r="E4153" s="1">
        <v>39.695</v>
      </c>
      <c r="F4153" s="1">
        <v>20.550999999999998</v>
      </c>
    </row>
    <row r="4154" spans="1:6" x14ac:dyDescent="0.25">
      <c r="A4154" s="1">
        <v>10827</v>
      </c>
      <c r="B4154" s="1">
        <v>39.075000000000003</v>
      </c>
      <c r="C4154" s="1">
        <v>-23.9</v>
      </c>
      <c r="D4154" s="1">
        <v>4.4659999999999998E-2</v>
      </c>
      <c r="E4154" s="1">
        <v>39.716000000000001</v>
      </c>
      <c r="F4154" s="1">
        <v>20.532</v>
      </c>
    </row>
    <row r="4155" spans="1:6" x14ac:dyDescent="0.25">
      <c r="A4155" s="1">
        <v>10828</v>
      </c>
      <c r="B4155" s="1">
        <v>38.981000000000002</v>
      </c>
      <c r="C4155" s="1">
        <v>-23.7</v>
      </c>
      <c r="D4155" s="1">
        <v>4.4670000000000001E-2</v>
      </c>
      <c r="E4155" s="1">
        <v>39.619999999999997</v>
      </c>
      <c r="F4155" s="1">
        <v>20.545999999999999</v>
      </c>
    </row>
    <row r="4156" spans="1:6" x14ac:dyDescent="0.25">
      <c r="A4156" s="1">
        <v>10829</v>
      </c>
      <c r="B4156" s="1">
        <v>39.021999999999998</v>
      </c>
      <c r="C4156" s="1">
        <v>-23.5</v>
      </c>
      <c r="D4156" s="1">
        <v>4.4690000000000001E-2</v>
      </c>
      <c r="E4156" s="1">
        <v>39.661999999999999</v>
      </c>
      <c r="F4156" s="1">
        <v>20.571000000000002</v>
      </c>
    </row>
    <row r="4157" spans="1:6" x14ac:dyDescent="0.25">
      <c r="A4157" s="1">
        <v>10830</v>
      </c>
      <c r="B4157" s="1">
        <v>39.131</v>
      </c>
      <c r="C4157" s="1">
        <v>-23.5</v>
      </c>
      <c r="D4157" s="1">
        <v>4.4699999999999997E-2</v>
      </c>
      <c r="E4157" s="1">
        <v>39.771999999999998</v>
      </c>
      <c r="F4157" s="1">
        <v>20.582000000000001</v>
      </c>
    </row>
    <row r="4158" spans="1:6" x14ac:dyDescent="0.25">
      <c r="A4158" s="1">
        <v>10831</v>
      </c>
      <c r="B4158" s="1">
        <v>39.045000000000002</v>
      </c>
      <c r="C4158" s="1">
        <v>-23.3</v>
      </c>
      <c r="D4158" s="1">
        <v>4.471E-2</v>
      </c>
      <c r="E4158" s="1">
        <v>39.685000000000002</v>
      </c>
      <c r="F4158" s="1">
        <v>20.565000000000001</v>
      </c>
    </row>
    <row r="4159" spans="1:6" x14ac:dyDescent="0.25">
      <c r="A4159" s="1">
        <v>10832</v>
      </c>
      <c r="B4159" s="1">
        <v>38.978999999999999</v>
      </c>
      <c r="C4159" s="1">
        <v>-23.1</v>
      </c>
      <c r="D4159" s="1">
        <v>4.4720000000000003E-2</v>
      </c>
      <c r="E4159" s="1">
        <v>39.618000000000002</v>
      </c>
      <c r="F4159" s="1">
        <v>20.562999999999999</v>
      </c>
    </row>
    <row r="4160" spans="1:6" x14ac:dyDescent="0.25">
      <c r="A4160" s="1">
        <v>10833</v>
      </c>
      <c r="B4160" s="1">
        <v>38.965000000000003</v>
      </c>
      <c r="C4160" s="1">
        <v>-23.1</v>
      </c>
      <c r="D4160" s="1">
        <v>4.4740000000000002E-2</v>
      </c>
      <c r="E4160" s="1">
        <v>39.603999999999999</v>
      </c>
      <c r="F4160" s="1">
        <v>20.571999999999999</v>
      </c>
    </row>
    <row r="4161" spans="1:6" x14ac:dyDescent="0.25">
      <c r="A4161" s="1">
        <v>10834</v>
      </c>
      <c r="B4161" s="1">
        <v>39.063000000000002</v>
      </c>
      <c r="C4161" s="1">
        <v>-22.9</v>
      </c>
      <c r="D4161" s="1">
        <v>4.4749999999999998E-2</v>
      </c>
      <c r="E4161" s="1">
        <v>39.703000000000003</v>
      </c>
      <c r="F4161" s="1">
        <v>20.562000000000001</v>
      </c>
    </row>
    <row r="4162" spans="1:6" x14ac:dyDescent="0.25">
      <c r="A4162" s="1">
        <v>10835</v>
      </c>
      <c r="B4162" s="1">
        <v>39.064999999999998</v>
      </c>
      <c r="C4162" s="1">
        <v>-22.7</v>
      </c>
      <c r="D4162" s="1">
        <v>4.4760000000000001E-2</v>
      </c>
      <c r="E4162" s="1">
        <v>39.706000000000003</v>
      </c>
      <c r="F4162" s="1">
        <v>20.552</v>
      </c>
    </row>
    <row r="4163" spans="1:6" x14ac:dyDescent="0.25">
      <c r="A4163" s="1">
        <v>10836</v>
      </c>
      <c r="B4163" s="1">
        <v>39.061</v>
      </c>
      <c r="C4163" s="1">
        <v>-22.7</v>
      </c>
      <c r="D4163" s="1">
        <v>4.478E-2</v>
      </c>
      <c r="E4163" s="1">
        <v>39.701000000000001</v>
      </c>
      <c r="F4163" s="1">
        <v>20.529</v>
      </c>
    </row>
    <row r="4164" spans="1:6" x14ac:dyDescent="0.25">
      <c r="A4164" s="1">
        <v>10837</v>
      </c>
      <c r="B4164" s="1">
        <v>39.029000000000003</v>
      </c>
      <c r="C4164" s="1">
        <v>-22.5</v>
      </c>
      <c r="D4164" s="1">
        <v>4.4790000000000003E-2</v>
      </c>
      <c r="E4164" s="1">
        <v>39.668999999999997</v>
      </c>
      <c r="F4164" s="1">
        <v>20.526</v>
      </c>
    </row>
    <row r="4165" spans="1:6" x14ac:dyDescent="0.25">
      <c r="A4165" s="1">
        <v>10838</v>
      </c>
      <c r="B4165" s="1">
        <v>39.024999999999999</v>
      </c>
      <c r="C4165" s="1">
        <v>-22.3</v>
      </c>
      <c r="D4165" s="1">
        <v>4.48E-2</v>
      </c>
      <c r="E4165" s="1">
        <v>39.664999999999999</v>
      </c>
      <c r="F4165" s="1">
        <v>20.541</v>
      </c>
    </row>
    <row r="4166" spans="1:6" x14ac:dyDescent="0.25">
      <c r="A4166" s="1">
        <v>10839</v>
      </c>
      <c r="B4166" s="1">
        <v>39.093000000000004</v>
      </c>
      <c r="C4166" s="1">
        <v>-22.3</v>
      </c>
      <c r="D4166" s="1">
        <v>4.4810000000000003E-2</v>
      </c>
      <c r="E4166" s="1">
        <v>39.734000000000002</v>
      </c>
      <c r="F4166" s="1">
        <v>20.561</v>
      </c>
    </row>
    <row r="4167" spans="1:6" x14ac:dyDescent="0.25">
      <c r="A4167" s="1">
        <v>10840</v>
      </c>
      <c r="B4167" s="1">
        <v>39.136000000000003</v>
      </c>
      <c r="C4167" s="1">
        <v>-22.1</v>
      </c>
      <c r="D4167" s="1">
        <v>4.4830000000000002E-2</v>
      </c>
      <c r="E4167" s="1">
        <v>39.777999999999999</v>
      </c>
      <c r="F4167" s="1">
        <v>20.585000000000001</v>
      </c>
    </row>
    <row r="4168" spans="1:6" x14ac:dyDescent="0.25">
      <c r="A4168" s="1">
        <v>10841</v>
      </c>
      <c r="B4168" s="1">
        <v>38.984000000000002</v>
      </c>
      <c r="C4168" s="1">
        <v>-21.9</v>
      </c>
      <c r="D4168" s="1">
        <v>4.4830000000000002E-2</v>
      </c>
      <c r="E4168" s="1">
        <v>39.622999999999998</v>
      </c>
      <c r="F4168" s="1">
        <v>20.577999999999999</v>
      </c>
    </row>
    <row r="4169" spans="1:6" x14ac:dyDescent="0.25">
      <c r="A4169" s="1">
        <v>10842</v>
      </c>
      <c r="B4169" s="1">
        <v>39.075000000000003</v>
      </c>
      <c r="C4169" s="1">
        <v>-21.9</v>
      </c>
      <c r="D4169" s="1">
        <v>4.4850000000000001E-2</v>
      </c>
      <c r="E4169" s="1">
        <v>39.715000000000003</v>
      </c>
      <c r="F4169" s="1">
        <v>20.568999999999999</v>
      </c>
    </row>
    <row r="4170" spans="1:6" x14ac:dyDescent="0.25">
      <c r="A4170" s="1">
        <v>10843</v>
      </c>
      <c r="B4170" s="1">
        <v>39.046999999999997</v>
      </c>
      <c r="C4170" s="1">
        <v>-21.7</v>
      </c>
      <c r="D4170" s="1">
        <v>4.4859999999999997E-2</v>
      </c>
      <c r="E4170" s="1">
        <v>39.686999999999998</v>
      </c>
      <c r="F4170" s="1">
        <v>20.545000000000002</v>
      </c>
    </row>
    <row r="4171" spans="1:6" x14ac:dyDescent="0.25">
      <c r="A4171" s="1">
        <v>10844</v>
      </c>
      <c r="B4171" s="1">
        <v>38.981000000000002</v>
      </c>
      <c r="C4171" s="1">
        <v>-21.6</v>
      </c>
      <c r="D4171" s="1">
        <v>4.487E-2</v>
      </c>
      <c r="E4171" s="1">
        <v>39.619999999999997</v>
      </c>
      <c r="F4171" s="1">
        <v>20.556000000000001</v>
      </c>
    </row>
    <row r="4172" spans="1:6" x14ac:dyDescent="0.25">
      <c r="A4172" s="1">
        <v>10845</v>
      </c>
      <c r="B4172" s="1">
        <v>38.938000000000002</v>
      </c>
      <c r="C4172" s="1">
        <v>-21.6</v>
      </c>
      <c r="D4172" s="1">
        <v>4.4889999999999999E-2</v>
      </c>
      <c r="E4172" s="1">
        <v>39.576999999999998</v>
      </c>
      <c r="F4172" s="1">
        <v>20.529</v>
      </c>
    </row>
    <row r="4173" spans="1:6" x14ac:dyDescent="0.25">
      <c r="A4173" s="1">
        <v>10846</v>
      </c>
      <c r="B4173" s="1">
        <v>39.082000000000001</v>
      </c>
      <c r="C4173" s="1">
        <v>-21.4</v>
      </c>
      <c r="D4173" s="1">
        <v>4.4909999999999999E-2</v>
      </c>
      <c r="E4173" s="1">
        <v>39.722999999999999</v>
      </c>
      <c r="F4173" s="1">
        <v>20.506</v>
      </c>
    </row>
    <row r="4174" spans="1:6" x14ac:dyDescent="0.25">
      <c r="A4174" s="1">
        <v>10847</v>
      </c>
      <c r="B4174" s="1">
        <v>39.011000000000003</v>
      </c>
      <c r="C4174" s="1">
        <v>-21.2</v>
      </c>
      <c r="D4174" s="1">
        <v>4.4920000000000002E-2</v>
      </c>
      <c r="E4174" s="1">
        <v>39.651000000000003</v>
      </c>
      <c r="F4174" s="1">
        <v>20.51</v>
      </c>
    </row>
    <row r="4175" spans="1:6" x14ac:dyDescent="0.25">
      <c r="A4175" s="1">
        <v>10848</v>
      </c>
      <c r="B4175" s="1">
        <v>39.015000000000001</v>
      </c>
      <c r="C4175" s="1">
        <v>-21.2</v>
      </c>
      <c r="D4175" s="1">
        <v>4.4929999999999998E-2</v>
      </c>
      <c r="E4175" s="1">
        <v>39.655000000000001</v>
      </c>
      <c r="F4175" s="1">
        <v>20.521999999999998</v>
      </c>
    </row>
    <row r="4176" spans="1:6" x14ac:dyDescent="0.25">
      <c r="A4176" s="1">
        <v>10849</v>
      </c>
      <c r="B4176" s="1">
        <v>38.978999999999999</v>
      </c>
      <c r="C4176" s="1">
        <v>-21.1</v>
      </c>
      <c r="D4176" s="1">
        <v>4.4940000000000001E-2</v>
      </c>
      <c r="E4176" s="1">
        <v>39.618000000000002</v>
      </c>
      <c r="F4176" s="1">
        <v>20.52</v>
      </c>
    </row>
    <row r="4177" spans="1:6" x14ac:dyDescent="0.25">
      <c r="A4177" s="1">
        <v>10850</v>
      </c>
      <c r="B4177" s="1">
        <v>39.018999999999998</v>
      </c>
      <c r="C4177" s="1">
        <v>-20.9</v>
      </c>
      <c r="D4177" s="1">
        <v>4.496E-2</v>
      </c>
      <c r="E4177" s="1">
        <v>39.658999999999999</v>
      </c>
      <c r="F4177" s="1">
        <v>20.523</v>
      </c>
    </row>
    <row r="4178" spans="1:6" x14ac:dyDescent="0.25">
      <c r="A4178" s="1">
        <v>10851</v>
      </c>
      <c r="B4178" s="1">
        <v>38.978999999999999</v>
      </c>
      <c r="C4178" s="1">
        <v>-20.9</v>
      </c>
      <c r="D4178" s="1">
        <v>4.4979999999999999E-2</v>
      </c>
      <c r="E4178" s="1">
        <v>39.618000000000002</v>
      </c>
      <c r="F4178" s="1">
        <v>20.503</v>
      </c>
    </row>
    <row r="4179" spans="1:6" x14ac:dyDescent="0.25">
      <c r="A4179" s="1">
        <v>10852</v>
      </c>
      <c r="B4179" s="1">
        <v>39.088000000000001</v>
      </c>
      <c r="C4179" s="1">
        <v>-20.7</v>
      </c>
      <c r="D4179" s="1">
        <v>4.4990000000000002E-2</v>
      </c>
      <c r="E4179" s="1">
        <v>39.728999999999999</v>
      </c>
      <c r="F4179" s="1">
        <v>20.507000000000001</v>
      </c>
    </row>
    <row r="4180" spans="1:6" x14ac:dyDescent="0.25">
      <c r="A4180" s="1">
        <v>10853</v>
      </c>
      <c r="B4180" s="1">
        <v>39.08</v>
      </c>
      <c r="C4180" s="1">
        <v>-20.5</v>
      </c>
      <c r="D4180" s="1">
        <v>4.4999999999999998E-2</v>
      </c>
      <c r="E4180" s="1">
        <v>39.720999999999997</v>
      </c>
      <c r="F4180" s="1">
        <v>20.501999999999999</v>
      </c>
    </row>
    <row r="4181" spans="1:6" x14ac:dyDescent="0.25">
      <c r="A4181" s="1">
        <v>10854</v>
      </c>
      <c r="B4181" s="1">
        <v>39.04</v>
      </c>
      <c r="C4181" s="1">
        <v>-20.5</v>
      </c>
      <c r="D4181" s="1">
        <v>4.5010000000000001E-2</v>
      </c>
      <c r="E4181" s="1">
        <v>39.68</v>
      </c>
      <c r="F4181" s="1">
        <v>20.501000000000001</v>
      </c>
    </row>
    <row r="4182" spans="1:6" x14ac:dyDescent="0.25">
      <c r="A4182" s="1">
        <v>10855</v>
      </c>
      <c r="B4182" s="1">
        <v>38.911999999999999</v>
      </c>
      <c r="C4182" s="1">
        <v>-20.399999999999999</v>
      </c>
      <c r="D4182" s="1">
        <v>4.5030000000000001E-2</v>
      </c>
      <c r="E4182" s="1">
        <v>39.549999999999997</v>
      </c>
      <c r="F4182" s="1">
        <v>20.518000000000001</v>
      </c>
    </row>
    <row r="4183" spans="1:6" x14ac:dyDescent="0.25">
      <c r="A4183" s="1">
        <v>10856</v>
      </c>
      <c r="B4183" s="1">
        <v>39.009</v>
      </c>
      <c r="C4183" s="1">
        <v>-20.2</v>
      </c>
      <c r="D4183" s="1">
        <v>4.5039999999999997E-2</v>
      </c>
      <c r="E4183" s="1">
        <v>39.649000000000001</v>
      </c>
      <c r="F4183" s="1">
        <v>20.503</v>
      </c>
    </row>
    <row r="4184" spans="1:6" x14ac:dyDescent="0.25">
      <c r="A4184" s="1">
        <v>10857</v>
      </c>
      <c r="B4184" s="1">
        <v>39.046999999999997</v>
      </c>
      <c r="C4184" s="1">
        <v>-20.2</v>
      </c>
      <c r="D4184" s="1">
        <v>4.5060000000000003E-2</v>
      </c>
      <c r="E4184" s="1">
        <v>39.686999999999998</v>
      </c>
      <c r="F4184" s="1">
        <v>20.492000000000001</v>
      </c>
    </row>
    <row r="4185" spans="1:6" x14ac:dyDescent="0.25">
      <c r="A4185" s="1">
        <v>10858</v>
      </c>
      <c r="B4185" s="1">
        <v>39.002000000000002</v>
      </c>
      <c r="C4185" s="1">
        <v>-20</v>
      </c>
      <c r="D4185" s="1">
        <v>4.5069999999999999E-2</v>
      </c>
      <c r="E4185" s="1">
        <v>39.642000000000003</v>
      </c>
      <c r="F4185" s="1">
        <v>20.507000000000001</v>
      </c>
    </row>
    <row r="4186" spans="1:6" x14ac:dyDescent="0.25">
      <c r="A4186" s="1">
        <v>10859</v>
      </c>
      <c r="B4186" s="1">
        <v>39.055999999999997</v>
      </c>
      <c r="C4186" s="1">
        <v>-19.8</v>
      </c>
      <c r="D4186" s="1">
        <v>4.5080000000000002E-2</v>
      </c>
      <c r="E4186" s="1">
        <v>39.697000000000003</v>
      </c>
      <c r="F4186" s="1">
        <v>20.501000000000001</v>
      </c>
    </row>
    <row r="4187" spans="1:6" x14ac:dyDescent="0.25">
      <c r="A4187" s="1">
        <v>10860</v>
      </c>
      <c r="B4187" s="1">
        <v>39.015000000000001</v>
      </c>
      <c r="C4187" s="1">
        <v>-19.8</v>
      </c>
      <c r="D4187" s="1">
        <v>4.5089999999999998E-2</v>
      </c>
      <c r="E4187" s="1">
        <v>39.655000000000001</v>
      </c>
      <c r="F4187" s="1">
        <v>20.51</v>
      </c>
    </row>
    <row r="4188" spans="1:6" x14ac:dyDescent="0.25">
      <c r="A4188" s="1">
        <v>10861</v>
      </c>
      <c r="B4188" s="1">
        <v>38.994999999999997</v>
      </c>
      <c r="C4188" s="1">
        <v>-19.600000000000001</v>
      </c>
      <c r="D4188" s="1">
        <v>4.5109999999999997E-2</v>
      </c>
      <c r="E4188" s="1">
        <v>39.634</v>
      </c>
      <c r="F4188" s="1">
        <v>20.513000000000002</v>
      </c>
    </row>
    <row r="4189" spans="1:6" x14ac:dyDescent="0.25">
      <c r="A4189" s="1">
        <v>10862</v>
      </c>
      <c r="B4189" s="1">
        <v>39.054000000000002</v>
      </c>
      <c r="C4189" s="1">
        <v>-19.399999999999999</v>
      </c>
      <c r="D4189" s="1">
        <v>4.512E-2</v>
      </c>
      <c r="E4189" s="1">
        <v>39.695</v>
      </c>
      <c r="F4189" s="1">
        <v>20.52</v>
      </c>
    </row>
    <row r="4190" spans="1:6" x14ac:dyDescent="0.25">
      <c r="A4190" s="1">
        <v>10863</v>
      </c>
      <c r="B4190" s="1">
        <v>38.956000000000003</v>
      </c>
      <c r="C4190" s="1">
        <v>-19.399999999999999</v>
      </c>
      <c r="D4190" s="1">
        <v>4.5130000000000003E-2</v>
      </c>
      <c r="E4190" s="1">
        <v>39.594999999999999</v>
      </c>
      <c r="F4190" s="1">
        <v>20.516999999999999</v>
      </c>
    </row>
    <row r="4191" spans="1:6" x14ac:dyDescent="0.25">
      <c r="A4191" s="1">
        <v>10864</v>
      </c>
      <c r="B4191" s="1">
        <v>38.997999999999998</v>
      </c>
      <c r="C4191" s="1">
        <v>-19.3</v>
      </c>
      <c r="D4191" s="1">
        <v>4.5150000000000003E-2</v>
      </c>
      <c r="E4191" s="1">
        <v>39.637</v>
      </c>
      <c r="F4191" s="1">
        <v>20.495000000000001</v>
      </c>
    </row>
    <row r="4192" spans="1:6" x14ac:dyDescent="0.25">
      <c r="A4192" s="1">
        <v>10865</v>
      </c>
      <c r="B4192" s="1">
        <v>39.018999999999998</v>
      </c>
      <c r="C4192" s="1">
        <v>-19.100000000000001</v>
      </c>
      <c r="D4192" s="1">
        <v>4.5170000000000002E-2</v>
      </c>
      <c r="E4192" s="1">
        <v>39.658999999999999</v>
      </c>
      <c r="F4192" s="1">
        <v>20.51</v>
      </c>
    </row>
    <row r="4193" spans="1:6" x14ac:dyDescent="0.25">
      <c r="A4193" s="1">
        <v>10866</v>
      </c>
      <c r="B4193" s="1">
        <v>39.045999999999999</v>
      </c>
      <c r="C4193" s="1">
        <v>-19.100000000000001</v>
      </c>
      <c r="D4193" s="1">
        <v>4.5179999999999998E-2</v>
      </c>
      <c r="E4193" s="1">
        <v>39.686</v>
      </c>
      <c r="F4193" s="1">
        <v>20.509</v>
      </c>
    </row>
    <row r="4194" spans="1:6" x14ac:dyDescent="0.25">
      <c r="A4194" s="1">
        <v>10867</v>
      </c>
      <c r="B4194" s="1">
        <v>38.993000000000002</v>
      </c>
      <c r="C4194" s="1">
        <v>-18.899999999999999</v>
      </c>
      <c r="D4194" s="1">
        <v>4.5190000000000001E-2</v>
      </c>
      <c r="E4194" s="1">
        <v>39.633000000000003</v>
      </c>
      <c r="F4194" s="1">
        <v>20.509</v>
      </c>
    </row>
    <row r="4195" spans="1:6" x14ac:dyDescent="0.25">
      <c r="A4195" s="1">
        <v>10868</v>
      </c>
      <c r="B4195" s="1">
        <v>38.984000000000002</v>
      </c>
      <c r="C4195" s="1">
        <v>-18.8</v>
      </c>
      <c r="D4195" s="1">
        <v>4.5199999999999997E-2</v>
      </c>
      <c r="E4195" s="1">
        <v>39.622999999999998</v>
      </c>
      <c r="F4195" s="1">
        <v>20.498000000000001</v>
      </c>
    </row>
    <row r="4196" spans="1:6" x14ac:dyDescent="0.25">
      <c r="A4196" s="1">
        <v>10869</v>
      </c>
      <c r="B4196" s="1">
        <v>38.978999999999999</v>
      </c>
      <c r="C4196" s="1">
        <v>-18.8</v>
      </c>
      <c r="D4196" s="1">
        <v>4.5220000000000003E-2</v>
      </c>
      <c r="E4196" s="1">
        <v>39.618000000000002</v>
      </c>
      <c r="F4196" s="1">
        <v>20.504000000000001</v>
      </c>
    </row>
    <row r="4197" spans="1:6" x14ac:dyDescent="0.25">
      <c r="A4197" s="1">
        <v>10870</v>
      </c>
      <c r="B4197" s="1">
        <v>39.033999999999999</v>
      </c>
      <c r="C4197" s="1">
        <v>-18.600000000000001</v>
      </c>
      <c r="D4197" s="1">
        <v>4.5229999999999999E-2</v>
      </c>
      <c r="E4197" s="1">
        <v>39.673999999999999</v>
      </c>
      <c r="F4197" s="1">
        <v>20.506</v>
      </c>
    </row>
    <row r="4198" spans="1:6" x14ac:dyDescent="0.25">
      <c r="A4198" s="1">
        <v>10871</v>
      </c>
      <c r="B4198" s="1">
        <v>39.024000000000001</v>
      </c>
      <c r="C4198" s="1">
        <v>-18.600000000000001</v>
      </c>
      <c r="D4198" s="1">
        <v>4.5240000000000002E-2</v>
      </c>
      <c r="E4198" s="1">
        <v>39.662999999999997</v>
      </c>
      <c r="F4198" s="1">
        <v>20.492000000000001</v>
      </c>
    </row>
    <row r="4199" spans="1:6" x14ac:dyDescent="0.25">
      <c r="A4199" s="1">
        <v>10872</v>
      </c>
      <c r="B4199" s="1">
        <v>39.093000000000004</v>
      </c>
      <c r="C4199" s="1">
        <v>-18.399999999999999</v>
      </c>
      <c r="D4199" s="1">
        <v>4.5260000000000002E-2</v>
      </c>
      <c r="E4199" s="1">
        <v>39.734000000000002</v>
      </c>
      <c r="F4199" s="1">
        <v>20.492000000000001</v>
      </c>
    </row>
    <row r="4200" spans="1:6" x14ac:dyDescent="0.25">
      <c r="A4200" s="1">
        <v>10873</v>
      </c>
      <c r="B4200" s="1">
        <v>38.965000000000003</v>
      </c>
      <c r="C4200" s="1">
        <v>-18.2</v>
      </c>
      <c r="D4200" s="1">
        <v>4.5269999999999998E-2</v>
      </c>
      <c r="E4200" s="1">
        <v>39.603999999999999</v>
      </c>
      <c r="F4200" s="1">
        <v>20.510999999999999</v>
      </c>
    </row>
    <row r="4201" spans="1:6" x14ac:dyDescent="0.25">
      <c r="A4201" s="1">
        <v>10874</v>
      </c>
      <c r="B4201" s="1">
        <v>38.950000000000003</v>
      </c>
      <c r="C4201" s="1">
        <v>-18.2</v>
      </c>
      <c r="D4201" s="1">
        <v>4.5280000000000001E-2</v>
      </c>
      <c r="E4201" s="1">
        <v>39.588999999999999</v>
      </c>
      <c r="F4201" s="1">
        <v>20.513000000000002</v>
      </c>
    </row>
    <row r="4202" spans="1:6" x14ac:dyDescent="0.25">
      <c r="A4202" s="1">
        <v>10875</v>
      </c>
      <c r="B4202" s="1">
        <v>39.014000000000003</v>
      </c>
      <c r="C4202" s="1">
        <v>-18</v>
      </c>
      <c r="D4202" s="1">
        <v>4.53E-2</v>
      </c>
      <c r="E4202" s="1">
        <v>39.652999999999999</v>
      </c>
      <c r="F4202" s="1">
        <v>20.510999999999999</v>
      </c>
    </row>
    <row r="4203" spans="1:6" x14ac:dyDescent="0.25">
      <c r="A4203" s="1">
        <v>10876</v>
      </c>
      <c r="B4203" s="1">
        <v>39.049999999999997</v>
      </c>
      <c r="C4203" s="1">
        <v>-17.8</v>
      </c>
      <c r="D4203" s="1">
        <v>4.5310000000000003E-2</v>
      </c>
      <c r="E4203" s="1">
        <v>39.691000000000003</v>
      </c>
      <c r="F4203" s="1">
        <v>20.518999999999998</v>
      </c>
    </row>
    <row r="4204" spans="1:6" x14ac:dyDescent="0.25">
      <c r="A4204" s="1">
        <v>10877</v>
      </c>
      <c r="B4204" s="1">
        <v>39.143999999999998</v>
      </c>
      <c r="C4204" s="1">
        <v>-17.8</v>
      </c>
      <c r="D4204" s="1">
        <v>4.5319999999999999E-2</v>
      </c>
      <c r="E4204" s="1">
        <v>39.784999999999997</v>
      </c>
      <c r="F4204" s="1">
        <v>20.510999999999999</v>
      </c>
    </row>
    <row r="4205" spans="1:6" x14ac:dyDescent="0.25">
      <c r="A4205" s="1">
        <v>10878</v>
      </c>
      <c r="B4205" s="1">
        <v>39.061999999999998</v>
      </c>
      <c r="C4205" s="1">
        <v>-17.600000000000001</v>
      </c>
      <c r="D4205" s="1">
        <v>4.5330000000000002E-2</v>
      </c>
      <c r="E4205" s="1">
        <v>39.701999999999998</v>
      </c>
      <c r="F4205" s="1">
        <v>20.523</v>
      </c>
    </row>
    <row r="4206" spans="1:6" x14ac:dyDescent="0.25">
      <c r="A4206" s="1">
        <v>10879</v>
      </c>
      <c r="B4206" s="1">
        <v>38.978000000000002</v>
      </c>
      <c r="C4206" s="1">
        <v>-17.399999999999999</v>
      </c>
      <c r="D4206" s="1">
        <v>4.5339999999999998E-2</v>
      </c>
      <c r="E4206" s="1">
        <v>39.616999999999997</v>
      </c>
      <c r="F4206" s="1">
        <v>20.538</v>
      </c>
    </row>
    <row r="4207" spans="1:6" x14ac:dyDescent="0.25">
      <c r="A4207" s="1">
        <v>10880</v>
      </c>
      <c r="B4207" s="1">
        <v>38.991</v>
      </c>
      <c r="C4207" s="1">
        <v>-17.399999999999999</v>
      </c>
      <c r="D4207" s="1">
        <v>4.5350000000000001E-2</v>
      </c>
      <c r="E4207" s="1">
        <v>39.630000000000003</v>
      </c>
      <c r="F4207" s="1">
        <v>20.532</v>
      </c>
    </row>
    <row r="4208" spans="1:6" x14ac:dyDescent="0.25">
      <c r="A4208" s="1">
        <v>10881</v>
      </c>
      <c r="B4208" s="1">
        <v>38.942999999999998</v>
      </c>
      <c r="C4208" s="1">
        <v>-17.2</v>
      </c>
      <c r="D4208" s="1">
        <v>4.5370000000000001E-2</v>
      </c>
      <c r="E4208" s="1">
        <v>39.581000000000003</v>
      </c>
      <c r="F4208" s="1">
        <v>20.523</v>
      </c>
    </row>
    <row r="4209" spans="1:6" x14ac:dyDescent="0.25">
      <c r="A4209" s="1">
        <v>10882</v>
      </c>
      <c r="B4209" s="1">
        <v>38.996000000000002</v>
      </c>
      <c r="C4209" s="1">
        <v>-17.100000000000001</v>
      </c>
      <c r="D4209" s="1">
        <v>4.539E-2</v>
      </c>
      <c r="E4209" s="1">
        <v>39.636000000000003</v>
      </c>
      <c r="F4209" s="1">
        <v>20.538</v>
      </c>
    </row>
    <row r="4210" spans="1:6" x14ac:dyDescent="0.25">
      <c r="A4210" s="1">
        <v>10883</v>
      </c>
      <c r="B4210" s="1">
        <v>39.088000000000001</v>
      </c>
      <c r="C4210" s="1">
        <v>-17.100000000000001</v>
      </c>
      <c r="D4210" s="1">
        <v>4.5400000000000003E-2</v>
      </c>
      <c r="E4210" s="1">
        <v>39.728999999999999</v>
      </c>
      <c r="F4210" s="1">
        <v>20.539000000000001</v>
      </c>
    </row>
    <row r="4211" spans="1:6" x14ac:dyDescent="0.25">
      <c r="A4211" s="1">
        <v>10884</v>
      </c>
      <c r="B4211" s="1">
        <v>39.188000000000002</v>
      </c>
      <c r="C4211" s="1">
        <v>-16.899999999999999</v>
      </c>
      <c r="D4211" s="1">
        <v>4.5409999999999999E-2</v>
      </c>
      <c r="E4211" s="1">
        <v>39.831000000000003</v>
      </c>
      <c r="F4211" s="1">
        <v>20.545000000000002</v>
      </c>
    </row>
    <row r="4212" spans="1:6" x14ac:dyDescent="0.25">
      <c r="A4212" s="1">
        <v>10885</v>
      </c>
      <c r="B4212" s="1">
        <v>39.034999999999997</v>
      </c>
      <c r="C4212" s="1">
        <v>-16.7</v>
      </c>
      <c r="D4212" s="1">
        <v>4.5420000000000002E-2</v>
      </c>
      <c r="E4212" s="1">
        <v>39.674999999999997</v>
      </c>
      <c r="F4212" s="1">
        <v>20.535</v>
      </c>
    </row>
    <row r="4213" spans="1:6" x14ac:dyDescent="0.25">
      <c r="A4213" s="1">
        <v>10886</v>
      </c>
      <c r="B4213" s="1">
        <v>38.978000000000002</v>
      </c>
      <c r="C4213" s="1">
        <v>-16.7</v>
      </c>
      <c r="D4213" s="1">
        <v>4.5429999999999998E-2</v>
      </c>
      <c r="E4213" s="1">
        <v>39.616999999999997</v>
      </c>
      <c r="F4213" s="1">
        <v>20.501999999999999</v>
      </c>
    </row>
    <row r="4214" spans="1:6" x14ac:dyDescent="0.25">
      <c r="A4214" s="1">
        <v>10887</v>
      </c>
      <c r="B4214" s="1">
        <v>39.005000000000003</v>
      </c>
      <c r="C4214" s="1">
        <v>-16.5</v>
      </c>
      <c r="D4214" s="1">
        <v>4.5440000000000001E-2</v>
      </c>
      <c r="E4214" s="1">
        <v>39.643999999999998</v>
      </c>
      <c r="F4214" s="1">
        <v>20.477</v>
      </c>
    </row>
    <row r="4215" spans="1:6" x14ac:dyDescent="0.25">
      <c r="A4215" s="1">
        <v>10888</v>
      </c>
      <c r="B4215" s="1">
        <v>38.94</v>
      </c>
      <c r="C4215" s="1">
        <v>-16.3</v>
      </c>
      <c r="D4215" s="1">
        <v>4.546E-2</v>
      </c>
      <c r="E4215" s="1">
        <v>39.578000000000003</v>
      </c>
      <c r="F4215" s="1">
        <v>20.475000000000001</v>
      </c>
    </row>
    <row r="4216" spans="1:6" x14ac:dyDescent="0.25">
      <c r="A4216" s="1">
        <v>10889</v>
      </c>
      <c r="B4216" s="1">
        <v>39.031999999999996</v>
      </c>
      <c r="C4216" s="1">
        <v>-16.3</v>
      </c>
      <c r="D4216" s="1">
        <v>4.548E-2</v>
      </c>
      <c r="E4216" s="1">
        <v>39.671999999999997</v>
      </c>
      <c r="F4216" s="1">
        <v>20.507999999999999</v>
      </c>
    </row>
    <row r="4217" spans="1:6" x14ac:dyDescent="0.25">
      <c r="A4217" s="1">
        <v>10890</v>
      </c>
      <c r="B4217" s="1">
        <v>39.164999999999999</v>
      </c>
      <c r="C4217" s="1">
        <v>-16.100000000000001</v>
      </c>
      <c r="D4217" s="1">
        <v>4.548E-2</v>
      </c>
      <c r="E4217" s="1">
        <v>39.807000000000002</v>
      </c>
      <c r="F4217" s="1">
        <v>20.504999999999999</v>
      </c>
    </row>
    <row r="4218" spans="1:6" x14ac:dyDescent="0.25">
      <c r="A4218" s="1">
        <v>10891</v>
      </c>
      <c r="B4218" s="1">
        <v>39.104999999999997</v>
      </c>
      <c r="C4218" s="1">
        <v>-15.9</v>
      </c>
      <c r="D4218" s="1">
        <v>4.5499999999999999E-2</v>
      </c>
      <c r="E4218" s="1">
        <v>39.746000000000002</v>
      </c>
      <c r="F4218" s="1">
        <v>20.510999999999999</v>
      </c>
    </row>
    <row r="4219" spans="1:6" x14ac:dyDescent="0.25">
      <c r="A4219" s="1">
        <v>10892</v>
      </c>
      <c r="B4219" s="1">
        <v>39.118000000000002</v>
      </c>
      <c r="C4219" s="1">
        <v>-15.9</v>
      </c>
      <c r="D4219" s="1">
        <v>4.5510000000000002E-2</v>
      </c>
      <c r="E4219" s="1">
        <v>39.759</v>
      </c>
      <c r="F4219" s="1">
        <v>20.501999999999999</v>
      </c>
    </row>
    <row r="4220" spans="1:6" x14ac:dyDescent="0.25">
      <c r="A4220" s="1">
        <v>10893</v>
      </c>
      <c r="B4220" s="1">
        <v>39.112000000000002</v>
      </c>
      <c r="C4220" s="1">
        <v>-15.7</v>
      </c>
      <c r="D4220" s="1">
        <v>4.5519999999999998E-2</v>
      </c>
      <c r="E4220" s="1">
        <v>39.753999999999998</v>
      </c>
      <c r="F4220" s="1">
        <v>20.510999999999999</v>
      </c>
    </row>
    <row r="4221" spans="1:6" x14ac:dyDescent="0.25">
      <c r="A4221" s="1">
        <v>10894</v>
      </c>
      <c r="B4221" s="1">
        <v>39.006</v>
      </c>
      <c r="C4221" s="1">
        <v>-15.6</v>
      </c>
      <c r="D4221" s="1">
        <v>4.5530000000000001E-2</v>
      </c>
      <c r="E4221" s="1">
        <v>39.646000000000001</v>
      </c>
      <c r="F4221" s="1">
        <v>20.518999999999998</v>
      </c>
    </row>
    <row r="4222" spans="1:6" x14ac:dyDescent="0.25">
      <c r="A4222" s="1">
        <v>10895</v>
      </c>
      <c r="B4222" s="1">
        <v>39.006</v>
      </c>
      <c r="C4222" s="1">
        <v>-15.6</v>
      </c>
      <c r="D4222" s="1">
        <v>4.5539999999999997E-2</v>
      </c>
      <c r="E4222" s="1">
        <v>39.646000000000001</v>
      </c>
      <c r="F4222" s="1">
        <v>20.52</v>
      </c>
    </row>
    <row r="4223" spans="1:6" x14ac:dyDescent="0.25">
      <c r="A4223" s="1">
        <v>10896</v>
      </c>
      <c r="B4223" s="1">
        <v>39.072000000000003</v>
      </c>
      <c r="C4223" s="1">
        <v>-15.4</v>
      </c>
      <c r="D4223" s="1">
        <v>4.555E-2</v>
      </c>
      <c r="E4223" s="1">
        <v>39.712000000000003</v>
      </c>
      <c r="F4223" s="1">
        <v>20.504999999999999</v>
      </c>
    </row>
    <row r="4224" spans="1:6" x14ac:dyDescent="0.25">
      <c r="A4224" s="1">
        <v>10897</v>
      </c>
      <c r="B4224" s="1">
        <v>39.183999999999997</v>
      </c>
      <c r="C4224" s="1">
        <v>-15.2</v>
      </c>
      <c r="D4224" s="1">
        <v>4.5560000000000003E-2</v>
      </c>
      <c r="E4224" s="1">
        <v>39.826000000000001</v>
      </c>
      <c r="F4224" s="1">
        <v>20.515000000000001</v>
      </c>
    </row>
    <row r="4225" spans="1:6" x14ac:dyDescent="0.25">
      <c r="A4225" s="1">
        <v>10898</v>
      </c>
      <c r="B4225" s="1">
        <v>39.186</v>
      </c>
      <c r="C4225" s="1">
        <v>-15.2</v>
      </c>
      <c r="D4225" s="1">
        <v>4.5569999999999999E-2</v>
      </c>
      <c r="E4225" s="1">
        <v>39.828000000000003</v>
      </c>
      <c r="F4225" s="1">
        <v>20.498999999999999</v>
      </c>
    </row>
    <row r="4226" spans="1:6" x14ac:dyDescent="0.25">
      <c r="A4226" s="1">
        <v>10899</v>
      </c>
      <c r="B4226" s="1">
        <v>39.186999999999998</v>
      </c>
      <c r="C4226" s="1">
        <v>-15</v>
      </c>
      <c r="D4226" s="1">
        <v>4.5569999999999999E-2</v>
      </c>
      <c r="E4226" s="1">
        <v>39.83</v>
      </c>
      <c r="F4226" s="1">
        <v>20.49</v>
      </c>
    </row>
    <row r="4227" spans="1:6" x14ac:dyDescent="0.25">
      <c r="A4227" s="1">
        <v>10900</v>
      </c>
      <c r="B4227" s="1">
        <v>39.046999999999997</v>
      </c>
      <c r="C4227" s="1">
        <v>-14.8</v>
      </c>
      <c r="D4227" s="1">
        <v>4.5580000000000002E-2</v>
      </c>
      <c r="E4227" s="1">
        <v>39.686999999999998</v>
      </c>
      <c r="F4227" s="1">
        <v>20.484000000000002</v>
      </c>
    </row>
    <row r="4228" spans="1:6" x14ac:dyDescent="0.25">
      <c r="A4228" s="1">
        <v>10901</v>
      </c>
      <c r="B4228" s="1">
        <v>39.045999999999999</v>
      </c>
      <c r="C4228" s="1">
        <v>-14.8</v>
      </c>
      <c r="D4228" s="1">
        <v>4.5589999999999999E-2</v>
      </c>
      <c r="E4228" s="1">
        <v>39.686</v>
      </c>
      <c r="F4228" s="1">
        <v>20.466000000000001</v>
      </c>
    </row>
    <row r="4229" spans="1:6" x14ac:dyDescent="0.25">
      <c r="A4229" s="1">
        <v>10902</v>
      </c>
      <c r="B4229" s="1">
        <v>39.024999999999999</v>
      </c>
      <c r="C4229" s="1">
        <v>-14.7</v>
      </c>
      <c r="D4229" s="1">
        <v>4.5609999999999998E-2</v>
      </c>
      <c r="E4229" s="1">
        <v>39.664999999999999</v>
      </c>
      <c r="F4229" s="1">
        <v>20.46</v>
      </c>
    </row>
    <row r="4230" spans="1:6" x14ac:dyDescent="0.25">
      <c r="A4230" s="1">
        <v>10903</v>
      </c>
      <c r="B4230" s="1">
        <v>39.024000000000001</v>
      </c>
      <c r="C4230" s="1">
        <v>-14.5</v>
      </c>
      <c r="D4230" s="1">
        <v>4.5620000000000001E-2</v>
      </c>
      <c r="E4230" s="1">
        <v>39.664000000000001</v>
      </c>
      <c r="F4230" s="1">
        <v>20.478000000000002</v>
      </c>
    </row>
    <row r="4231" spans="1:6" x14ac:dyDescent="0.25">
      <c r="A4231" s="1">
        <v>10904</v>
      </c>
      <c r="B4231" s="1">
        <v>39.046999999999997</v>
      </c>
      <c r="C4231" s="1">
        <v>-14.5</v>
      </c>
      <c r="D4231" s="1">
        <v>4.5629999999999997E-2</v>
      </c>
      <c r="E4231" s="1">
        <v>39.688000000000002</v>
      </c>
      <c r="F4231" s="1">
        <v>20.468</v>
      </c>
    </row>
    <row r="4232" spans="1:6" x14ac:dyDescent="0.25">
      <c r="A4232" s="1">
        <v>10905</v>
      </c>
      <c r="B4232" s="1">
        <v>39.252000000000002</v>
      </c>
      <c r="C4232" s="1">
        <v>-14.3</v>
      </c>
      <c r="D4232" s="1">
        <v>4.564E-2</v>
      </c>
      <c r="E4232" s="1">
        <v>39.895000000000003</v>
      </c>
      <c r="F4232" s="1">
        <v>20.46</v>
      </c>
    </row>
    <row r="4233" spans="1:6" x14ac:dyDescent="0.25">
      <c r="A4233" s="1">
        <v>10906</v>
      </c>
      <c r="B4233" s="1">
        <v>39.335000000000001</v>
      </c>
      <c r="C4233" s="1">
        <v>-14.1</v>
      </c>
      <c r="D4233" s="1">
        <v>4.564E-2</v>
      </c>
      <c r="E4233" s="1">
        <v>39.979999999999997</v>
      </c>
      <c r="F4233" s="1">
        <v>20.46</v>
      </c>
    </row>
    <row r="4234" spans="1:6" x14ac:dyDescent="0.25">
      <c r="A4234" s="1">
        <v>10907</v>
      </c>
      <c r="B4234" s="1">
        <v>39.061999999999998</v>
      </c>
      <c r="C4234" s="1">
        <v>-14.1</v>
      </c>
      <c r="D4234" s="1">
        <v>4.5650000000000003E-2</v>
      </c>
      <c r="E4234" s="1">
        <v>39.701999999999998</v>
      </c>
      <c r="F4234" s="1">
        <v>20.472000000000001</v>
      </c>
    </row>
    <row r="4235" spans="1:6" x14ac:dyDescent="0.25">
      <c r="A4235" s="1">
        <v>10908</v>
      </c>
      <c r="B4235" s="1">
        <v>39.094000000000001</v>
      </c>
      <c r="C4235" s="1">
        <v>-13.9</v>
      </c>
      <c r="D4235" s="1">
        <v>4.5659999999999999E-2</v>
      </c>
      <c r="E4235" s="1">
        <v>39.734999999999999</v>
      </c>
      <c r="F4235" s="1">
        <v>20.462</v>
      </c>
    </row>
    <row r="4236" spans="1:6" x14ac:dyDescent="0.25">
      <c r="A4236" s="1">
        <v>10909</v>
      </c>
      <c r="B4236" s="1">
        <v>39.192999999999998</v>
      </c>
      <c r="C4236" s="1">
        <v>-13.7</v>
      </c>
      <c r="D4236" s="1">
        <v>4.5670000000000002E-2</v>
      </c>
      <c r="E4236" s="1">
        <v>39.835000000000001</v>
      </c>
      <c r="F4236" s="1">
        <v>20.481000000000002</v>
      </c>
    </row>
    <row r="4237" spans="1:6" x14ac:dyDescent="0.25">
      <c r="A4237" s="1">
        <v>10910</v>
      </c>
      <c r="B4237" s="1">
        <v>39.283000000000001</v>
      </c>
      <c r="C4237" s="1">
        <v>-13.7</v>
      </c>
      <c r="D4237" s="1">
        <v>4.5670000000000002E-2</v>
      </c>
      <c r="E4237" s="1">
        <v>39.927</v>
      </c>
      <c r="F4237" s="1">
        <v>20.494</v>
      </c>
    </row>
    <row r="4238" spans="1:6" x14ac:dyDescent="0.25">
      <c r="A4238" s="1">
        <v>10911</v>
      </c>
      <c r="B4238" s="1">
        <v>39.17</v>
      </c>
      <c r="C4238" s="1">
        <v>-13.5</v>
      </c>
      <c r="D4238" s="1">
        <v>4.5679999999999998E-2</v>
      </c>
      <c r="E4238" s="1">
        <v>39.811999999999998</v>
      </c>
      <c r="F4238" s="1">
        <v>20.498999999999999</v>
      </c>
    </row>
    <row r="4239" spans="1:6" x14ac:dyDescent="0.25">
      <c r="A4239" s="1">
        <v>10912</v>
      </c>
      <c r="B4239" s="1">
        <v>39.213999999999999</v>
      </c>
      <c r="C4239" s="1">
        <v>-13.3</v>
      </c>
      <c r="D4239" s="1">
        <v>4.5690000000000001E-2</v>
      </c>
      <c r="E4239" s="1">
        <v>39.856999999999999</v>
      </c>
      <c r="F4239" s="1">
        <v>20.492999999999999</v>
      </c>
    </row>
    <row r="4240" spans="1:6" x14ac:dyDescent="0.25">
      <c r="A4240" s="1">
        <v>10913</v>
      </c>
      <c r="B4240" s="1">
        <v>39.124000000000002</v>
      </c>
      <c r="C4240" s="1">
        <v>-13.3</v>
      </c>
      <c r="D4240" s="1">
        <v>4.5690000000000001E-2</v>
      </c>
      <c r="E4240" s="1">
        <v>39.765999999999998</v>
      </c>
      <c r="F4240" s="1">
        <v>20.504999999999999</v>
      </c>
    </row>
    <row r="4241" spans="1:6" x14ac:dyDescent="0.25">
      <c r="A4241" s="1">
        <v>10914</v>
      </c>
      <c r="B4241" s="1">
        <v>39.273000000000003</v>
      </c>
      <c r="C4241" s="1">
        <v>-13.1</v>
      </c>
      <c r="D4241" s="1">
        <v>4.5699999999999998E-2</v>
      </c>
      <c r="E4241" s="1">
        <v>39.917000000000002</v>
      </c>
      <c r="F4241" s="1">
        <v>20.494</v>
      </c>
    </row>
    <row r="4242" spans="1:6" x14ac:dyDescent="0.25">
      <c r="A4242" s="1">
        <v>10915</v>
      </c>
      <c r="B4242" s="1">
        <v>39.137999999999998</v>
      </c>
      <c r="C4242" s="1">
        <v>-12.9</v>
      </c>
      <c r="D4242" s="1">
        <v>4.5699999999999998E-2</v>
      </c>
      <c r="E4242" s="1">
        <v>39.779000000000003</v>
      </c>
      <c r="F4242" s="1">
        <v>20.492999999999999</v>
      </c>
    </row>
    <row r="4243" spans="1:6" x14ac:dyDescent="0.25">
      <c r="A4243" s="1">
        <v>10916</v>
      </c>
      <c r="B4243" s="1">
        <v>39.142000000000003</v>
      </c>
      <c r="C4243" s="1">
        <v>-12.9</v>
      </c>
      <c r="D4243" s="1">
        <v>4.5710000000000001E-2</v>
      </c>
      <c r="E4243" s="1">
        <v>39.783999999999999</v>
      </c>
      <c r="F4243" s="1">
        <v>20.478000000000002</v>
      </c>
    </row>
    <row r="4244" spans="1:6" x14ac:dyDescent="0.25">
      <c r="A4244" s="1">
        <v>10917</v>
      </c>
      <c r="B4244" s="1">
        <v>39.338000000000001</v>
      </c>
      <c r="C4244" s="1">
        <v>-12.7</v>
      </c>
      <c r="D4244" s="1">
        <v>4.5719999999999997E-2</v>
      </c>
      <c r="E4244" s="1">
        <v>39.982999999999997</v>
      </c>
      <c r="F4244" s="1">
        <v>20.501999999999999</v>
      </c>
    </row>
    <row r="4245" spans="1:6" x14ac:dyDescent="0.25">
      <c r="A4245" s="1">
        <v>10918</v>
      </c>
      <c r="B4245" s="1">
        <v>39.366</v>
      </c>
      <c r="C4245" s="1">
        <v>-12.5</v>
      </c>
      <c r="D4245" s="1">
        <v>4.5719999999999997E-2</v>
      </c>
      <c r="E4245" s="1">
        <v>40.011000000000003</v>
      </c>
      <c r="F4245" s="1">
        <v>20.507999999999999</v>
      </c>
    </row>
    <row r="4246" spans="1:6" x14ac:dyDescent="0.25">
      <c r="A4246" s="1">
        <v>10919</v>
      </c>
      <c r="B4246" s="1">
        <v>39.023000000000003</v>
      </c>
      <c r="C4246" s="1">
        <v>-12.5</v>
      </c>
      <c r="D4246" s="1">
        <v>4.5719999999999997E-2</v>
      </c>
      <c r="E4246" s="1">
        <v>39.662999999999997</v>
      </c>
      <c r="F4246" s="1">
        <v>20.484000000000002</v>
      </c>
    </row>
    <row r="4247" spans="1:6" x14ac:dyDescent="0.25">
      <c r="A4247" s="1">
        <v>10920</v>
      </c>
      <c r="B4247" s="1">
        <v>39.116999999999997</v>
      </c>
      <c r="C4247" s="1">
        <v>-12.3</v>
      </c>
      <c r="D4247" s="1">
        <v>4.573E-2</v>
      </c>
      <c r="E4247" s="1">
        <v>39.759</v>
      </c>
      <c r="F4247" s="1">
        <v>20.492999999999999</v>
      </c>
    </row>
    <row r="4248" spans="1:6" x14ac:dyDescent="0.25">
      <c r="A4248" s="1">
        <v>10921</v>
      </c>
      <c r="B4248" s="1">
        <v>39.064</v>
      </c>
      <c r="C4248" s="1">
        <v>-12.1</v>
      </c>
      <c r="D4248" s="1">
        <v>4.5740000000000003E-2</v>
      </c>
      <c r="E4248" s="1">
        <v>39.704000000000001</v>
      </c>
      <c r="F4248" s="1">
        <v>20.486999999999998</v>
      </c>
    </row>
    <row r="4249" spans="1:6" x14ac:dyDescent="0.25">
      <c r="A4249" s="1">
        <v>10922</v>
      </c>
      <c r="B4249" s="1">
        <v>39.043999999999997</v>
      </c>
      <c r="C4249" s="1">
        <v>-12.1</v>
      </c>
      <c r="D4249" s="1">
        <v>4.5749999999999999E-2</v>
      </c>
      <c r="E4249" s="1">
        <v>39.683999999999997</v>
      </c>
      <c r="F4249" s="1">
        <v>20.471</v>
      </c>
    </row>
    <row r="4250" spans="1:6" x14ac:dyDescent="0.25">
      <c r="A4250" s="1">
        <v>10923</v>
      </c>
      <c r="B4250" s="1">
        <v>39.189</v>
      </c>
      <c r="C4250" s="1">
        <v>-11.9</v>
      </c>
      <c r="D4250" s="1">
        <v>4.5760000000000002E-2</v>
      </c>
      <c r="E4250" s="1">
        <v>39.832000000000001</v>
      </c>
      <c r="F4250" s="1">
        <v>20.48</v>
      </c>
    </row>
    <row r="4251" spans="1:6" x14ac:dyDescent="0.25">
      <c r="A4251" s="1">
        <v>10924</v>
      </c>
      <c r="B4251" s="1">
        <v>39.423000000000002</v>
      </c>
      <c r="C4251" s="1">
        <v>-11.7</v>
      </c>
      <c r="D4251" s="1">
        <v>4.5769999999999998E-2</v>
      </c>
      <c r="E4251" s="1">
        <v>40.069000000000003</v>
      </c>
      <c r="F4251" s="1">
        <v>20.48</v>
      </c>
    </row>
    <row r="4252" spans="1:6" x14ac:dyDescent="0.25">
      <c r="A4252" s="1">
        <v>10925</v>
      </c>
      <c r="B4252" s="1">
        <v>39.171999999999997</v>
      </c>
      <c r="C4252" s="1">
        <v>-11.7</v>
      </c>
      <c r="D4252" s="1">
        <v>4.5769999999999998E-2</v>
      </c>
      <c r="E4252" s="1">
        <v>39.814</v>
      </c>
      <c r="F4252" s="1">
        <v>20.486999999999998</v>
      </c>
    </row>
    <row r="4253" spans="1:6" x14ac:dyDescent="0.25">
      <c r="A4253" s="1">
        <v>10926</v>
      </c>
      <c r="B4253" s="1">
        <v>39.338000000000001</v>
      </c>
      <c r="C4253" s="1">
        <v>-11.6</v>
      </c>
      <c r="D4253" s="1">
        <v>4.5769999999999998E-2</v>
      </c>
      <c r="E4253" s="1">
        <v>39.982999999999997</v>
      </c>
      <c r="F4253" s="1">
        <v>20.469000000000001</v>
      </c>
    </row>
    <row r="4254" spans="1:6" x14ac:dyDescent="0.25">
      <c r="A4254" s="1">
        <v>10927</v>
      </c>
      <c r="B4254" s="1">
        <v>39.362000000000002</v>
      </c>
      <c r="C4254" s="1">
        <v>-11.54</v>
      </c>
      <c r="D4254" s="1">
        <v>4.5769999999999998E-2</v>
      </c>
      <c r="E4254" s="1">
        <v>40.006999999999998</v>
      </c>
      <c r="F4254" s="1">
        <v>20.462</v>
      </c>
    </row>
    <row r="4255" spans="1:6" x14ac:dyDescent="0.25">
      <c r="A4255" s="1">
        <v>10928</v>
      </c>
      <c r="B4255" s="1">
        <v>39.24</v>
      </c>
      <c r="C4255" s="1">
        <v>-11.3</v>
      </c>
      <c r="D4255" s="1">
        <v>4.5780000000000001E-2</v>
      </c>
      <c r="E4255" s="1">
        <v>39.884</v>
      </c>
      <c r="F4255" s="1">
        <v>20.465</v>
      </c>
    </row>
    <row r="4256" spans="1:6" x14ac:dyDescent="0.25">
      <c r="A4256" s="1">
        <v>10929</v>
      </c>
      <c r="B4256" s="1">
        <v>39.398000000000003</v>
      </c>
      <c r="C4256" s="1">
        <v>-11.2</v>
      </c>
      <c r="D4256" s="1">
        <v>4.5780000000000001E-2</v>
      </c>
      <c r="E4256" s="1">
        <v>40.043999999999997</v>
      </c>
      <c r="F4256" s="1">
        <v>20.452999999999999</v>
      </c>
    </row>
    <row r="4257" spans="1:6" x14ac:dyDescent="0.25">
      <c r="A4257" s="1">
        <v>10930</v>
      </c>
      <c r="B4257" s="1">
        <v>39.314999999999998</v>
      </c>
      <c r="C4257" s="1">
        <v>-11.2</v>
      </c>
      <c r="D4257" s="1">
        <v>4.5780000000000001E-2</v>
      </c>
      <c r="E4257" s="1">
        <v>39.96</v>
      </c>
      <c r="F4257" s="1">
        <v>20.45</v>
      </c>
    </row>
    <row r="4258" spans="1:6" x14ac:dyDescent="0.25">
      <c r="A4258" s="1">
        <v>10931</v>
      </c>
      <c r="B4258" s="1">
        <v>39.33</v>
      </c>
      <c r="C4258" s="1">
        <v>-11</v>
      </c>
      <c r="D4258" s="1">
        <v>4.5780000000000001E-2</v>
      </c>
      <c r="E4258" s="1">
        <v>39.975000000000001</v>
      </c>
      <c r="F4258" s="1">
        <v>20.452999999999999</v>
      </c>
    </row>
    <row r="4259" spans="1:6" x14ac:dyDescent="0.25">
      <c r="A4259" s="1">
        <v>10932</v>
      </c>
      <c r="B4259" s="1">
        <v>39.423000000000002</v>
      </c>
      <c r="C4259" s="1">
        <v>-10.8</v>
      </c>
      <c r="D4259" s="1">
        <v>4.5780000000000001E-2</v>
      </c>
      <c r="E4259" s="1">
        <v>40.07</v>
      </c>
      <c r="F4259" s="1">
        <v>20.443999999999999</v>
      </c>
    </row>
    <row r="4260" spans="1:6" x14ac:dyDescent="0.25">
      <c r="A4260" s="1">
        <v>10933</v>
      </c>
      <c r="B4260" s="1">
        <v>39.116999999999997</v>
      </c>
      <c r="C4260" s="1">
        <v>-10.8</v>
      </c>
      <c r="D4260" s="1">
        <v>4.5780000000000001E-2</v>
      </c>
      <c r="E4260" s="1">
        <v>39.758000000000003</v>
      </c>
      <c r="F4260" s="1">
        <v>20.431999999999999</v>
      </c>
    </row>
    <row r="4261" spans="1:6" x14ac:dyDescent="0.25">
      <c r="A4261" s="1">
        <v>10934</v>
      </c>
      <c r="B4261" s="1">
        <v>39.347000000000001</v>
      </c>
      <c r="C4261" s="1">
        <v>-10.6</v>
      </c>
      <c r="D4261" s="1">
        <v>4.5789999999999997E-2</v>
      </c>
      <c r="E4261" s="1">
        <v>39.991999999999997</v>
      </c>
      <c r="F4261" s="1">
        <v>20.437000000000001</v>
      </c>
    </row>
    <row r="4262" spans="1:6" x14ac:dyDescent="0.25">
      <c r="A4262" s="1">
        <v>10935</v>
      </c>
      <c r="B4262" s="1">
        <v>39.856999999999999</v>
      </c>
      <c r="C4262" s="1">
        <v>-10.4</v>
      </c>
      <c r="D4262" s="1">
        <v>4.5789999999999997E-2</v>
      </c>
      <c r="E4262" s="1">
        <v>40.51</v>
      </c>
      <c r="F4262" s="1">
        <v>20.446999999999999</v>
      </c>
    </row>
    <row r="4263" spans="1:6" x14ac:dyDescent="0.25">
      <c r="A4263" s="1">
        <v>10936</v>
      </c>
      <c r="B4263" s="1">
        <v>39.959000000000003</v>
      </c>
      <c r="C4263" s="1">
        <v>-10.4</v>
      </c>
      <c r="D4263" s="1">
        <v>4.5780000000000001E-2</v>
      </c>
      <c r="E4263" s="1">
        <v>40.613999999999997</v>
      </c>
      <c r="F4263" s="1">
        <v>20.434000000000001</v>
      </c>
    </row>
    <row r="4264" spans="1:6" x14ac:dyDescent="0.25">
      <c r="A4264" s="1">
        <v>10937</v>
      </c>
      <c r="B4264" s="1">
        <v>40.374000000000002</v>
      </c>
      <c r="C4264" s="1">
        <v>-10.3</v>
      </c>
      <c r="D4264" s="1">
        <v>4.5760000000000002E-2</v>
      </c>
      <c r="E4264" s="1">
        <v>41.036000000000001</v>
      </c>
      <c r="F4264" s="1">
        <v>20.425000000000001</v>
      </c>
    </row>
    <row r="4265" spans="1:6" x14ac:dyDescent="0.25">
      <c r="A4265" s="1">
        <v>10938</v>
      </c>
      <c r="B4265" s="1">
        <v>40.054000000000002</v>
      </c>
      <c r="C4265" s="1">
        <v>-10.1</v>
      </c>
      <c r="D4265" s="1">
        <v>4.5740000000000003E-2</v>
      </c>
      <c r="E4265" s="1">
        <v>40.710999999999999</v>
      </c>
      <c r="F4265" s="1">
        <v>20.428999999999998</v>
      </c>
    </row>
    <row r="4266" spans="1:6" x14ac:dyDescent="0.25">
      <c r="A4266" s="1">
        <v>10939</v>
      </c>
      <c r="B4266" s="1">
        <v>40.072000000000003</v>
      </c>
      <c r="C4266" s="1">
        <v>-10.1</v>
      </c>
      <c r="D4266" s="1">
        <v>4.5710000000000001E-2</v>
      </c>
      <c r="E4266" s="1">
        <v>40.728999999999999</v>
      </c>
      <c r="F4266" s="1">
        <v>20.428999999999998</v>
      </c>
    </row>
    <row r="4267" spans="1:6" x14ac:dyDescent="0.25">
      <c r="A4267" s="1">
        <v>10940</v>
      </c>
      <c r="B4267" s="1">
        <v>39.896999999999998</v>
      </c>
      <c r="C4267" s="1">
        <v>-9.9</v>
      </c>
      <c r="D4267" s="1">
        <v>4.5690000000000001E-2</v>
      </c>
      <c r="E4267" s="1">
        <v>40.551000000000002</v>
      </c>
      <c r="F4267" s="1">
        <v>20.413</v>
      </c>
    </row>
    <row r="4268" spans="1:6" x14ac:dyDescent="0.25">
      <c r="A4268" s="1">
        <v>10941</v>
      </c>
      <c r="B4268" s="1">
        <v>39.679000000000002</v>
      </c>
      <c r="C4268" s="1">
        <v>-9.6999999999999993</v>
      </c>
      <c r="D4268" s="1">
        <v>4.5670000000000002E-2</v>
      </c>
      <c r="E4268" s="1">
        <v>40.329000000000001</v>
      </c>
      <c r="F4268" s="1">
        <v>20.428000000000001</v>
      </c>
    </row>
    <row r="4269" spans="1:6" x14ac:dyDescent="0.25">
      <c r="A4269" s="1">
        <v>10942</v>
      </c>
      <c r="B4269" s="1">
        <v>39.463000000000001</v>
      </c>
      <c r="C4269" s="1">
        <v>-9.6999999999999993</v>
      </c>
      <c r="D4269" s="1">
        <v>4.5659999999999999E-2</v>
      </c>
      <c r="E4269" s="1">
        <v>40.11</v>
      </c>
      <c r="F4269" s="1">
        <v>20.431000000000001</v>
      </c>
    </row>
    <row r="4270" spans="1:6" x14ac:dyDescent="0.25">
      <c r="A4270" s="1">
        <v>10943</v>
      </c>
      <c r="B4270" s="1">
        <v>39.195999999999998</v>
      </c>
      <c r="C4270" s="1">
        <v>-9.5</v>
      </c>
      <c r="D4270" s="1">
        <v>4.5659999999999999E-2</v>
      </c>
      <c r="E4270" s="1">
        <v>39.838999999999999</v>
      </c>
      <c r="F4270" s="1">
        <v>20.440000000000001</v>
      </c>
    </row>
    <row r="4271" spans="1:6" x14ac:dyDescent="0.25">
      <c r="A4271" s="1">
        <v>10944</v>
      </c>
      <c r="B4271" s="1">
        <v>38.902000000000001</v>
      </c>
      <c r="C4271" s="1">
        <v>-9.3000000000000007</v>
      </c>
      <c r="D4271" s="1">
        <v>4.5659999999999999E-2</v>
      </c>
      <c r="E4271" s="1">
        <v>39.54</v>
      </c>
      <c r="F4271" s="1">
        <v>20.408000000000001</v>
      </c>
    </row>
    <row r="4272" spans="1:6" x14ac:dyDescent="0.25">
      <c r="A4272" s="1">
        <v>10945</v>
      </c>
      <c r="B4272" s="1">
        <v>39.414000000000001</v>
      </c>
      <c r="C4272" s="1">
        <v>-9.3000000000000007</v>
      </c>
      <c r="D4272" s="1">
        <v>4.5670000000000002E-2</v>
      </c>
      <c r="E4272" s="1">
        <v>40.061</v>
      </c>
      <c r="F4272" s="1">
        <v>20.420000000000002</v>
      </c>
    </row>
    <row r="4273" spans="1:6" x14ac:dyDescent="0.25">
      <c r="A4273" s="1">
        <v>10946</v>
      </c>
      <c r="B4273" s="1">
        <v>40.329000000000001</v>
      </c>
      <c r="C4273" s="1">
        <v>-9.1</v>
      </c>
      <c r="D4273" s="1">
        <v>4.5659999999999999E-2</v>
      </c>
      <c r="E4273" s="1">
        <v>40.99</v>
      </c>
      <c r="F4273" s="1">
        <v>20.416</v>
      </c>
    </row>
    <row r="4274" spans="1:6" x14ac:dyDescent="0.25">
      <c r="A4274" s="1">
        <v>10947</v>
      </c>
      <c r="B4274" s="1">
        <v>39.746000000000002</v>
      </c>
      <c r="C4274" s="1">
        <v>-8.9</v>
      </c>
      <c r="D4274" s="1">
        <v>4.564E-2</v>
      </c>
      <c r="E4274" s="1">
        <v>40.396999999999998</v>
      </c>
      <c r="F4274" s="1">
        <v>20.402999999999999</v>
      </c>
    </row>
    <row r="4275" spans="1:6" x14ac:dyDescent="0.25">
      <c r="A4275" s="1">
        <v>10948</v>
      </c>
      <c r="B4275" s="1">
        <v>39.783000000000001</v>
      </c>
      <c r="C4275" s="1">
        <v>-8.9</v>
      </c>
      <c r="D4275" s="1">
        <v>4.5620000000000001E-2</v>
      </c>
      <c r="E4275" s="1">
        <v>40.435000000000002</v>
      </c>
      <c r="F4275" s="1">
        <v>20.404</v>
      </c>
    </row>
    <row r="4276" spans="1:6" x14ac:dyDescent="0.25">
      <c r="A4276" s="1">
        <v>10949</v>
      </c>
      <c r="B4276" s="1">
        <v>39.627000000000002</v>
      </c>
      <c r="C4276" s="1">
        <v>-8.6999999999999993</v>
      </c>
      <c r="D4276" s="1">
        <v>4.5609999999999998E-2</v>
      </c>
      <c r="E4276" s="1">
        <v>40.277000000000001</v>
      </c>
      <c r="F4276" s="1">
        <v>20.414000000000001</v>
      </c>
    </row>
    <row r="4277" spans="1:6" x14ac:dyDescent="0.25">
      <c r="A4277" s="1">
        <v>10950</v>
      </c>
      <c r="B4277" s="1">
        <v>39.542000000000002</v>
      </c>
      <c r="C4277" s="1">
        <v>-8.6</v>
      </c>
      <c r="D4277" s="1">
        <v>4.5589999999999999E-2</v>
      </c>
      <c r="E4277" s="1">
        <v>40.19</v>
      </c>
      <c r="F4277" s="1">
        <v>20.399999999999999</v>
      </c>
    </row>
    <row r="4278" spans="1:6" x14ac:dyDescent="0.25">
      <c r="A4278" s="1">
        <v>10951</v>
      </c>
      <c r="B4278" s="1">
        <v>39.558</v>
      </c>
      <c r="C4278" s="1">
        <v>-8.6</v>
      </c>
      <c r="D4278" s="1">
        <v>4.5589999999999999E-2</v>
      </c>
      <c r="E4278" s="1">
        <v>40.207000000000001</v>
      </c>
      <c r="F4278" s="1">
        <v>20.396000000000001</v>
      </c>
    </row>
    <row r="4279" spans="1:6" x14ac:dyDescent="0.25">
      <c r="A4279" s="1">
        <v>10952</v>
      </c>
      <c r="B4279" s="1">
        <v>39.351999999999997</v>
      </c>
      <c r="C4279" s="1">
        <v>-8.3000000000000007</v>
      </c>
      <c r="D4279" s="1">
        <v>4.5580000000000002E-2</v>
      </c>
      <c r="E4279" s="1">
        <v>39.997</v>
      </c>
      <c r="F4279" s="1">
        <v>20.399999999999999</v>
      </c>
    </row>
    <row r="4280" spans="1:6" x14ac:dyDescent="0.25">
      <c r="A4280" s="1">
        <v>10953</v>
      </c>
      <c r="B4280" s="1">
        <v>39.542000000000002</v>
      </c>
      <c r="C4280" s="1">
        <v>-8.1</v>
      </c>
      <c r="D4280" s="1">
        <v>4.5580000000000002E-2</v>
      </c>
      <c r="E4280" s="1">
        <v>40.19</v>
      </c>
      <c r="F4280" s="1">
        <v>20.382000000000001</v>
      </c>
    </row>
    <row r="4281" spans="1:6" x14ac:dyDescent="0.25">
      <c r="A4281" s="1">
        <v>10954</v>
      </c>
      <c r="B4281" s="1">
        <v>39.396999999999998</v>
      </c>
      <c r="C4281" s="1">
        <v>-8.1</v>
      </c>
      <c r="D4281" s="1">
        <v>4.5569999999999999E-2</v>
      </c>
      <c r="E4281" s="1">
        <v>40.042999999999999</v>
      </c>
      <c r="F4281" s="1">
        <v>20.382000000000001</v>
      </c>
    </row>
    <row r="4282" spans="1:6" x14ac:dyDescent="0.25">
      <c r="A4282" s="1">
        <v>10955</v>
      </c>
      <c r="B4282" s="1">
        <v>39.53</v>
      </c>
      <c r="C4282" s="1">
        <v>-7.9</v>
      </c>
      <c r="D4282" s="1">
        <v>4.5569999999999999E-2</v>
      </c>
      <c r="E4282" s="1">
        <v>40.177999999999997</v>
      </c>
      <c r="F4282" s="1">
        <v>20.364000000000001</v>
      </c>
    </row>
    <row r="4283" spans="1:6" x14ac:dyDescent="0.25">
      <c r="A4283" s="1">
        <v>10956</v>
      </c>
      <c r="B4283" s="1">
        <v>39.732999999999997</v>
      </c>
      <c r="C4283" s="1">
        <v>-7.7</v>
      </c>
      <c r="D4283" s="1">
        <v>4.5560000000000003E-2</v>
      </c>
      <c r="E4283" s="1">
        <v>40.384</v>
      </c>
      <c r="F4283" s="1">
        <v>20.385999999999999</v>
      </c>
    </row>
    <row r="4284" spans="1:6" x14ac:dyDescent="0.25">
      <c r="A4284" s="1">
        <v>10957</v>
      </c>
      <c r="B4284" s="1">
        <v>39.81</v>
      </c>
      <c r="C4284" s="1">
        <v>-7.7</v>
      </c>
      <c r="D4284" s="1">
        <v>4.555E-2</v>
      </c>
      <c r="E4284" s="1">
        <v>40.463000000000001</v>
      </c>
      <c r="F4284" s="1">
        <v>20.379000000000001</v>
      </c>
    </row>
    <row r="4285" spans="1:6" x14ac:dyDescent="0.25">
      <c r="A4285" s="1">
        <v>10958</v>
      </c>
      <c r="B4285" s="1">
        <v>39.872</v>
      </c>
      <c r="C4285" s="1">
        <v>-7.5</v>
      </c>
      <c r="D4285" s="1">
        <v>4.5530000000000001E-2</v>
      </c>
      <c r="E4285" s="1">
        <v>40.526000000000003</v>
      </c>
      <c r="F4285" s="1">
        <v>20.369</v>
      </c>
    </row>
    <row r="4286" spans="1:6" x14ac:dyDescent="0.25">
      <c r="A4286" s="1">
        <v>10959</v>
      </c>
      <c r="B4286" s="1">
        <v>40.299999999999997</v>
      </c>
      <c r="C4286" s="1">
        <v>-7.3</v>
      </c>
      <c r="D4286" s="1">
        <v>4.5499999999999999E-2</v>
      </c>
      <c r="E4286" s="1">
        <v>40.960999999999999</v>
      </c>
      <c r="F4286" s="1">
        <v>20.36</v>
      </c>
    </row>
    <row r="4287" spans="1:6" x14ac:dyDescent="0.25">
      <c r="A4287" s="1">
        <v>10960</v>
      </c>
      <c r="B4287" s="1">
        <v>40.363999999999997</v>
      </c>
      <c r="C4287" s="1">
        <v>-7.3</v>
      </c>
      <c r="D4287" s="1">
        <v>4.546E-2</v>
      </c>
      <c r="E4287" s="1">
        <v>41.026000000000003</v>
      </c>
      <c r="F4287" s="1">
        <v>20.376000000000001</v>
      </c>
    </row>
    <row r="4288" spans="1:6" hidden="1" x14ac:dyDescent="0.25">
      <c r="A4288" s="1">
        <v>10961</v>
      </c>
      <c r="B4288" s="1">
        <v>40.137999999999998</v>
      </c>
      <c r="C4288" s="1">
        <v>0</v>
      </c>
      <c r="D4288" s="1">
        <v>4.5429999999999998E-2</v>
      </c>
      <c r="E4288" s="1">
        <v>40.795999999999999</v>
      </c>
      <c r="F4288" s="1">
        <v>20.37</v>
      </c>
    </row>
    <row r="4289" spans="1:6" x14ac:dyDescent="0.25">
      <c r="A4289" s="1">
        <v>10962</v>
      </c>
      <c r="B4289" s="1">
        <v>40.064</v>
      </c>
      <c r="C4289" s="1">
        <v>-6.9</v>
      </c>
      <c r="D4289" s="1">
        <v>4.539E-2</v>
      </c>
      <c r="E4289" s="1">
        <v>40.720999999999997</v>
      </c>
      <c r="F4289" s="1">
        <v>20.373000000000001</v>
      </c>
    </row>
    <row r="4290" spans="1:6" x14ac:dyDescent="0.25">
      <c r="A4290" s="1">
        <v>10963</v>
      </c>
      <c r="B4290" s="1">
        <v>39.716999999999999</v>
      </c>
      <c r="C4290" s="1">
        <v>-6.9</v>
      </c>
      <c r="D4290" s="1">
        <v>4.5370000000000001E-2</v>
      </c>
      <c r="E4290" s="1">
        <v>40.368000000000002</v>
      </c>
      <c r="F4290" s="1">
        <v>20.382000000000001</v>
      </c>
    </row>
    <row r="4291" spans="1:6" x14ac:dyDescent="0.25">
      <c r="A4291" s="1">
        <v>10964</v>
      </c>
      <c r="B4291" s="1">
        <v>39.781999999999996</v>
      </c>
      <c r="C4291" s="1">
        <v>-6.7</v>
      </c>
      <c r="D4291" s="1">
        <v>4.5359999999999998E-2</v>
      </c>
      <c r="E4291" s="1">
        <v>40.433999999999997</v>
      </c>
      <c r="F4291" s="1">
        <v>20.385000000000002</v>
      </c>
    </row>
    <row r="4292" spans="1:6" x14ac:dyDescent="0.25">
      <c r="A4292" s="1">
        <v>10965</v>
      </c>
      <c r="B4292" s="1">
        <v>40.243000000000002</v>
      </c>
      <c r="C4292" s="1">
        <v>-6.4</v>
      </c>
      <c r="D4292" s="1">
        <v>4.5330000000000002E-2</v>
      </c>
      <c r="E4292" s="1">
        <v>40.902999999999999</v>
      </c>
      <c r="F4292" s="1">
        <v>20.385000000000002</v>
      </c>
    </row>
    <row r="4293" spans="1:6" x14ac:dyDescent="0.25">
      <c r="A4293" s="1">
        <v>10966</v>
      </c>
      <c r="B4293" s="1">
        <v>41.075000000000003</v>
      </c>
      <c r="C4293" s="1">
        <v>-6.4</v>
      </c>
      <c r="D4293" s="1">
        <v>4.5280000000000001E-2</v>
      </c>
      <c r="E4293" s="1">
        <v>41.749000000000002</v>
      </c>
      <c r="F4293" s="1">
        <v>20.376000000000001</v>
      </c>
    </row>
    <row r="4294" spans="1:6" x14ac:dyDescent="0.25">
      <c r="A4294" s="1">
        <v>10967</v>
      </c>
      <c r="B4294" s="1">
        <v>40.863999999999997</v>
      </c>
      <c r="C4294" s="1">
        <v>-6.2</v>
      </c>
      <c r="D4294" s="1">
        <v>4.5220000000000003E-2</v>
      </c>
      <c r="E4294" s="1">
        <v>41.533999999999999</v>
      </c>
      <c r="F4294" s="1">
        <v>20.379000000000001</v>
      </c>
    </row>
    <row r="4295" spans="1:6" hidden="1" x14ac:dyDescent="0.25">
      <c r="A4295" s="1">
        <v>10968</v>
      </c>
      <c r="B4295" s="1">
        <v>40.777000000000001</v>
      </c>
      <c r="C4295" s="1">
        <v>0</v>
      </c>
      <c r="D4295" s="1">
        <v>4.5159999999999999E-2</v>
      </c>
      <c r="E4295" s="1">
        <v>41.445999999999998</v>
      </c>
      <c r="F4295" s="1">
        <v>20.373000000000001</v>
      </c>
    </row>
    <row r="4296" spans="1:6" hidden="1" x14ac:dyDescent="0.25">
      <c r="A4296" s="1">
        <v>10969</v>
      </c>
      <c r="B4296" s="1">
        <v>40.627000000000002</v>
      </c>
      <c r="C4296" s="1">
        <v>0</v>
      </c>
      <c r="D4296" s="1">
        <v>4.5100000000000001E-2</v>
      </c>
      <c r="E4296" s="1">
        <v>41.293999999999997</v>
      </c>
      <c r="F4296" s="1">
        <v>20.355</v>
      </c>
    </row>
    <row r="4297" spans="1:6" x14ac:dyDescent="0.25">
      <c r="A4297" s="1">
        <v>10970</v>
      </c>
      <c r="B4297" s="1">
        <v>40.545000000000002</v>
      </c>
      <c r="C4297" s="1">
        <v>-5.7</v>
      </c>
      <c r="D4297" s="1">
        <v>4.5060000000000003E-2</v>
      </c>
      <c r="E4297" s="1">
        <v>41.209000000000003</v>
      </c>
      <c r="F4297" s="1">
        <v>20.349</v>
      </c>
    </row>
    <row r="4298" spans="1:6" x14ac:dyDescent="0.25">
      <c r="A4298" s="1">
        <v>10971</v>
      </c>
      <c r="B4298" s="1">
        <v>40.817</v>
      </c>
      <c r="C4298" s="1">
        <v>-5.5</v>
      </c>
      <c r="D4298" s="1">
        <v>4.4999999999999998E-2</v>
      </c>
      <c r="E4298" s="1">
        <v>41.487000000000002</v>
      </c>
      <c r="F4298" s="1">
        <v>20.355</v>
      </c>
    </row>
    <row r="4299" spans="1:6" x14ac:dyDescent="0.25">
      <c r="A4299" s="1">
        <v>10972</v>
      </c>
      <c r="B4299" s="1">
        <v>41.286999999999999</v>
      </c>
      <c r="C4299" s="1">
        <v>-5.5</v>
      </c>
      <c r="D4299" s="1">
        <v>4.4929999999999998E-2</v>
      </c>
      <c r="E4299" s="1">
        <v>41.963999999999999</v>
      </c>
      <c r="F4299" s="1">
        <v>20.343</v>
      </c>
    </row>
    <row r="4300" spans="1:6" x14ac:dyDescent="0.25">
      <c r="A4300" s="1">
        <v>10973</v>
      </c>
      <c r="B4300" s="1">
        <v>41.365000000000002</v>
      </c>
      <c r="C4300" s="1">
        <v>-5.3</v>
      </c>
      <c r="D4300" s="1">
        <v>4.4850000000000001E-2</v>
      </c>
      <c r="E4300" s="1">
        <v>42.042999999999999</v>
      </c>
      <c r="F4300" s="1">
        <v>20.352</v>
      </c>
    </row>
    <row r="4301" spans="1:6" x14ac:dyDescent="0.25">
      <c r="A4301" s="1">
        <v>10974</v>
      </c>
      <c r="B4301" s="1">
        <v>40.856000000000002</v>
      </c>
      <c r="C4301" s="1">
        <v>-5.0999999999999996</v>
      </c>
      <c r="D4301" s="1">
        <v>4.478E-2</v>
      </c>
      <c r="E4301" s="1">
        <v>41.526000000000003</v>
      </c>
      <c r="F4301" s="1">
        <v>20.324999999999999</v>
      </c>
    </row>
    <row r="4302" spans="1:6" x14ac:dyDescent="0.25">
      <c r="A4302" s="1">
        <v>10975</v>
      </c>
      <c r="B4302" s="1">
        <v>40.573</v>
      </c>
      <c r="C4302" s="1">
        <v>-5.0999999999999996</v>
      </c>
      <c r="D4302" s="1">
        <v>4.4720000000000003E-2</v>
      </c>
      <c r="E4302" s="1">
        <v>41.238</v>
      </c>
      <c r="F4302" s="1">
        <v>20.327999999999999</v>
      </c>
    </row>
    <row r="4303" spans="1:6" hidden="1" x14ac:dyDescent="0.25">
      <c r="A4303" s="1">
        <v>10976</v>
      </c>
      <c r="B4303" s="1">
        <v>41.082999999999998</v>
      </c>
      <c r="C4303" s="1">
        <v>0</v>
      </c>
      <c r="D4303" s="1">
        <v>4.4670000000000001E-2</v>
      </c>
      <c r="E4303" s="1">
        <v>41.756</v>
      </c>
      <c r="F4303" s="1">
        <v>20.303999999999998</v>
      </c>
    </row>
    <row r="4304" spans="1:6" x14ac:dyDescent="0.25">
      <c r="A4304" s="1">
        <v>10977</v>
      </c>
      <c r="B4304" s="1">
        <v>41.030999999999999</v>
      </c>
      <c r="C4304" s="1">
        <v>-4.7</v>
      </c>
      <c r="D4304" s="1">
        <v>4.4589999999999998E-2</v>
      </c>
      <c r="E4304" s="1">
        <v>41.704000000000001</v>
      </c>
      <c r="F4304" s="1">
        <v>20.306999999999999</v>
      </c>
    </row>
    <row r="4305" spans="1:6" x14ac:dyDescent="0.25">
      <c r="A4305" s="1">
        <v>10978</v>
      </c>
      <c r="B4305" s="1">
        <v>40.423999999999999</v>
      </c>
      <c r="C4305" s="1">
        <v>-4.7</v>
      </c>
      <c r="D4305" s="1">
        <v>4.4540000000000003E-2</v>
      </c>
      <c r="E4305" s="1">
        <v>41.087000000000003</v>
      </c>
      <c r="F4305" s="1">
        <v>20.314</v>
      </c>
    </row>
    <row r="4306" spans="1:6" x14ac:dyDescent="0.25">
      <c r="A4306" s="1">
        <v>10979</v>
      </c>
      <c r="B4306" s="1">
        <v>40.985999999999997</v>
      </c>
      <c r="C4306" s="1">
        <v>-4.5</v>
      </c>
      <c r="D4306" s="1">
        <v>4.4490000000000002E-2</v>
      </c>
      <c r="E4306" s="1">
        <v>41.658000000000001</v>
      </c>
      <c r="F4306" s="1">
        <v>20.297000000000001</v>
      </c>
    </row>
    <row r="4307" spans="1:6" x14ac:dyDescent="0.25">
      <c r="A4307" s="1">
        <v>10980</v>
      </c>
      <c r="B4307" s="1">
        <v>40.731999999999999</v>
      </c>
      <c r="C4307" s="1">
        <v>-4.3</v>
      </c>
      <c r="D4307" s="1">
        <v>4.4429999999999997E-2</v>
      </c>
      <c r="E4307" s="1">
        <v>41.4</v>
      </c>
      <c r="F4307" s="1">
        <v>20.312000000000001</v>
      </c>
    </row>
    <row r="4308" spans="1:6" x14ac:dyDescent="0.25">
      <c r="A4308" s="1">
        <v>10981</v>
      </c>
      <c r="B4308" s="1">
        <v>40.491</v>
      </c>
      <c r="C4308" s="1">
        <v>-4.3</v>
      </c>
      <c r="D4308" s="1">
        <v>4.437E-2</v>
      </c>
      <c r="E4308" s="1">
        <v>41.155000000000001</v>
      </c>
      <c r="F4308" s="1">
        <v>20.288</v>
      </c>
    </row>
    <row r="4309" spans="1:6" x14ac:dyDescent="0.25">
      <c r="A4309" s="1">
        <v>10982</v>
      </c>
      <c r="B4309" s="1">
        <v>40.676000000000002</v>
      </c>
      <c r="C4309" s="1">
        <v>-4</v>
      </c>
      <c r="D4309" s="1">
        <v>4.4330000000000001E-2</v>
      </c>
      <c r="E4309" s="1">
        <v>41.343000000000004</v>
      </c>
      <c r="F4309" s="1">
        <v>20.266999999999999</v>
      </c>
    </row>
    <row r="4310" spans="1:6" hidden="1" x14ac:dyDescent="0.25">
      <c r="A4310" s="1">
        <v>10983</v>
      </c>
      <c r="B4310" s="1">
        <v>40.656999999999996</v>
      </c>
      <c r="C4310" s="1">
        <v>0</v>
      </c>
      <c r="D4310" s="1">
        <v>4.428E-2</v>
      </c>
      <c r="E4310" s="1">
        <v>41.323</v>
      </c>
      <c r="F4310" s="1">
        <v>20.279</v>
      </c>
    </row>
    <row r="4311" spans="1:6" hidden="1" x14ac:dyDescent="0.25">
      <c r="A4311" s="1">
        <v>10984</v>
      </c>
      <c r="B4311" s="1">
        <v>40.600999999999999</v>
      </c>
      <c r="C4311" s="1">
        <v>0</v>
      </c>
      <c r="D4311" s="1">
        <v>4.4220000000000002E-2</v>
      </c>
      <c r="E4311" s="1">
        <v>41.267000000000003</v>
      </c>
      <c r="F4311" s="1">
        <v>20.263999999999999</v>
      </c>
    </row>
    <row r="4312" spans="1:6" x14ac:dyDescent="0.25">
      <c r="A4312" s="1">
        <v>10985</v>
      </c>
      <c r="B4312" s="1">
        <v>40.726999999999997</v>
      </c>
      <c r="C4312" s="1">
        <v>-3.6</v>
      </c>
      <c r="D4312" s="1">
        <v>4.4170000000000001E-2</v>
      </c>
      <c r="E4312" s="1">
        <v>41.395000000000003</v>
      </c>
      <c r="F4312" s="1">
        <v>20.268999999999998</v>
      </c>
    </row>
    <row r="4313" spans="1:6" x14ac:dyDescent="0.25">
      <c r="A4313" s="1">
        <v>10986</v>
      </c>
      <c r="B4313" s="1">
        <v>40.918999999999997</v>
      </c>
      <c r="C4313" s="1">
        <v>-3.6</v>
      </c>
      <c r="D4313" s="1">
        <v>4.4110000000000003E-2</v>
      </c>
      <c r="E4313" s="1">
        <v>41.59</v>
      </c>
      <c r="F4313" s="1">
        <v>20.260999999999999</v>
      </c>
    </row>
    <row r="4314" spans="1:6" x14ac:dyDescent="0.25">
      <c r="A4314" s="1">
        <v>10987</v>
      </c>
      <c r="B4314" s="1">
        <v>41.843000000000004</v>
      </c>
      <c r="C4314" s="1">
        <v>-3.4</v>
      </c>
      <c r="D4314" s="1">
        <v>4.4019999999999997E-2</v>
      </c>
      <c r="E4314" s="1">
        <v>42.529000000000003</v>
      </c>
      <c r="F4314" s="1">
        <v>20.25</v>
      </c>
    </row>
    <row r="4315" spans="1:6" x14ac:dyDescent="0.25">
      <c r="A4315" s="1">
        <v>10988</v>
      </c>
      <c r="B4315" s="1">
        <v>41.369</v>
      </c>
      <c r="C4315" s="1">
        <v>-3.2</v>
      </c>
      <c r="D4315" s="1">
        <v>4.3929999999999997E-2</v>
      </c>
      <c r="E4315" s="1">
        <v>42.046999999999997</v>
      </c>
      <c r="F4315" s="1">
        <v>20.222000000000001</v>
      </c>
    </row>
    <row r="4316" spans="1:6" x14ac:dyDescent="0.25">
      <c r="A4316" s="1">
        <v>10989</v>
      </c>
      <c r="B4316" s="1">
        <v>41.552</v>
      </c>
      <c r="C4316" s="1">
        <v>-3.2</v>
      </c>
      <c r="D4316" s="1">
        <v>4.385E-2</v>
      </c>
      <c r="E4316" s="1">
        <v>42.232999999999997</v>
      </c>
      <c r="F4316" s="1">
        <v>20.242999999999999</v>
      </c>
    </row>
    <row r="4317" spans="1:6" x14ac:dyDescent="0.25">
      <c r="A4317" s="1">
        <v>10990</v>
      </c>
      <c r="B4317" s="1">
        <v>41.613</v>
      </c>
      <c r="C4317" s="1">
        <v>-3</v>
      </c>
      <c r="D4317" s="1">
        <v>4.376E-2</v>
      </c>
      <c r="E4317" s="1">
        <v>42.295999999999999</v>
      </c>
      <c r="F4317" s="1">
        <v>20.239999999999998</v>
      </c>
    </row>
    <row r="4318" spans="1:6" x14ac:dyDescent="0.25">
      <c r="A4318" s="1">
        <v>10991</v>
      </c>
      <c r="B4318" s="1">
        <v>42.331000000000003</v>
      </c>
      <c r="C4318" s="1">
        <v>-2.8</v>
      </c>
      <c r="D4318" s="1">
        <v>4.3659999999999997E-2</v>
      </c>
      <c r="E4318" s="1">
        <v>43.024999999999999</v>
      </c>
      <c r="F4318" s="1">
        <v>20.245999999999999</v>
      </c>
    </row>
    <row r="4319" spans="1:6" x14ac:dyDescent="0.25">
      <c r="A4319" s="1">
        <v>10992</v>
      </c>
      <c r="B4319" s="1">
        <v>42.218000000000004</v>
      </c>
      <c r="C4319" s="1">
        <v>-2.8</v>
      </c>
      <c r="D4319" s="1">
        <v>4.3540000000000002E-2</v>
      </c>
      <c r="E4319" s="1">
        <v>42.91</v>
      </c>
      <c r="F4319" s="1">
        <v>20.23</v>
      </c>
    </row>
    <row r="4320" spans="1:6" x14ac:dyDescent="0.25">
      <c r="A4320" s="1">
        <v>10993</v>
      </c>
      <c r="B4320" s="1">
        <v>41.314</v>
      </c>
      <c r="C4320" s="1">
        <v>-2.6</v>
      </c>
      <c r="D4320" s="1">
        <v>4.3439999999999999E-2</v>
      </c>
      <c r="E4320" s="1">
        <v>41.991999999999997</v>
      </c>
      <c r="F4320" s="1">
        <v>20.234000000000002</v>
      </c>
    </row>
    <row r="4321" spans="1:6" hidden="1" x14ac:dyDescent="0.25">
      <c r="A4321" s="1">
        <v>10994</v>
      </c>
      <c r="B4321" s="1">
        <v>41.066000000000003</v>
      </c>
      <c r="C4321" s="1">
        <v>0</v>
      </c>
      <c r="D4321" s="1">
        <v>4.3369999999999999E-2</v>
      </c>
      <c r="E4321" s="1">
        <v>41.738999999999997</v>
      </c>
      <c r="F4321" s="1">
        <v>20.207999999999998</v>
      </c>
    </row>
    <row r="4322" spans="1:6" hidden="1" x14ac:dyDescent="0.25">
      <c r="A4322" s="1">
        <v>10995</v>
      </c>
      <c r="B4322" s="1">
        <v>42.014000000000003</v>
      </c>
      <c r="C4322" s="1">
        <v>0</v>
      </c>
      <c r="D4322" s="1">
        <v>4.3290000000000002E-2</v>
      </c>
      <c r="E4322" s="1">
        <v>42.703000000000003</v>
      </c>
      <c r="F4322" s="1">
        <v>20.228000000000002</v>
      </c>
    </row>
    <row r="4323" spans="1:6" x14ac:dyDescent="0.25">
      <c r="A4323" s="1">
        <v>10996</v>
      </c>
      <c r="B4323" s="1">
        <v>42.67</v>
      </c>
      <c r="C4323" s="1">
        <v>-2.2999999999999998</v>
      </c>
      <c r="D4323" s="1">
        <v>4.317E-2</v>
      </c>
      <c r="E4323" s="1">
        <v>43.369</v>
      </c>
      <c r="F4323" s="1">
        <v>20.207000000000001</v>
      </c>
    </row>
    <row r="4324" spans="1:6" x14ac:dyDescent="0.25">
      <c r="A4324" s="1">
        <v>10997</v>
      </c>
      <c r="B4324" s="1">
        <v>42.201999999999998</v>
      </c>
      <c r="C4324" s="1">
        <v>-2.2000000000000002</v>
      </c>
      <c r="D4324" s="1">
        <v>4.3049999999999998E-2</v>
      </c>
      <c r="E4324" s="1">
        <v>42.893999999999998</v>
      </c>
      <c r="F4324" s="1">
        <v>20.213999999999999</v>
      </c>
    </row>
    <row r="4325" spans="1:6" x14ac:dyDescent="0.25">
      <c r="A4325" s="1">
        <v>10998</v>
      </c>
      <c r="B4325" s="1">
        <v>42.110999999999997</v>
      </c>
      <c r="C4325" s="1">
        <v>-2.2000000000000002</v>
      </c>
      <c r="D4325" s="1">
        <v>4.2930000000000003E-2</v>
      </c>
      <c r="E4325" s="1">
        <v>42.802</v>
      </c>
      <c r="F4325" s="1">
        <v>20.216999999999999</v>
      </c>
    </row>
    <row r="4326" spans="1:6" x14ac:dyDescent="0.25">
      <c r="A4326" s="1">
        <v>10999</v>
      </c>
      <c r="B4326" s="1">
        <v>40.649000000000001</v>
      </c>
      <c r="C4326" s="1">
        <v>-2</v>
      </c>
      <c r="D4326" s="1">
        <v>4.2849999999999999E-2</v>
      </c>
      <c r="E4326" s="1">
        <v>41.314999999999998</v>
      </c>
      <c r="F4326" s="1">
        <v>20.193000000000001</v>
      </c>
    </row>
    <row r="4327" spans="1:6" x14ac:dyDescent="0.25">
      <c r="A4327" s="1">
        <v>11000</v>
      </c>
      <c r="B4327" s="1">
        <v>41.445999999999998</v>
      </c>
      <c r="C4327" s="1">
        <v>-1.9</v>
      </c>
      <c r="D4327" s="1">
        <v>4.2779999999999999E-2</v>
      </c>
      <c r="E4327" s="1">
        <v>42.125999999999998</v>
      </c>
      <c r="F4327" s="1">
        <v>20.193999999999999</v>
      </c>
    </row>
    <row r="4328" spans="1:6" x14ac:dyDescent="0.25">
      <c r="A4328" s="1">
        <v>11001</v>
      </c>
      <c r="B4328" s="1">
        <v>44.545000000000002</v>
      </c>
      <c r="C4328" s="1">
        <v>-1.9</v>
      </c>
      <c r="D4328" s="1">
        <v>4.2630000000000001E-2</v>
      </c>
      <c r="E4328" s="1">
        <v>45.274999999999999</v>
      </c>
      <c r="F4328" s="1">
        <v>20.193999999999999</v>
      </c>
    </row>
    <row r="4329" spans="1:6" x14ac:dyDescent="0.25">
      <c r="A4329" s="1">
        <v>11002</v>
      </c>
      <c r="B4329" s="1">
        <v>44.088999999999999</v>
      </c>
      <c r="C4329" s="1">
        <v>-1.7</v>
      </c>
      <c r="D4329" s="1">
        <v>4.2430000000000002E-2</v>
      </c>
      <c r="E4329" s="1">
        <v>44.811999999999998</v>
      </c>
      <c r="F4329" s="1">
        <v>20.190999999999999</v>
      </c>
    </row>
    <row r="4330" spans="1:6" x14ac:dyDescent="0.25">
      <c r="A4330" s="1">
        <v>11003</v>
      </c>
      <c r="B4330" s="1">
        <v>43.731000000000002</v>
      </c>
      <c r="C4330" s="1">
        <v>-1.5</v>
      </c>
      <c r="D4330" s="1">
        <v>4.2250000000000003E-2</v>
      </c>
      <c r="E4330" s="1">
        <v>44.448</v>
      </c>
      <c r="F4330" s="1">
        <v>20.172000000000001</v>
      </c>
    </row>
    <row r="4331" spans="1:6" x14ac:dyDescent="0.25">
      <c r="A4331" s="1">
        <v>11004</v>
      </c>
      <c r="B4331" s="1">
        <v>43.302</v>
      </c>
      <c r="C4331" s="1">
        <v>-1.5</v>
      </c>
      <c r="D4331" s="1">
        <v>4.2079999999999999E-2</v>
      </c>
      <c r="E4331" s="1">
        <v>44.012</v>
      </c>
      <c r="F4331" s="1">
        <v>20.178999999999998</v>
      </c>
    </row>
    <row r="4332" spans="1:6" hidden="1" x14ac:dyDescent="0.25">
      <c r="A4332" s="1">
        <v>11005</v>
      </c>
      <c r="B4332" s="1">
        <v>44.363</v>
      </c>
      <c r="C4332" s="1">
        <v>0</v>
      </c>
      <c r="D4332" s="1">
        <v>4.19E-2</v>
      </c>
      <c r="E4332" s="1">
        <v>45.09</v>
      </c>
      <c r="F4332" s="1">
        <v>20.178000000000001</v>
      </c>
    </row>
    <row r="4333" spans="1:6" x14ac:dyDescent="0.25">
      <c r="A4333" s="1">
        <v>11006</v>
      </c>
      <c r="B4333" s="1">
        <v>44.991</v>
      </c>
      <c r="C4333" s="1">
        <v>-1.2</v>
      </c>
      <c r="D4333" s="1">
        <v>4.1689999999999998E-2</v>
      </c>
      <c r="E4333" s="1">
        <v>45.728000000000002</v>
      </c>
      <c r="F4333" s="1">
        <v>20.169</v>
      </c>
    </row>
    <row r="4334" spans="1:6" x14ac:dyDescent="0.25">
      <c r="A4334" s="1">
        <v>11007</v>
      </c>
      <c r="B4334" s="1">
        <v>45.997999999999998</v>
      </c>
      <c r="C4334" s="1">
        <v>-1.2</v>
      </c>
      <c r="D4334" s="1">
        <v>4.1450000000000001E-2</v>
      </c>
      <c r="E4334" s="1">
        <v>46.752000000000002</v>
      </c>
      <c r="F4334" s="1">
        <v>20.138999999999999</v>
      </c>
    </row>
    <row r="4335" spans="1:6" x14ac:dyDescent="0.25">
      <c r="A4335" s="1">
        <v>11008</v>
      </c>
      <c r="B4335" s="1">
        <v>45.109000000000002</v>
      </c>
      <c r="C4335" s="1">
        <v>-1</v>
      </c>
      <c r="D4335" s="1">
        <v>4.1200000000000001E-2</v>
      </c>
      <c r="E4335" s="1">
        <v>45.847999999999999</v>
      </c>
      <c r="F4335" s="1">
        <v>20.123999999999999</v>
      </c>
    </row>
    <row r="4336" spans="1:6" x14ac:dyDescent="0.25">
      <c r="A4336" s="1">
        <v>11009</v>
      </c>
      <c r="B4336" s="1">
        <v>44.899000000000001</v>
      </c>
      <c r="C4336" s="1">
        <v>-0.8</v>
      </c>
      <c r="D4336" s="1">
        <v>4.0969999999999999E-2</v>
      </c>
      <c r="E4336" s="1">
        <v>45.634999999999998</v>
      </c>
      <c r="F4336" s="1">
        <v>20.123999999999999</v>
      </c>
    </row>
    <row r="4337" spans="1:6" x14ac:dyDescent="0.25">
      <c r="A4337" s="1">
        <v>11010</v>
      </c>
      <c r="B4337" s="1">
        <v>45.151000000000003</v>
      </c>
      <c r="C4337" s="1">
        <v>-0.8</v>
      </c>
      <c r="D4337" s="1">
        <v>4.0750000000000001E-2</v>
      </c>
      <c r="E4337" s="1">
        <v>45.892000000000003</v>
      </c>
      <c r="F4337" s="1">
        <v>20.109000000000002</v>
      </c>
    </row>
    <row r="4338" spans="1:6" x14ac:dyDescent="0.25">
      <c r="A4338" s="1">
        <v>11011</v>
      </c>
      <c r="B4338" s="1">
        <v>46.762</v>
      </c>
      <c r="C4338" s="1">
        <v>-0.6</v>
      </c>
      <c r="D4338" s="1">
        <v>4.0489999999999998E-2</v>
      </c>
      <c r="E4338" s="1">
        <v>47.529000000000003</v>
      </c>
      <c r="F4338" s="1">
        <v>20.100999999999999</v>
      </c>
    </row>
    <row r="4339" spans="1:6" x14ac:dyDescent="0.25">
      <c r="A4339" s="1">
        <v>11012</v>
      </c>
      <c r="B4339" s="1">
        <v>48.405999999999999</v>
      </c>
      <c r="C4339" s="1">
        <v>-0.5</v>
      </c>
      <c r="D4339" s="1">
        <v>4.018E-2</v>
      </c>
      <c r="E4339" s="1">
        <v>49.2</v>
      </c>
      <c r="F4339" s="1">
        <v>20.111999999999998</v>
      </c>
    </row>
    <row r="4340" spans="1:6" x14ac:dyDescent="0.25">
      <c r="A4340" s="1">
        <v>11013</v>
      </c>
      <c r="B4340" s="1">
        <v>48.186999999999998</v>
      </c>
      <c r="C4340" s="1">
        <v>-0.5</v>
      </c>
      <c r="D4340" s="1">
        <v>3.9809999999999998E-2</v>
      </c>
      <c r="E4340" s="1">
        <v>48.976999999999997</v>
      </c>
      <c r="F4340" s="1">
        <v>20.079999999999998</v>
      </c>
    </row>
    <row r="4341" spans="1:6" x14ac:dyDescent="0.25">
      <c r="A4341" s="1">
        <v>11014</v>
      </c>
      <c r="B4341" s="1">
        <v>48.616999999999997</v>
      </c>
      <c r="C4341" s="1">
        <v>-0.3</v>
      </c>
      <c r="D4341" s="1">
        <v>3.9440000000000003E-2</v>
      </c>
      <c r="E4341" s="1">
        <v>49.414000000000001</v>
      </c>
      <c r="F4341" s="1">
        <v>20.09</v>
      </c>
    </row>
    <row r="4342" spans="1:6" x14ac:dyDescent="0.25">
      <c r="A4342" s="1">
        <v>11015</v>
      </c>
      <c r="B4342" s="1">
        <v>48.509</v>
      </c>
      <c r="C4342" s="1">
        <v>-0.1</v>
      </c>
      <c r="D4342" s="1">
        <v>3.9079999999999997E-2</v>
      </c>
      <c r="E4342" s="1">
        <v>49.304000000000002</v>
      </c>
      <c r="F4342" s="1">
        <v>20.065000000000001</v>
      </c>
    </row>
    <row r="4343" spans="1:6" x14ac:dyDescent="0.25">
      <c r="A4343" s="1">
        <v>11016</v>
      </c>
      <c r="B4343" s="1">
        <v>48.709000000000003</v>
      </c>
      <c r="C4343" s="1">
        <v>-0.1</v>
      </c>
      <c r="D4343" s="1">
        <v>3.8690000000000002E-2</v>
      </c>
      <c r="E4343" s="1">
        <v>49.508000000000003</v>
      </c>
      <c r="F4343" s="1">
        <v>20.074000000000002</v>
      </c>
    </row>
    <row r="4344" spans="1:6" x14ac:dyDescent="0.25">
      <c r="A4344" s="1">
        <v>11017</v>
      </c>
      <c r="B4344" s="1">
        <v>49.655999999999999</v>
      </c>
      <c r="C4344" s="1">
        <v>0.1</v>
      </c>
      <c r="D4344" s="1">
        <v>3.8300000000000001E-2</v>
      </c>
      <c r="E4344" s="1">
        <v>50.47</v>
      </c>
      <c r="F4344" s="1">
        <v>20.05</v>
      </c>
    </row>
    <row r="4345" spans="1:6" x14ac:dyDescent="0.25">
      <c r="A4345" s="1">
        <v>11018</v>
      </c>
      <c r="B4345" s="1">
        <v>48.814999999999998</v>
      </c>
      <c r="C4345" s="1">
        <v>0.3</v>
      </c>
      <c r="D4345" s="1">
        <v>3.7909999999999999E-2</v>
      </c>
      <c r="E4345" s="1">
        <v>49.615000000000002</v>
      </c>
      <c r="F4345" s="1">
        <v>20.032</v>
      </c>
    </row>
    <row r="4346" spans="1:6" x14ac:dyDescent="0.25">
      <c r="A4346" s="1">
        <v>11019</v>
      </c>
      <c r="B4346" s="1">
        <v>49.899000000000001</v>
      </c>
      <c r="C4346" s="1">
        <v>0.3</v>
      </c>
      <c r="D4346" s="1">
        <v>3.7510000000000002E-2</v>
      </c>
      <c r="E4346" s="1">
        <v>50.716999999999999</v>
      </c>
      <c r="F4346" s="1">
        <v>20.010000000000002</v>
      </c>
    </row>
    <row r="4347" spans="1:6" x14ac:dyDescent="0.25">
      <c r="A4347" s="1">
        <v>11020</v>
      </c>
      <c r="B4347" s="1">
        <v>48.792999999999999</v>
      </c>
      <c r="C4347" s="1">
        <v>0.5</v>
      </c>
      <c r="D4347" s="1">
        <v>3.7109999999999997E-2</v>
      </c>
      <c r="E4347" s="1">
        <v>49.593000000000004</v>
      </c>
      <c r="F4347" s="1">
        <v>20.001000000000001</v>
      </c>
    </row>
    <row r="4348" spans="1:6" x14ac:dyDescent="0.25">
      <c r="A4348" s="1">
        <v>11021</v>
      </c>
      <c r="B4348" s="1">
        <v>51.69</v>
      </c>
      <c r="C4348" s="1">
        <v>0.6</v>
      </c>
      <c r="D4348" s="1">
        <v>3.6679999999999997E-2</v>
      </c>
      <c r="E4348" s="1">
        <v>52.537999999999997</v>
      </c>
      <c r="F4348" s="1">
        <v>20.027999999999999</v>
      </c>
    </row>
    <row r="4349" spans="1:6" x14ac:dyDescent="0.25">
      <c r="A4349" s="1">
        <v>11022</v>
      </c>
      <c r="B4349" s="1">
        <v>49.064</v>
      </c>
      <c r="C4349" s="1">
        <v>0.6</v>
      </c>
      <c r="D4349" s="1">
        <v>3.6229999999999998E-2</v>
      </c>
      <c r="E4349" s="1">
        <v>49.868000000000002</v>
      </c>
      <c r="F4349" s="1">
        <v>20.004000000000001</v>
      </c>
    </row>
    <row r="4350" spans="1:6" x14ac:dyDescent="0.25">
      <c r="A4350" s="1">
        <v>11023</v>
      </c>
      <c r="B4350" s="1">
        <v>49.564</v>
      </c>
      <c r="C4350" s="1">
        <v>0.8</v>
      </c>
      <c r="D4350" s="1">
        <v>3.5830000000000001E-2</v>
      </c>
      <c r="E4350" s="1">
        <v>50.377000000000002</v>
      </c>
      <c r="F4350" s="1">
        <v>19.995000000000001</v>
      </c>
    </row>
    <row r="4351" spans="1:6" x14ac:dyDescent="0.25">
      <c r="A4351" s="1">
        <v>11024</v>
      </c>
      <c r="B4351" s="1">
        <v>49.731999999999999</v>
      </c>
      <c r="C4351" s="1">
        <v>1</v>
      </c>
      <c r="D4351" s="1">
        <v>3.5409999999999997E-2</v>
      </c>
      <c r="E4351" s="1">
        <v>50.548000000000002</v>
      </c>
      <c r="F4351" s="1">
        <v>19.957999999999998</v>
      </c>
    </row>
    <row r="4352" spans="1:6" x14ac:dyDescent="0.25">
      <c r="A4352" s="1">
        <v>11025</v>
      </c>
      <c r="B4352" s="1">
        <v>50.26</v>
      </c>
      <c r="C4352" s="1">
        <v>1</v>
      </c>
      <c r="D4352" s="1">
        <v>3.5000000000000003E-2</v>
      </c>
      <c r="E4352" s="1">
        <v>51.084000000000003</v>
      </c>
      <c r="F4352" s="1">
        <v>19.977</v>
      </c>
    </row>
    <row r="4353" spans="1:6" x14ac:dyDescent="0.25">
      <c r="A4353" s="1">
        <v>11026</v>
      </c>
      <c r="B4353" s="1">
        <v>52.835999999999999</v>
      </c>
      <c r="C4353" s="1">
        <v>1.1000000000000001</v>
      </c>
      <c r="D4353" s="1">
        <v>3.4500000000000003E-2</v>
      </c>
      <c r="E4353" s="1">
        <v>53.701999999999998</v>
      </c>
      <c r="F4353" s="1">
        <v>19.952999999999999</v>
      </c>
    </row>
    <row r="4354" spans="1:6" x14ac:dyDescent="0.25">
      <c r="A4354" s="1">
        <v>11027</v>
      </c>
      <c r="B4354" s="1">
        <v>51.468000000000004</v>
      </c>
      <c r="C4354" s="1">
        <v>1.3</v>
      </c>
      <c r="D4354" s="1">
        <v>3.3989999999999999E-2</v>
      </c>
      <c r="E4354" s="1">
        <v>52.311999999999998</v>
      </c>
      <c r="F4354" s="1">
        <v>19.946000000000002</v>
      </c>
    </row>
    <row r="4355" spans="1:6" x14ac:dyDescent="0.25">
      <c r="A4355" s="1">
        <v>11028</v>
      </c>
      <c r="B4355" s="1">
        <v>51.673999999999999</v>
      </c>
      <c r="C4355" s="1">
        <v>1.3</v>
      </c>
      <c r="D4355" s="1">
        <v>3.3489999999999999E-2</v>
      </c>
      <c r="E4355" s="1">
        <v>52.521000000000001</v>
      </c>
      <c r="F4355" s="1">
        <v>19.940999999999999</v>
      </c>
    </row>
    <row r="4356" spans="1:6" x14ac:dyDescent="0.25">
      <c r="A4356" s="1">
        <v>11029</v>
      </c>
      <c r="B4356" s="1">
        <v>51.524000000000001</v>
      </c>
      <c r="C4356" s="1">
        <v>1.5</v>
      </c>
      <c r="D4356" s="1">
        <v>3.3020000000000001E-2</v>
      </c>
      <c r="E4356" s="1">
        <v>52.369</v>
      </c>
      <c r="F4356" s="1">
        <v>19.928000000000001</v>
      </c>
    </row>
    <row r="4357" spans="1:6" x14ac:dyDescent="0.25">
      <c r="A4357" s="1">
        <v>11030</v>
      </c>
      <c r="B4357" s="1">
        <v>50.688000000000002</v>
      </c>
      <c r="C4357" s="1">
        <v>1.7</v>
      </c>
      <c r="D4357" s="1">
        <v>3.2550000000000003E-2</v>
      </c>
      <c r="E4357" s="1">
        <v>51.518999999999998</v>
      </c>
      <c r="F4357" s="1">
        <v>19.905999999999999</v>
      </c>
    </row>
    <row r="4358" spans="1:6" x14ac:dyDescent="0.25">
      <c r="A4358" s="1">
        <v>11031</v>
      </c>
      <c r="B4358" s="1">
        <v>49.292999999999999</v>
      </c>
      <c r="C4358" s="1">
        <v>1.7</v>
      </c>
      <c r="D4358" s="1">
        <v>3.2120000000000003E-2</v>
      </c>
      <c r="E4358" s="1">
        <v>50.100999999999999</v>
      </c>
      <c r="F4358" s="1">
        <v>19.901</v>
      </c>
    </row>
    <row r="4359" spans="1:6" x14ac:dyDescent="0.25">
      <c r="A4359" s="1">
        <v>11032</v>
      </c>
      <c r="B4359" s="1">
        <v>48.564999999999998</v>
      </c>
      <c r="C4359" s="1">
        <v>1.9</v>
      </c>
      <c r="D4359" s="1">
        <v>3.1739999999999997E-2</v>
      </c>
      <c r="E4359" s="1">
        <v>49.360999999999997</v>
      </c>
      <c r="F4359" s="1">
        <v>19.913</v>
      </c>
    </row>
    <row r="4360" spans="1:6" x14ac:dyDescent="0.25">
      <c r="A4360" s="1">
        <v>11033</v>
      </c>
      <c r="B4360" s="1">
        <v>49.363</v>
      </c>
      <c r="C4360" s="1">
        <v>2.2000000000000002</v>
      </c>
      <c r="D4360" s="1">
        <v>3.1350000000000003E-2</v>
      </c>
      <c r="E4360" s="1">
        <v>50.171999999999997</v>
      </c>
      <c r="F4360" s="1">
        <v>19.896999999999998</v>
      </c>
    </row>
    <row r="4361" spans="1:6" x14ac:dyDescent="0.25">
      <c r="A4361" s="1">
        <v>11034</v>
      </c>
      <c r="B4361" s="1">
        <v>50.244999999999997</v>
      </c>
      <c r="C4361" s="1">
        <v>2.2000000000000002</v>
      </c>
      <c r="D4361" s="1">
        <v>3.092E-2</v>
      </c>
      <c r="E4361" s="1">
        <v>51.067999999999998</v>
      </c>
      <c r="F4361" s="1">
        <v>19.888000000000002</v>
      </c>
    </row>
    <row r="4362" spans="1:6" x14ac:dyDescent="0.25">
      <c r="A4362" s="1">
        <v>11035</v>
      </c>
      <c r="B4362" s="1">
        <v>49.203000000000003</v>
      </c>
      <c r="C4362" s="1">
        <v>2.4</v>
      </c>
      <c r="D4362" s="1">
        <v>3.0499999999999999E-2</v>
      </c>
      <c r="E4362" s="1">
        <v>50.009</v>
      </c>
      <c r="F4362" s="1">
        <v>19.888000000000002</v>
      </c>
    </row>
    <row r="4363" spans="1:6" x14ac:dyDescent="0.25">
      <c r="A4363" s="1">
        <v>11036</v>
      </c>
      <c r="B4363" s="1">
        <v>48.545999999999999</v>
      </c>
      <c r="C4363" s="1">
        <v>2.6</v>
      </c>
      <c r="D4363" s="1">
        <v>3.0120000000000001E-2</v>
      </c>
      <c r="E4363" s="1">
        <v>49.341999999999999</v>
      </c>
      <c r="F4363" s="1">
        <v>19.861000000000001</v>
      </c>
    </row>
    <row r="4364" spans="1:6" x14ac:dyDescent="0.25">
      <c r="A4364" s="1">
        <v>11037</v>
      </c>
      <c r="B4364" s="1">
        <v>47.624000000000002</v>
      </c>
      <c r="C4364" s="1">
        <v>2.6</v>
      </c>
      <c r="D4364" s="1">
        <v>2.9760000000000002E-2</v>
      </c>
      <c r="E4364" s="1">
        <v>48.404000000000003</v>
      </c>
      <c r="F4364" s="1">
        <v>19.867000000000001</v>
      </c>
    </row>
    <row r="4365" spans="1:6" x14ac:dyDescent="0.25">
      <c r="A4365" s="1">
        <v>11038</v>
      </c>
      <c r="B4365" s="1">
        <v>47.503</v>
      </c>
      <c r="C4365" s="1">
        <v>2.8</v>
      </c>
      <c r="D4365" s="1">
        <v>2.9430000000000001E-2</v>
      </c>
      <c r="E4365" s="1">
        <v>48.281999999999996</v>
      </c>
      <c r="F4365" s="1">
        <v>19.867999999999999</v>
      </c>
    </row>
    <row r="4366" spans="1:6" x14ac:dyDescent="0.25">
      <c r="A4366" s="1">
        <v>11039</v>
      </c>
      <c r="B4366" s="1">
        <v>47.256</v>
      </c>
      <c r="C4366" s="1">
        <v>3</v>
      </c>
      <c r="D4366" s="1">
        <v>2.911E-2</v>
      </c>
      <c r="E4366" s="1">
        <v>48.030999999999999</v>
      </c>
      <c r="F4366" s="1">
        <v>19.841999999999999</v>
      </c>
    </row>
    <row r="4367" spans="1:6" x14ac:dyDescent="0.25">
      <c r="A4367" s="1">
        <v>11040</v>
      </c>
      <c r="B4367" s="1">
        <v>46.488999999999997</v>
      </c>
      <c r="C4367" s="1">
        <v>3</v>
      </c>
      <c r="D4367" s="1">
        <v>2.8799999999999999E-2</v>
      </c>
      <c r="E4367" s="1">
        <v>47.250999999999998</v>
      </c>
      <c r="F4367" s="1">
        <v>19.837</v>
      </c>
    </row>
    <row r="4368" spans="1:6" x14ac:dyDescent="0.25">
      <c r="A4368" s="1">
        <v>11041</v>
      </c>
      <c r="B4368" s="1">
        <v>46.534999999999997</v>
      </c>
      <c r="C4368" s="1">
        <v>3.2</v>
      </c>
      <c r="D4368" s="1">
        <v>2.8510000000000001E-2</v>
      </c>
      <c r="E4368" s="1">
        <v>47.298000000000002</v>
      </c>
      <c r="F4368" s="1">
        <v>19.835999999999999</v>
      </c>
    </row>
    <row r="4369" spans="1:6" x14ac:dyDescent="0.25">
      <c r="A4369" s="1">
        <v>11042</v>
      </c>
      <c r="B4369" s="1">
        <v>46.930999999999997</v>
      </c>
      <c r="C4369" s="1">
        <v>3.24</v>
      </c>
      <c r="D4369" s="1">
        <v>2.8209999999999999E-2</v>
      </c>
      <c r="E4369" s="1">
        <v>47.7</v>
      </c>
      <c r="F4369" s="1">
        <v>19.815000000000001</v>
      </c>
    </row>
    <row r="4370" spans="1:6" x14ac:dyDescent="0.25">
      <c r="A4370" s="1">
        <v>11043</v>
      </c>
      <c r="B4370" s="1">
        <v>46.756999999999998</v>
      </c>
      <c r="C4370" s="1">
        <v>3.4</v>
      </c>
      <c r="D4370" s="1">
        <v>2.7910000000000001E-2</v>
      </c>
      <c r="E4370" s="1">
        <v>47.523000000000003</v>
      </c>
      <c r="F4370" s="1">
        <v>19.827999999999999</v>
      </c>
    </row>
    <row r="4371" spans="1:6" x14ac:dyDescent="0.25">
      <c r="A4371" s="1">
        <v>11044</v>
      </c>
      <c r="B4371" s="1">
        <v>46.795000000000002</v>
      </c>
      <c r="C4371" s="1">
        <v>3.6</v>
      </c>
      <c r="D4371" s="1">
        <v>2.759E-2</v>
      </c>
      <c r="E4371" s="1">
        <v>47.561999999999998</v>
      </c>
      <c r="F4371" s="1">
        <v>19.806000000000001</v>
      </c>
    </row>
    <row r="4372" spans="1:6" x14ac:dyDescent="0.25">
      <c r="A4372" s="1">
        <v>11045</v>
      </c>
      <c r="B4372" s="1">
        <v>46.545999999999999</v>
      </c>
      <c r="C4372" s="1">
        <v>3.6</v>
      </c>
      <c r="D4372" s="1">
        <v>2.7310000000000001E-2</v>
      </c>
      <c r="E4372" s="1">
        <v>47.308999999999997</v>
      </c>
      <c r="F4372" s="1">
        <v>19.803000000000001</v>
      </c>
    </row>
    <row r="4373" spans="1:6" x14ac:dyDescent="0.25">
      <c r="A4373" s="1">
        <v>11046</v>
      </c>
      <c r="B4373" s="1">
        <v>45.741</v>
      </c>
      <c r="C4373" s="1">
        <v>3.8</v>
      </c>
      <c r="D4373" s="1">
        <v>2.7029999999999998E-2</v>
      </c>
      <c r="E4373" s="1">
        <v>46.491</v>
      </c>
      <c r="F4373" s="1">
        <v>19.788</v>
      </c>
    </row>
    <row r="4374" spans="1:6" x14ac:dyDescent="0.25">
      <c r="A4374" s="1">
        <v>11047</v>
      </c>
      <c r="B4374" s="1">
        <v>45.125</v>
      </c>
      <c r="C4374" s="1">
        <v>4</v>
      </c>
      <c r="D4374" s="1">
        <v>2.6800000000000001E-2</v>
      </c>
      <c r="E4374" s="1">
        <v>45.865000000000002</v>
      </c>
      <c r="F4374" s="1">
        <v>19.776</v>
      </c>
    </row>
    <row r="4375" spans="1:6" x14ac:dyDescent="0.25">
      <c r="A4375" s="1">
        <v>11048</v>
      </c>
      <c r="B4375" s="1">
        <v>45.701000000000001</v>
      </c>
      <c r="C4375" s="1">
        <v>4</v>
      </c>
      <c r="D4375" s="1">
        <v>2.657E-2</v>
      </c>
      <c r="E4375" s="1">
        <v>46.451000000000001</v>
      </c>
      <c r="F4375" s="1">
        <v>19.760999999999999</v>
      </c>
    </row>
    <row r="4376" spans="1:6" x14ac:dyDescent="0.25">
      <c r="A4376" s="1">
        <v>11049</v>
      </c>
      <c r="B4376" s="1">
        <v>44.743000000000002</v>
      </c>
      <c r="C4376" s="1">
        <v>4.0999999999999996</v>
      </c>
      <c r="D4376" s="1">
        <v>2.6329999999999999E-2</v>
      </c>
      <c r="E4376" s="1">
        <v>45.476999999999997</v>
      </c>
      <c r="F4376" s="1">
        <v>19.754999999999999</v>
      </c>
    </row>
    <row r="4377" spans="1:6" x14ac:dyDescent="0.25">
      <c r="A4377" s="1">
        <v>11050</v>
      </c>
      <c r="B4377" s="1">
        <v>43.530999999999999</v>
      </c>
      <c r="C4377" s="1">
        <v>4.3</v>
      </c>
      <c r="D4377" s="1">
        <v>2.614E-2</v>
      </c>
      <c r="E4377" s="1">
        <v>44.244999999999997</v>
      </c>
      <c r="F4377" s="1">
        <v>19.763999999999999</v>
      </c>
    </row>
    <row r="4378" spans="1:6" x14ac:dyDescent="0.25">
      <c r="A4378" s="1">
        <v>11051</v>
      </c>
      <c r="B4378" s="1">
        <v>42.508000000000003</v>
      </c>
      <c r="C4378" s="1">
        <v>4.3</v>
      </c>
      <c r="D4378" s="1">
        <v>2.5999999999999999E-2</v>
      </c>
      <c r="E4378" s="1">
        <v>43.204999999999998</v>
      </c>
      <c r="F4378" s="1">
        <v>19.791</v>
      </c>
    </row>
    <row r="4379" spans="1:6" x14ac:dyDescent="0.25">
      <c r="A4379" s="1">
        <v>11052</v>
      </c>
      <c r="B4379" s="1">
        <v>42.548999999999999</v>
      </c>
      <c r="C4379" s="1">
        <v>4.4000000000000004</v>
      </c>
      <c r="D4379" s="1">
        <v>2.5870000000000001E-2</v>
      </c>
      <c r="E4379" s="1">
        <v>43.246000000000002</v>
      </c>
      <c r="F4379" s="1">
        <v>19.788</v>
      </c>
    </row>
    <row r="4380" spans="1:6" x14ac:dyDescent="0.25">
      <c r="A4380" s="1">
        <v>11053</v>
      </c>
      <c r="B4380" s="1">
        <v>44.143999999999998</v>
      </c>
      <c r="C4380" s="1">
        <v>4.5999999999999996</v>
      </c>
      <c r="D4380" s="1">
        <v>2.571E-2</v>
      </c>
      <c r="E4380" s="1">
        <v>44.868000000000002</v>
      </c>
      <c r="F4380" s="1">
        <v>19.763000000000002</v>
      </c>
    </row>
    <row r="4381" spans="1:6" x14ac:dyDescent="0.25">
      <c r="A4381" s="1">
        <v>11054</v>
      </c>
      <c r="B4381" s="1">
        <v>44.945</v>
      </c>
      <c r="C4381" s="1">
        <v>4.5999999999999996</v>
      </c>
      <c r="D4381" s="1">
        <v>2.5499999999999998E-2</v>
      </c>
      <c r="E4381" s="1">
        <v>45.682000000000002</v>
      </c>
      <c r="F4381" s="1">
        <v>19.766999999999999</v>
      </c>
    </row>
    <row r="4382" spans="1:6" x14ac:dyDescent="0.25">
      <c r="A4382" s="1">
        <v>11055</v>
      </c>
      <c r="B4382" s="1">
        <v>43.097999999999999</v>
      </c>
      <c r="C4382" s="1">
        <v>4.7</v>
      </c>
      <c r="D4382" s="1">
        <v>2.5309999999999999E-2</v>
      </c>
      <c r="E4382" s="1">
        <v>43.805</v>
      </c>
      <c r="F4382" s="1">
        <v>19.773</v>
      </c>
    </row>
    <row r="4383" spans="1:6" x14ac:dyDescent="0.25">
      <c r="A4383" s="1">
        <v>11056</v>
      </c>
      <c r="B4383" s="1">
        <v>43.991</v>
      </c>
      <c r="C4383" s="1">
        <v>4.9000000000000004</v>
      </c>
      <c r="D4383" s="1">
        <v>2.5149999999999999E-2</v>
      </c>
      <c r="E4383" s="1">
        <v>44.713000000000001</v>
      </c>
      <c r="F4383" s="1">
        <v>19.754999999999999</v>
      </c>
    </row>
    <row r="4384" spans="1:6" x14ac:dyDescent="0.25">
      <c r="A4384" s="1">
        <v>11057</v>
      </c>
      <c r="B4384" s="1">
        <v>45.095999999999997</v>
      </c>
      <c r="C4384" s="1">
        <v>4.9000000000000004</v>
      </c>
      <c r="D4384" s="1">
        <v>2.495E-2</v>
      </c>
      <c r="E4384" s="1">
        <v>45.835999999999999</v>
      </c>
      <c r="F4384" s="1">
        <v>19.757999999999999</v>
      </c>
    </row>
    <row r="4385" spans="1:6" x14ac:dyDescent="0.25">
      <c r="A4385" s="1">
        <v>11058</v>
      </c>
      <c r="B4385" s="1">
        <v>44.497999999999998</v>
      </c>
      <c r="C4385" s="1">
        <v>5.0999999999999996</v>
      </c>
      <c r="D4385" s="1">
        <v>2.4719999999999999E-2</v>
      </c>
      <c r="E4385" s="1">
        <v>45.228000000000002</v>
      </c>
      <c r="F4385" s="1">
        <v>19.745000000000001</v>
      </c>
    </row>
    <row r="4386" spans="1:6" x14ac:dyDescent="0.25">
      <c r="A4386" s="1">
        <v>11059</v>
      </c>
      <c r="B4386" s="1">
        <v>43.594999999999999</v>
      </c>
      <c r="C4386" s="1">
        <v>5.3</v>
      </c>
      <c r="D4386" s="1">
        <v>2.4539999999999999E-2</v>
      </c>
      <c r="E4386" s="1">
        <v>44.31</v>
      </c>
      <c r="F4386" s="1">
        <v>19.748000000000001</v>
      </c>
    </row>
    <row r="4387" spans="1:6" x14ac:dyDescent="0.25">
      <c r="A4387" s="1">
        <v>11060</v>
      </c>
      <c r="B4387" s="1">
        <v>43.07</v>
      </c>
      <c r="C4387" s="1">
        <v>5.3</v>
      </c>
      <c r="D4387" s="1">
        <v>2.4369999999999999E-2</v>
      </c>
      <c r="E4387" s="1">
        <v>43.776000000000003</v>
      </c>
      <c r="F4387" s="1">
        <v>19.734999999999999</v>
      </c>
    </row>
    <row r="4388" spans="1:6" x14ac:dyDescent="0.25">
      <c r="A4388" s="1">
        <v>11061</v>
      </c>
      <c r="B4388" s="1">
        <v>41.103999999999999</v>
      </c>
      <c r="C4388" s="1">
        <v>5.5</v>
      </c>
      <c r="D4388" s="1">
        <v>2.426E-2</v>
      </c>
      <c r="E4388" s="1">
        <v>41.777999999999999</v>
      </c>
      <c r="F4388" s="1">
        <v>19.748999999999999</v>
      </c>
    </row>
    <row r="4389" spans="1:6" x14ac:dyDescent="0.25">
      <c r="A4389" s="1">
        <v>11062</v>
      </c>
      <c r="B4389" s="1">
        <v>42.487000000000002</v>
      </c>
      <c r="C4389" s="1">
        <v>5.7</v>
      </c>
      <c r="D4389" s="1">
        <v>2.419E-2</v>
      </c>
      <c r="E4389" s="1">
        <v>43.183999999999997</v>
      </c>
      <c r="F4389" s="1">
        <v>19.742000000000001</v>
      </c>
    </row>
    <row r="4390" spans="1:6" x14ac:dyDescent="0.25">
      <c r="A4390" s="1">
        <v>11063</v>
      </c>
      <c r="B4390" s="1">
        <v>43.978000000000002</v>
      </c>
      <c r="C4390" s="1">
        <v>5.7</v>
      </c>
      <c r="D4390" s="1">
        <v>2.4029999999999999E-2</v>
      </c>
      <c r="E4390" s="1">
        <v>44.698999999999998</v>
      </c>
      <c r="F4390" s="1">
        <v>19.725999999999999</v>
      </c>
    </row>
    <row r="4391" spans="1:6" x14ac:dyDescent="0.25">
      <c r="A4391" s="1">
        <v>11064</v>
      </c>
      <c r="B4391" s="1">
        <v>43.573</v>
      </c>
      <c r="C4391" s="1">
        <v>5.9</v>
      </c>
      <c r="D4391" s="1">
        <v>2.3859999999999999E-2</v>
      </c>
      <c r="E4391" s="1">
        <v>44.287999999999997</v>
      </c>
      <c r="F4391" s="1">
        <v>19.731999999999999</v>
      </c>
    </row>
    <row r="4392" spans="1:6" x14ac:dyDescent="0.25">
      <c r="A4392" s="1">
        <v>11065</v>
      </c>
      <c r="B4392" s="1">
        <v>42.371000000000002</v>
      </c>
      <c r="C4392" s="1">
        <v>6.1</v>
      </c>
      <c r="D4392" s="1">
        <v>2.3709999999999998E-2</v>
      </c>
      <c r="E4392" s="1">
        <v>43.066000000000003</v>
      </c>
      <c r="F4392" s="1">
        <v>19.724</v>
      </c>
    </row>
    <row r="4393" spans="1:6" x14ac:dyDescent="0.25">
      <c r="A4393" s="1">
        <v>11066</v>
      </c>
      <c r="B4393" s="1">
        <v>41.393000000000001</v>
      </c>
      <c r="C4393" s="1">
        <v>6.1</v>
      </c>
      <c r="D4393" s="1">
        <v>2.3609999999999999E-2</v>
      </c>
      <c r="E4393" s="1">
        <v>42.070999999999998</v>
      </c>
      <c r="F4393" s="1">
        <v>19.736000000000001</v>
      </c>
    </row>
    <row r="4394" spans="1:6" x14ac:dyDescent="0.25">
      <c r="A4394" s="1">
        <v>11067</v>
      </c>
      <c r="B4394" s="1">
        <v>41.926000000000002</v>
      </c>
      <c r="C4394" s="1">
        <v>6.3</v>
      </c>
      <c r="D4394" s="1">
        <v>2.3529999999999999E-2</v>
      </c>
      <c r="E4394" s="1">
        <v>42.613999999999997</v>
      </c>
      <c r="F4394" s="1">
        <v>19.748000000000001</v>
      </c>
    </row>
    <row r="4395" spans="1:6" x14ac:dyDescent="0.25">
      <c r="A4395" s="1">
        <v>11068</v>
      </c>
      <c r="B4395" s="1">
        <v>42.076999999999998</v>
      </c>
      <c r="C4395" s="1">
        <v>6.4</v>
      </c>
      <c r="D4395" s="1">
        <v>2.341E-2</v>
      </c>
      <c r="E4395" s="1">
        <v>42.767000000000003</v>
      </c>
      <c r="F4395" s="1">
        <v>19.738</v>
      </c>
    </row>
    <row r="4396" spans="1:6" x14ac:dyDescent="0.25">
      <c r="A4396" s="1">
        <v>11069</v>
      </c>
      <c r="B4396" s="1">
        <v>41.817999999999998</v>
      </c>
      <c r="C4396" s="1">
        <v>6.4</v>
      </c>
      <c r="D4396" s="1">
        <v>2.332E-2</v>
      </c>
      <c r="E4396" s="1">
        <v>42.503999999999998</v>
      </c>
      <c r="F4396" s="1">
        <v>19.741</v>
      </c>
    </row>
    <row r="4397" spans="1:6" x14ac:dyDescent="0.25">
      <c r="A4397" s="1">
        <v>11070</v>
      </c>
      <c r="B4397" s="1">
        <v>42.828000000000003</v>
      </c>
      <c r="C4397" s="1">
        <v>6.6</v>
      </c>
      <c r="D4397" s="1">
        <v>2.3199999999999998E-2</v>
      </c>
      <c r="E4397" s="1">
        <v>43.53</v>
      </c>
      <c r="F4397" s="1">
        <v>19.757999999999999</v>
      </c>
    </row>
    <row r="4398" spans="1:6" x14ac:dyDescent="0.25">
      <c r="A4398" s="1">
        <v>11071</v>
      </c>
      <c r="B4398" s="1">
        <v>41.341999999999999</v>
      </c>
      <c r="C4398" s="1">
        <v>6.8</v>
      </c>
      <c r="D4398" s="1">
        <v>2.308E-2</v>
      </c>
      <c r="E4398" s="1">
        <v>42.018999999999998</v>
      </c>
      <c r="F4398" s="1">
        <v>19.751000000000001</v>
      </c>
    </row>
    <row r="4399" spans="1:6" x14ac:dyDescent="0.25">
      <c r="A4399" s="1">
        <v>11072</v>
      </c>
      <c r="B4399" s="1">
        <v>39.975999999999999</v>
      </c>
      <c r="C4399" s="1">
        <v>6.8</v>
      </c>
      <c r="D4399" s="1">
        <v>2.3029999999999998E-2</v>
      </c>
      <c r="E4399" s="1">
        <v>40.631999999999998</v>
      </c>
      <c r="F4399" s="1">
        <v>19.763000000000002</v>
      </c>
    </row>
    <row r="4400" spans="1:6" x14ac:dyDescent="0.25">
      <c r="A4400" s="1">
        <v>11073</v>
      </c>
      <c r="B4400" s="1">
        <v>39.466999999999999</v>
      </c>
      <c r="C4400" s="1">
        <v>6.9</v>
      </c>
      <c r="D4400" s="1">
        <v>2.3019999999999999E-2</v>
      </c>
      <c r="E4400" s="1">
        <v>40.113999999999997</v>
      </c>
      <c r="F4400" s="1">
        <v>19.768999999999998</v>
      </c>
    </row>
    <row r="4401" spans="1:6" x14ac:dyDescent="0.25">
      <c r="A4401" s="1">
        <v>11074</v>
      </c>
      <c r="B4401" s="1">
        <v>39.372</v>
      </c>
      <c r="C4401" s="1">
        <v>7.1</v>
      </c>
      <c r="D4401" s="1">
        <v>2.3009999999999999E-2</v>
      </c>
      <c r="E4401" s="1">
        <v>40.017000000000003</v>
      </c>
      <c r="F4401" s="1">
        <v>19.771000000000001</v>
      </c>
    </row>
    <row r="4402" spans="1:6" x14ac:dyDescent="0.25">
      <c r="A4402" s="1">
        <v>11075</v>
      </c>
      <c r="B4402" s="1">
        <v>42.197000000000003</v>
      </c>
      <c r="C4402" s="1">
        <v>7.1</v>
      </c>
      <c r="D4402" s="1">
        <v>2.2970000000000001E-2</v>
      </c>
      <c r="E4402" s="1">
        <v>42.889000000000003</v>
      </c>
      <c r="F4402" s="1">
        <v>19.768999999999998</v>
      </c>
    </row>
    <row r="4403" spans="1:6" x14ac:dyDescent="0.25">
      <c r="A4403" s="1">
        <v>11076</v>
      </c>
      <c r="B4403" s="1">
        <v>43.646000000000001</v>
      </c>
      <c r="C4403" s="1">
        <v>7.3</v>
      </c>
      <c r="D4403" s="1">
        <v>2.282E-2</v>
      </c>
      <c r="E4403" s="1">
        <v>44.362000000000002</v>
      </c>
      <c r="F4403" s="1">
        <v>19.792999999999999</v>
      </c>
    </row>
    <row r="4404" spans="1:6" x14ac:dyDescent="0.25">
      <c r="A4404" s="1">
        <v>11077</v>
      </c>
      <c r="B4404" s="1">
        <v>42.896999999999998</v>
      </c>
      <c r="C4404" s="1">
        <v>7.5</v>
      </c>
      <c r="D4404" s="1">
        <v>2.266E-2</v>
      </c>
      <c r="E4404" s="1">
        <v>43.6</v>
      </c>
      <c r="F4404" s="1">
        <v>19.783999999999999</v>
      </c>
    </row>
    <row r="4405" spans="1:6" x14ac:dyDescent="0.25">
      <c r="A4405" s="1">
        <v>11078</v>
      </c>
      <c r="B4405" s="1">
        <v>42.4</v>
      </c>
      <c r="C4405" s="1">
        <v>7.5</v>
      </c>
      <c r="D4405" s="1">
        <v>2.2530000000000001E-2</v>
      </c>
      <c r="E4405" s="1">
        <v>43.094999999999999</v>
      </c>
      <c r="F4405" s="1">
        <v>19.798999999999999</v>
      </c>
    </row>
    <row r="4406" spans="1:6" x14ac:dyDescent="0.25">
      <c r="A4406" s="1">
        <v>11079</v>
      </c>
      <c r="B4406" s="1">
        <v>40.506999999999998</v>
      </c>
      <c r="C4406" s="1">
        <v>7.6</v>
      </c>
      <c r="D4406" s="1">
        <v>2.2440000000000002E-2</v>
      </c>
      <c r="E4406" s="1">
        <v>41.170999999999999</v>
      </c>
      <c r="F4406" s="1">
        <v>19.802</v>
      </c>
    </row>
    <row r="4407" spans="1:6" x14ac:dyDescent="0.25">
      <c r="A4407" s="1">
        <v>11080</v>
      </c>
      <c r="B4407" s="1">
        <v>39.378</v>
      </c>
      <c r="C4407" s="1">
        <v>7.8</v>
      </c>
      <c r="D4407" s="1">
        <v>2.2419999999999999E-2</v>
      </c>
      <c r="E4407" s="1">
        <v>40.023000000000003</v>
      </c>
      <c r="F4407" s="1">
        <v>19.821000000000002</v>
      </c>
    </row>
    <row r="4408" spans="1:6" x14ac:dyDescent="0.25">
      <c r="A4408" s="1">
        <v>11081</v>
      </c>
      <c r="B4408" s="1">
        <v>39.012999999999998</v>
      </c>
      <c r="C4408" s="1">
        <v>7.8</v>
      </c>
      <c r="D4408" s="1">
        <v>2.2409999999999999E-2</v>
      </c>
      <c r="E4408" s="1">
        <v>39.652000000000001</v>
      </c>
      <c r="F4408" s="1">
        <v>19.815999999999999</v>
      </c>
    </row>
    <row r="4409" spans="1:6" x14ac:dyDescent="0.25">
      <c r="A4409" s="1">
        <v>11082</v>
      </c>
      <c r="B4409" s="1">
        <v>39.843000000000004</v>
      </c>
      <c r="C4409" s="1">
        <v>8</v>
      </c>
      <c r="D4409" s="1">
        <v>2.2409999999999999E-2</v>
      </c>
      <c r="E4409" s="1">
        <v>40.496000000000002</v>
      </c>
      <c r="F4409" s="1">
        <v>19.823</v>
      </c>
    </row>
    <row r="4410" spans="1:6" x14ac:dyDescent="0.25">
      <c r="A4410" s="1">
        <v>11083</v>
      </c>
      <c r="B4410" s="1">
        <v>41.503999999999998</v>
      </c>
      <c r="C4410" s="1">
        <v>8.1999999999999993</v>
      </c>
      <c r="D4410" s="1">
        <v>2.2380000000000001E-2</v>
      </c>
      <c r="E4410" s="1">
        <v>42.185000000000002</v>
      </c>
      <c r="F4410" s="1">
        <v>19.841999999999999</v>
      </c>
    </row>
    <row r="4411" spans="1:6" x14ac:dyDescent="0.25">
      <c r="A4411" s="1">
        <v>11084</v>
      </c>
      <c r="B4411" s="1">
        <v>42.204000000000001</v>
      </c>
      <c r="C4411" s="1">
        <v>8.1999999999999993</v>
      </c>
      <c r="D4411" s="1">
        <v>2.2280000000000001E-2</v>
      </c>
      <c r="E4411" s="1">
        <v>42.896000000000001</v>
      </c>
      <c r="F4411" s="1">
        <v>19.853000000000002</v>
      </c>
    </row>
    <row r="4412" spans="1:6" x14ac:dyDescent="0.25">
      <c r="A4412" s="1">
        <v>11085</v>
      </c>
      <c r="B4412" s="1">
        <v>41.921999999999997</v>
      </c>
      <c r="C4412" s="1">
        <v>8.4</v>
      </c>
      <c r="D4412" s="1">
        <v>2.2159999999999999E-2</v>
      </c>
      <c r="E4412" s="1">
        <v>42.609000000000002</v>
      </c>
      <c r="F4412" s="1">
        <v>19.869</v>
      </c>
    </row>
    <row r="4413" spans="1:6" x14ac:dyDescent="0.25">
      <c r="A4413" s="1">
        <v>11086</v>
      </c>
      <c r="B4413" s="1">
        <v>42.448999999999998</v>
      </c>
      <c r="C4413" s="1">
        <v>8.6</v>
      </c>
      <c r="D4413" s="1">
        <v>2.206E-2</v>
      </c>
      <c r="E4413" s="1">
        <v>43.145000000000003</v>
      </c>
      <c r="F4413" s="1">
        <v>19.873000000000001</v>
      </c>
    </row>
    <row r="4414" spans="1:6" x14ac:dyDescent="0.25">
      <c r="A4414" s="1">
        <v>11087</v>
      </c>
      <c r="B4414" s="1">
        <v>41.49</v>
      </c>
      <c r="C4414" s="1">
        <v>8.6</v>
      </c>
      <c r="D4414" s="1">
        <v>2.1940000000000001E-2</v>
      </c>
      <c r="E4414" s="1">
        <v>42.170999999999999</v>
      </c>
      <c r="F4414" s="1">
        <v>19.896999999999998</v>
      </c>
    </row>
    <row r="4415" spans="1:6" x14ac:dyDescent="0.25">
      <c r="A4415" s="1">
        <v>11088</v>
      </c>
      <c r="B4415" s="1">
        <v>41.664000000000001</v>
      </c>
      <c r="C4415" s="1">
        <v>8.8000000000000007</v>
      </c>
      <c r="D4415" s="1">
        <v>2.1850000000000001E-2</v>
      </c>
      <c r="E4415" s="1">
        <v>42.347000000000001</v>
      </c>
      <c r="F4415" s="1">
        <v>19.888999999999999</v>
      </c>
    </row>
    <row r="4416" spans="1:6" x14ac:dyDescent="0.25">
      <c r="A4416" s="1">
        <v>11089</v>
      </c>
      <c r="B4416" s="1">
        <v>41.295000000000002</v>
      </c>
      <c r="C4416" s="1">
        <v>9</v>
      </c>
      <c r="D4416" s="1">
        <v>2.1780000000000001E-2</v>
      </c>
      <c r="E4416" s="1">
        <v>41.972000000000001</v>
      </c>
      <c r="F4416" s="1">
        <v>19.899999999999999</v>
      </c>
    </row>
    <row r="4417" spans="1:6" x14ac:dyDescent="0.25">
      <c r="A4417" s="1">
        <v>11090</v>
      </c>
      <c r="B4417" s="1">
        <v>41.673000000000002</v>
      </c>
      <c r="C4417" s="1">
        <v>9</v>
      </c>
      <c r="D4417" s="1">
        <v>2.1690000000000001E-2</v>
      </c>
      <c r="E4417" s="1">
        <v>42.356000000000002</v>
      </c>
      <c r="F4417" s="1">
        <v>19.911999999999999</v>
      </c>
    </row>
    <row r="4418" spans="1:6" x14ac:dyDescent="0.25">
      <c r="A4418" s="1">
        <v>11091</v>
      </c>
      <c r="B4418" s="1">
        <v>42.286999999999999</v>
      </c>
      <c r="C4418" s="1">
        <v>9.1999999999999993</v>
      </c>
      <c r="D4418" s="1">
        <v>2.1579999999999998E-2</v>
      </c>
      <c r="E4418" s="1">
        <v>42.981000000000002</v>
      </c>
      <c r="F4418" s="1">
        <v>19.928999999999998</v>
      </c>
    </row>
    <row r="4419" spans="1:6" x14ac:dyDescent="0.25">
      <c r="A4419" s="1">
        <v>11092</v>
      </c>
      <c r="B4419" s="1">
        <v>41.281999999999996</v>
      </c>
      <c r="C4419" s="1">
        <v>9.4</v>
      </c>
      <c r="D4419" s="1">
        <v>2.1479999999999999E-2</v>
      </c>
      <c r="E4419" s="1">
        <v>41.957999999999998</v>
      </c>
      <c r="F4419" s="1">
        <v>19.917000000000002</v>
      </c>
    </row>
    <row r="4420" spans="1:6" x14ac:dyDescent="0.25">
      <c r="A4420" s="1">
        <v>11093</v>
      </c>
      <c r="B4420" s="1">
        <v>40.149000000000001</v>
      </c>
      <c r="C4420" s="1">
        <v>9.4</v>
      </c>
      <c r="D4420" s="1">
        <v>2.1430000000000001E-2</v>
      </c>
      <c r="E4420" s="1">
        <v>40.808</v>
      </c>
      <c r="F4420" s="1">
        <v>19.914999999999999</v>
      </c>
    </row>
    <row r="4421" spans="1:6" x14ac:dyDescent="0.25">
      <c r="A4421" s="1">
        <v>11094</v>
      </c>
      <c r="B4421" s="1">
        <v>39.895000000000003</v>
      </c>
      <c r="C4421" s="1">
        <v>9.6</v>
      </c>
      <c r="D4421" s="1">
        <v>2.1399999999999999E-2</v>
      </c>
      <c r="E4421" s="1">
        <v>40.548999999999999</v>
      </c>
      <c r="F4421" s="1">
        <v>19.917000000000002</v>
      </c>
    </row>
    <row r="4422" spans="1:6" x14ac:dyDescent="0.25">
      <c r="A4422" s="1">
        <v>11095</v>
      </c>
      <c r="B4422" s="1">
        <v>40.887</v>
      </c>
      <c r="C4422" s="1">
        <v>9.8000000000000007</v>
      </c>
      <c r="D4422" s="1">
        <v>2.137E-2</v>
      </c>
      <c r="E4422" s="1">
        <v>41.558</v>
      </c>
      <c r="F4422" s="1">
        <v>19.911999999999999</v>
      </c>
    </row>
    <row r="4423" spans="1:6" x14ac:dyDescent="0.25">
      <c r="A4423" s="1">
        <v>11096</v>
      </c>
      <c r="B4423" s="1">
        <v>40.432000000000002</v>
      </c>
      <c r="C4423" s="1">
        <v>9.8000000000000007</v>
      </c>
      <c r="D4423" s="1">
        <v>2.1309999999999999E-2</v>
      </c>
      <c r="E4423" s="1">
        <v>41.094999999999999</v>
      </c>
      <c r="F4423" s="1">
        <v>19.911999999999999</v>
      </c>
    </row>
    <row r="4424" spans="1:6" x14ac:dyDescent="0.25">
      <c r="A4424" s="1">
        <v>11097</v>
      </c>
      <c r="B4424" s="1">
        <v>40.225000000000001</v>
      </c>
      <c r="C4424" s="1">
        <v>10</v>
      </c>
      <c r="D4424" s="1">
        <v>2.1270000000000001E-2</v>
      </c>
      <c r="E4424" s="1">
        <v>40.884</v>
      </c>
      <c r="F4424" s="1">
        <v>19.902999999999999</v>
      </c>
    </row>
    <row r="4425" spans="1:6" x14ac:dyDescent="0.25">
      <c r="A4425" s="1">
        <v>11098</v>
      </c>
      <c r="B4425" s="1">
        <v>40.116999999999997</v>
      </c>
      <c r="C4425" s="1">
        <v>10.199999999999999</v>
      </c>
      <c r="D4425" s="1">
        <v>2.1229999999999999E-2</v>
      </c>
      <c r="E4425" s="1">
        <v>40.774999999999999</v>
      </c>
      <c r="F4425" s="1">
        <v>19.908000000000001</v>
      </c>
    </row>
    <row r="4426" spans="1:6" x14ac:dyDescent="0.25">
      <c r="A4426" s="1">
        <v>11099</v>
      </c>
      <c r="B4426" s="1">
        <v>39.709000000000003</v>
      </c>
      <c r="C4426" s="1">
        <v>10.199999999999999</v>
      </c>
      <c r="D4426" s="1">
        <v>2.12E-2</v>
      </c>
      <c r="E4426" s="1">
        <v>40.36</v>
      </c>
      <c r="F4426" s="1">
        <v>19.911999999999999</v>
      </c>
    </row>
    <row r="4427" spans="1:6" x14ac:dyDescent="0.25">
      <c r="A4427" s="1">
        <v>11100</v>
      </c>
      <c r="B4427" s="1">
        <v>39.637999999999998</v>
      </c>
      <c r="C4427" s="1">
        <v>10.4</v>
      </c>
      <c r="D4427" s="1">
        <v>2.1190000000000001E-2</v>
      </c>
      <c r="E4427" s="1">
        <v>40.287999999999997</v>
      </c>
      <c r="F4427" s="1">
        <v>19.907</v>
      </c>
    </row>
    <row r="4428" spans="1:6" x14ac:dyDescent="0.25">
      <c r="A4428" s="1">
        <v>11101</v>
      </c>
      <c r="B4428" s="1">
        <v>40.487000000000002</v>
      </c>
      <c r="C4428" s="1">
        <v>10.4</v>
      </c>
      <c r="D4428" s="1">
        <v>2.1170000000000001E-2</v>
      </c>
      <c r="E4428" s="1">
        <v>41.151000000000003</v>
      </c>
      <c r="F4428" s="1">
        <v>19.923999999999999</v>
      </c>
    </row>
    <row r="4429" spans="1:6" x14ac:dyDescent="0.25">
      <c r="A4429" s="1">
        <v>11102</v>
      </c>
      <c r="B4429" s="1">
        <v>39.640999999999998</v>
      </c>
      <c r="C4429" s="1">
        <v>10.7</v>
      </c>
      <c r="D4429" s="1">
        <v>2.1139999999999999E-2</v>
      </c>
      <c r="E4429" s="1">
        <v>40.290999999999997</v>
      </c>
      <c r="F4429" s="1">
        <v>19.905999999999999</v>
      </c>
    </row>
    <row r="4430" spans="1:6" x14ac:dyDescent="0.25">
      <c r="A4430" s="1">
        <v>11103</v>
      </c>
      <c r="B4430" s="1">
        <v>39.567</v>
      </c>
      <c r="C4430" s="1">
        <v>10.9</v>
      </c>
      <c r="D4430" s="1">
        <v>2.1129999999999999E-2</v>
      </c>
      <c r="E4430" s="1">
        <v>40.216000000000001</v>
      </c>
      <c r="F4430" s="1">
        <v>19.899000000000001</v>
      </c>
    </row>
    <row r="4431" spans="1:6" x14ac:dyDescent="0.25">
      <c r="A4431" s="1">
        <v>11104</v>
      </c>
      <c r="B4431" s="1">
        <v>40.25</v>
      </c>
      <c r="C4431" s="1">
        <v>10.9</v>
      </c>
      <c r="D4431" s="1">
        <v>2.112E-2</v>
      </c>
      <c r="E4431" s="1">
        <v>40.909999999999997</v>
      </c>
      <c r="F4431" s="1">
        <v>19.902999999999999</v>
      </c>
    </row>
    <row r="4432" spans="1:6" x14ac:dyDescent="0.25">
      <c r="A4432" s="1">
        <v>11105</v>
      </c>
      <c r="B4432" s="1">
        <v>40.314</v>
      </c>
      <c r="C4432" s="1">
        <v>11.1</v>
      </c>
      <c r="D4432" s="1">
        <v>2.1080000000000002E-2</v>
      </c>
      <c r="E4432" s="1">
        <v>40.975000000000001</v>
      </c>
      <c r="F4432" s="1">
        <v>19.895</v>
      </c>
    </row>
    <row r="4433" spans="1:6" x14ac:dyDescent="0.25">
      <c r="A4433" s="1">
        <v>11106</v>
      </c>
      <c r="B4433" s="1">
        <v>39.78</v>
      </c>
      <c r="C4433" s="1">
        <v>11.3</v>
      </c>
      <c r="D4433" s="1">
        <v>2.1059999999999999E-2</v>
      </c>
      <c r="E4433" s="1">
        <v>40.432000000000002</v>
      </c>
      <c r="F4433" s="1">
        <v>19.893999999999998</v>
      </c>
    </row>
    <row r="4434" spans="1:6" x14ac:dyDescent="0.25">
      <c r="A4434" s="1">
        <v>11107</v>
      </c>
      <c r="B4434" s="1">
        <v>39.445</v>
      </c>
      <c r="C4434" s="1">
        <v>11.3</v>
      </c>
      <c r="D4434" s="1">
        <v>2.104E-2</v>
      </c>
      <c r="E4434" s="1">
        <v>40.091999999999999</v>
      </c>
      <c r="F4434" s="1">
        <v>19.888000000000002</v>
      </c>
    </row>
    <row r="4435" spans="1:6" x14ac:dyDescent="0.25">
      <c r="A4435" s="1">
        <v>11108</v>
      </c>
      <c r="B4435" s="1">
        <v>40.210999999999999</v>
      </c>
      <c r="C4435" s="1">
        <v>11.5</v>
      </c>
      <c r="D4435" s="1">
        <v>2.102E-2</v>
      </c>
      <c r="E4435" s="1">
        <v>40.869999999999997</v>
      </c>
      <c r="F4435" s="1">
        <v>19.879000000000001</v>
      </c>
    </row>
    <row r="4436" spans="1:6" x14ac:dyDescent="0.25">
      <c r="A4436" s="1">
        <v>11109</v>
      </c>
      <c r="B4436" s="1">
        <v>40.450000000000003</v>
      </c>
      <c r="C4436" s="1">
        <v>11.6</v>
      </c>
      <c r="D4436" s="1">
        <v>2.0979999999999999E-2</v>
      </c>
      <c r="E4436" s="1">
        <v>41.113</v>
      </c>
      <c r="F4436" s="1">
        <v>19.879000000000001</v>
      </c>
    </row>
    <row r="4437" spans="1:6" x14ac:dyDescent="0.25">
      <c r="A4437" s="1">
        <v>11110</v>
      </c>
      <c r="B4437" s="1">
        <v>40.537999999999997</v>
      </c>
      <c r="C4437" s="1">
        <v>11.6</v>
      </c>
      <c r="D4437" s="1">
        <v>2.094E-2</v>
      </c>
      <c r="E4437" s="1">
        <v>41.203000000000003</v>
      </c>
      <c r="F4437" s="1">
        <v>19.879000000000001</v>
      </c>
    </row>
    <row r="4438" spans="1:6" x14ac:dyDescent="0.25">
      <c r="A4438" s="1">
        <v>11111</v>
      </c>
      <c r="B4438" s="1">
        <v>40.146000000000001</v>
      </c>
      <c r="C4438" s="1">
        <v>11.8</v>
      </c>
      <c r="D4438" s="1">
        <v>2.0899999999999998E-2</v>
      </c>
      <c r="E4438" s="1">
        <v>40.804000000000002</v>
      </c>
      <c r="F4438" s="1">
        <v>19.873000000000001</v>
      </c>
    </row>
    <row r="4439" spans="1:6" x14ac:dyDescent="0.25">
      <c r="A4439" s="1">
        <v>11112</v>
      </c>
      <c r="B4439" s="1">
        <v>39.302</v>
      </c>
      <c r="C4439" s="1">
        <v>12</v>
      </c>
      <c r="D4439" s="1">
        <v>2.0879999999999999E-2</v>
      </c>
      <c r="E4439" s="1">
        <v>39.945999999999998</v>
      </c>
      <c r="F4439" s="1">
        <v>19.879000000000001</v>
      </c>
    </row>
    <row r="4440" spans="1:6" x14ac:dyDescent="0.25">
      <c r="A4440" s="1">
        <v>11113</v>
      </c>
      <c r="B4440" s="1">
        <v>41.085000000000001</v>
      </c>
      <c r="C4440" s="1">
        <v>12</v>
      </c>
      <c r="D4440" s="1">
        <v>2.087E-2</v>
      </c>
      <c r="E4440" s="1">
        <v>41.759</v>
      </c>
      <c r="F4440" s="1">
        <v>19.873999999999999</v>
      </c>
    </row>
    <row r="4441" spans="1:6" x14ac:dyDescent="0.25">
      <c r="A4441" s="1">
        <v>11114</v>
      </c>
      <c r="B4441" s="1">
        <v>41.606999999999999</v>
      </c>
      <c r="C4441" s="1">
        <v>12.2</v>
      </c>
      <c r="D4441" s="1">
        <v>2.077E-2</v>
      </c>
      <c r="E4441" s="1">
        <v>42.289000000000001</v>
      </c>
      <c r="F4441" s="1">
        <v>19.887</v>
      </c>
    </row>
    <row r="4442" spans="1:6" x14ac:dyDescent="0.25">
      <c r="A4442" s="1">
        <v>11115</v>
      </c>
      <c r="B4442" s="1">
        <v>41.085999999999999</v>
      </c>
      <c r="C4442" s="1">
        <v>12.5</v>
      </c>
      <c r="D4442" s="1">
        <v>2.069E-2</v>
      </c>
      <c r="E4442" s="1">
        <v>41.759</v>
      </c>
      <c r="F4442" s="1">
        <v>19.896999999999998</v>
      </c>
    </row>
    <row r="4443" spans="1:6" x14ac:dyDescent="0.25">
      <c r="A4443" s="1">
        <v>11116</v>
      </c>
      <c r="B4443" s="1">
        <v>41.171999999999997</v>
      </c>
      <c r="C4443" s="1">
        <v>12.5</v>
      </c>
      <c r="D4443" s="1">
        <v>2.0619999999999999E-2</v>
      </c>
      <c r="E4443" s="1">
        <v>41.847999999999999</v>
      </c>
      <c r="F4443" s="1">
        <v>19.876000000000001</v>
      </c>
    </row>
    <row r="4444" spans="1:6" x14ac:dyDescent="0.25">
      <c r="A4444" s="1">
        <v>11117</v>
      </c>
      <c r="B4444" s="1">
        <v>40.908999999999999</v>
      </c>
      <c r="C4444" s="1">
        <v>12.6</v>
      </c>
      <c r="D4444" s="1">
        <v>2.0539999999999999E-2</v>
      </c>
      <c r="E4444" s="1">
        <v>41.58</v>
      </c>
      <c r="F4444" s="1">
        <v>19.855</v>
      </c>
    </row>
    <row r="4445" spans="1:6" x14ac:dyDescent="0.25">
      <c r="A4445" s="1">
        <v>11118</v>
      </c>
      <c r="B4445" s="1">
        <v>40.319000000000003</v>
      </c>
      <c r="C4445" s="1">
        <v>12.7</v>
      </c>
      <c r="D4445" s="1">
        <v>2.0480000000000002E-2</v>
      </c>
      <c r="E4445" s="1">
        <v>40.98</v>
      </c>
      <c r="F4445" s="1">
        <v>19.876000000000001</v>
      </c>
    </row>
    <row r="4446" spans="1:6" x14ac:dyDescent="0.25">
      <c r="A4446" s="1">
        <v>11119</v>
      </c>
      <c r="B4446" s="1">
        <v>39.338999999999999</v>
      </c>
      <c r="C4446" s="1">
        <v>12.7</v>
      </c>
      <c r="D4446" s="1">
        <v>2.0459999999999999E-2</v>
      </c>
      <c r="E4446" s="1">
        <v>39.984000000000002</v>
      </c>
      <c r="F4446" s="1">
        <v>19.867000000000001</v>
      </c>
    </row>
    <row r="4447" spans="1:6" x14ac:dyDescent="0.25">
      <c r="A4447" s="1">
        <v>11120</v>
      </c>
      <c r="B4447" s="1">
        <v>39.649000000000001</v>
      </c>
      <c r="C4447" s="1">
        <v>12.9</v>
      </c>
      <c r="D4447" s="1">
        <v>2.0459999999999999E-2</v>
      </c>
      <c r="E4447" s="1">
        <v>40.298999999999999</v>
      </c>
      <c r="F4447" s="1">
        <v>19.873000000000001</v>
      </c>
    </row>
    <row r="4448" spans="1:6" x14ac:dyDescent="0.25">
      <c r="A4448" s="1">
        <v>11121</v>
      </c>
      <c r="B4448" s="1">
        <v>38.997999999999998</v>
      </c>
      <c r="C4448" s="1">
        <v>13</v>
      </c>
      <c r="D4448" s="1">
        <v>2.0449999999999999E-2</v>
      </c>
      <c r="E4448" s="1">
        <v>39.637999999999998</v>
      </c>
      <c r="F4448" s="1">
        <v>19.87</v>
      </c>
    </row>
    <row r="4449" spans="1:6" x14ac:dyDescent="0.25">
      <c r="A4449" s="1">
        <v>11122</v>
      </c>
      <c r="B4449" s="1">
        <v>39.231999999999999</v>
      </c>
      <c r="C4449" s="1">
        <v>13</v>
      </c>
      <c r="D4449" s="1">
        <v>2.0449999999999999E-2</v>
      </c>
      <c r="E4449" s="1">
        <v>39.875</v>
      </c>
      <c r="F4449" s="1">
        <v>19.87</v>
      </c>
    </row>
    <row r="4450" spans="1:6" x14ac:dyDescent="0.25">
      <c r="A4450" s="1">
        <v>11123</v>
      </c>
      <c r="B4450" s="1">
        <v>39.409999999999997</v>
      </c>
      <c r="C4450" s="1">
        <v>13.2</v>
      </c>
      <c r="D4450" s="1">
        <v>2.0459999999999999E-2</v>
      </c>
      <c r="E4450" s="1">
        <v>40.055999999999997</v>
      </c>
      <c r="F4450" s="1">
        <v>19.879000000000001</v>
      </c>
    </row>
    <row r="4451" spans="1:6" x14ac:dyDescent="0.25">
      <c r="A4451" s="1">
        <v>11124</v>
      </c>
      <c r="B4451" s="1">
        <v>40.713000000000001</v>
      </c>
      <c r="C4451" s="1">
        <v>13.4</v>
      </c>
      <c r="D4451" s="1">
        <v>2.044E-2</v>
      </c>
      <c r="E4451" s="1">
        <v>41.38</v>
      </c>
      <c r="F4451" s="1">
        <v>19.882000000000001</v>
      </c>
    </row>
    <row r="4452" spans="1:6" x14ac:dyDescent="0.25">
      <c r="A4452" s="1">
        <v>11125</v>
      </c>
      <c r="B4452" s="1">
        <v>40.554000000000002</v>
      </c>
      <c r="C4452" s="1">
        <v>13.4</v>
      </c>
      <c r="D4452" s="1">
        <v>2.0400000000000001E-2</v>
      </c>
      <c r="E4452" s="1">
        <v>41.219000000000001</v>
      </c>
      <c r="F4452" s="1">
        <v>19.867000000000001</v>
      </c>
    </row>
    <row r="4453" spans="1:6" x14ac:dyDescent="0.25">
      <c r="A4453" s="1">
        <v>11126</v>
      </c>
      <c r="B4453" s="1">
        <v>39.860999999999997</v>
      </c>
      <c r="C4453" s="1">
        <v>13.6</v>
      </c>
      <c r="D4453" s="1">
        <v>2.036E-2</v>
      </c>
      <c r="E4453" s="1">
        <v>40.514000000000003</v>
      </c>
      <c r="F4453" s="1">
        <v>19.876000000000001</v>
      </c>
    </row>
    <row r="4454" spans="1:6" x14ac:dyDescent="0.25">
      <c r="A4454" s="1">
        <v>11127</v>
      </c>
      <c r="B4454" s="1">
        <v>39.978000000000002</v>
      </c>
      <c r="C4454" s="1">
        <v>13.8</v>
      </c>
      <c r="D4454" s="1">
        <v>2.035E-2</v>
      </c>
      <c r="E4454" s="1">
        <v>40.634</v>
      </c>
      <c r="F4454" s="1">
        <v>19.855</v>
      </c>
    </row>
    <row r="4455" spans="1:6" x14ac:dyDescent="0.25">
      <c r="A4455" s="1">
        <v>11128</v>
      </c>
      <c r="B4455" s="1">
        <v>40.701999999999998</v>
      </c>
      <c r="C4455" s="1">
        <v>13.8</v>
      </c>
      <c r="D4455" s="1">
        <v>2.0299999999999999E-2</v>
      </c>
      <c r="E4455" s="1">
        <v>41.369</v>
      </c>
      <c r="F4455" s="1">
        <v>19.861000000000001</v>
      </c>
    </row>
    <row r="4456" spans="1:6" x14ac:dyDescent="0.25">
      <c r="A4456" s="1">
        <v>11129</v>
      </c>
      <c r="B4456" s="1">
        <v>40.713999999999999</v>
      </c>
      <c r="C4456" s="1">
        <v>14</v>
      </c>
      <c r="D4456" s="1">
        <v>2.0250000000000001E-2</v>
      </c>
      <c r="E4456" s="1">
        <v>41.381999999999998</v>
      </c>
      <c r="F4456" s="1">
        <v>19.844999999999999</v>
      </c>
    </row>
    <row r="4457" spans="1:6" x14ac:dyDescent="0.25">
      <c r="A4457" s="1">
        <v>11130</v>
      </c>
      <c r="B4457" s="1">
        <v>40.326999999999998</v>
      </c>
      <c r="C4457" s="1">
        <v>14.2</v>
      </c>
      <c r="D4457" s="1">
        <v>2.0199999999999999E-2</v>
      </c>
      <c r="E4457" s="1">
        <v>40.988</v>
      </c>
      <c r="F4457" s="1">
        <v>19.846</v>
      </c>
    </row>
    <row r="4458" spans="1:6" x14ac:dyDescent="0.25">
      <c r="A4458" s="1">
        <v>11131</v>
      </c>
      <c r="B4458" s="1">
        <v>39.828000000000003</v>
      </c>
      <c r="C4458" s="1">
        <v>14.2</v>
      </c>
      <c r="D4458" s="1">
        <v>2.017E-2</v>
      </c>
      <c r="E4458" s="1">
        <v>40.481000000000002</v>
      </c>
      <c r="F4458" s="1">
        <v>19.855</v>
      </c>
    </row>
    <row r="4459" spans="1:6" x14ac:dyDescent="0.25">
      <c r="A4459" s="1">
        <v>11132</v>
      </c>
      <c r="B4459" s="1">
        <v>38.875999999999998</v>
      </c>
      <c r="C4459" s="1">
        <v>14.4</v>
      </c>
      <c r="D4459" s="1">
        <v>2.0160000000000001E-2</v>
      </c>
      <c r="E4459" s="1">
        <v>39.514000000000003</v>
      </c>
      <c r="F4459" s="1">
        <v>19.841999999999999</v>
      </c>
    </row>
    <row r="4460" spans="1:6" x14ac:dyDescent="0.25">
      <c r="A4460" s="1">
        <v>11133</v>
      </c>
      <c r="B4460" s="1">
        <v>38.466000000000001</v>
      </c>
      <c r="C4460" s="1">
        <v>14.6</v>
      </c>
      <c r="D4460" s="1">
        <v>2.0160000000000001E-2</v>
      </c>
      <c r="E4460" s="1">
        <v>39.097000000000001</v>
      </c>
      <c r="F4460" s="1">
        <v>19.834</v>
      </c>
    </row>
    <row r="4461" spans="1:6" x14ac:dyDescent="0.25">
      <c r="A4461" s="1">
        <v>11134</v>
      </c>
      <c r="B4461" s="1">
        <v>38.65</v>
      </c>
      <c r="C4461" s="1">
        <v>14.6</v>
      </c>
      <c r="D4461" s="1">
        <v>2.018E-2</v>
      </c>
      <c r="E4461" s="1">
        <v>39.283999999999999</v>
      </c>
      <c r="F4461" s="1">
        <v>19.87</v>
      </c>
    </row>
    <row r="4462" spans="1:6" x14ac:dyDescent="0.25">
      <c r="A4462" s="1">
        <v>11135</v>
      </c>
      <c r="B4462" s="1">
        <v>39.244999999999997</v>
      </c>
      <c r="C4462" s="1">
        <v>14.8</v>
      </c>
      <c r="D4462" s="1">
        <v>2.019E-2</v>
      </c>
      <c r="E4462" s="1">
        <v>39.887999999999998</v>
      </c>
      <c r="F4462" s="1">
        <v>19.843</v>
      </c>
    </row>
    <row r="4463" spans="1:6" x14ac:dyDescent="0.25">
      <c r="A4463" s="1">
        <v>11136</v>
      </c>
      <c r="B4463" s="1">
        <v>39.713000000000001</v>
      </c>
      <c r="C4463" s="1">
        <v>14.9</v>
      </c>
      <c r="D4463" s="1">
        <v>2.019E-2</v>
      </c>
      <c r="E4463" s="1">
        <v>40.363999999999997</v>
      </c>
      <c r="F4463" s="1">
        <v>19.847999999999999</v>
      </c>
    </row>
    <row r="4464" spans="1:6" x14ac:dyDescent="0.25">
      <c r="A4464" s="1">
        <v>11137</v>
      </c>
      <c r="B4464" s="1">
        <v>40.548000000000002</v>
      </c>
      <c r="C4464" s="1">
        <v>14.9</v>
      </c>
      <c r="D4464" s="1">
        <v>2.019E-2</v>
      </c>
      <c r="E4464" s="1">
        <v>41.213000000000001</v>
      </c>
      <c r="F4464" s="1">
        <v>19.86</v>
      </c>
    </row>
    <row r="4465" spans="1:6" x14ac:dyDescent="0.25">
      <c r="A4465" s="1">
        <v>11138</v>
      </c>
      <c r="B4465" s="1">
        <v>41.23</v>
      </c>
      <c r="C4465" s="1">
        <v>15.1</v>
      </c>
      <c r="D4465" s="1">
        <v>2.0140000000000002E-2</v>
      </c>
      <c r="E4465" s="1">
        <v>41.905999999999999</v>
      </c>
      <c r="F4465" s="1">
        <v>19.852</v>
      </c>
    </row>
    <row r="4466" spans="1:6" x14ac:dyDescent="0.25">
      <c r="A4466" s="1">
        <v>11139</v>
      </c>
      <c r="B4466" s="1">
        <v>40.180999999999997</v>
      </c>
      <c r="C4466" s="1">
        <v>15.3</v>
      </c>
      <c r="D4466" s="1">
        <v>2.009E-2</v>
      </c>
      <c r="E4466" s="1">
        <v>40.838999999999999</v>
      </c>
      <c r="F4466" s="1">
        <v>19.855</v>
      </c>
    </row>
    <row r="4467" spans="1:6" x14ac:dyDescent="0.25">
      <c r="A4467" s="1">
        <v>11140</v>
      </c>
      <c r="B4467" s="1">
        <v>40.000999999999998</v>
      </c>
      <c r="C4467" s="1">
        <v>15.3</v>
      </c>
      <c r="D4467" s="1">
        <v>2.0049999999999998E-2</v>
      </c>
      <c r="E4467" s="1">
        <v>40.655999999999999</v>
      </c>
      <c r="F4467" s="1">
        <v>19.853999999999999</v>
      </c>
    </row>
    <row r="4468" spans="1:6" x14ac:dyDescent="0.25">
      <c r="A4468" s="1">
        <v>11141</v>
      </c>
      <c r="B4468" s="1">
        <v>39.328000000000003</v>
      </c>
      <c r="C4468" s="1">
        <v>15.5</v>
      </c>
      <c r="D4468" s="1">
        <v>2.0039999999999999E-2</v>
      </c>
      <c r="E4468" s="1">
        <v>39.972000000000001</v>
      </c>
      <c r="F4468" s="1">
        <v>19.855</v>
      </c>
    </row>
    <row r="4469" spans="1:6" x14ac:dyDescent="0.25">
      <c r="A4469" s="1">
        <v>11142</v>
      </c>
      <c r="B4469" s="1">
        <v>39.093000000000004</v>
      </c>
      <c r="C4469" s="1">
        <v>15.7</v>
      </c>
      <c r="D4469" s="1">
        <v>2.0029999999999999E-2</v>
      </c>
      <c r="E4469" s="1">
        <v>39.734000000000002</v>
      </c>
      <c r="F4469" s="1">
        <v>19.861000000000001</v>
      </c>
    </row>
    <row r="4470" spans="1:6" x14ac:dyDescent="0.25">
      <c r="A4470" s="1">
        <v>11143</v>
      </c>
      <c r="B4470" s="1">
        <v>39.860999999999997</v>
      </c>
      <c r="C4470" s="1">
        <v>15.7</v>
      </c>
      <c r="D4470" s="1">
        <v>2.0029999999999999E-2</v>
      </c>
      <c r="E4470" s="1">
        <v>40.515000000000001</v>
      </c>
      <c r="F4470" s="1">
        <v>19.867000000000001</v>
      </c>
    </row>
    <row r="4471" spans="1:6" x14ac:dyDescent="0.25">
      <c r="A4471" s="1">
        <v>11144</v>
      </c>
      <c r="B4471" s="1">
        <v>40.581000000000003</v>
      </c>
      <c r="C4471" s="1">
        <v>16</v>
      </c>
      <c r="D4471" s="1">
        <v>0.02</v>
      </c>
      <c r="E4471" s="1">
        <v>41.247</v>
      </c>
      <c r="F4471" s="1">
        <v>19.855</v>
      </c>
    </row>
    <row r="4472" spans="1:6" x14ac:dyDescent="0.25">
      <c r="A4472" s="1">
        <v>11145</v>
      </c>
      <c r="B4472" s="1">
        <v>40.195</v>
      </c>
      <c r="C4472" s="1">
        <v>16.100000000000001</v>
      </c>
      <c r="D4472" s="1">
        <v>1.9959999999999999E-2</v>
      </c>
      <c r="E4472" s="1">
        <v>40.853999999999999</v>
      </c>
      <c r="F4472" s="1">
        <v>19.855</v>
      </c>
    </row>
    <row r="4473" spans="1:6" x14ac:dyDescent="0.25">
      <c r="A4473" s="1">
        <v>11146</v>
      </c>
      <c r="B4473" s="1">
        <v>39.991999999999997</v>
      </c>
      <c r="C4473" s="1">
        <v>16.100000000000001</v>
      </c>
      <c r="D4473" s="1">
        <v>1.9939999999999999E-2</v>
      </c>
      <c r="E4473" s="1">
        <v>40.646999999999998</v>
      </c>
      <c r="F4473" s="1">
        <v>19.870999999999999</v>
      </c>
    </row>
    <row r="4474" spans="1:6" x14ac:dyDescent="0.25">
      <c r="A4474" s="1">
        <v>11147</v>
      </c>
      <c r="B4474" s="1">
        <v>39.631</v>
      </c>
      <c r="C4474" s="1">
        <v>16.399999999999999</v>
      </c>
      <c r="D4474" s="1">
        <v>1.9910000000000001E-2</v>
      </c>
      <c r="E4474" s="1">
        <v>40.280999999999999</v>
      </c>
      <c r="F4474" s="1">
        <v>19.867000000000001</v>
      </c>
    </row>
    <row r="4475" spans="1:6" x14ac:dyDescent="0.25">
      <c r="A4475" s="1">
        <v>11148</v>
      </c>
      <c r="B4475" s="1">
        <v>39.634999999999998</v>
      </c>
      <c r="C4475" s="1">
        <v>16.5</v>
      </c>
      <c r="D4475" s="1">
        <v>1.9910000000000001E-2</v>
      </c>
      <c r="E4475" s="1">
        <v>40.284999999999997</v>
      </c>
      <c r="F4475" s="1">
        <v>19.864000000000001</v>
      </c>
    </row>
    <row r="4476" spans="1:6" x14ac:dyDescent="0.25">
      <c r="A4476" s="1">
        <v>11149</v>
      </c>
      <c r="B4476" s="1">
        <v>39.896999999999998</v>
      </c>
      <c r="C4476" s="1">
        <v>16.5</v>
      </c>
      <c r="D4476" s="1">
        <v>1.9890000000000001E-2</v>
      </c>
      <c r="E4476" s="1">
        <v>40.551000000000002</v>
      </c>
      <c r="F4476" s="1">
        <v>19.864000000000001</v>
      </c>
    </row>
    <row r="4477" spans="1:6" x14ac:dyDescent="0.25">
      <c r="A4477" s="1">
        <v>11150</v>
      </c>
      <c r="B4477" s="1">
        <v>39.265999999999998</v>
      </c>
      <c r="C4477" s="1">
        <v>16.7</v>
      </c>
      <c r="D4477" s="1">
        <v>1.9879999999999998E-2</v>
      </c>
      <c r="E4477" s="1">
        <v>39.909999999999997</v>
      </c>
      <c r="F4477" s="1">
        <v>19.867000000000001</v>
      </c>
    </row>
    <row r="4478" spans="1:6" x14ac:dyDescent="0.25">
      <c r="A4478" s="1">
        <v>11151</v>
      </c>
      <c r="B4478" s="1">
        <v>39.432000000000002</v>
      </c>
      <c r="C4478" s="1">
        <v>16.899999999999999</v>
      </c>
      <c r="D4478" s="1">
        <v>1.9879999999999998E-2</v>
      </c>
      <c r="E4478" s="1">
        <v>40.078000000000003</v>
      </c>
      <c r="F4478" s="1">
        <v>19.855</v>
      </c>
    </row>
    <row r="4479" spans="1:6" x14ac:dyDescent="0.25">
      <c r="A4479" s="1">
        <v>11152</v>
      </c>
      <c r="B4479" s="1">
        <v>39.624000000000002</v>
      </c>
      <c r="C4479" s="1">
        <v>16.899999999999999</v>
      </c>
      <c r="D4479" s="1">
        <v>1.9869999999999999E-2</v>
      </c>
      <c r="E4479" s="1">
        <v>40.273000000000003</v>
      </c>
      <c r="F4479" s="1">
        <v>19.867000000000001</v>
      </c>
    </row>
    <row r="4480" spans="1:6" x14ac:dyDescent="0.25">
      <c r="A4480" s="1">
        <v>11153</v>
      </c>
      <c r="B4480" s="1">
        <v>39.314999999999998</v>
      </c>
      <c r="C4480" s="1">
        <v>17.100000000000001</v>
      </c>
      <c r="D4480" s="1">
        <v>1.9869999999999999E-2</v>
      </c>
      <c r="E4480" s="1">
        <v>39.959000000000003</v>
      </c>
      <c r="F4480" s="1">
        <v>19.864000000000001</v>
      </c>
    </row>
    <row r="4481" spans="1:6" x14ac:dyDescent="0.25">
      <c r="A4481" s="1">
        <v>11154</v>
      </c>
      <c r="B4481" s="1">
        <v>40.133000000000003</v>
      </c>
      <c r="C4481" s="1">
        <v>17.2</v>
      </c>
      <c r="D4481" s="1">
        <v>1.9859999999999999E-2</v>
      </c>
      <c r="E4481" s="1">
        <v>40.790999999999997</v>
      </c>
      <c r="F4481" s="1">
        <v>19.861000000000001</v>
      </c>
    </row>
    <row r="4482" spans="1:6" x14ac:dyDescent="0.25">
      <c r="A4482" s="1">
        <v>11155</v>
      </c>
      <c r="B4482" s="1">
        <v>40.003</v>
      </c>
      <c r="C4482" s="1">
        <v>17.2</v>
      </c>
      <c r="D4482" s="1">
        <v>1.983E-2</v>
      </c>
      <c r="E4482" s="1">
        <v>40.658999999999999</v>
      </c>
      <c r="F4482" s="1">
        <v>19.861000000000001</v>
      </c>
    </row>
    <row r="4483" spans="1:6" x14ac:dyDescent="0.25">
      <c r="A4483" s="1">
        <v>11156</v>
      </c>
      <c r="B4483" s="1">
        <v>39.862000000000002</v>
      </c>
      <c r="C4483" s="1">
        <v>17.399999999999999</v>
      </c>
      <c r="D4483" s="1">
        <v>1.9800000000000002E-2</v>
      </c>
      <c r="E4483" s="1">
        <v>40.515999999999998</v>
      </c>
      <c r="F4483" s="1">
        <v>19.873999999999999</v>
      </c>
    </row>
    <row r="4484" spans="1:6" x14ac:dyDescent="0.25">
      <c r="A4484" s="1">
        <v>11157</v>
      </c>
      <c r="B4484" s="1">
        <v>39</v>
      </c>
      <c r="C4484" s="1">
        <v>17.399999999999999</v>
      </c>
      <c r="D4484" s="1">
        <v>1.9800000000000002E-2</v>
      </c>
      <c r="E4484" s="1">
        <v>39.639000000000003</v>
      </c>
      <c r="F4484" s="1">
        <v>19.87</v>
      </c>
    </row>
    <row r="4485" spans="1:6" x14ac:dyDescent="0.25">
      <c r="A4485" s="1">
        <v>11158</v>
      </c>
      <c r="B4485" s="1">
        <v>38.630000000000003</v>
      </c>
      <c r="C4485" s="1">
        <v>17.600000000000001</v>
      </c>
      <c r="D4485" s="1">
        <v>1.9800000000000002E-2</v>
      </c>
      <c r="E4485" s="1">
        <v>39.262999999999998</v>
      </c>
      <c r="F4485" s="1">
        <v>19.858000000000001</v>
      </c>
    </row>
    <row r="4486" spans="1:6" x14ac:dyDescent="0.25">
      <c r="A4486" s="1">
        <v>11159</v>
      </c>
      <c r="B4486" s="1">
        <v>38.329000000000001</v>
      </c>
      <c r="C4486" s="1">
        <v>17.8</v>
      </c>
      <c r="D4486" s="1">
        <v>1.9810000000000001E-2</v>
      </c>
      <c r="E4486" s="1">
        <v>38.957000000000001</v>
      </c>
      <c r="F4486" s="1">
        <v>19.846</v>
      </c>
    </row>
    <row r="4487" spans="1:6" x14ac:dyDescent="0.25">
      <c r="A4487" s="1">
        <v>11160</v>
      </c>
      <c r="B4487" s="1">
        <v>38.738</v>
      </c>
      <c r="C4487" s="1">
        <v>17.8</v>
      </c>
      <c r="D4487" s="1">
        <v>1.983E-2</v>
      </c>
      <c r="E4487" s="1">
        <v>39.374000000000002</v>
      </c>
      <c r="F4487" s="1">
        <v>19.855</v>
      </c>
    </row>
    <row r="4488" spans="1:6" x14ac:dyDescent="0.25">
      <c r="A4488" s="1">
        <v>11161</v>
      </c>
      <c r="B4488" s="1">
        <v>39.417000000000002</v>
      </c>
      <c r="C4488" s="1">
        <v>18</v>
      </c>
      <c r="D4488" s="1">
        <v>1.985E-2</v>
      </c>
      <c r="E4488" s="1">
        <v>40.063000000000002</v>
      </c>
      <c r="F4488" s="1">
        <v>19.846</v>
      </c>
    </row>
    <row r="4489" spans="1:6" x14ac:dyDescent="0.25">
      <c r="A4489" s="1">
        <v>11162</v>
      </c>
      <c r="B4489" s="1">
        <v>39.662999999999997</v>
      </c>
      <c r="C4489" s="1">
        <v>18.2</v>
      </c>
      <c r="D4489" s="1">
        <v>1.985E-2</v>
      </c>
      <c r="E4489" s="1">
        <v>40.314</v>
      </c>
      <c r="F4489" s="1">
        <v>19.852</v>
      </c>
    </row>
    <row r="4490" spans="1:6" x14ac:dyDescent="0.25">
      <c r="A4490" s="1">
        <v>11163</v>
      </c>
      <c r="B4490" s="1">
        <v>40.555</v>
      </c>
      <c r="C4490" s="1">
        <v>18.2</v>
      </c>
      <c r="D4490" s="1">
        <v>1.985E-2</v>
      </c>
      <c r="E4490" s="1">
        <v>41.219000000000001</v>
      </c>
      <c r="F4490" s="1">
        <v>19.850999999999999</v>
      </c>
    </row>
    <row r="4491" spans="1:6" x14ac:dyDescent="0.25">
      <c r="A4491" s="1">
        <v>11164</v>
      </c>
      <c r="B4491" s="1">
        <v>41.076999999999998</v>
      </c>
      <c r="C4491" s="1">
        <v>18.3</v>
      </c>
      <c r="D4491" s="1">
        <v>1.9810000000000001E-2</v>
      </c>
      <c r="E4491" s="1">
        <v>41.75</v>
      </c>
      <c r="F4491" s="1">
        <v>19.844999999999999</v>
      </c>
    </row>
    <row r="4492" spans="1:6" x14ac:dyDescent="0.25">
      <c r="A4492" s="1">
        <v>11165</v>
      </c>
      <c r="B4492" s="1">
        <v>40.957000000000001</v>
      </c>
      <c r="C4492" s="1">
        <v>18.5</v>
      </c>
      <c r="D4492" s="1">
        <v>1.9740000000000001E-2</v>
      </c>
      <c r="E4492" s="1">
        <v>41.628</v>
      </c>
      <c r="F4492" s="1">
        <v>19.853999999999999</v>
      </c>
    </row>
    <row r="4493" spans="1:6" x14ac:dyDescent="0.25">
      <c r="A4493" s="1">
        <v>11166</v>
      </c>
      <c r="B4493" s="1">
        <v>40.295000000000002</v>
      </c>
      <c r="C4493" s="1">
        <v>18.5</v>
      </c>
      <c r="D4493" s="1">
        <v>1.9689999999999999E-2</v>
      </c>
      <c r="E4493" s="1">
        <v>40.954999999999998</v>
      </c>
      <c r="F4493" s="1">
        <v>19.841999999999999</v>
      </c>
    </row>
    <row r="4494" spans="1:6" x14ac:dyDescent="0.25">
      <c r="A4494" s="1">
        <v>11167</v>
      </c>
      <c r="B4494" s="1">
        <v>39.603999999999999</v>
      </c>
      <c r="C4494" s="1">
        <v>18.7</v>
      </c>
      <c r="D4494" s="1">
        <v>1.967E-2</v>
      </c>
      <c r="E4494" s="1">
        <v>40.253999999999998</v>
      </c>
      <c r="F4494" s="1">
        <v>19.846</v>
      </c>
    </row>
    <row r="4495" spans="1:6" x14ac:dyDescent="0.25">
      <c r="A4495" s="1">
        <v>11168</v>
      </c>
      <c r="B4495" s="1">
        <v>41.023000000000003</v>
      </c>
      <c r="C4495" s="1">
        <v>19</v>
      </c>
      <c r="D4495" s="1">
        <v>1.9630000000000002E-2</v>
      </c>
      <c r="E4495" s="1">
        <v>41.695</v>
      </c>
      <c r="F4495" s="1">
        <v>19.87</v>
      </c>
    </row>
    <row r="4496" spans="1:6" x14ac:dyDescent="0.25">
      <c r="A4496" s="1">
        <v>11169</v>
      </c>
      <c r="B4496" s="1">
        <v>40.716000000000001</v>
      </c>
      <c r="C4496" s="1">
        <v>19</v>
      </c>
      <c r="D4496" s="1">
        <v>1.9560000000000001E-2</v>
      </c>
      <c r="E4496" s="1">
        <v>41.383000000000003</v>
      </c>
      <c r="F4496" s="1">
        <v>19.863</v>
      </c>
    </row>
    <row r="4497" spans="1:6" x14ac:dyDescent="0.25">
      <c r="A4497" s="1">
        <v>11170</v>
      </c>
      <c r="B4497" s="1">
        <v>40.548000000000002</v>
      </c>
      <c r="C4497" s="1">
        <v>19.2</v>
      </c>
      <c r="D4497" s="1">
        <v>1.951E-2</v>
      </c>
      <c r="E4497" s="1">
        <v>41.213000000000001</v>
      </c>
      <c r="F4497" s="1">
        <v>19.850999999999999</v>
      </c>
    </row>
    <row r="4498" spans="1:6" x14ac:dyDescent="0.25">
      <c r="A4498" s="1">
        <v>11171</v>
      </c>
      <c r="B4498" s="1">
        <v>40.905999999999999</v>
      </c>
      <c r="C4498" s="1">
        <v>19.399999999999999</v>
      </c>
      <c r="D4498" s="1">
        <v>1.9449999999999999E-2</v>
      </c>
      <c r="E4498" s="1">
        <v>41.576999999999998</v>
      </c>
      <c r="F4498" s="1">
        <v>19.849</v>
      </c>
    </row>
    <row r="4499" spans="1:6" x14ac:dyDescent="0.25">
      <c r="A4499" s="1">
        <v>11172</v>
      </c>
      <c r="B4499" s="1">
        <v>40.540999999999997</v>
      </c>
      <c r="C4499" s="1">
        <v>19.399999999999999</v>
      </c>
      <c r="D4499" s="1">
        <v>1.9390000000000001E-2</v>
      </c>
      <c r="E4499" s="1">
        <v>41.204999999999998</v>
      </c>
      <c r="F4499" s="1">
        <v>19.847999999999999</v>
      </c>
    </row>
    <row r="4500" spans="1:6" x14ac:dyDescent="0.25">
      <c r="A4500" s="1">
        <v>11173</v>
      </c>
      <c r="B4500" s="1">
        <v>39.457000000000001</v>
      </c>
      <c r="C4500" s="1">
        <v>19.5</v>
      </c>
      <c r="D4500" s="1">
        <v>1.9369999999999998E-2</v>
      </c>
      <c r="E4500" s="1">
        <v>40.103000000000002</v>
      </c>
      <c r="F4500" s="1">
        <v>19.852</v>
      </c>
    </row>
    <row r="4501" spans="1:6" x14ac:dyDescent="0.25">
      <c r="A4501" s="1">
        <v>11174</v>
      </c>
      <c r="B4501" s="1">
        <v>39.137</v>
      </c>
      <c r="C4501" s="1">
        <v>19.7</v>
      </c>
      <c r="D4501" s="1">
        <v>1.9359999999999999E-2</v>
      </c>
      <c r="E4501" s="1">
        <v>39.779000000000003</v>
      </c>
      <c r="F4501" s="1">
        <v>19.844999999999999</v>
      </c>
    </row>
    <row r="4502" spans="1:6" x14ac:dyDescent="0.25">
      <c r="A4502" s="1">
        <v>11175</v>
      </c>
      <c r="B4502" s="1">
        <v>38.761000000000003</v>
      </c>
      <c r="C4502" s="1">
        <v>19.7</v>
      </c>
      <c r="D4502" s="1">
        <v>1.9369999999999998E-2</v>
      </c>
      <c r="E4502" s="1">
        <v>39.396000000000001</v>
      </c>
      <c r="F4502" s="1">
        <v>19.838999999999999</v>
      </c>
    </row>
    <row r="4503" spans="1:6" x14ac:dyDescent="0.25">
      <c r="A4503" s="1">
        <v>11176</v>
      </c>
      <c r="B4503" s="1">
        <v>38.975000000000001</v>
      </c>
      <c r="C4503" s="1">
        <v>19.8</v>
      </c>
      <c r="D4503" s="1">
        <v>1.9369999999999998E-2</v>
      </c>
      <c r="E4503" s="1">
        <v>39.613999999999997</v>
      </c>
      <c r="F4503" s="1">
        <v>19.856999999999999</v>
      </c>
    </row>
    <row r="4504" spans="1:6" x14ac:dyDescent="0.25">
      <c r="A4504" s="1">
        <v>11177</v>
      </c>
      <c r="B4504" s="1">
        <v>39.036000000000001</v>
      </c>
      <c r="C4504" s="1">
        <v>20</v>
      </c>
      <c r="D4504" s="1">
        <v>1.9380000000000001E-2</v>
      </c>
      <c r="E4504" s="1">
        <v>39.676000000000002</v>
      </c>
      <c r="F4504" s="1">
        <v>19.837</v>
      </c>
    </row>
    <row r="4505" spans="1:6" x14ac:dyDescent="0.25">
      <c r="A4505" s="1">
        <v>11178</v>
      </c>
      <c r="B4505" s="1">
        <v>39.049999999999997</v>
      </c>
      <c r="C4505" s="1">
        <v>20</v>
      </c>
      <c r="D4505" s="1">
        <v>1.9390000000000001E-2</v>
      </c>
      <c r="E4505" s="1">
        <v>39.691000000000003</v>
      </c>
      <c r="F4505" s="1">
        <v>19.818000000000001</v>
      </c>
    </row>
    <row r="4506" spans="1:6" x14ac:dyDescent="0.25">
      <c r="A4506" s="1">
        <v>11179</v>
      </c>
      <c r="B4506" s="1">
        <v>39.421999999999997</v>
      </c>
      <c r="C4506" s="1">
        <v>20.2</v>
      </c>
      <c r="D4506" s="1">
        <v>1.9390000000000001E-2</v>
      </c>
      <c r="E4506" s="1">
        <v>40.069000000000003</v>
      </c>
      <c r="F4506" s="1">
        <v>19.818000000000001</v>
      </c>
    </row>
    <row r="4507" spans="1:6" x14ac:dyDescent="0.25">
      <c r="A4507" s="1">
        <v>11180</v>
      </c>
      <c r="B4507" s="1">
        <v>39.207999999999998</v>
      </c>
      <c r="C4507" s="1">
        <v>20.399999999999999</v>
      </c>
      <c r="D4507" s="1">
        <v>1.9390000000000001E-2</v>
      </c>
      <c r="E4507" s="1">
        <v>39.850999999999999</v>
      </c>
      <c r="F4507" s="1">
        <v>19.84</v>
      </c>
    </row>
    <row r="4508" spans="1:6" x14ac:dyDescent="0.25">
      <c r="A4508" s="1">
        <v>11181</v>
      </c>
      <c r="B4508" s="1">
        <v>38.804000000000002</v>
      </c>
      <c r="C4508" s="1">
        <v>20.399999999999999</v>
      </c>
      <c r="D4508" s="1">
        <v>1.9400000000000001E-2</v>
      </c>
      <c r="E4508" s="1">
        <v>39.44</v>
      </c>
      <c r="F4508" s="1">
        <v>19.824000000000002</v>
      </c>
    </row>
    <row r="4509" spans="1:6" x14ac:dyDescent="0.25">
      <c r="A4509" s="1">
        <v>11182</v>
      </c>
      <c r="B4509" s="1">
        <v>38.819000000000003</v>
      </c>
      <c r="C4509" s="1">
        <v>20.6</v>
      </c>
      <c r="D4509" s="1">
        <v>1.942E-2</v>
      </c>
      <c r="E4509" s="1">
        <v>39.456000000000003</v>
      </c>
      <c r="F4509" s="1">
        <v>19.831</v>
      </c>
    </row>
    <row r="4510" spans="1:6" x14ac:dyDescent="0.25">
      <c r="A4510" s="1">
        <v>11183</v>
      </c>
      <c r="B4510" s="1">
        <v>39.003999999999998</v>
      </c>
      <c r="C4510" s="1">
        <v>20.9</v>
      </c>
      <c r="D4510" s="1">
        <v>1.9439999999999999E-2</v>
      </c>
      <c r="E4510" s="1">
        <v>39.643999999999998</v>
      </c>
      <c r="F4510" s="1">
        <v>19.850000000000001</v>
      </c>
    </row>
    <row r="4511" spans="1:6" x14ac:dyDescent="0.25">
      <c r="A4511" s="1">
        <v>11184</v>
      </c>
      <c r="B4511" s="1">
        <v>38.776000000000003</v>
      </c>
      <c r="C4511" s="1">
        <v>20.9</v>
      </c>
      <c r="D4511" s="1">
        <v>1.9449999999999999E-2</v>
      </c>
      <c r="E4511" s="1">
        <v>39.411999999999999</v>
      </c>
      <c r="F4511" s="1">
        <v>19.84</v>
      </c>
    </row>
    <row r="4512" spans="1:6" x14ac:dyDescent="0.25">
      <c r="A4512" s="1">
        <v>11185</v>
      </c>
      <c r="B4512" s="1">
        <v>38.887999999999998</v>
      </c>
      <c r="C4512" s="1">
        <v>21.1</v>
      </c>
      <c r="D4512" s="1">
        <v>1.9480000000000001E-2</v>
      </c>
      <c r="E4512" s="1">
        <v>39.524999999999999</v>
      </c>
      <c r="F4512" s="1">
        <v>19.849</v>
      </c>
    </row>
    <row r="4513" spans="1:6" x14ac:dyDescent="0.25">
      <c r="A4513" s="1">
        <v>11186</v>
      </c>
      <c r="B4513" s="1">
        <v>39.076000000000001</v>
      </c>
      <c r="C4513" s="1">
        <v>21.2</v>
      </c>
      <c r="D4513" s="1">
        <v>1.949E-2</v>
      </c>
      <c r="E4513" s="1">
        <v>39.716000000000001</v>
      </c>
      <c r="F4513" s="1">
        <v>19.827000000000002</v>
      </c>
    </row>
    <row r="4514" spans="1:6" x14ac:dyDescent="0.25">
      <c r="A4514" s="1">
        <v>11187</v>
      </c>
      <c r="B4514" s="1">
        <v>39.743000000000002</v>
      </c>
      <c r="C4514" s="1">
        <v>21.2</v>
      </c>
      <c r="D4514" s="1">
        <v>1.95E-2</v>
      </c>
      <c r="E4514" s="1">
        <v>40.393999999999998</v>
      </c>
      <c r="F4514" s="1">
        <v>19.824000000000002</v>
      </c>
    </row>
    <row r="4515" spans="1:6" x14ac:dyDescent="0.25">
      <c r="A4515" s="1">
        <v>11188</v>
      </c>
      <c r="B4515" s="1">
        <v>40.350999999999999</v>
      </c>
      <c r="C4515" s="1">
        <v>21.4</v>
      </c>
      <c r="D4515" s="1">
        <v>1.949E-2</v>
      </c>
      <c r="E4515" s="1">
        <v>41.012999999999998</v>
      </c>
      <c r="F4515" s="1">
        <v>19.811</v>
      </c>
    </row>
    <row r="4516" spans="1:6" x14ac:dyDescent="0.25">
      <c r="A4516" s="1">
        <v>11189</v>
      </c>
      <c r="B4516" s="1">
        <v>40.097999999999999</v>
      </c>
      <c r="C4516" s="1">
        <v>21.6</v>
      </c>
      <c r="D4516" s="1">
        <v>1.9460000000000002E-2</v>
      </c>
      <c r="E4516" s="1">
        <v>40.755000000000003</v>
      </c>
      <c r="F4516" s="1">
        <v>19.834</v>
      </c>
    </row>
    <row r="4517" spans="1:6" x14ac:dyDescent="0.25">
      <c r="A4517" s="1">
        <v>11190</v>
      </c>
      <c r="B4517" s="1">
        <v>39.962000000000003</v>
      </c>
      <c r="C4517" s="1">
        <v>21.6</v>
      </c>
      <c r="D4517" s="1">
        <v>1.9439999999999999E-2</v>
      </c>
      <c r="E4517" s="1">
        <v>40.616999999999997</v>
      </c>
      <c r="F4517" s="1">
        <v>19.846</v>
      </c>
    </row>
    <row r="4518" spans="1:6" x14ac:dyDescent="0.25">
      <c r="A4518" s="1">
        <v>11191</v>
      </c>
      <c r="B4518" s="1">
        <v>39.469000000000001</v>
      </c>
      <c r="C4518" s="1">
        <v>21.8</v>
      </c>
      <c r="D4518" s="1">
        <v>1.9429999999999999E-2</v>
      </c>
      <c r="E4518" s="1">
        <v>40.116</v>
      </c>
      <c r="F4518" s="1">
        <v>19.843</v>
      </c>
    </row>
    <row r="4519" spans="1:6" x14ac:dyDescent="0.25">
      <c r="A4519" s="1">
        <v>11192</v>
      </c>
      <c r="B4519" s="1">
        <v>40.552999999999997</v>
      </c>
      <c r="C4519" s="1">
        <v>22</v>
      </c>
      <c r="D4519" s="1">
        <v>1.941E-2</v>
      </c>
      <c r="E4519" s="1">
        <v>41.218000000000004</v>
      </c>
      <c r="F4519" s="1">
        <v>19.864000000000001</v>
      </c>
    </row>
    <row r="4520" spans="1:6" x14ac:dyDescent="0.25">
      <c r="A4520" s="1">
        <v>11193</v>
      </c>
      <c r="B4520" s="1">
        <v>39.970999999999997</v>
      </c>
      <c r="C4520" s="1">
        <v>22</v>
      </c>
      <c r="D4520" s="1">
        <v>1.9349999999999999E-2</v>
      </c>
      <c r="E4520" s="1">
        <v>40.625999999999998</v>
      </c>
      <c r="F4520" s="1">
        <v>19.87</v>
      </c>
    </row>
    <row r="4521" spans="1:6" x14ac:dyDescent="0.25">
      <c r="A4521" s="1">
        <v>11194</v>
      </c>
      <c r="B4521" s="1">
        <v>39.305999999999997</v>
      </c>
      <c r="C4521" s="1">
        <v>22.1</v>
      </c>
      <c r="D4521" s="1">
        <v>1.9349999999999999E-2</v>
      </c>
      <c r="E4521" s="1">
        <v>39.950000000000003</v>
      </c>
      <c r="F4521" s="1">
        <v>19.867999999999999</v>
      </c>
    </row>
    <row r="4522" spans="1:6" x14ac:dyDescent="0.25">
      <c r="A4522" s="1">
        <v>11195</v>
      </c>
      <c r="B4522" s="1">
        <v>39.42</v>
      </c>
      <c r="C4522" s="1">
        <v>22.3</v>
      </c>
      <c r="D4522" s="1">
        <v>1.934E-2</v>
      </c>
      <c r="E4522" s="1">
        <v>40.066000000000003</v>
      </c>
      <c r="F4522" s="1">
        <v>19.850999999999999</v>
      </c>
    </row>
    <row r="4523" spans="1:6" x14ac:dyDescent="0.25">
      <c r="A4523" s="1">
        <v>11196</v>
      </c>
      <c r="B4523" s="1">
        <v>39.372</v>
      </c>
      <c r="C4523" s="1">
        <v>22.3</v>
      </c>
      <c r="D4523" s="1">
        <v>1.934E-2</v>
      </c>
      <c r="E4523" s="1">
        <v>40.018000000000001</v>
      </c>
      <c r="F4523" s="1">
        <v>19.855</v>
      </c>
    </row>
    <row r="4524" spans="1:6" x14ac:dyDescent="0.25">
      <c r="A4524" s="1">
        <v>11197</v>
      </c>
      <c r="B4524" s="1">
        <v>38.936999999999998</v>
      </c>
      <c r="C4524" s="1">
        <v>22.5</v>
      </c>
      <c r="D4524" s="1">
        <v>1.934E-2</v>
      </c>
      <c r="E4524" s="1">
        <v>39.575000000000003</v>
      </c>
      <c r="F4524" s="1">
        <v>19.852</v>
      </c>
    </row>
    <row r="4525" spans="1:6" x14ac:dyDescent="0.25">
      <c r="A4525" s="1">
        <v>11198</v>
      </c>
      <c r="B4525" s="1">
        <v>38.195</v>
      </c>
      <c r="C4525" s="1">
        <v>22.7</v>
      </c>
      <c r="D4525" s="1">
        <v>1.9349999999999999E-2</v>
      </c>
      <c r="E4525" s="1">
        <v>38.820999999999998</v>
      </c>
      <c r="F4525" s="1">
        <v>19.850999999999999</v>
      </c>
    </row>
    <row r="4526" spans="1:6" x14ac:dyDescent="0.25">
      <c r="A4526" s="1">
        <v>11199</v>
      </c>
      <c r="B4526" s="1">
        <v>38.134</v>
      </c>
      <c r="C4526" s="1">
        <v>22.7</v>
      </c>
      <c r="D4526" s="1">
        <v>1.9380000000000001E-2</v>
      </c>
      <c r="E4526" s="1">
        <v>38.76</v>
      </c>
      <c r="F4526" s="1">
        <v>19.849</v>
      </c>
    </row>
    <row r="4527" spans="1:6" x14ac:dyDescent="0.25">
      <c r="A4527" s="1">
        <v>11200</v>
      </c>
      <c r="B4527" s="1">
        <v>38.646999999999998</v>
      </c>
      <c r="C4527" s="1">
        <v>22.9</v>
      </c>
      <c r="D4527" s="1">
        <v>1.941E-2</v>
      </c>
      <c r="E4527" s="1">
        <v>39.280999999999999</v>
      </c>
      <c r="F4527" s="1">
        <v>19.838999999999999</v>
      </c>
    </row>
    <row r="4528" spans="1:6" x14ac:dyDescent="0.25">
      <c r="A4528" s="1">
        <v>11201</v>
      </c>
      <c r="B4528" s="1">
        <v>38.960999999999999</v>
      </c>
      <c r="C4528" s="1">
        <v>23.1</v>
      </c>
      <c r="D4528" s="1">
        <v>1.9429999999999999E-2</v>
      </c>
      <c r="E4528" s="1">
        <v>39.598999999999997</v>
      </c>
      <c r="F4528" s="1">
        <v>19.838999999999999</v>
      </c>
    </row>
    <row r="4529" spans="1:6" x14ac:dyDescent="0.25">
      <c r="A4529" s="1">
        <v>11202</v>
      </c>
      <c r="B4529" s="1">
        <v>39.558999999999997</v>
      </c>
      <c r="C4529" s="1">
        <v>23.1</v>
      </c>
      <c r="D4529" s="1">
        <v>1.9439999999999999E-2</v>
      </c>
      <c r="E4529" s="1">
        <v>40.207000000000001</v>
      </c>
      <c r="F4529" s="1">
        <v>19.829999999999998</v>
      </c>
    </row>
    <row r="4530" spans="1:6" x14ac:dyDescent="0.25">
      <c r="A4530" s="1">
        <v>11203</v>
      </c>
      <c r="B4530" s="1">
        <v>38.981999999999999</v>
      </c>
      <c r="C4530" s="1">
        <v>23.3</v>
      </c>
      <c r="D4530" s="1">
        <v>1.9439999999999999E-2</v>
      </c>
      <c r="E4530" s="1">
        <v>39.622</v>
      </c>
      <c r="F4530" s="1">
        <v>19.837</v>
      </c>
    </row>
    <row r="4531" spans="1:6" x14ac:dyDescent="0.25">
      <c r="A4531" s="1">
        <v>11204</v>
      </c>
      <c r="B4531" s="1">
        <v>39.445999999999998</v>
      </c>
      <c r="C4531" s="1">
        <v>23.4</v>
      </c>
      <c r="D4531" s="1">
        <v>1.9449999999999999E-2</v>
      </c>
      <c r="E4531" s="1">
        <v>40.091999999999999</v>
      </c>
      <c r="F4531" s="1">
        <v>19.838999999999999</v>
      </c>
    </row>
    <row r="4532" spans="1:6" x14ac:dyDescent="0.25">
      <c r="A4532" s="1">
        <v>11205</v>
      </c>
      <c r="B4532" s="1">
        <v>41.302999999999997</v>
      </c>
      <c r="C4532" s="1">
        <v>23.4</v>
      </c>
      <c r="D4532" s="1">
        <v>1.9439999999999999E-2</v>
      </c>
      <c r="E4532" s="1">
        <v>41.981000000000002</v>
      </c>
      <c r="F4532" s="1">
        <v>19.844000000000001</v>
      </c>
    </row>
    <row r="4533" spans="1:6" x14ac:dyDescent="0.25">
      <c r="A4533" s="1">
        <v>11206</v>
      </c>
      <c r="B4533" s="1">
        <v>39.957000000000001</v>
      </c>
      <c r="C4533" s="1">
        <v>23.6</v>
      </c>
      <c r="D4533" s="1">
        <v>1.9400000000000001E-2</v>
      </c>
      <c r="E4533" s="1">
        <v>40.612000000000002</v>
      </c>
      <c r="F4533" s="1">
        <v>19.850000000000001</v>
      </c>
    </row>
    <row r="4534" spans="1:6" x14ac:dyDescent="0.25">
      <c r="A4534" s="1">
        <v>11207</v>
      </c>
      <c r="B4534" s="1">
        <v>38.93</v>
      </c>
      <c r="C4534" s="1">
        <v>23.8</v>
      </c>
      <c r="D4534" s="1">
        <v>1.9390000000000001E-2</v>
      </c>
      <c r="E4534" s="1">
        <v>39.567999999999998</v>
      </c>
      <c r="F4534" s="1">
        <v>19.847999999999999</v>
      </c>
    </row>
    <row r="4535" spans="1:6" x14ac:dyDescent="0.25">
      <c r="A4535" s="1">
        <v>11208</v>
      </c>
      <c r="B4535" s="1">
        <v>38.295999999999999</v>
      </c>
      <c r="C4535" s="1">
        <v>23.8</v>
      </c>
      <c r="D4535" s="1">
        <v>1.9390000000000001E-2</v>
      </c>
      <c r="E4535" s="1">
        <v>38.923000000000002</v>
      </c>
      <c r="F4535" s="1">
        <v>19.838999999999999</v>
      </c>
    </row>
    <row r="4536" spans="1:6" x14ac:dyDescent="0.25">
      <c r="A4536" s="1">
        <v>11209</v>
      </c>
      <c r="B4536" s="1">
        <v>38.444000000000003</v>
      </c>
      <c r="C4536" s="1">
        <v>24</v>
      </c>
      <c r="D4536" s="1">
        <v>1.942E-2</v>
      </c>
      <c r="E4536" s="1">
        <v>39.075000000000003</v>
      </c>
      <c r="F4536" s="1">
        <v>19.841000000000001</v>
      </c>
    </row>
    <row r="4537" spans="1:6" x14ac:dyDescent="0.25">
      <c r="A4537" s="1">
        <v>11210</v>
      </c>
      <c r="B4537" s="1">
        <v>38.463999999999999</v>
      </c>
      <c r="C4537" s="1">
        <v>24.2</v>
      </c>
      <c r="D4537" s="1">
        <v>1.9449999999999999E-2</v>
      </c>
      <c r="E4537" s="1">
        <v>39.094000000000001</v>
      </c>
      <c r="F4537" s="1">
        <v>19.844999999999999</v>
      </c>
    </row>
    <row r="4538" spans="1:6" x14ac:dyDescent="0.25">
      <c r="A4538" s="1">
        <v>11211</v>
      </c>
      <c r="B4538" s="1">
        <v>38.701999999999998</v>
      </c>
      <c r="C4538" s="1">
        <v>24.2</v>
      </c>
      <c r="D4538" s="1">
        <v>1.9480000000000001E-2</v>
      </c>
      <c r="E4538" s="1">
        <v>39.337000000000003</v>
      </c>
      <c r="F4538" s="1">
        <v>19.844999999999999</v>
      </c>
    </row>
    <row r="4539" spans="1:6" x14ac:dyDescent="0.25">
      <c r="A4539" s="1">
        <v>11212</v>
      </c>
      <c r="B4539" s="1">
        <v>39.116999999999997</v>
      </c>
      <c r="C4539" s="1">
        <v>24.4</v>
      </c>
      <c r="D4539" s="1">
        <v>1.95E-2</v>
      </c>
      <c r="E4539" s="1">
        <v>39.758000000000003</v>
      </c>
      <c r="F4539" s="1">
        <v>19.847999999999999</v>
      </c>
    </row>
    <row r="4540" spans="1:6" x14ac:dyDescent="0.25">
      <c r="A4540" s="1">
        <v>11213</v>
      </c>
      <c r="B4540" s="1">
        <v>39.415999999999997</v>
      </c>
      <c r="C4540" s="1">
        <v>24.44</v>
      </c>
      <c r="D4540" s="1">
        <v>1.951E-2</v>
      </c>
      <c r="E4540" s="1">
        <v>40.063000000000002</v>
      </c>
      <c r="F4540" s="1">
        <v>19.853999999999999</v>
      </c>
    </row>
    <row r="4541" spans="1:6" x14ac:dyDescent="0.25">
      <c r="A4541" s="1">
        <v>11214</v>
      </c>
      <c r="B4541" s="1">
        <v>39.570999999999998</v>
      </c>
      <c r="C4541" s="1">
        <v>24.6</v>
      </c>
      <c r="D4541" s="1">
        <v>1.951E-2</v>
      </c>
      <c r="E4541" s="1">
        <v>40.219000000000001</v>
      </c>
      <c r="F4541" s="1">
        <v>19.858000000000001</v>
      </c>
    </row>
    <row r="4542" spans="1:6" x14ac:dyDescent="0.25">
      <c r="A4542" s="1">
        <v>11215</v>
      </c>
      <c r="B4542" s="1">
        <v>39.744999999999997</v>
      </c>
      <c r="C4542" s="1">
        <v>24.8</v>
      </c>
      <c r="D4542" s="1">
        <v>1.95E-2</v>
      </c>
      <c r="E4542" s="1">
        <v>40.396999999999998</v>
      </c>
      <c r="F4542" s="1">
        <v>19.858000000000001</v>
      </c>
    </row>
    <row r="4543" spans="1:6" x14ac:dyDescent="0.25">
      <c r="A4543" s="1">
        <v>11216</v>
      </c>
      <c r="B4543" s="1">
        <v>40.369</v>
      </c>
      <c r="C4543" s="1">
        <v>24.8</v>
      </c>
      <c r="D4543" s="1">
        <v>1.95E-2</v>
      </c>
      <c r="E4543" s="1">
        <v>41.030999999999999</v>
      </c>
      <c r="F4543" s="1">
        <v>19.86</v>
      </c>
    </row>
    <row r="4544" spans="1:6" x14ac:dyDescent="0.25">
      <c r="A4544" s="1">
        <v>11217</v>
      </c>
      <c r="B4544" s="1">
        <v>39.735999999999997</v>
      </c>
      <c r="C4544" s="1">
        <v>24.9</v>
      </c>
      <c r="D4544" s="1">
        <v>1.9470000000000001E-2</v>
      </c>
      <c r="E4544" s="1">
        <v>40.387</v>
      </c>
      <c r="F4544" s="1">
        <v>19.866</v>
      </c>
    </row>
    <row r="4545" spans="1:6" x14ac:dyDescent="0.25">
      <c r="A4545" s="1">
        <v>11218</v>
      </c>
      <c r="B4545" s="1">
        <v>39.384</v>
      </c>
      <c r="C4545" s="1">
        <v>25.1</v>
      </c>
      <c r="D4545" s="1">
        <v>1.9470000000000001E-2</v>
      </c>
      <c r="E4545" s="1">
        <v>40.03</v>
      </c>
      <c r="F4545" s="1">
        <v>19.867999999999999</v>
      </c>
    </row>
    <row r="4546" spans="1:6" x14ac:dyDescent="0.25">
      <c r="A4546" s="1">
        <v>11219</v>
      </c>
      <c r="B4546" s="1">
        <v>41.414000000000001</v>
      </c>
      <c r="C4546" s="1">
        <v>25.1</v>
      </c>
      <c r="D4546" s="1">
        <v>1.9439999999999999E-2</v>
      </c>
      <c r="E4546" s="1">
        <v>42.093000000000004</v>
      </c>
      <c r="F4546" s="1">
        <v>19.863</v>
      </c>
    </row>
    <row r="4547" spans="1:6" x14ac:dyDescent="0.25">
      <c r="A4547" s="1">
        <v>11220</v>
      </c>
      <c r="B4547" s="1">
        <v>40.448999999999998</v>
      </c>
      <c r="C4547" s="1">
        <v>25.3</v>
      </c>
      <c r="D4547" s="1">
        <v>1.9380000000000001E-2</v>
      </c>
      <c r="E4547" s="1">
        <v>41.113</v>
      </c>
      <c r="F4547" s="1">
        <v>19.879000000000001</v>
      </c>
    </row>
    <row r="4548" spans="1:6" x14ac:dyDescent="0.25">
      <c r="A4548" s="1">
        <v>11221</v>
      </c>
      <c r="B4548" s="1">
        <v>39.959000000000003</v>
      </c>
      <c r="C4548" s="1">
        <v>25.5</v>
      </c>
      <c r="D4548" s="1">
        <v>1.9349999999999999E-2</v>
      </c>
      <c r="E4548" s="1">
        <v>40.613999999999997</v>
      </c>
      <c r="F4548" s="1">
        <v>19.866</v>
      </c>
    </row>
    <row r="4549" spans="1:6" x14ac:dyDescent="0.25">
      <c r="A4549" s="1">
        <v>11222</v>
      </c>
      <c r="B4549" s="1">
        <v>41.801000000000002</v>
      </c>
      <c r="C4549" s="1">
        <v>25.5</v>
      </c>
      <c r="D4549" s="1">
        <v>1.9279999999999999E-2</v>
      </c>
      <c r="E4549" s="1">
        <v>42.485999999999997</v>
      </c>
      <c r="F4549" s="1">
        <v>19.847999999999999</v>
      </c>
    </row>
    <row r="4550" spans="1:6" x14ac:dyDescent="0.25">
      <c r="A4550" s="1">
        <v>11223</v>
      </c>
      <c r="B4550" s="1">
        <v>40.118000000000002</v>
      </c>
      <c r="C4550" s="1">
        <v>25.7</v>
      </c>
      <c r="D4550" s="1">
        <v>1.9199999999999998E-2</v>
      </c>
      <c r="E4550" s="1">
        <v>40.776000000000003</v>
      </c>
      <c r="F4550" s="1">
        <v>19.835999999999999</v>
      </c>
    </row>
    <row r="4551" spans="1:6" x14ac:dyDescent="0.25">
      <c r="A4551" s="1">
        <v>11224</v>
      </c>
      <c r="B4551" s="1">
        <v>39.125</v>
      </c>
      <c r="C4551" s="1">
        <v>25.9</v>
      </c>
      <c r="D4551" s="1">
        <v>1.9189999999999999E-2</v>
      </c>
      <c r="E4551" s="1">
        <v>39.767000000000003</v>
      </c>
      <c r="F4551" s="1">
        <v>19.847999999999999</v>
      </c>
    </row>
    <row r="4552" spans="1:6" x14ac:dyDescent="0.25">
      <c r="A4552" s="1">
        <v>11225</v>
      </c>
      <c r="B4552" s="1">
        <v>38.695</v>
      </c>
      <c r="C4552" s="1">
        <v>25.9</v>
      </c>
      <c r="D4552" s="1">
        <v>1.9189999999999999E-2</v>
      </c>
      <c r="E4552" s="1">
        <v>39.33</v>
      </c>
      <c r="F4552" s="1">
        <v>19.846</v>
      </c>
    </row>
    <row r="4553" spans="1:6" x14ac:dyDescent="0.25">
      <c r="A4553" s="1">
        <v>11226</v>
      </c>
      <c r="B4553" s="1">
        <v>38.957999999999998</v>
      </c>
      <c r="C4553" s="1">
        <v>26.1</v>
      </c>
      <c r="D4553" s="1">
        <v>1.9199999999999998E-2</v>
      </c>
      <c r="E4553" s="1">
        <v>39.595999999999997</v>
      </c>
      <c r="F4553" s="1">
        <v>19.844999999999999</v>
      </c>
    </row>
    <row r="4554" spans="1:6" x14ac:dyDescent="0.25">
      <c r="A4554" s="1">
        <v>11227</v>
      </c>
      <c r="B4554" s="1">
        <v>39.5</v>
      </c>
      <c r="C4554" s="1">
        <v>26.2</v>
      </c>
      <c r="D4554" s="1">
        <v>1.9199999999999998E-2</v>
      </c>
      <c r="E4554" s="1">
        <v>40.148000000000003</v>
      </c>
      <c r="F4554" s="1">
        <v>19.824000000000002</v>
      </c>
    </row>
    <row r="4555" spans="1:6" x14ac:dyDescent="0.25">
      <c r="A4555" s="1">
        <v>11228</v>
      </c>
      <c r="B4555" s="1">
        <v>39.119999999999997</v>
      </c>
      <c r="C4555" s="1">
        <v>26.2</v>
      </c>
      <c r="D4555" s="1">
        <v>1.9199999999999998E-2</v>
      </c>
      <c r="E4555" s="1">
        <v>39.762</v>
      </c>
      <c r="F4555" s="1">
        <v>19.827000000000002</v>
      </c>
    </row>
    <row r="4556" spans="1:6" x14ac:dyDescent="0.25">
      <c r="A4556" s="1">
        <v>11229</v>
      </c>
      <c r="B4556" s="1">
        <v>38.601999999999997</v>
      </c>
      <c r="C4556" s="1">
        <v>26.4</v>
      </c>
      <c r="D4556" s="1">
        <v>1.9210000000000001E-2</v>
      </c>
      <c r="E4556" s="1">
        <v>39.234999999999999</v>
      </c>
      <c r="F4556" s="1">
        <v>19.838999999999999</v>
      </c>
    </row>
    <row r="4557" spans="1:6" x14ac:dyDescent="0.25">
      <c r="A4557" s="1">
        <v>11230</v>
      </c>
      <c r="B4557" s="1">
        <v>39.392000000000003</v>
      </c>
      <c r="C4557" s="1">
        <v>26.6</v>
      </c>
      <c r="D4557" s="1">
        <v>1.9230000000000001E-2</v>
      </c>
      <c r="E4557" s="1">
        <v>40.036999999999999</v>
      </c>
      <c r="F4557" s="1">
        <v>19.835999999999999</v>
      </c>
    </row>
    <row r="4558" spans="1:6" x14ac:dyDescent="0.25">
      <c r="A4558" s="1">
        <v>11231</v>
      </c>
      <c r="B4558" s="1">
        <v>38.959000000000003</v>
      </c>
      <c r="C4558" s="1">
        <v>26.6</v>
      </c>
      <c r="D4558" s="1">
        <v>1.9230000000000001E-2</v>
      </c>
      <c r="E4558" s="1">
        <v>39.597999999999999</v>
      </c>
      <c r="F4558" s="1">
        <v>19.850999999999999</v>
      </c>
    </row>
    <row r="4559" spans="1:6" x14ac:dyDescent="0.25">
      <c r="A4559" s="1">
        <v>11232</v>
      </c>
      <c r="B4559" s="1">
        <v>38.948</v>
      </c>
      <c r="C4559" s="1">
        <v>26.8</v>
      </c>
      <c r="D4559" s="1">
        <v>1.924E-2</v>
      </c>
      <c r="E4559" s="1">
        <v>39.585999999999999</v>
      </c>
      <c r="F4559" s="1">
        <v>19.853999999999999</v>
      </c>
    </row>
    <row r="4560" spans="1:6" x14ac:dyDescent="0.25">
      <c r="A4560" s="1">
        <v>11233</v>
      </c>
      <c r="B4560" s="1">
        <v>39.920999999999999</v>
      </c>
      <c r="C4560" s="1">
        <v>27</v>
      </c>
      <c r="D4560" s="1">
        <v>1.925E-2</v>
      </c>
      <c r="E4560" s="1">
        <v>40.576000000000001</v>
      </c>
      <c r="F4560" s="1">
        <v>19.847999999999999</v>
      </c>
    </row>
    <row r="4561" spans="1:6" x14ac:dyDescent="0.25">
      <c r="A4561" s="1">
        <v>11234</v>
      </c>
      <c r="B4561" s="1">
        <v>40.313000000000002</v>
      </c>
      <c r="C4561" s="1">
        <v>27</v>
      </c>
      <c r="D4561" s="1">
        <v>1.924E-2</v>
      </c>
      <c r="E4561" s="1">
        <v>40.973999999999997</v>
      </c>
      <c r="F4561" s="1">
        <v>19.856999999999999</v>
      </c>
    </row>
    <row r="4562" spans="1:6" x14ac:dyDescent="0.25">
      <c r="A4562" s="1">
        <v>11235</v>
      </c>
      <c r="B4562" s="1">
        <v>40.798000000000002</v>
      </c>
      <c r="C4562" s="1">
        <v>27.2</v>
      </c>
      <c r="D4562" s="1">
        <v>1.9210000000000001E-2</v>
      </c>
      <c r="E4562" s="1">
        <v>41.466999999999999</v>
      </c>
      <c r="F4562" s="1">
        <v>19.869</v>
      </c>
    </row>
    <row r="4563" spans="1:6" x14ac:dyDescent="0.25">
      <c r="A4563" s="1">
        <v>11236</v>
      </c>
      <c r="B4563" s="1">
        <v>40.154000000000003</v>
      </c>
      <c r="C4563" s="1">
        <v>27.4</v>
      </c>
      <c r="D4563" s="1">
        <v>1.916E-2</v>
      </c>
      <c r="E4563" s="1">
        <v>40.813000000000002</v>
      </c>
      <c r="F4563" s="1">
        <v>19.866</v>
      </c>
    </row>
    <row r="4564" spans="1:6" x14ac:dyDescent="0.25">
      <c r="A4564" s="1">
        <v>11237</v>
      </c>
      <c r="B4564" s="1">
        <v>39.131</v>
      </c>
      <c r="C4564" s="1">
        <v>27.4</v>
      </c>
      <c r="D4564" s="1">
        <v>1.915E-2</v>
      </c>
      <c r="E4564" s="1">
        <v>39.773000000000003</v>
      </c>
      <c r="F4564" s="1">
        <v>19.853999999999999</v>
      </c>
    </row>
    <row r="4565" spans="1:6" x14ac:dyDescent="0.25">
      <c r="A4565" s="1">
        <v>11238</v>
      </c>
      <c r="B4565" s="1">
        <v>38.817</v>
      </c>
      <c r="C4565" s="1">
        <v>27.6</v>
      </c>
      <c r="D4565" s="1">
        <v>1.915E-2</v>
      </c>
      <c r="E4565" s="1">
        <v>39.454000000000001</v>
      </c>
      <c r="F4565" s="1">
        <v>19.86</v>
      </c>
    </row>
    <row r="4566" spans="1:6" x14ac:dyDescent="0.25">
      <c r="A4566" s="1">
        <v>11239</v>
      </c>
      <c r="B4566" s="1">
        <v>39.337000000000003</v>
      </c>
      <c r="C4566" s="1">
        <v>27.8</v>
      </c>
      <c r="D4566" s="1">
        <v>1.915E-2</v>
      </c>
      <c r="E4566" s="1">
        <v>39.981999999999999</v>
      </c>
      <c r="F4566" s="1">
        <v>19.856999999999999</v>
      </c>
    </row>
    <row r="4567" spans="1:6" x14ac:dyDescent="0.25">
      <c r="A4567" s="1">
        <v>11240</v>
      </c>
      <c r="B4567" s="1">
        <v>40.722999999999999</v>
      </c>
      <c r="C4567" s="1">
        <v>27.8</v>
      </c>
      <c r="D4567" s="1">
        <v>1.915E-2</v>
      </c>
      <c r="E4567" s="1">
        <v>41.390999999999998</v>
      </c>
      <c r="F4567" s="1">
        <v>19.86</v>
      </c>
    </row>
    <row r="4568" spans="1:6" x14ac:dyDescent="0.25">
      <c r="A4568" s="1">
        <v>11241</v>
      </c>
      <c r="B4568" s="1">
        <v>41.046999999999997</v>
      </c>
      <c r="C4568" s="1">
        <v>28.1</v>
      </c>
      <c r="D4568" s="1">
        <v>1.9099999999999999E-2</v>
      </c>
      <c r="E4568" s="1">
        <v>41.72</v>
      </c>
      <c r="F4568" s="1">
        <v>19.850999999999999</v>
      </c>
    </row>
    <row r="4569" spans="1:6" x14ac:dyDescent="0.25">
      <c r="A4569" s="1">
        <v>11242</v>
      </c>
      <c r="B4569" s="1">
        <v>40.07</v>
      </c>
      <c r="C4569" s="1">
        <v>28.2</v>
      </c>
      <c r="D4569" s="1">
        <v>1.9050000000000001E-2</v>
      </c>
      <c r="E4569" s="1">
        <v>40.726999999999997</v>
      </c>
      <c r="F4569" s="1">
        <v>19.853999999999999</v>
      </c>
    </row>
    <row r="4570" spans="1:6" x14ac:dyDescent="0.25">
      <c r="A4570" s="1">
        <v>11243</v>
      </c>
      <c r="B4570" s="1">
        <v>40.002000000000002</v>
      </c>
      <c r="C4570" s="1">
        <v>28.2</v>
      </c>
      <c r="D4570" s="1">
        <v>1.9019999999999999E-2</v>
      </c>
      <c r="E4570" s="1">
        <v>40.656999999999996</v>
      </c>
      <c r="F4570" s="1">
        <v>19.853999999999999</v>
      </c>
    </row>
    <row r="4571" spans="1:6" x14ac:dyDescent="0.25">
      <c r="A4571" s="1">
        <v>11244</v>
      </c>
      <c r="B4571" s="1">
        <v>39.122</v>
      </c>
      <c r="C4571" s="1">
        <v>28.4</v>
      </c>
      <c r="D4571" s="1">
        <v>1.9009999999999999E-2</v>
      </c>
      <c r="E4571" s="1">
        <v>39.764000000000003</v>
      </c>
      <c r="F4571" s="1">
        <v>19.841000000000001</v>
      </c>
    </row>
    <row r="4572" spans="1:6" x14ac:dyDescent="0.25">
      <c r="A4572" s="1">
        <v>11245</v>
      </c>
      <c r="B4572" s="1">
        <v>38.542999999999999</v>
      </c>
      <c r="C4572" s="1">
        <v>28.6</v>
      </c>
      <c r="D4572" s="1">
        <v>1.9009999999999999E-2</v>
      </c>
      <c r="E4572" s="1">
        <v>39.174999999999997</v>
      </c>
      <c r="F4572" s="1">
        <v>19.850999999999999</v>
      </c>
    </row>
    <row r="4573" spans="1:6" x14ac:dyDescent="0.25">
      <c r="A4573" s="1">
        <v>11246</v>
      </c>
      <c r="B4573" s="1">
        <v>38.158999999999999</v>
      </c>
      <c r="C4573" s="1">
        <v>28.6</v>
      </c>
      <c r="D4573" s="1">
        <v>1.9029999999999998E-2</v>
      </c>
      <c r="E4573" s="1">
        <v>38.784999999999997</v>
      </c>
      <c r="F4573" s="1">
        <v>19.866</v>
      </c>
    </row>
    <row r="4574" spans="1:6" x14ac:dyDescent="0.25">
      <c r="A4574" s="1">
        <v>11247</v>
      </c>
      <c r="B4574" s="1">
        <v>38.448999999999998</v>
      </c>
      <c r="C4574" s="1">
        <v>28.9</v>
      </c>
      <c r="D4574" s="1">
        <v>1.9060000000000001E-2</v>
      </c>
      <c r="E4574" s="1">
        <v>39.079000000000001</v>
      </c>
      <c r="F4574" s="1">
        <v>19.875</v>
      </c>
    </row>
    <row r="4575" spans="1:6" x14ac:dyDescent="0.25">
      <c r="A4575" s="1">
        <v>11248</v>
      </c>
      <c r="B4575" s="1">
        <v>38.61</v>
      </c>
      <c r="C4575" s="1">
        <v>29.1</v>
      </c>
      <c r="D4575" s="1">
        <v>1.9089999999999999E-2</v>
      </c>
      <c r="E4575" s="1">
        <v>39.243000000000002</v>
      </c>
      <c r="F4575" s="1">
        <v>19.872</v>
      </c>
    </row>
    <row r="4576" spans="1:6" x14ac:dyDescent="0.25">
      <c r="A4576" s="1">
        <v>11249</v>
      </c>
      <c r="B4576" s="1">
        <v>38.716999999999999</v>
      </c>
      <c r="C4576" s="1">
        <v>29.1</v>
      </c>
      <c r="D4576" s="1">
        <v>1.9109999999999999E-2</v>
      </c>
      <c r="E4576" s="1">
        <v>39.350999999999999</v>
      </c>
      <c r="F4576" s="1">
        <v>19.863</v>
      </c>
    </row>
    <row r="4577" spans="1:6" x14ac:dyDescent="0.25">
      <c r="A4577" s="1">
        <v>11250</v>
      </c>
      <c r="B4577" s="1">
        <v>38.89</v>
      </c>
      <c r="C4577" s="1">
        <v>29.3</v>
      </c>
      <c r="D4577" s="1">
        <v>1.9140000000000001E-2</v>
      </c>
      <c r="E4577" s="1">
        <v>39.527999999999999</v>
      </c>
      <c r="F4577" s="1">
        <v>19.856999999999999</v>
      </c>
    </row>
    <row r="4578" spans="1:6" x14ac:dyDescent="0.25">
      <c r="A4578" s="1">
        <v>11251</v>
      </c>
      <c r="B4578" s="1">
        <v>39.838000000000001</v>
      </c>
      <c r="C4578" s="1">
        <v>29.5</v>
      </c>
      <c r="D4578" s="1">
        <v>1.9140000000000001E-2</v>
      </c>
      <c r="E4578" s="1">
        <v>40.491</v>
      </c>
      <c r="F4578" s="1">
        <v>19.866</v>
      </c>
    </row>
    <row r="4579" spans="1:6" x14ac:dyDescent="0.25">
      <c r="A4579" s="1">
        <v>11252</v>
      </c>
      <c r="B4579" s="1">
        <v>41.439</v>
      </c>
      <c r="C4579" s="1">
        <v>29.5</v>
      </c>
      <c r="D4579" s="1">
        <v>1.9130000000000001E-2</v>
      </c>
      <c r="E4579" s="1">
        <v>42.119</v>
      </c>
      <c r="F4579" s="1">
        <v>19.86</v>
      </c>
    </row>
    <row r="4580" spans="1:6" x14ac:dyDescent="0.25">
      <c r="A4580" s="1">
        <v>11253</v>
      </c>
      <c r="B4580" s="1">
        <v>40.01</v>
      </c>
      <c r="C4580" s="1">
        <v>29.6</v>
      </c>
      <c r="D4580" s="1">
        <v>1.908E-2</v>
      </c>
      <c r="E4580" s="1">
        <v>40.665999999999997</v>
      </c>
      <c r="F4580" s="1">
        <v>19.863</v>
      </c>
    </row>
    <row r="4581" spans="1:6" x14ac:dyDescent="0.25">
      <c r="A4581" s="1">
        <v>11254</v>
      </c>
      <c r="B4581" s="1">
        <v>39.277999999999999</v>
      </c>
      <c r="C4581" s="1">
        <v>29.8</v>
      </c>
      <c r="D4581" s="1">
        <v>1.907E-2</v>
      </c>
      <c r="E4581" s="1">
        <v>39.921999999999997</v>
      </c>
      <c r="F4581" s="1">
        <v>19.863</v>
      </c>
    </row>
    <row r="4582" spans="1:6" x14ac:dyDescent="0.25">
      <c r="A4582" s="1">
        <v>11255</v>
      </c>
      <c r="B4582" s="1">
        <v>38.72</v>
      </c>
      <c r="C4582" s="1">
        <v>29.8</v>
      </c>
      <c r="D4582" s="1">
        <v>1.907E-2</v>
      </c>
      <c r="E4582" s="1">
        <v>39.354999999999997</v>
      </c>
      <c r="F4582" s="1">
        <v>19.86</v>
      </c>
    </row>
    <row r="4583" spans="1:6" x14ac:dyDescent="0.25">
      <c r="A4583" s="1">
        <v>11256</v>
      </c>
      <c r="B4583" s="1">
        <v>38.281999999999996</v>
      </c>
      <c r="C4583" s="1">
        <v>30</v>
      </c>
      <c r="D4583" s="1">
        <v>1.908E-2</v>
      </c>
      <c r="E4583" s="1">
        <v>38.909999999999997</v>
      </c>
      <c r="F4583" s="1">
        <v>19.86</v>
      </c>
    </row>
    <row r="4584" spans="1:6" x14ac:dyDescent="0.25">
      <c r="A4584" s="1">
        <v>11257</v>
      </c>
      <c r="B4584" s="1">
        <v>38.731000000000002</v>
      </c>
      <c r="C4584" s="1">
        <v>30.2</v>
      </c>
      <c r="D4584" s="1">
        <v>1.9109999999999999E-2</v>
      </c>
      <c r="E4584" s="1">
        <v>39.366</v>
      </c>
      <c r="F4584" s="1">
        <v>19.86</v>
      </c>
    </row>
    <row r="4585" spans="1:6" x14ac:dyDescent="0.25">
      <c r="A4585" s="1">
        <v>11258</v>
      </c>
      <c r="B4585" s="1">
        <v>38.566000000000003</v>
      </c>
      <c r="C4585" s="1">
        <v>30.2</v>
      </c>
      <c r="D4585" s="1">
        <v>1.9130000000000001E-2</v>
      </c>
      <c r="E4585" s="1">
        <v>39.198</v>
      </c>
      <c r="F4585" s="1">
        <v>19.850999999999999</v>
      </c>
    </row>
    <row r="4586" spans="1:6" x14ac:dyDescent="0.25">
      <c r="A4586" s="1">
        <v>11259</v>
      </c>
      <c r="B4586" s="1">
        <v>38.752000000000002</v>
      </c>
      <c r="C4586" s="1">
        <v>30.4</v>
      </c>
      <c r="D4586" s="1">
        <v>1.916E-2</v>
      </c>
      <c r="E4586" s="1">
        <v>39.387</v>
      </c>
      <c r="F4586" s="1">
        <v>19.850999999999999</v>
      </c>
    </row>
    <row r="4587" spans="1:6" x14ac:dyDescent="0.25">
      <c r="A4587" s="1">
        <v>11260</v>
      </c>
      <c r="B4587" s="1">
        <v>38.759</v>
      </c>
      <c r="C4587" s="1">
        <v>30.6</v>
      </c>
      <c r="D4587" s="1">
        <v>1.9179999999999999E-2</v>
      </c>
      <c r="E4587" s="1">
        <v>39.395000000000003</v>
      </c>
      <c r="F4587" s="1">
        <v>19.850999999999999</v>
      </c>
    </row>
    <row r="4588" spans="1:6" x14ac:dyDescent="0.25">
      <c r="A4588" s="1">
        <v>11261</v>
      </c>
      <c r="B4588" s="1">
        <v>38.756999999999998</v>
      </c>
      <c r="C4588" s="1">
        <v>30.6</v>
      </c>
      <c r="D4588" s="1">
        <v>1.9199999999999998E-2</v>
      </c>
      <c r="E4588" s="1">
        <v>39.393000000000001</v>
      </c>
      <c r="F4588" s="1">
        <v>19.853000000000002</v>
      </c>
    </row>
    <row r="4589" spans="1:6" x14ac:dyDescent="0.25">
      <c r="A4589" s="1">
        <v>11262</v>
      </c>
      <c r="B4589" s="1">
        <v>38.698999999999998</v>
      </c>
      <c r="C4589" s="1">
        <v>30.8</v>
      </c>
      <c r="D4589" s="1">
        <v>1.9230000000000001E-2</v>
      </c>
      <c r="E4589" s="1">
        <v>39.334000000000003</v>
      </c>
      <c r="F4589" s="1">
        <v>19.86</v>
      </c>
    </row>
    <row r="4590" spans="1:6" x14ac:dyDescent="0.25">
      <c r="A4590" s="1">
        <v>11263</v>
      </c>
      <c r="B4590" s="1">
        <v>38.996000000000002</v>
      </c>
      <c r="C4590" s="1">
        <v>31</v>
      </c>
      <c r="D4590" s="1">
        <v>1.925E-2</v>
      </c>
      <c r="E4590" s="1">
        <v>39.636000000000003</v>
      </c>
      <c r="F4590" s="1">
        <v>19.872</v>
      </c>
    </row>
    <row r="4591" spans="1:6" x14ac:dyDescent="0.25">
      <c r="A4591" s="1">
        <v>11264</v>
      </c>
      <c r="B4591" s="1">
        <v>39.353999999999999</v>
      </c>
      <c r="C4591" s="1">
        <v>31</v>
      </c>
      <c r="D4591" s="1">
        <v>1.9259999999999999E-2</v>
      </c>
      <c r="E4591" s="1">
        <v>39.999000000000002</v>
      </c>
      <c r="F4591" s="1">
        <v>19.872</v>
      </c>
    </row>
    <row r="4592" spans="1:6" x14ac:dyDescent="0.25">
      <c r="A4592" s="1">
        <v>11265</v>
      </c>
      <c r="B4592" s="1">
        <v>39.033999999999999</v>
      </c>
      <c r="C4592" s="1">
        <v>31.1</v>
      </c>
      <c r="D4592" s="1">
        <v>1.9269999999999999E-2</v>
      </c>
      <c r="E4592" s="1">
        <v>39.673999999999999</v>
      </c>
      <c r="F4592" s="1">
        <v>19.878</v>
      </c>
    </row>
    <row r="4593" spans="1:6" x14ac:dyDescent="0.25">
      <c r="A4593" s="1">
        <v>11266</v>
      </c>
      <c r="B4593" s="1">
        <v>38.872999999999998</v>
      </c>
      <c r="C4593" s="1">
        <v>31.2</v>
      </c>
      <c r="D4593" s="1">
        <v>1.9279999999999999E-2</v>
      </c>
      <c r="E4593" s="1">
        <v>39.51</v>
      </c>
      <c r="F4593" s="1">
        <v>19.882000000000001</v>
      </c>
    </row>
    <row r="4594" spans="1:6" x14ac:dyDescent="0.25">
      <c r="A4594" s="1">
        <v>11267</v>
      </c>
      <c r="B4594" s="1">
        <v>39.122999999999998</v>
      </c>
      <c r="C4594" s="1">
        <v>31.2</v>
      </c>
      <c r="D4594" s="1">
        <v>1.9300000000000001E-2</v>
      </c>
      <c r="E4594" s="1">
        <v>39.765000000000001</v>
      </c>
      <c r="F4594" s="1">
        <v>19.888000000000002</v>
      </c>
    </row>
    <row r="4595" spans="1:6" x14ac:dyDescent="0.25">
      <c r="A4595" s="1">
        <v>11268</v>
      </c>
      <c r="B4595" s="1">
        <v>42.328000000000003</v>
      </c>
      <c r="C4595" s="1">
        <v>31.4</v>
      </c>
      <c r="D4595" s="1">
        <v>1.9290000000000002E-2</v>
      </c>
      <c r="E4595" s="1">
        <v>43.021999999999998</v>
      </c>
      <c r="F4595" s="1">
        <v>19.890999999999998</v>
      </c>
    </row>
    <row r="4596" spans="1:6" x14ac:dyDescent="0.25">
      <c r="A4596" s="1">
        <v>11269</v>
      </c>
      <c r="B4596" s="1">
        <v>43.421999999999997</v>
      </c>
      <c r="C4596" s="1">
        <v>31.6</v>
      </c>
      <c r="D4596" s="1">
        <v>1.917E-2</v>
      </c>
      <c r="E4596" s="1">
        <v>44.133000000000003</v>
      </c>
      <c r="F4596" s="1">
        <v>19.890999999999998</v>
      </c>
    </row>
    <row r="4597" spans="1:6" x14ac:dyDescent="0.25">
      <c r="A4597" s="1">
        <v>11270</v>
      </c>
      <c r="B4597" s="1">
        <v>40.968000000000004</v>
      </c>
      <c r="C4597" s="1">
        <v>31.6</v>
      </c>
      <c r="D4597" s="1">
        <v>1.9060000000000001E-2</v>
      </c>
      <c r="E4597" s="1">
        <v>41.64</v>
      </c>
      <c r="F4597" s="1">
        <v>19.887</v>
      </c>
    </row>
    <row r="4598" spans="1:6" x14ac:dyDescent="0.25">
      <c r="A4598" s="1">
        <v>11271</v>
      </c>
      <c r="B4598" s="1">
        <v>40.058999999999997</v>
      </c>
      <c r="C4598" s="1">
        <v>31.8</v>
      </c>
      <c r="D4598" s="1">
        <v>1.9019999999999999E-2</v>
      </c>
      <c r="E4598" s="1">
        <v>40.716000000000001</v>
      </c>
      <c r="F4598" s="1">
        <v>19.888000000000002</v>
      </c>
    </row>
    <row r="4599" spans="1:6" x14ac:dyDescent="0.25">
      <c r="A4599" s="1">
        <v>11272</v>
      </c>
      <c r="B4599" s="1">
        <v>39.207000000000001</v>
      </c>
      <c r="C4599" s="1">
        <v>31.8</v>
      </c>
      <c r="D4599" s="1">
        <v>1.9009999999999999E-2</v>
      </c>
      <c r="E4599" s="1">
        <v>39.85</v>
      </c>
      <c r="F4599" s="1">
        <v>19.882000000000001</v>
      </c>
    </row>
    <row r="4600" spans="1:6" x14ac:dyDescent="0.25">
      <c r="A4600" s="1">
        <v>11273</v>
      </c>
      <c r="B4600" s="1">
        <v>38.351999999999997</v>
      </c>
      <c r="C4600" s="1">
        <v>32</v>
      </c>
      <c r="D4600" s="1">
        <v>1.9009999999999999E-2</v>
      </c>
      <c r="E4600" s="1">
        <v>38.981000000000002</v>
      </c>
      <c r="F4600" s="1">
        <v>19.879000000000001</v>
      </c>
    </row>
    <row r="4601" spans="1:6" x14ac:dyDescent="0.25">
      <c r="A4601" s="1">
        <v>11274</v>
      </c>
      <c r="B4601" s="1">
        <v>38.298000000000002</v>
      </c>
      <c r="C4601" s="1">
        <v>32.200000000000003</v>
      </c>
      <c r="D4601" s="1">
        <v>1.9029999999999998E-2</v>
      </c>
      <c r="E4601" s="1">
        <v>38.926000000000002</v>
      </c>
      <c r="F4601" s="1">
        <v>19.879000000000001</v>
      </c>
    </row>
    <row r="4602" spans="1:6" x14ac:dyDescent="0.25">
      <c r="A4602" s="1">
        <v>11275</v>
      </c>
      <c r="B4602" s="1">
        <v>38.429000000000002</v>
      </c>
      <c r="C4602" s="1">
        <v>32.200000000000003</v>
      </c>
      <c r="D4602" s="1">
        <v>1.9060000000000001E-2</v>
      </c>
      <c r="E4602" s="1">
        <v>39.058999999999997</v>
      </c>
      <c r="F4602" s="1">
        <v>19.876000000000001</v>
      </c>
    </row>
    <row r="4603" spans="1:6" x14ac:dyDescent="0.25">
      <c r="A4603" s="1">
        <v>11276</v>
      </c>
      <c r="B4603" s="1">
        <v>38.719000000000001</v>
      </c>
      <c r="C4603" s="1">
        <v>32.4</v>
      </c>
      <c r="D4603" s="1">
        <v>1.9089999999999999E-2</v>
      </c>
      <c r="E4603" s="1">
        <v>39.353999999999999</v>
      </c>
      <c r="F4603" s="1">
        <v>19.869</v>
      </c>
    </row>
    <row r="4604" spans="1:6" x14ac:dyDescent="0.25">
      <c r="A4604" s="1">
        <v>11277</v>
      </c>
      <c r="B4604" s="1">
        <v>38.582000000000001</v>
      </c>
      <c r="C4604" s="1">
        <v>32.6</v>
      </c>
      <c r="D4604" s="1">
        <v>1.9120000000000002E-2</v>
      </c>
      <c r="E4604" s="1">
        <v>39.215000000000003</v>
      </c>
      <c r="F4604" s="1">
        <v>19.861000000000001</v>
      </c>
    </row>
    <row r="4605" spans="1:6" x14ac:dyDescent="0.25">
      <c r="A4605" s="1">
        <v>11278</v>
      </c>
      <c r="B4605" s="1">
        <v>38.662999999999997</v>
      </c>
      <c r="C4605" s="1">
        <v>32.6</v>
      </c>
      <c r="D4605" s="1">
        <v>1.915E-2</v>
      </c>
      <c r="E4605" s="1">
        <v>39.296999999999997</v>
      </c>
      <c r="F4605" s="1">
        <v>19.855</v>
      </c>
    </row>
    <row r="4606" spans="1:6" x14ac:dyDescent="0.25">
      <c r="A4606" s="1">
        <v>11279</v>
      </c>
      <c r="B4606" s="1">
        <v>38.707999999999998</v>
      </c>
      <c r="C4606" s="1">
        <v>32.799999999999997</v>
      </c>
      <c r="D4606" s="1">
        <v>1.917E-2</v>
      </c>
      <c r="E4606" s="1">
        <v>39.341999999999999</v>
      </c>
      <c r="F4606" s="1">
        <v>19.853999999999999</v>
      </c>
    </row>
    <row r="4607" spans="1:6" x14ac:dyDescent="0.25">
      <c r="A4607" s="1">
        <v>11280</v>
      </c>
      <c r="B4607" s="1">
        <v>38.741</v>
      </c>
      <c r="C4607" s="1">
        <v>33</v>
      </c>
      <c r="D4607" s="1">
        <v>1.9199999999999998E-2</v>
      </c>
      <c r="E4607" s="1">
        <v>39.375999999999998</v>
      </c>
      <c r="F4607" s="1">
        <v>19.856999999999999</v>
      </c>
    </row>
    <row r="4608" spans="1:6" x14ac:dyDescent="0.25">
      <c r="A4608" s="1">
        <v>11281</v>
      </c>
      <c r="B4608" s="1">
        <v>38.71</v>
      </c>
      <c r="C4608" s="1">
        <v>33</v>
      </c>
      <c r="D4608" s="1">
        <v>1.9220000000000001E-2</v>
      </c>
      <c r="E4608" s="1">
        <v>39.344000000000001</v>
      </c>
      <c r="F4608" s="1">
        <v>19.850999999999999</v>
      </c>
    </row>
    <row r="4609" spans="1:6" x14ac:dyDescent="0.25">
      <c r="A4609" s="1">
        <v>11282</v>
      </c>
      <c r="B4609" s="1">
        <v>38.738</v>
      </c>
      <c r="C4609" s="1">
        <v>33.200000000000003</v>
      </c>
      <c r="D4609" s="1">
        <v>1.925E-2</v>
      </c>
      <c r="E4609" s="1">
        <v>39.374000000000002</v>
      </c>
      <c r="F4609" s="1">
        <v>19.852</v>
      </c>
    </row>
    <row r="4610" spans="1:6" x14ac:dyDescent="0.25">
      <c r="A4610" s="1">
        <v>11283</v>
      </c>
      <c r="B4610" s="1">
        <v>38.820999999999998</v>
      </c>
      <c r="C4610" s="1">
        <v>33.4</v>
      </c>
      <c r="D4610" s="1">
        <v>1.9279999999999999E-2</v>
      </c>
      <c r="E4610" s="1">
        <v>39.457999999999998</v>
      </c>
      <c r="F4610" s="1">
        <v>19.853999999999999</v>
      </c>
    </row>
    <row r="4611" spans="1:6" x14ac:dyDescent="0.25">
      <c r="A4611" s="1">
        <v>11284</v>
      </c>
      <c r="B4611" s="1">
        <v>38.741999999999997</v>
      </c>
      <c r="C4611" s="1">
        <v>33.4</v>
      </c>
      <c r="D4611" s="1">
        <v>1.9300000000000001E-2</v>
      </c>
      <c r="E4611" s="1">
        <v>39.377000000000002</v>
      </c>
      <c r="F4611" s="1">
        <v>19.866</v>
      </c>
    </row>
    <row r="4612" spans="1:6" x14ac:dyDescent="0.25">
      <c r="A4612" s="1">
        <v>11285</v>
      </c>
      <c r="B4612" s="1">
        <v>39.984000000000002</v>
      </c>
      <c r="C4612" s="1">
        <v>33.6</v>
      </c>
      <c r="D4612" s="1">
        <v>1.9300000000000001E-2</v>
      </c>
      <c r="E4612" s="1">
        <v>40.64</v>
      </c>
      <c r="F4612" s="1">
        <v>19.864000000000001</v>
      </c>
    </row>
    <row r="4613" spans="1:6" x14ac:dyDescent="0.25">
      <c r="A4613" s="1">
        <v>11286</v>
      </c>
      <c r="B4613" s="1">
        <v>40.960999999999999</v>
      </c>
      <c r="C4613" s="1">
        <v>33.799999999999997</v>
      </c>
      <c r="D4613" s="1">
        <v>1.9279999999999999E-2</v>
      </c>
      <c r="E4613" s="1">
        <v>41.633000000000003</v>
      </c>
      <c r="F4613" s="1">
        <v>19.864000000000001</v>
      </c>
    </row>
    <row r="4614" spans="1:6" x14ac:dyDescent="0.25">
      <c r="A4614" s="1">
        <v>11287</v>
      </c>
      <c r="B4614" s="1">
        <v>41.470999999999997</v>
      </c>
      <c r="C4614" s="1">
        <v>33.799999999999997</v>
      </c>
      <c r="D4614" s="1">
        <v>1.924E-2</v>
      </c>
      <c r="E4614" s="1">
        <v>42.151000000000003</v>
      </c>
      <c r="F4614" s="1">
        <v>19.87</v>
      </c>
    </row>
    <row r="4615" spans="1:6" x14ac:dyDescent="0.25">
      <c r="A4615" s="1">
        <v>11288</v>
      </c>
      <c r="B4615" s="1">
        <v>43.819000000000003</v>
      </c>
      <c r="C4615" s="1">
        <v>34</v>
      </c>
      <c r="D4615" s="1">
        <v>1.9109999999999999E-2</v>
      </c>
      <c r="E4615" s="1">
        <v>44.536999999999999</v>
      </c>
      <c r="F4615" s="1">
        <v>19.861000000000001</v>
      </c>
    </row>
    <row r="4616" spans="1:6" x14ac:dyDescent="0.25">
      <c r="A4616" s="1">
        <v>11289</v>
      </c>
      <c r="B4616" s="1">
        <v>41.003</v>
      </c>
      <c r="C4616" s="1">
        <v>34.200000000000003</v>
      </c>
      <c r="D4616" s="1">
        <v>1.898E-2</v>
      </c>
      <c r="E4616" s="1">
        <v>41.674999999999997</v>
      </c>
      <c r="F4616" s="1">
        <v>19.867000000000001</v>
      </c>
    </row>
    <row r="4617" spans="1:6" x14ac:dyDescent="0.25">
      <c r="A4617" s="1">
        <v>11290</v>
      </c>
      <c r="B4617" s="1">
        <v>41.225000000000001</v>
      </c>
      <c r="C4617" s="1">
        <v>34.200000000000003</v>
      </c>
      <c r="D4617" s="1">
        <v>1.8919999999999999E-2</v>
      </c>
      <c r="E4617" s="1">
        <v>41.901000000000003</v>
      </c>
      <c r="F4617" s="1">
        <v>19.879000000000001</v>
      </c>
    </row>
    <row r="4618" spans="1:6" x14ac:dyDescent="0.25">
      <c r="A4618" s="1">
        <v>11291</v>
      </c>
      <c r="B4618" s="1">
        <v>41.868000000000002</v>
      </c>
      <c r="C4618" s="1">
        <v>34.4</v>
      </c>
      <c r="D4618" s="1">
        <v>1.883E-2</v>
      </c>
      <c r="E4618" s="1">
        <v>42.555</v>
      </c>
      <c r="F4618" s="1">
        <v>19.88</v>
      </c>
    </row>
    <row r="4619" spans="1:6" x14ac:dyDescent="0.25">
      <c r="A4619" s="1">
        <v>11292</v>
      </c>
      <c r="B4619" s="1">
        <v>41.494999999999997</v>
      </c>
      <c r="C4619" s="1">
        <v>34.5</v>
      </c>
      <c r="D4619" s="1">
        <v>1.874E-2</v>
      </c>
      <c r="E4619" s="1">
        <v>42.174999999999997</v>
      </c>
      <c r="F4619" s="1">
        <v>19.882000000000001</v>
      </c>
    </row>
    <row r="4620" spans="1:6" x14ac:dyDescent="0.25">
      <c r="A4620" s="1">
        <v>11293</v>
      </c>
      <c r="B4620" s="1">
        <v>39.741</v>
      </c>
      <c r="C4620" s="1">
        <v>34.5</v>
      </c>
      <c r="D4620" s="1">
        <v>1.8679999999999999E-2</v>
      </c>
      <c r="E4620" s="1">
        <v>40.392000000000003</v>
      </c>
      <c r="F4620" s="1">
        <v>19.879000000000001</v>
      </c>
    </row>
    <row r="4621" spans="1:6" x14ac:dyDescent="0.25">
      <c r="A4621" s="1">
        <v>11294</v>
      </c>
      <c r="B4621" s="1">
        <v>38.871000000000002</v>
      </c>
      <c r="C4621" s="1">
        <v>34.700000000000003</v>
      </c>
      <c r="D4621" s="1">
        <v>1.8669999999999999E-2</v>
      </c>
      <c r="E4621" s="1">
        <v>39.508000000000003</v>
      </c>
      <c r="F4621" s="1">
        <v>19.882999999999999</v>
      </c>
    </row>
    <row r="4622" spans="1:6" x14ac:dyDescent="0.25">
      <c r="A4622" s="1">
        <v>11295</v>
      </c>
      <c r="B4622" s="1">
        <v>38.859000000000002</v>
      </c>
      <c r="C4622" s="1">
        <v>34.9</v>
      </c>
      <c r="D4622" s="1">
        <v>1.8679999999999999E-2</v>
      </c>
      <c r="E4622" s="1">
        <v>39.496000000000002</v>
      </c>
      <c r="F4622" s="1">
        <v>19.885999999999999</v>
      </c>
    </row>
    <row r="4623" spans="1:6" x14ac:dyDescent="0.25">
      <c r="A4623" s="1">
        <v>11296</v>
      </c>
      <c r="B4623" s="1">
        <v>40.317</v>
      </c>
      <c r="C4623" s="1">
        <v>34.9</v>
      </c>
      <c r="D4623" s="1">
        <v>1.8679999999999999E-2</v>
      </c>
      <c r="E4623" s="1">
        <v>40.978000000000002</v>
      </c>
      <c r="F4623" s="1">
        <v>19.885000000000002</v>
      </c>
    </row>
    <row r="4624" spans="1:6" x14ac:dyDescent="0.25">
      <c r="A4624" s="1">
        <v>11297</v>
      </c>
      <c r="B4624" s="1">
        <v>40.305999999999997</v>
      </c>
      <c r="C4624" s="1">
        <v>35.1</v>
      </c>
      <c r="D4624" s="1">
        <v>1.866E-2</v>
      </c>
      <c r="E4624" s="1">
        <v>40.966999999999999</v>
      </c>
      <c r="F4624" s="1">
        <v>19.88</v>
      </c>
    </row>
    <row r="4625" spans="1:6" x14ac:dyDescent="0.25">
      <c r="A4625" s="1">
        <v>11298</v>
      </c>
      <c r="B4625" s="1">
        <v>39.457999999999998</v>
      </c>
      <c r="C4625" s="1">
        <v>35.299999999999997</v>
      </c>
      <c r="D4625" s="1">
        <v>1.8630000000000001E-2</v>
      </c>
      <c r="E4625" s="1">
        <v>40.104999999999997</v>
      </c>
      <c r="F4625" s="1">
        <v>19.879000000000001</v>
      </c>
    </row>
    <row r="4626" spans="1:6" x14ac:dyDescent="0.25">
      <c r="A4626" s="1">
        <v>11299</v>
      </c>
      <c r="B4626" s="1">
        <v>38.789000000000001</v>
      </c>
      <c r="C4626" s="1">
        <v>35.299999999999997</v>
      </c>
      <c r="D4626" s="1">
        <v>1.8630000000000001E-2</v>
      </c>
      <c r="E4626" s="1">
        <v>39.424999999999997</v>
      </c>
      <c r="F4626" s="1">
        <v>19.885000000000002</v>
      </c>
    </row>
    <row r="4627" spans="1:6" x14ac:dyDescent="0.25">
      <c r="A4627" s="1">
        <v>11300</v>
      </c>
      <c r="B4627" s="1">
        <v>38.301000000000002</v>
      </c>
      <c r="C4627" s="1">
        <v>35.6</v>
      </c>
      <c r="D4627" s="1">
        <v>1.864E-2</v>
      </c>
      <c r="E4627" s="1">
        <v>38.929000000000002</v>
      </c>
      <c r="F4627" s="1">
        <v>19.873999999999999</v>
      </c>
    </row>
    <row r="4628" spans="1:6" x14ac:dyDescent="0.25">
      <c r="A4628" s="1">
        <v>11301</v>
      </c>
      <c r="B4628" s="1">
        <v>38.726999999999997</v>
      </c>
      <c r="C4628" s="1">
        <v>35.700000000000003</v>
      </c>
      <c r="D4628" s="1">
        <v>1.8669999999999999E-2</v>
      </c>
      <c r="E4628" s="1">
        <v>39.362000000000002</v>
      </c>
      <c r="F4628" s="1">
        <v>19.87</v>
      </c>
    </row>
    <row r="4629" spans="1:6" x14ac:dyDescent="0.25">
      <c r="A4629" s="1">
        <v>11302</v>
      </c>
      <c r="B4629" s="1">
        <v>39.545000000000002</v>
      </c>
      <c r="C4629" s="1">
        <v>35.700000000000003</v>
      </c>
      <c r="D4629" s="1">
        <v>1.8669999999999999E-2</v>
      </c>
      <c r="E4629" s="1">
        <v>40.194000000000003</v>
      </c>
      <c r="F4629" s="1">
        <v>19.88</v>
      </c>
    </row>
    <row r="4630" spans="1:6" x14ac:dyDescent="0.25">
      <c r="A4630" s="1">
        <v>11303</v>
      </c>
      <c r="B4630" s="1">
        <v>39.045000000000002</v>
      </c>
      <c r="C4630" s="1">
        <v>35.9</v>
      </c>
      <c r="D4630" s="1">
        <v>1.8669999999999999E-2</v>
      </c>
      <c r="E4630" s="1">
        <v>39.685000000000002</v>
      </c>
      <c r="F4630" s="1">
        <v>19.881</v>
      </c>
    </row>
    <row r="4631" spans="1:6" x14ac:dyDescent="0.25">
      <c r="A4631" s="1">
        <v>11304</v>
      </c>
      <c r="B4631" s="1">
        <v>39.58</v>
      </c>
      <c r="C4631" s="1">
        <v>36</v>
      </c>
      <c r="D4631" s="1">
        <v>1.8679999999999999E-2</v>
      </c>
      <c r="E4631" s="1">
        <v>40.228999999999999</v>
      </c>
      <c r="F4631" s="1">
        <v>19.88</v>
      </c>
    </row>
    <row r="4632" spans="1:6" x14ac:dyDescent="0.25">
      <c r="A4632" s="1">
        <v>11305</v>
      </c>
      <c r="B4632" s="1">
        <v>41.207000000000001</v>
      </c>
      <c r="C4632" s="1">
        <v>36</v>
      </c>
      <c r="D4632" s="1">
        <v>1.8669999999999999E-2</v>
      </c>
      <c r="E4632" s="1">
        <v>41.883000000000003</v>
      </c>
      <c r="F4632" s="1">
        <v>19.873000000000001</v>
      </c>
    </row>
    <row r="4633" spans="1:6" x14ac:dyDescent="0.25">
      <c r="A4633" s="1">
        <v>11306</v>
      </c>
      <c r="B4633" s="1">
        <v>42.26</v>
      </c>
      <c r="C4633" s="1">
        <v>36.200000000000003</v>
      </c>
      <c r="D4633" s="1">
        <v>1.8589999999999999E-2</v>
      </c>
      <c r="E4633" s="1">
        <v>42.953000000000003</v>
      </c>
      <c r="F4633" s="1">
        <v>19.87</v>
      </c>
    </row>
    <row r="4634" spans="1:6" x14ac:dyDescent="0.25">
      <c r="A4634" s="1">
        <v>11307</v>
      </c>
      <c r="B4634" s="1">
        <v>42.219000000000001</v>
      </c>
      <c r="C4634" s="1">
        <v>36.5</v>
      </c>
      <c r="D4634" s="1">
        <v>1.8460000000000001E-2</v>
      </c>
      <c r="E4634" s="1">
        <v>42.911999999999999</v>
      </c>
      <c r="F4634" s="1">
        <v>19.873000000000001</v>
      </c>
    </row>
    <row r="4635" spans="1:6" x14ac:dyDescent="0.25">
      <c r="A4635" s="1">
        <v>11308</v>
      </c>
      <c r="B4635" s="1">
        <v>41.996000000000002</v>
      </c>
      <c r="C4635" s="1">
        <v>36.5</v>
      </c>
      <c r="D4635" s="1">
        <v>1.8339999999999999E-2</v>
      </c>
      <c r="E4635" s="1">
        <v>42.683999999999997</v>
      </c>
      <c r="F4635" s="1">
        <v>19.875</v>
      </c>
    </row>
    <row r="4636" spans="1:6" x14ac:dyDescent="0.25">
      <c r="A4636" s="1">
        <v>11309</v>
      </c>
      <c r="B4636" s="1">
        <v>39.781999999999996</v>
      </c>
      <c r="C4636" s="1">
        <v>36.6</v>
      </c>
      <c r="D4636" s="1">
        <v>1.8290000000000001E-2</v>
      </c>
      <c r="E4636" s="1">
        <v>40.433999999999997</v>
      </c>
      <c r="F4636" s="1">
        <v>19.873000000000001</v>
      </c>
    </row>
    <row r="4637" spans="1:6" x14ac:dyDescent="0.25">
      <c r="A4637" s="1">
        <v>11310</v>
      </c>
      <c r="B4637" s="1">
        <v>39.734000000000002</v>
      </c>
      <c r="C4637" s="1">
        <v>36.799999999999997</v>
      </c>
      <c r="D4637" s="1">
        <v>1.8270000000000002E-2</v>
      </c>
      <c r="E4637" s="1">
        <v>40.386000000000003</v>
      </c>
      <c r="F4637" s="1">
        <v>19.876000000000001</v>
      </c>
    </row>
    <row r="4638" spans="1:6" x14ac:dyDescent="0.25">
      <c r="A4638" s="1">
        <v>11311</v>
      </c>
      <c r="B4638" s="1">
        <v>39.17</v>
      </c>
      <c r="C4638" s="1">
        <v>36.799999999999997</v>
      </c>
      <c r="D4638" s="1">
        <v>1.8259999999999998E-2</v>
      </c>
      <c r="E4638" s="1">
        <v>39.813000000000002</v>
      </c>
      <c r="F4638" s="1">
        <v>19.873000000000001</v>
      </c>
    </row>
    <row r="4639" spans="1:6" x14ac:dyDescent="0.25">
      <c r="A4639" s="1">
        <v>11312</v>
      </c>
      <c r="B4639" s="1">
        <v>40.277999999999999</v>
      </c>
      <c r="C4639" s="1">
        <v>37.1</v>
      </c>
      <c r="D4639" s="1">
        <v>1.8249999999999999E-2</v>
      </c>
      <c r="E4639" s="1">
        <v>40.939</v>
      </c>
      <c r="F4639" s="1">
        <v>19.873000000000001</v>
      </c>
    </row>
    <row r="4640" spans="1:6" x14ac:dyDescent="0.25">
      <c r="A4640" s="1">
        <v>11313</v>
      </c>
      <c r="B4640" s="1">
        <v>39.546999999999997</v>
      </c>
      <c r="C4640" s="1">
        <v>37.200000000000003</v>
      </c>
      <c r="D4640" s="1">
        <v>1.823E-2</v>
      </c>
      <c r="E4640" s="1">
        <v>40.195999999999998</v>
      </c>
      <c r="F4640" s="1">
        <v>19.873000000000001</v>
      </c>
    </row>
    <row r="4641" spans="1:6" x14ac:dyDescent="0.25">
      <c r="A4641" s="1">
        <v>11314</v>
      </c>
      <c r="B4641" s="1">
        <v>39.335000000000001</v>
      </c>
      <c r="C4641" s="1">
        <v>37.200000000000003</v>
      </c>
      <c r="D4641" s="1">
        <v>1.822E-2</v>
      </c>
      <c r="E4641" s="1">
        <v>39.978999999999999</v>
      </c>
      <c r="F4641" s="1">
        <v>19.869</v>
      </c>
    </row>
    <row r="4642" spans="1:6" x14ac:dyDescent="0.25">
      <c r="A4642" s="1">
        <v>11315</v>
      </c>
      <c r="B4642" s="1">
        <v>39.478000000000002</v>
      </c>
      <c r="C4642" s="1">
        <v>37.4</v>
      </c>
      <c r="D4642" s="1">
        <v>1.822E-2</v>
      </c>
      <c r="E4642" s="1">
        <v>40.125</v>
      </c>
      <c r="F4642" s="1">
        <v>19.864000000000001</v>
      </c>
    </row>
    <row r="4643" spans="1:6" x14ac:dyDescent="0.25">
      <c r="A4643" s="1">
        <v>11316</v>
      </c>
      <c r="B4643" s="1">
        <v>38.716999999999999</v>
      </c>
      <c r="C4643" s="1">
        <v>37.6</v>
      </c>
      <c r="D4643" s="1">
        <v>1.822E-2</v>
      </c>
      <c r="E4643" s="1">
        <v>39.350999999999999</v>
      </c>
      <c r="F4643" s="1">
        <v>19.864000000000001</v>
      </c>
    </row>
    <row r="4644" spans="1:6" x14ac:dyDescent="0.25">
      <c r="A4644" s="1">
        <v>11317</v>
      </c>
      <c r="B4644" s="1">
        <v>38.314</v>
      </c>
      <c r="C4644" s="1">
        <v>37.6</v>
      </c>
      <c r="D4644" s="1">
        <v>1.823E-2</v>
      </c>
      <c r="E4644" s="1">
        <v>38.942</v>
      </c>
      <c r="F4644" s="1">
        <v>19.873000000000001</v>
      </c>
    </row>
    <row r="4645" spans="1:6" x14ac:dyDescent="0.25">
      <c r="A4645" s="1">
        <v>11318</v>
      </c>
      <c r="B4645" s="1">
        <v>38.950000000000003</v>
      </c>
      <c r="C4645" s="1">
        <v>37.799999999999997</v>
      </c>
      <c r="D4645" s="1">
        <v>1.8249999999999999E-2</v>
      </c>
      <c r="E4645" s="1">
        <v>39.588999999999999</v>
      </c>
      <c r="F4645" s="1">
        <v>19.87</v>
      </c>
    </row>
    <row r="4646" spans="1:6" x14ac:dyDescent="0.25">
      <c r="A4646" s="1">
        <v>11319</v>
      </c>
      <c r="B4646" s="1">
        <v>38.826000000000001</v>
      </c>
      <c r="C4646" s="1">
        <v>37.9</v>
      </c>
      <c r="D4646" s="1">
        <v>1.8259999999999998E-2</v>
      </c>
      <c r="E4646" s="1">
        <v>39.463000000000001</v>
      </c>
      <c r="F4646" s="1">
        <v>19.864000000000001</v>
      </c>
    </row>
    <row r="4647" spans="1:6" x14ac:dyDescent="0.25">
      <c r="A4647" s="1">
        <v>11320</v>
      </c>
      <c r="B4647" s="1">
        <v>38.737000000000002</v>
      </c>
      <c r="C4647" s="1">
        <v>37.9</v>
      </c>
      <c r="D4647" s="1">
        <v>1.8280000000000001E-2</v>
      </c>
      <c r="E4647" s="1">
        <v>39.372</v>
      </c>
      <c r="F4647" s="1">
        <v>19.864000000000001</v>
      </c>
    </row>
    <row r="4648" spans="1:6" x14ac:dyDescent="0.25">
      <c r="A4648" s="1">
        <v>11321</v>
      </c>
      <c r="B4648" s="1">
        <v>38.771000000000001</v>
      </c>
      <c r="C4648" s="1">
        <v>38.1</v>
      </c>
      <c r="D4648" s="1">
        <v>1.831E-2</v>
      </c>
      <c r="E4648" s="1">
        <v>39.406999999999996</v>
      </c>
      <c r="F4648" s="1">
        <v>19.869</v>
      </c>
    </row>
    <row r="4649" spans="1:6" x14ac:dyDescent="0.25">
      <c r="A4649" s="1">
        <v>11322</v>
      </c>
      <c r="B4649" s="1">
        <v>38.887</v>
      </c>
      <c r="C4649" s="1">
        <v>38.299999999999997</v>
      </c>
      <c r="D4649" s="1">
        <v>1.8329999999999999E-2</v>
      </c>
      <c r="E4649" s="1">
        <v>39.524999999999999</v>
      </c>
      <c r="F4649" s="1">
        <v>19.87</v>
      </c>
    </row>
    <row r="4650" spans="1:6" x14ac:dyDescent="0.25">
      <c r="A4650" s="1">
        <v>11323</v>
      </c>
      <c r="B4650" s="1">
        <v>39.426000000000002</v>
      </c>
      <c r="C4650" s="1">
        <v>38.299999999999997</v>
      </c>
      <c r="D4650" s="1">
        <v>1.8339999999999999E-2</v>
      </c>
      <c r="E4650" s="1">
        <v>40.072000000000003</v>
      </c>
      <c r="F4650" s="1">
        <v>19.867000000000001</v>
      </c>
    </row>
    <row r="4651" spans="1:6" x14ac:dyDescent="0.25">
      <c r="A4651" s="1">
        <v>11324</v>
      </c>
      <c r="B4651" s="1">
        <v>41.011000000000003</v>
      </c>
      <c r="C4651" s="1">
        <v>38.5</v>
      </c>
      <c r="D4651" s="1">
        <v>1.8329999999999999E-2</v>
      </c>
      <c r="E4651" s="1">
        <v>41.683</v>
      </c>
      <c r="F4651" s="1">
        <v>19.878</v>
      </c>
    </row>
    <row r="4652" spans="1:6" x14ac:dyDescent="0.25">
      <c r="A4652" s="1">
        <v>11325</v>
      </c>
      <c r="B4652" s="1">
        <v>40.334000000000003</v>
      </c>
      <c r="C4652" s="1">
        <v>38.700000000000003</v>
      </c>
      <c r="D4652" s="1">
        <v>1.8290000000000001E-2</v>
      </c>
      <c r="E4652" s="1">
        <v>40.994999999999997</v>
      </c>
      <c r="F4652" s="1">
        <v>19.879000000000001</v>
      </c>
    </row>
    <row r="4653" spans="1:6" x14ac:dyDescent="0.25">
      <c r="A4653" s="1">
        <v>11326</v>
      </c>
      <c r="B4653" s="1">
        <v>40.161000000000001</v>
      </c>
      <c r="C4653" s="1">
        <v>38.700000000000003</v>
      </c>
      <c r="D4653" s="1">
        <v>1.8259999999999998E-2</v>
      </c>
      <c r="E4653" s="1">
        <v>40.819000000000003</v>
      </c>
      <c r="F4653" s="1">
        <v>19.882999999999999</v>
      </c>
    </row>
    <row r="4654" spans="1:6" x14ac:dyDescent="0.25">
      <c r="A4654" s="1">
        <v>11327</v>
      </c>
      <c r="B4654" s="1">
        <v>40.481000000000002</v>
      </c>
      <c r="C4654" s="1">
        <v>38.9</v>
      </c>
      <c r="D4654" s="1">
        <v>1.822E-2</v>
      </c>
      <c r="E4654" s="1">
        <v>41.145000000000003</v>
      </c>
      <c r="F4654" s="1">
        <v>19.88</v>
      </c>
    </row>
    <row r="4655" spans="1:6" x14ac:dyDescent="0.25">
      <c r="A4655" s="1">
        <v>11328</v>
      </c>
      <c r="B4655" s="1">
        <v>39.765000000000001</v>
      </c>
      <c r="C4655" s="1">
        <v>38.94</v>
      </c>
      <c r="D4655" s="1">
        <v>1.8190000000000001E-2</v>
      </c>
      <c r="E4655" s="1">
        <v>40.417000000000002</v>
      </c>
      <c r="F4655" s="1">
        <v>19.885000000000002</v>
      </c>
    </row>
    <row r="4656" spans="1:6" x14ac:dyDescent="0.25">
      <c r="A4656" s="1">
        <v>11329</v>
      </c>
      <c r="B4656" s="1">
        <v>40.067</v>
      </c>
      <c r="C4656" s="1">
        <v>39.1</v>
      </c>
      <c r="D4656" s="1">
        <v>1.8169999999999999E-2</v>
      </c>
      <c r="E4656" s="1">
        <v>40.723999999999997</v>
      </c>
      <c r="F4656" s="1">
        <v>19.876000000000001</v>
      </c>
    </row>
    <row r="4657" spans="1:6" x14ac:dyDescent="0.25">
      <c r="A4657" s="1">
        <v>11330</v>
      </c>
      <c r="B4657" s="1">
        <v>42.88</v>
      </c>
      <c r="C4657" s="1">
        <v>39.200000000000003</v>
      </c>
      <c r="D4657" s="1">
        <v>1.8100000000000002E-2</v>
      </c>
      <c r="E4657" s="1">
        <v>43.582999999999998</v>
      </c>
      <c r="F4657" s="1">
        <v>19.899999999999999</v>
      </c>
    </row>
    <row r="4658" spans="1:6" x14ac:dyDescent="0.25">
      <c r="A4658" s="1">
        <v>11331</v>
      </c>
      <c r="B4658" s="1">
        <v>42.607999999999997</v>
      </c>
      <c r="C4658" s="1">
        <v>39.200000000000003</v>
      </c>
      <c r="D4658" s="1">
        <v>1.7950000000000001E-2</v>
      </c>
      <c r="E4658" s="1">
        <v>43.307000000000002</v>
      </c>
      <c r="F4658" s="1">
        <v>19.882000000000001</v>
      </c>
    </row>
    <row r="4659" spans="1:6" x14ac:dyDescent="0.25">
      <c r="A4659" s="1">
        <v>11332</v>
      </c>
      <c r="B4659" s="1">
        <v>42.119</v>
      </c>
      <c r="C4659" s="1">
        <v>39.5</v>
      </c>
      <c r="D4659" s="1">
        <v>1.7850000000000001E-2</v>
      </c>
      <c r="E4659" s="1">
        <v>42.81</v>
      </c>
      <c r="F4659" s="1">
        <v>19.882999999999999</v>
      </c>
    </row>
    <row r="4660" spans="1:6" x14ac:dyDescent="0.25">
      <c r="A4660" s="1">
        <v>11333</v>
      </c>
      <c r="B4660" s="1">
        <v>41.381999999999998</v>
      </c>
      <c r="C4660" s="1">
        <v>39.700000000000003</v>
      </c>
      <c r="D4660" s="1">
        <v>1.7739999999999999E-2</v>
      </c>
      <c r="E4660" s="1">
        <v>42.06</v>
      </c>
      <c r="F4660" s="1">
        <v>19.91</v>
      </c>
    </row>
    <row r="4661" spans="1:6" x14ac:dyDescent="0.25">
      <c r="A4661" s="1">
        <v>11334</v>
      </c>
      <c r="B4661" s="1">
        <v>40.277000000000001</v>
      </c>
      <c r="C4661" s="1">
        <v>39.700000000000003</v>
      </c>
      <c r="D4661" s="1">
        <v>1.7680000000000001E-2</v>
      </c>
      <c r="E4661" s="1">
        <v>40.938000000000002</v>
      </c>
      <c r="F4661" s="1">
        <v>19.895</v>
      </c>
    </row>
    <row r="4662" spans="1:6" x14ac:dyDescent="0.25">
      <c r="A4662" s="1">
        <v>11335</v>
      </c>
      <c r="B4662" s="1">
        <v>40.993000000000002</v>
      </c>
      <c r="C4662" s="1">
        <v>39.9</v>
      </c>
      <c r="D4662" s="1">
        <v>1.763E-2</v>
      </c>
      <c r="E4662" s="1">
        <v>41.664999999999999</v>
      </c>
      <c r="F4662" s="1">
        <v>19.91</v>
      </c>
    </row>
    <row r="4663" spans="1:6" x14ac:dyDescent="0.25">
      <c r="A4663" s="1">
        <v>11336</v>
      </c>
      <c r="B4663" s="1">
        <v>42.036000000000001</v>
      </c>
      <c r="C4663" s="1">
        <v>40</v>
      </c>
      <c r="D4663" s="1">
        <v>1.755E-2</v>
      </c>
      <c r="E4663" s="1">
        <v>42.725000000000001</v>
      </c>
      <c r="F4663" s="1">
        <v>19.895</v>
      </c>
    </row>
    <row r="4664" spans="1:6" x14ac:dyDescent="0.25">
      <c r="A4664" s="1">
        <v>11337</v>
      </c>
      <c r="B4664" s="1">
        <v>41.902999999999999</v>
      </c>
      <c r="C4664" s="1">
        <v>40</v>
      </c>
      <c r="D4664" s="1">
        <v>1.7430000000000001E-2</v>
      </c>
      <c r="E4664" s="1">
        <v>42.59</v>
      </c>
      <c r="F4664" s="1">
        <v>19.888999999999999</v>
      </c>
    </row>
    <row r="4665" spans="1:6" x14ac:dyDescent="0.25">
      <c r="A4665" s="1">
        <v>11338</v>
      </c>
      <c r="B4665" s="1">
        <v>40.088000000000001</v>
      </c>
      <c r="C4665" s="1">
        <v>40.200000000000003</v>
      </c>
      <c r="D4665" s="1">
        <v>1.736E-2</v>
      </c>
      <c r="E4665" s="1">
        <v>40.746000000000002</v>
      </c>
      <c r="F4665" s="1">
        <v>19.876000000000001</v>
      </c>
    </row>
    <row r="4666" spans="1:6" x14ac:dyDescent="0.25">
      <c r="A4666" s="1">
        <v>11339</v>
      </c>
      <c r="B4666" s="1">
        <v>39.948</v>
      </c>
      <c r="C4666" s="1">
        <v>40.4</v>
      </c>
      <c r="D4666" s="1">
        <v>1.7340000000000001E-2</v>
      </c>
      <c r="E4666" s="1">
        <v>40.603000000000002</v>
      </c>
      <c r="F4666" s="1">
        <v>19.878</v>
      </c>
    </row>
    <row r="4667" spans="1:6" x14ac:dyDescent="0.25">
      <c r="A4667" s="1">
        <v>11340</v>
      </c>
      <c r="B4667" s="1">
        <v>40.688000000000002</v>
      </c>
      <c r="C4667" s="1">
        <v>40.4</v>
      </c>
      <c r="D4667" s="1">
        <v>1.7309999999999999E-2</v>
      </c>
      <c r="E4667" s="1">
        <v>41.354999999999997</v>
      </c>
      <c r="F4667" s="1">
        <v>19.88</v>
      </c>
    </row>
    <row r="4668" spans="1:6" x14ac:dyDescent="0.25">
      <c r="A4668" s="1">
        <v>11341</v>
      </c>
      <c r="B4668" s="1">
        <v>40.92</v>
      </c>
      <c r="C4668" s="1">
        <v>40.6</v>
      </c>
      <c r="D4668" s="1">
        <v>1.7239999999999998E-2</v>
      </c>
      <c r="E4668" s="1">
        <v>41.59</v>
      </c>
      <c r="F4668" s="1">
        <v>19.879000000000001</v>
      </c>
    </row>
    <row r="4669" spans="1:6" x14ac:dyDescent="0.25">
      <c r="A4669" s="1">
        <v>11342</v>
      </c>
      <c r="B4669" s="1">
        <v>42.033000000000001</v>
      </c>
      <c r="C4669" s="1">
        <v>40.9</v>
      </c>
      <c r="D4669" s="1">
        <v>1.7139999999999999E-2</v>
      </c>
      <c r="E4669" s="1">
        <v>42.722000000000001</v>
      </c>
      <c r="F4669" s="1">
        <v>19.876000000000001</v>
      </c>
    </row>
    <row r="4670" spans="1:6" x14ac:dyDescent="0.25">
      <c r="A4670" s="1">
        <v>11343</v>
      </c>
      <c r="B4670" s="1">
        <v>40.93</v>
      </c>
      <c r="C4670" s="1">
        <v>40.9</v>
      </c>
      <c r="D4670" s="1">
        <v>1.7049999999999999E-2</v>
      </c>
      <c r="E4670" s="1">
        <v>41.600999999999999</v>
      </c>
      <c r="F4670" s="1">
        <v>19.87</v>
      </c>
    </row>
    <row r="4671" spans="1:6" x14ac:dyDescent="0.25">
      <c r="A4671" s="1">
        <v>11344</v>
      </c>
      <c r="B4671" s="1">
        <v>40.805</v>
      </c>
      <c r="C4671" s="1">
        <v>41</v>
      </c>
      <c r="D4671" s="1">
        <v>1.6979999999999999E-2</v>
      </c>
      <c r="E4671" s="1">
        <v>41.473999999999997</v>
      </c>
      <c r="F4671" s="1">
        <v>19.864000000000001</v>
      </c>
    </row>
    <row r="4672" spans="1:6" x14ac:dyDescent="0.25">
      <c r="A4672" s="1">
        <v>11345</v>
      </c>
      <c r="B4672" s="1">
        <v>40.683999999999997</v>
      </c>
      <c r="C4672" s="1">
        <v>41.2</v>
      </c>
      <c r="D4672" s="1">
        <v>1.6920000000000001E-2</v>
      </c>
      <c r="E4672" s="1">
        <v>41.350999999999999</v>
      </c>
      <c r="F4672" s="1">
        <v>19.867000000000001</v>
      </c>
    </row>
    <row r="4673" spans="1:6" x14ac:dyDescent="0.25">
      <c r="A4673" s="1">
        <v>11346</v>
      </c>
      <c r="B4673" s="1">
        <v>40.930999999999997</v>
      </c>
      <c r="C4673" s="1">
        <v>41.2</v>
      </c>
      <c r="D4673" s="1">
        <v>1.686E-2</v>
      </c>
      <c r="E4673" s="1">
        <v>41.601999999999997</v>
      </c>
      <c r="F4673" s="1">
        <v>19.861000000000001</v>
      </c>
    </row>
    <row r="4674" spans="1:6" x14ac:dyDescent="0.25">
      <c r="A4674" s="1">
        <v>11347</v>
      </c>
      <c r="B4674" s="1">
        <v>40.253999999999998</v>
      </c>
      <c r="C4674" s="1">
        <v>41.3</v>
      </c>
      <c r="D4674" s="1">
        <v>1.6820000000000002E-2</v>
      </c>
      <c r="E4674" s="1">
        <v>40.914000000000001</v>
      </c>
      <c r="F4674" s="1">
        <v>19.855</v>
      </c>
    </row>
    <row r="4675" spans="1:6" x14ac:dyDescent="0.25">
      <c r="A4675" s="1">
        <v>11348</v>
      </c>
      <c r="B4675" s="1">
        <v>40.01</v>
      </c>
      <c r="C4675" s="1">
        <v>41.5</v>
      </c>
      <c r="D4675" s="1">
        <v>1.678E-2</v>
      </c>
      <c r="E4675" s="1">
        <v>40.665999999999997</v>
      </c>
      <c r="F4675" s="1">
        <v>19.849</v>
      </c>
    </row>
    <row r="4676" spans="1:6" x14ac:dyDescent="0.25">
      <c r="A4676" s="1">
        <v>11349</v>
      </c>
      <c r="B4676" s="1">
        <v>41.305999999999997</v>
      </c>
      <c r="C4676" s="1">
        <v>41.5</v>
      </c>
      <c r="D4676" s="1">
        <v>1.6750000000000001E-2</v>
      </c>
      <c r="E4676" s="1">
        <v>41.982999999999997</v>
      </c>
      <c r="F4676" s="1">
        <v>19.843</v>
      </c>
    </row>
    <row r="4677" spans="1:6" x14ac:dyDescent="0.25">
      <c r="A4677" s="1">
        <v>11350</v>
      </c>
      <c r="B4677" s="1">
        <v>43.768999999999998</v>
      </c>
      <c r="C4677" s="1">
        <v>41.8</v>
      </c>
      <c r="D4677" s="1">
        <v>1.6629999999999999E-2</v>
      </c>
      <c r="E4677" s="1">
        <v>44.485999999999997</v>
      </c>
      <c r="F4677" s="1">
        <v>19.852</v>
      </c>
    </row>
    <row r="4678" spans="1:6" x14ac:dyDescent="0.25">
      <c r="A4678" s="1">
        <v>11351</v>
      </c>
      <c r="B4678" s="1">
        <v>43.277000000000001</v>
      </c>
      <c r="C4678" s="1">
        <v>42</v>
      </c>
      <c r="D4678" s="1">
        <v>1.6449999999999999E-2</v>
      </c>
      <c r="E4678" s="1">
        <v>43.985999999999997</v>
      </c>
      <c r="F4678" s="1">
        <v>19.849</v>
      </c>
    </row>
    <row r="4679" spans="1:6" x14ac:dyDescent="0.25">
      <c r="A4679" s="1">
        <v>11352</v>
      </c>
      <c r="B4679" s="1">
        <v>41.817999999999998</v>
      </c>
      <c r="C4679" s="1">
        <v>42</v>
      </c>
      <c r="D4679" s="1">
        <v>1.6320000000000001E-2</v>
      </c>
      <c r="E4679" s="1">
        <v>42.503</v>
      </c>
      <c r="F4679" s="1">
        <v>19.855</v>
      </c>
    </row>
    <row r="4680" spans="1:6" x14ac:dyDescent="0.25">
      <c r="A4680" s="1">
        <v>11353</v>
      </c>
      <c r="B4680" s="1">
        <v>40.366999999999997</v>
      </c>
      <c r="C4680" s="1">
        <v>42.2</v>
      </c>
      <c r="D4680" s="1">
        <v>1.6250000000000001E-2</v>
      </c>
      <c r="E4680" s="1">
        <v>41.029000000000003</v>
      </c>
      <c r="F4680" s="1">
        <v>19.849</v>
      </c>
    </row>
    <row r="4681" spans="1:6" x14ac:dyDescent="0.25">
      <c r="A4681" s="1">
        <v>11354</v>
      </c>
      <c r="B4681" s="1">
        <v>40.826000000000001</v>
      </c>
      <c r="C4681" s="1">
        <v>42.4</v>
      </c>
      <c r="D4681" s="1">
        <v>1.6199999999999999E-2</v>
      </c>
      <c r="E4681" s="1">
        <v>41.494999999999997</v>
      </c>
      <c r="F4681" s="1">
        <v>19.855</v>
      </c>
    </row>
    <row r="4682" spans="1:6" x14ac:dyDescent="0.25">
      <c r="A4682" s="1">
        <v>11355</v>
      </c>
      <c r="B4682" s="1">
        <v>40.081000000000003</v>
      </c>
      <c r="C4682" s="1">
        <v>42.4</v>
      </c>
      <c r="D4682" s="1">
        <v>1.6160000000000001E-2</v>
      </c>
      <c r="E4682" s="1">
        <v>40.738999999999997</v>
      </c>
      <c r="F4682" s="1">
        <v>19.852</v>
      </c>
    </row>
    <row r="4683" spans="1:6" x14ac:dyDescent="0.25">
      <c r="A4683" s="1">
        <v>11356</v>
      </c>
      <c r="B4683" s="1">
        <v>40.277000000000001</v>
      </c>
      <c r="C4683" s="1">
        <v>42.6</v>
      </c>
      <c r="D4683" s="1">
        <v>1.6129999999999999E-2</v>
      </c>
      <c r="E4683" s="1">
        <v>40.936999999999998</v>
      </c>
      <c r="F4683" s="1">
        <v>19.861000000000001</v>
      </c>
    </row>
    <row r="4684" spans="1:6" x14ac:dyDescent="0.25">
      <c r="A4684" s="1">
        <v>11357</v>
      </c>
      <c r="B4684" s="1">
        <v>40.075000000000003</v>
      </c>
      <c r="C4684" s="1">
        <v>42.8</v>
      </c>
      <c r="D4684" s="1">
        <v>1.609E-2</v>
      </c>
      <c r="E4684" s="1">
        <v>40.731999999999999</v>
      </c>
      <c r="F4684" s="1">
        <v>19.861000000000001</v>
      </c>
    </row>
    <row r="4685" spans="1:6" x14ac:dyDescent="0.25">
      <c r="A4685" s="1">
        <v>11358</v>
      </c>
      <c r="B4685" s="1">
        <v>41.084000000000003</v>
      </c>
      <c r="C4685" s="1">
        <v>42.8</v>
      </c>
      <c r="D4685" s="1">
        <v>1.6060000000000001E-2</v>
      </c>
      <c r="E4685" s="1">
        <v>41.756999999999998</v>
      </c>
      <c r="F4685" s="1">
        <v>19.864000000000001</v>
      </c>
    </row>
    <row r="4686" spans="1:6" x14ac:dyDescent="0.25">
      <c r="A4686" s="1">
        <v>11359</v>
      </c>
      <c r="B4686" s="1">
        <v>41.670999999999999</v>
      </c>
      <c r="C4686" s="1">
        <v>43</v>
      </c>
      <c r="D4686" s="1">
        <v>1.5970000000000002E-2</v>
      </c>
      <c r="E4686" s="1">
        <v>42.353999999999999</v>
      </c>
      <c r="F4686" s="1">
        <v>19.853999999999999</v>
      </c>
    </row>
    <row r="4687" spans="1:6" x14ac:dyDescent="0.25">
      <c r="A4687" s="1">
        <v>11360</v>
      </c>
      <c r="B4687" s="1">
        <v>42.131999999999998</v>
      </c>
      <c r="C4687" s="1">
        <v>43.2</v>
      </c>
      <c r="D4687" s="1">
        <v>1.5879999999999998E-2</v>
      </c>
      <c r="E4687" s="1">
        <v>42.823</v>
      </c>
      <c r="F4687" s="1">
        <v>19.861000000000001</v>
      </c>
    </row>
    <row r="4688" spans="1:6" x14ac:dyDescent="0.25">
      <c r="A4688" s="1">
        <v>11361</v>
      </c>
      <c r="B4688" s="1">
        <v>41.948999999999998</v>
      </c>
      <c r="C4688" s="1">
        <v>43.2</v>
      </c>
      <c r="D4688" s="1">
        <v>1.5769999999999999E-2</v>
      </c>
      <c r="E4688" s="1">
        <v>42.637</v>
      </c>
      <c r="F4688" s="1">
        <v>19.87</v>
      </c>
    </row>
    <row r="4689" spans="1:6" x14ac:dyDescent="0.25">
      <c r="A4689" s="1">
        <v>11362</v>
      </c>
      <c r="B4689" s="1">
        <v>41.366</v>
      </c>
      <c r="C4689" s="1">
        <v>43.4</v>
      </c>
      <c r="D4689" s="1">
        <v>1.566E-2</v>
      </c>
      <c r="E4689" s="1">
        <v>42.043999999999997</v>
      </c>
      <c r="F4689" s="1">
        <v>19.867000000000001</v>
      </c>
    </row>
    <row r="4690" spans="1:6" x14ac:dyDescent="0.25">
      <c r="A4690" s="1">
        <v>11363</v>
      </c>
      <c r="B4690" s="1">
        <v>42.753</v>
      </c>
      <c r="C4690" s="1">
        <v>43.6</v>
      </c>
      <c r="D4690" s="1">
        <v>1.5570000000000001E-2</v>
      </c>
      <c r="E4690" s="1">
        <v>43.454000000000001</v>
      </c>
      <c r="F4690" s="1">
        <v>19.87</v>
      </c>
    </row>
    <row r="4691" spans="1:6" x14ac:dyDescent="0.25">
      <c r="A4691" s="1">
        <v>11364</v>
      </c>
      <c r="B4691" s="1">
        <v>42.308</v>
      </c>
      <c r="C4691" s="1">
        <v>43.6</v>
      </c>
      <c r="D4691" s="1">
        <v>1.5440000000000001E-2</v>
      </c>
      <c r="E4691" s="1">
        <v>43.002000000000002</v>
      </c>
      <c r="F4691" s="1">
        <v>19.876999999999999</v>
      </c>
    </row>
    <row r="4692" spans="1:6" x14ac:dyDescent="0.25">
      <c r="A4692" s="1">
        <v>11365</v>
      </c>
      <c r="B4692" s="1">
        <v>43.28</v>
      </c>
      <c r="C4692" s="1">
        <v>43.8</v>
      </c>
      <c r="D4692" s="1">
        <v>1.5310000000000001E-2</v>
      </c>
      <c r="E4692" s="1">
        <v>43.99</v>
      </c>
      <c r="F4692" s="1">
        <v>19.882999999999999</v>
      </c>
    </row>
    <row r="4693" spans="1:6" x14ac:dyDescent="0.25">
      <c r="A4693" s="1">
        <v>11366</v>
      </c>
      <c r="B4693" s="1">
        <v>42.029000000000003</v>
      </c>
      <c r="C4693" s="1">
        <v>44</v>
      </c>
      <c r="D4693" s="1">
        <v>1.516E-2</v>
      </c>
      <c r="E4693" s="1">
        <v>42.718000000000004</v>
      </c>
      <c r="F4693" s="1">
        <v>19.899999999999999</v>
      </c>
    </row>
    <row r="4694" spans="1:6" x14ac:dyDescent="0.25">
      <c r="A4694" s="1">
        <v>11367</v>
      </c>
      <c r="B4694" s="1">
        <v>40.923000000000002</v>
      </c>
      <c r="C4694" s="1">
        <v>44</v>
      </c>
      <c r="D4694" s="1">
        <v>1.508E-2</v>
      </c>
      <c r="E4694" s="1">
        <v>41.594000000000001</v>
      </c>
      <c r="F4694" s="1">
        <v>19.893999999999998</v>
      </c>
    </row>
    <row r="4695" spans="1:6" x14ac:dyDescent="0.25">
      <c r="A4695" s="1">
        <v>11368</v>
      </c>
      <c r="B4695" s="1">
        <v>40.511000000000003</v>
      </c>
      <c r="C4695" s="1">
        <v>44.1</v>
      </c>
      <c r="D4695" s="1">
        <v>1.503E-2</v>
      </c>
      <c r="E4695" s="1">
        <v>41.174999999999997</v>
      </c>
      <c r="F4695" s="1">
        <v>19.891999999999999</v>
      </c>
    </row>
    <row r="4696" spans="1:6" x14ac:dyDescent="0.25">
      <c r="A4696" s="1">
        <v>11369</v>
      </c>
      <c r="B4696" s="1">
        <v>41.878</v>
      </c>
      <c r="C4696" s="1">
        <v>44.4</v>
      </c>
      <c r="D4696" s="1">
        <v>1.4959999999999999E-2</v>
      </c>
      <c r="E4696" s="1">
        <v>42.564</v>
      </c>
      <c r="F4696" s="1">
        <v>19.895</v>
      </c>
    </row>
    <row r="4697" spans="1:6" x14ac:dyDescent="0.25">
      <c r="A4697" s="1">
        <v>11370</v>
      </c>
      <c r="B4697" s="1">
        <v>43.503</v>
      </c>
      <c r="C4697" s="1">
        <v>44.4</v>
      </c>
      <c r="D4697" s="1">
        <v>1.4829999999999999E-2</v>
      </c>
      <c r="E4697" s="1">
        <v>44.216000000000001</v>
      </c>
      <c r="F4697" s="1">
        <v>19.88</v>
      </c>
    </row>
    <row r="4698" spans="1:6" x14ac:dyDescent="0.25">
      <c r="A4698" s="1">
        <v>11371</v>
      </c>
      <c r="B4698" s="1">
        <v>42.337000000000003</v>
      </c>
      <c r="C4698" s="1">
        <v>44.5</v>
      </c>
      <c r="D4698" s="1">
        <v>1.469E-2</v>
      </c>
      <c r="E4698" s="1">
        <v>43.030999999999999</v>
      </c>
      <c r="F4698" s="1">
        <v>19.879000000000001</v>
      </c>
    </row>
    <row r="4699" spans="1:6" x14ac:dyDescent="0.25">
      <c r="A4699" s="1">
        <v>11372</v>
      </c>
      <c r="B4699" s="1">
        <v>42.402999999999999</v>
      </c>
      <c r="C4699" s="1">
        <v>44.7</v>
      </c>
      <c r="D4699" s="1">
        <v>1.457E-2</v>
      </c>
      <c r="E4699" s="1">
        <v>43.097999999999999</v>
      </c>
      <c r="F4699" s="1">
        <v>19.879000000000001</v>
      </c>
    </row>
    <row r="4700" spans="1:6" x14ac:dyDescent="0.25">
      <c r="A4700" s="1">
        <v>11373</v>
      </c>
      <c r="B4700" s="1">
        <v>42.39</v>
      </c>
      <c r="C4700" s="1">
        <v>44.7</v>
      </c>
      <c r="D4700" s="1">
        <v>1.443E-2</v>
      </c>
      <c r="E4700" s="1">
        <v>43.085000000000001</v>
      </c>
      <c r="F4700" s="1">
        <v>19.88</v>
      </c>
    </row>
    <row r="4701" spans="1:6" x14ac:dyDescent="0.25">
      <c r="A4701" s="1">
        <v>11374</v>
      </c>
      <c r="B4701" s="1">
        <v>41.268999999999998</v>
      </c>
      <c r="C4701" s="1">
        <v>44.9</v>
      </c>
      <c r="D4701" s="1">
        <v>1.4330000000000001E-2</v>
      </c>
      <c r="E4701" s="1">
        <v>41.945999999999998</v>
      </c>
      <c r="F4701" s="1">
        <v>19.879000000000001</v>
      </c>
    </row>
    <row r="4702" spans="1:6" x14ac:dyDescent="0.25">
      <c r="A4702" s="1">
        <v>11375</v>
      </c>
      <c r="B4702" s="1">
        <v>41.122</v>
      </c>
      <c r="C4702" s="1">
        <v>45.1</v>
      </c>
      <c r="D4702" s="1">
        <v>1.426E-2</v>
      </c>
      <c r="E4702" s="1">
        <v>41.795999999999999</v>
      </c>
      <c r="F4702" s="1">
        <v>19.873000000000001</v>
      </c>
    </row>
    <row r="4703" spans="1:6" x14ac:dyDescent="0.25">
      <c r="A4703" s="1">
        <v>11376</v>
      </c>
      <c r="B4703" s="1">
        <v>44.317</v>
      </c>
      <c r="C4703" s="1">
        <v>45.1</v>
      </c>
      <c r="D4703" s="1">
        <v>1.413E-2</v>
      </c>
      <c r="E4703" s="1">
        <v>45.043999999999997</v>
      </c>
      <c r="F4703" s="1">
        <v>19.87</v>
      </c>
    </row>
    <row r="4704" spans="1:6" x14ac:dyDescent="0.25">
      <c r="A4704" s="1">
        <v>11377</v>
      </c>
      <c r="B4704" s="1">
        <v>44.203000000000003</v>
      </c>
      <c r="C4704" s="1">
        <v>45.3</v>
      </c>
      <c r="D4704" s="1">
        <v>1.393E-2</v>
      </c>
      <c r="E4704" s="1">
        <v>44.927999999999997</v>
      </c>
      <c r="F4704" s="1">
        <v>19.872</v>
      </c>
    </row>
    <row r="4705" spans="1:6" x14ac:dyDescent="0.25">
      <c r="A4705" s="1">
        <v>11378</v>
      </c>
      <c r="B4705" s="1">
        <v>45.347000000000001</v>
      </c>
      <c r="C4705" s="1">
        <v>45.6</v>
      </c>
      <c r="D4705" s="1">
        <v>1.37E-2</v>
      </c>
      <c r="E4705" s="1">
        <v>46.091000000000001</v>
      </c>
      <c r="F4705" s="1">
        <v>19.87</v>
      </c>
    </row>
    <row r="4706" spans="1:6" x14ac:dyDescent="0.25">
      <c r="A4706" s="1">
        <v>11379</v>
      </c>
      <c r="B4706" s="1">
        <v>44.292999999999999</v>
      </c>
      <c r="C4706" s="1">
        <v>45.6</v>
      </c>
      <c r="D4706" s="1">
        <v>1.349E-2</v>
      </c>
      <c r="E4706" s="1">
        <v>45.018999999999998</v>
      </c>
      <c r="F4706" s="1">
        <v>19.853999999999999</v>
      </c>
    </row>
    <row r="4707" spans="1:6" x14ac:dyDescent="0.25">
      <c r="A4707" s="1">
        <v>11380</v>
      </c>
      <c r="B4707" s="1">
        <v>45.813000000000002</v>
      </c>
      <c r="C4707" s="1">
        <v>45.8</v>
      </c>
      <c r="D4707" s="1">
        <v>1.324E-2</v>
      </c>
      <c r="E4707" s="1">
        <v>46.564</v>
      </c>
      <c r="F4707" s="1">
        <v>19.852</v>
      </c>
    </row>
    <row r="4708" spans="1:6" x14ac:dyDescent="0.25">
      <c r="A4708" s="1">
        <v>11381</v>
      </c>
      <c r="B4708" s="1">
        <v>46.12</v>
      </c>
      <c r="C4708" s="1">
        <v>45.9</v>
      </c>
      <c r="D4708" s="1">
        <v>1.2999999999999999E-2</v>
      </c>
      <c r="E4708" s="1">
        <v>46.877000000000002</v>
      </c>
      <c r="F4708" s="1">
        <v>19.841999999999999</v>
      </c>
    </row>
    <row r="4709" spans="1:6" x14ac:dyDescent="0.25">
      <c r="A4709" s="1">
        <v>11382</v>
      </c>
      <c r="B4709" s="1">
        <v>46.232999999999997</v>
      </c>
      <c r="C4709" s="1">
        <v>45.9</v>
      </c>
      <c r="D4709" s="1">
        <v>1.272E-2</v>
      </c>
      <c r="E4709" s="1">
        <v>46.991</v>
      </c>
      <c r="F4709" s="1">
        <v>19.838999999999999</v>
      </c>
    </row>
    <row r="4710" spans="1:6" x14ac:dyDescent="0.25">
      <c r="A4710" s="1">
        <v>11383</v>
      </c>
      <c r="B4710" s="1">
        <v>46.433999999999997</v>
      </c>
      <c r="C4710" s="1">
        <v>46.1</v>
      </c>
      <c r="D4710" s="1">
        <v>1.2449999999999999E-2</v>
      </c>
      <c r="E4710" s="1">
        <v>47.195999999999998</v>
      </c>
      <c r="F4710" s="1">
        <v>19.838999999999999</v>
      </c>
    </row>
    <row r="4711" spans="1:6" x14ac:dyDescent="0.25">
      <c r="A4711" s="1">
        <v>11384</v>
      </c>
      <c r="B4711" s="1">
        <v>45.911000000000001</v>
      </c>
      <c r="C4711" s="1">
        <v>46.2</v>
      </c>
      <c r="D4711" s="1">
        <v>1.217E-2</v>
      </c>
      <c r="E4711" s="1">
        <v>46.664000000000001</v>
      </c>
      <c r="F4711" s="1">
        <v>19.832999999999998</v>
      </c>
    </row>
    <row r="4712" spans="1:6" x14ac:dyDescent="0.25">
      <c r="A4712" s="1">
        <v>11385</v>
      </c>
      <c r="B4712" s="1">
        <v>45.640999999999998</v>
      </c>
      <c r="C4712" s="1">
        <v>46.2</v>
      </c>
      <c r="D4712" s="1">
        <v>1.1900000000000001E-2</v>
      </c>
      <c r="E4712" s="1">
        <v>46.389000000000003</v>
      </c>
      <c r="F4712" s="1">
        <v>19.823</v>
      </c>
    </row>
    <row r="4713" spans="1:6" x14ac:dyDescent="0.25">
      <c r="A4713" s="1">
        <v>11386</v>
      </c>
      <c r="B4713" s="1">
        <v>46.232999999999997</v>
      </c>
      <c r="C4713" s="1">
        <v>46.4</v>
      </c>
      <c r="D4713" s="1">
        <v>1.163E-2</v>
      </c>
      <c r="E4713" s="1">
        <v>46.991</v>
      </c>
      <c r="F4713" s="1">
        <v>19.82</v>
      </c>
    </row>
    <row r="4714" spans="1:6" x14ac:dyDescent="0.25">
      <c r="A4714" s="1">
        <v>11387</v>
      </c>
      <c r="B4714" s="1">
        <v>45.81</v>
      </c>
      <c r="C4714" s="1">
        <v>46.4</v>
      </c>
      <c r="D4714" s="1">
        <v>1.136E-2</v>
      </c>
      <c r="E4714" s="1">
        <v>46.561</v>
      </c>
      <c r="F4714" s="1">
        <v>19.832999999999998</v>
      </c>
    </row>
    <row r="4715" spans="1:6" x14ac:dyDescent="0.25">
      <c r="A4715" s="1">
        <v>11388</v>
      </c>
      <c r="B4715" s="1">
        <v>44.683999999999997</v>
      </c>
      <c r="C4715" s="1">
        <v>46.6</v>
      </c>
      <c r="D4715" s="1">
        <v>1.1129999999999999E-2</v>
      </c>
      <c r="E4715" s="1">
        <v>45.415999999999997</v>
      </c>
      <c r="F4715" s="1">
        <v>19.823</v>
      </c>
    </row>
    <row r="4716" spans="1:6" x14ac:dyDescent="0.25">
      <c r="A4716" s="1">
        <v>11389</v>
      </c>
      <c r="B4716" s="1">
        <v>45.292000000000002</v>
      </c>
      <c r="C4716" s="1">
        <v>46.8</v>
      </c>
      <c r="D4716" s="1">
        <v>1.089E-2</v>
      </c>
      <c r="E4716" s="1">
        <v>46.034999999999997</v>
      </c>
      <c r="F4716" s="1">
        <v>19.826000000000001</v>
      </c>
    </row>
    <row r="4717" spans="1:6" x14ac:dyDescent="0.25">
      <c r="A4717" s="1">
        <v>11390</v>
      </c>
      <c r="B4717" s="1">
        <v>44.83</v>
      </c>
      <c r="C4717" s="1">
        <v>46.8</v>
      </c>
      <c r="D4717" s="1">
        <v>1.0659999999999999E-2</v>
      </c>
      <c r="E4717" s="1">
        <v>45.564999999999998</v>
      </c>
      <c r="F4717" s="1">
        <v>19.814</v>
      </c>
    </row>
    <row r="4718" spans="1:6" x14ac:dyDescent="0.25">
      <c r="A4718" s="1">
        <v>11391</v>
      </c>
      <c r="B4718" s="1">
        <v>45.158999999999999</v>
      </c>
      <c r="C4718" s="1">
        <v>47</v>
      </c>
      <c r="D4718" s="1">
        <v>1.044E-2</v>
      </c>
      <c r="E4718" s="1">
        <v>45.899000000000001</v>
      </c>
      <c r="F4718" s="1">
        <v>19.817</v>
      </c>
    </row>
    <row r="4719" spans="1:6" x14ac:dyDescent="0.25">
      <c r="A4719" s="1">
        <v>11392</v>
      </c>
      <c r="B4719" s="1">
        <v>45.576999999999998</v>
      </c>
      <c r="C4719" s="1">
        <v>47.2</v>
      </c>
      <c r="D4719" s="1">
        <v>1.0200000000000001E-2</v>
      </c>
      <c r="E4719" s="1">
        <v>46.323999999999998</v>
      </c>
      <c r="F4719" s="1">
        <v>19.814</v>
      </c>
    </row>
    <row r="4720" spans="1:6" x14ac:dyDescent="0.25">
      <c r="A4720" s="1">
        <v>11393</v>
      </c>
      <c r="B4720" s="1">
        <v>45.828000000000003</v>
      </c>
      <c r="C4720" s="1">
        <v>47.2</v>
      </c>
      <c r="D4720" s="1">
        <v>9.9399999999999992E-3</v>
      </c>
      <c r="E4720" s="1">
        <v>46.579000000000001</v>
      </c>
      <c r="F4720" s="1">
        <v>19.811</v>
      </c>
    </row>
    <row r="4721" spans="1:6" x14ac:dyDescent="0.25">
      <c r="A4721" s="1">
        <v>11394</v>
      </c>
      <c r="B4721" s="1">
        <v>45.747</v>
      </c>
      <c r="C4721" s="1">
        <v>47.4</v>
      </c>
      <c r="D4721" s="1">
        <v>9.6799999999999994E-3</v>
      </c>
      <c r="E4721" s="1">
        <v>46.497</v>
      </c>
      <c r="F4721" s="1">
        <v>19.826000000000001</v>
      </c>
    </row>
    <row r="4722" spans="1:6" x14ac:dyDescent="0.25">
      <c r="A4722" s="1">
        <v>11395</v>
      </c>
      <c r="B4722" s="1">
        <v>46.384999999999998</v>
      </c>
      <c r="C4722" s="1">
        <v>47.6</v>
      </c>
      <c r="D4722" s="1">
        <v>9.4199999999999996E-3</v>
      </c>
      <c r="E4722" s="1">
        <v>47.145000000000003</v>
      </c>
      <c r="F4722" s="1">
        <v>19.797999999999998</v>
      </c>
    </row>
    <row r="4723" spans="1:6" x14ac:dyDescent="0.25">
      <c r="A4723" s="1">
        <v>11396</v>
      </c>
      <c r="B4723" s="1">
        <v>46.99</v>
      </c>
      <c r="C4723" s="1">
        <v>47.6</v>
      </c>
      <c r="D4723" s="1">
        <v>9.1199999999999996E-3</v>
      </c>
      <c r="E4723" s="1">
        <v>47.76</v>
      </c>
      <c r="F4723" s="1">
        <v>19.792999999999999</v>
      </c>
    </row>
    <row r="4724" spans="1:6" x14ac:dyDescent="0.25">
      <c r="A4724" s="1">
        <v>11397</v>
      </c>
      <c r="B4724" s="1">
        <v>46.695</v>
      </c>
      <c r="C4724" s="1">
        <v>47.7</v>
      </c>
      <c r="D4724" s="1">
        <v>8.8100000000000001E-3</v>
      </c>
      <c r="E4724" s="1">
        <v>47.46</v>
      </c>
      <c r="F4724" s="1">
        <v>19.792999999999999</v>
      </c>
    </row>
    <row r="4725" spans="1:6" x14ac:dyDescent="0.25">
      <c r="A4725" s="1">
        <v>11398</v>
      </c>
      <c r="B4725" s="1">
        <v>45.322000000000003</v>
      </c>
      <c r="C4725" s="1">
        <v>47.9</v>
      </c>
      <c r="D4725" s="1">
        <v>8.5500000000000003E-3</v>
      </c>
      <c r="E4725" s="1">
        <v>46.064999999999998</v>
      </c>
      <c r="F4725" s="1">
        <v>19.795999999999999</v>
      </c>
    </row>
    <row r="4726" spans="1:6" x14ac:dyDescent="0.25">
      <c r="A4726" s="1">
        <v>11399</v>
      </c>
      <c r="B4726" s="1">
        <v>42.820999999999998</v>
      </c>
      <c r="C4726" s="1">
        <v>47.9</v>
      </c>
      <c r="D4726" s="1">
        <v>8.3499999999999998E-3</v>
      </c>
      <c r="E4726" s="1">
        <v>43.523000000000003</v>
      </c>
      <c r="F4726" s="1">
        <v>19.786999999999999</v>
      </c>
    </row>
    <row r="4727" spans="1:6" x14ac:dyDescent="0.25">
      <c r="A4727" s="1">
        <v>11400</v>
      </c>
      <c r="B4727" s="1">
        <v>41.012999999999998</v>
      </c>
      <c r="C4727" s="1">
        <v>48.1</v>
      </c>
      <c r="D4727" s="1">
        <v>8.2500000000000004E-3</v>
      </c>
      <c r="E4727" s="1">
        <v>41.685000000000002</v>
      </c>
      <c r="F4727" s="1">
        <v>19.798999999999999</v>
      </c>
    </row>
    <row r="4728" spans="1:6" x14ac:dyDescent="0.25">
      <c r="A4728" s="1">
        <v>11401</v>
      </c>
      <c r="B4728" s="1">
        <v>40.058</v>
      </c>
      <c r="C4728" s="1">
        <v>48.3</v>
      </c>
      <c r="D4728" s="1">
        <v>8.2000000000000007E-3</v>
      </c>
      <c r="E4728" s="1">
        <v>40.713999999999999</v>
      </c>
      <c r="F4728" s="1">
        <v>19.792999999999999</v>
      </c>
    </row>
    <row r="4729" spans="1:6" x14ac:dyDescent="0.25">
      <c r="A4729" s="1">
        <v>11402</v>
      </c>
      <c r="B4729" s="1">
        <v>39.533999999999999</v>
      </c>
      <c r="C4729" s="1">
        <v>48.3</v>
      </c>
      <c r="D4729" s="1">
        <v>8.1799999999999998E-3</v>
      </c>
      <c r="E4729" s="1">
        <v>40.182000000000002</v>
      </c>
      <c r="F4729" s="1">
        <v>19.798999999999999</v>
      </c>
    </row>
    <row r="4730" spans="1:6" x14ac:dyDescent="0.25">
      <c r="A4730" s="1">
        <v>11403</v>
      </c>
      <c r="B4730" s="1">
        <v>39.198</v>
      </c>
      <c r="C4730" s="1">
        <v>48.5</v>
      </c>
      <c r="D4730" s="1">
        <v>8.1799999999999998E-3</v>
      </c>
      <c r="E4730" s="1">
        <v>39.840000000000003</v>
      </c>
      <c r="F4730" s="1">
        <v>19.795999999999999</v>
      </c>
    </row>
    <row r="4731" spans="1:6" x14ac:dyDescent="0.25">
      <c r="A4731" s="1">
        <v>11404</v>
      </c>
      <c r="B4731" s="1">
        <v>38.935000000000002</v>
      </c>
      <c r="C4731" s="1">
        <v>48.7</v>
      </c>
      <c r="D4731" s="1">
        <v>8.1799999999999998E-3</v>
      </c>
      <c r="E4731" s="1">
        <v>39.573999999999998</v>
      </c>
      <c r="F4731" s="1">
        <v>19.815000000000001</v>
      </c>
    </row>
    <row r="4732" spans="1:6" x14ac:dyDescent="0.25">
      <c r="A4732" s="1">
        <v>11405</v>
      </c>
      <c r="B4732" s="1">
        <v>38.683</v>
      </c>
      <c r="C4732" s="1">
        <v>48.7</v>
      </c>
      <c r="D4732" s="1">
        <v>8.1799999999999998E-3</v>
      </c>
      <c r="E4732" s="1">
        <v>39.317</v>
      </c>
      <c r="F4732" s="1">
        <v>19.824000000000002</v>
      </c>
    </row>
    <row r="4733" spans="1:6" x14ac:dyDescent="0.25">
      <c r="A4733" s="1">
        <v>11406</v>
      </c>
      <c r="B4733" s="1">
        <v>38.618000000000002</v>
      </c>
      <c r="C4733" s="1">
        <v>48.9</v>
      </c>
      <c r="D4733" s="1">
        <v>8.2000000000000007E-3</v>
      </c>
      <c r="E4733" s="1">
        <v>39.250999999999998</v>
      </c>
      <c r="F4733" s="1">
        <v>19.818000000000001</v>
      </c>
    </row>
    <row r="4734" spans="1:6" x14ac:dyDescent="0.25">
      <c r="A4734" s="1">
        <v>11407</v>
      </c>
      <c r="B4734" s="1">
        <v>38.679000000000002</v>
      </c>
      <c r="C4734" s="1">
        <v>49.1</v>
      </c>
      <c r="D4734" s="1">
        <v>8.2199999999999999E-3</v>
      </c>
      <c r="E4734" s="1">
        <v>39.313000000000002</v>
      </c>
      <c r="F4734" s="1">
        <v>19.824000000000002</v>
      </c>
    </row>
    <row r="4735" spans="1:6" x14ac:dyDescent="0.25">
      <c r="A4735" s="1">
        <v>11408</v>
      </c>
      <c r="B4735" s="1">
        <v>38.924999999999997</v>
      </c>
      <c r="C4735" s="1">
        <v>49.1</v>
      </c>
      <c r="D4735" s="1">
        <v>8.2400000000000008E-3</v>
      </c>
      <c r="E4735" s="1">
        <v>39.563000000000002</v>
      </c>
      <c r="F4735" s="1">
        <v>19.827000000000002</v>
      </c>
    </row>
    <row r="4736" spans="1:6" x14ac:dyDescent="0.25">
      <c r="A4736" s="1">
        <v>11409</v>
      </c>
      <c r="B4736" s="1">
        <v>38.704000000000001</v>
      </c>
      <c r="C4736" s="1">
        <v>49.3</v>
      </c>
      <c r="D4736" s="1">
        <v>8.26E-3</v>
      </c>
      <c r="E4736" s="1">
        <v>39.338000000000001</v>
      </c>
      <c r="F4736" s="1">
        <v>19.824000000000002</v>
      </c>
    </row>
    <row r="4737" spans="1:6" x14ac:dyDescent="0.25">
      <c r="A4737" s="1">
        <v>11410</v>
      </c>
      <c r="B4737" s="1">
        <v>38.805</v>
      </c>
      <c r="C4737" s="1">
        <v>49.5</v>
      </c>
      <c r="D4737" s="1">
        <v>8.2799999999999992E-3</v>
      </c>
      <c r="E4737" s="1">
        <v>39.442</v>
      </c>
      <c r="F4737" s="1">
        <v>19.829999999999998</v>
      </c>
    </row>
    <row r="4738" spans="1:6" x14ac:dyDescent="0.25">
      <c r="A4738" s="1">
        <v>11411</v>
      </c>
      <c r="B4738" s="1">
        <v>38.94</v>
      </c>
      <c r="C4738" s="1">
        <v>49.5</v>
      </c>
      <c r="D4738" s="1">
        <v>8.3000000000000001E-3</v>
      </c>
      <c r="E4738" s="1">
        <v>39.579000000000001</v>
      </c>
      <c r="F4738" s="1">
        <v>19.837</v>
      </c>
    </row>
    <row r="4739" spans="1:6" x14ac:dyDescent="0.25">
      <c r="A4739" s="1">
        <v>11412</v>
      </c>
      <c r="B4739" s="1">
        <v>38.959000000000003</v>
      </c>
      <c r="C4739" s="1">
        <v>49.8</v>
      </c>
      <c r="D4739" s="1">
        <v>8.3099999999999997E-3</v>
      </c>
      <c r="E4739" s="1">
        <v>39.597999999999999</v>
      </c>
      <c r="F4739" s="1">
        <v>19.844999999999999</v>
      </c>
    </row>
    <row r="4740" spans="1:6" x14ac:dyDescent="0.25">
      <c r="A4740" s="1">
        <v>11413</v>
      </c>
      <c r="B4740" s="1">
        <v>38.930999999999997</v>
      </c>
      <c r="C4740" s="1">
        <v>49.9</v>
      </c>
      <c r="D4740" s="1">
        <v>8.3300000000000006E-3</v>
      </c>
      <c r="E4740" s="1">
        <v>39.569000000000003</v>
      </c>
      <c r="F4740" s="1">
        <v>19.843</v>
      </c>
    </row>
    <row r="4741" spans="1:6" x14ac:dyDescent="0.25">
      <c r="A4741" s="1">
        <v>11414</v>
      </c>
      <c r="B4741" s="1">
        <v>38.893000000000001</v>
      </c>
      <c r="C4741" s="1">
        <v>49.9</v>
      </c>
      <c r="D4741" s="1">
        <v>8.3499999999999998E-3</v>
      </c>
      <c r="E4741" s="1">
        <v>39.530999999999999</v>
      </c>
      <c r="F4741" s="1">
        <v>19.852</v>
      </c>
    </row>
    <row r="4742" spans="1:6" x14ac:dyDescent="0.25">
      <c r="A4742" s="1">
        <v>11415</v>
      </c>
      <c r="B4742" s="1">
        <v>38.829000000000001</v>
      </c>
      <c r="C4742" s="1">
        <v>50.1</v>
      </c>
      <c r="D4742" s="1">
        <v>8.3700000000000007E-3</v>
      </c>
      <c r="E4742" s="1">
        <v>39.466000000000001</v>
      </c>
      <c r="F4742" s="1">
        <v>19.855</v>
      </c>
    </row>
    <row r="4743" spans="1:6" x14ac:dyDescent="0.25">
      <c r="A4743" s="1">
        <v>11416</v>
      </c>
      <c r="B4743" s="1">
        <v>38.732999999999997</v>
      </c>
      <c r="C4743" s="1">
        <v>50.4</v>
      </c>
      <c r="D4743" s="1">
        <v>8.3899999999999999E-3</v>
      </c>
      <c r="E4743" s="1">
        <v>39.368000000000002</v>
      </c>
      <c r="F4743" s="1">
        <v>19.855</v>
      </c>
    </row>
    <row r="4744" spans="1:6" x14ac:dyDescent="0.25">
      <c r="A4744" s="1">
        <v>11417</v>
      </c>
      <c r="B4744" s="1">
        <v>38.805</v>
      </c>
      <c r="C4744" s="1">
        <v>50.4</v>
      </c>
      <c r="D4744" s="1">
        <v>8.4100000000000008E-3</v>
      </c>
      <c r="E4744" s="1">
        <v>39.441000000000003</v>
      </c>
      <c r="F4744" s="1">
        <v>19.864000000000001</v>
      </c>
    </row>
    <row r="4745" spans="1:6" x14ac:dyDescent="0.25">
      <c r="A4745" s="1">
        <v>11418</v>
      </c>
      <c r="B4745" s="1">
        <v>38.765999999999998</v>
      </c>
      <c r="C4745" s="1">
        <v>50.6</v>
      </c>
      <c r="D4745" s="1">
        <v>8.43E-3</v>
      </c>
      <c r="E4745" s="1">
        <v>39.402000000000001</v>
      </c>
      <c r="F4745" s="1">
        <v>19.873000000000001</v>
      </c>
    </row>
    <row r="4746" spans="1:6" x14ac:dyDescent="0.25">
      <c r="A4746" s="1">
        <v>11419</v>
      </c>
      <c r="B4746" s="1">
        <v>38.670999999999999</v>
      </c>
      <c r="C4746" s="1">
        <v>50.8</v>
      </c>
      <c r="D4746" s="1">
        <v>8.4600000000000005E-3</v>
      </c>
      <c r="E4746" s="1">
        <v>39.305</v>
      </c>
      <c r="F4746" s="1">
        <v>19.867000000000001</v>
      </c>
    </row>
    <row r="4747" spans="1:6" x14ac:dyDescent="0.25">
      <c r="A4747" s="1">
        <v>11420</v>
      </c>
      <c r="B4747" s="1">
        <v>38.713999999999999</v>
      </c>
      <c r="C4747" s="1">
        <v>50.8</v>
      </c>
      <c r="D4747" s="1">
        <v>8.4799999999999997E-3</v>
      </c>
      <c r="E4747" s="1">
        <v>39.348999999999997</v>
      </c>
      <c r="F4747" s="1">
        <v>19.87</v>
      </c>
    </row>
    <row r="4748" spans="1:6" x14ac:dyDescent="0.25">
      <c r="A4748" s="1">
        <v>11421</v>
      </c>
      <c r="B4748" s="1">
        <v>38.729999999999997</v>
      </c>
      <c r="C4748" s="1">
        <v>51</v>
      </c>
      <c r="D4748" s="1">
        <v>8.5100000000000002E-3</v>
      </c>
      <c r="E4748" s="1">
        <v>39.365000000000002</v>
      </c>
      <c r="F4748" s="1">
        <v>19.876999999999999</v>
      </c>
    </row>
    <row r="4749" spans="1:6" x14ac:dyDescent="0.25">
      <c r="A4749" s="1">
        <v>11422</v>
      </c>
      <c r="B4749" s="1">
        <v>38.716000000000001</v>
      </c>
      <c r="C4749" s="1">
        <v>51.2</v>
      </c>
      <c r="D4749" s="1">
        <v>8.5400000000000007E-3</v>
      </c>
      <c r="E4749" s="1">
        <v>39.350999999999999</v>
      </c>
      <c r="F4749" s="1">
        <v>19.873000000000001</v>
      </c>
    </row>
    <row r="4750" spans="1:6" x14ac:dyDescent="0.25">
      <c r="A4750" s="1">
        <v>11423</v>
      </c>
      <c r="B4750" s="1">
        <v>38.878</v>
      </c>
      <c r="C4750" s="1">
        <v>51.2</v>
      </c>
      <c r="D4750" s="1">
        <v>8.5599999999999999E-3</v>
      </c>
      <c r="E4750" s="1">
        <v>39.515999999999998</v>
      </c>
      <c r="F4750" s="1">
        <v>19.904</v>
      </c>
    </row>
    <row r="4751" spans="1:6" x14ac:dyDescent="0.25">
      <c r="A4751" s="1">
        <v>11424</v>
      </c>
      <c r="B4751" s="1">
        <v>38.749000000000002</v>
      </c>
      <c r="C4751" s="1">
        <v>51.4</v>
      </c>
      <c r="D4751" s="1">
        <v>8.5800000000000008E-3</v>
      </c>
      <c r="E4751" s="1">
        <v>39.384</v>
      </c>
      <c r="F4751" s="1">
        <v>19.896000000000001</v>
      </c>
    </row>
    <row r="4752" spans="1:6" x14ac:dyDescent="0.25">
      <c r="A4752" s="1">
        <v>11425</v>
      </c>
      <c r="B4752" s="1">
        <v>38.631999999999998</v>
      </c>
      <c r="C4752" s="1">
        <v>51.6</v>
      </c>
      <c r="D4752" s="1">
        <v>8.6099999999999996E-3</v>
      </c>
      <c r="E4752" s="1">
        <v>39.265000000000001</v>
      </c>
      <c r="F4752" s="1">
        <v>19.905000000000001</v>
      </c>
    </row>
    <row r="4753" spans="1:6" x14ac:dyDescent="0.25">
      <c r="A4753" s="1">
        <v>11426</v>
      </c>
      <c r="B4753" s="1">
        <v>38.64</v>
      </c>
      <c r="C4753" s="1">
        <v>51.6</v>
      </c>
      <c r="D4753" s="1">
        <v>8.6400000000000001E-3</v>
      </c>
      <c r="E4753" s="1">
        <v>39.273000000000003</v>
      </c>
      <c r="F4753" s="1">
        <v>19.928000000000001</v>
      </c>
    </row>
    <row r="4754" spans="1:6" x14ac:dyDescent="0.25">
      <c r="A4754" s="1">
        <v>11427</v>
      </c>
      <c r="B4754" s="1">
        <v>38.676000000000002</v>
      </c>
      <c r="C4754" s="1">
        <v>51.8</v>
      </c>
      <c r="D4754" s="1">
        <v>8.6700000000000006E-3</v>
      </c>
      <c r="E4754" s="1">
        <v>39.31</v>
      </c>
      <c r="F4754" s="1">
        <v>19.920999999999999</v>
      </c>
    </row>
    <row r="4755" spans="1:6" x14ac:dyDescent="0.25">
      <c r="A4755" s="1">
        <v>11428</v>
      </c>
      <c r="B4755" s="1">
        <v>38.741999999999997</v>
      </c>
      <c r="C4755" s="1">
        <v>52</v>
      </c>
      <c r="D4755" s="1">
        <v>8.6899999999999998E-3</v>
      </c>
      <c r="E4755" s="1">
        <v>39.378</v>
      </c>
      <c r="F4755" s="1">
        <v>19.931999999999999</v>
      </c>
    </row>
    <row r="4756" spans="1:6" x14ac:dyDescent="0.25">
      <c r="A4756" s="1">
        <v>11429</v>
      </c>
      <c r="B4756" s="1">
        <v>38.795000000000002</v>
      </c>
      <c r="C4756" s="1">
        <v>52</v>
      </c>
      <c r="D4756" s="1">
        <v>8.7200000000000003E-3</v>
      </c>
      <c r="E4756" s="1">
        <v>39.430999999999997</v>
      </c>
      <c r="F4756" s="1">
        <v>19.954999999999998</v>
      </c>
    </row>
    <row r="4757" spans="1:6" x14ac:dyDescent="0.25">
      <c r="A4757" s="1">
        <v>11430</v>
      </c>
      <c r="B4757" s="1">
        <v>38.558999999999997</v>
      </c>
      <c r="C4757" s="1">
        <v>52.2</v>
      </c>
      <c r="D4757" s="1">
        <v>8.7399999999999995E-3</v>
      </c>
      <c r="E4757" s="1">
        <v>39.191000000000003</v>
      </c>
      <c r="F4757" s="1">
        <v>19.957999999999998</v>
      </c>
    </row>
    <row r="4758" spans="1:6" x14ac:dyDescent="0.25">
      <c r="A4758" s="1">
        <v>11431</v>
      </c>
      <c r="B4758" s="1">
        <v>38.552</v>
      </c>
      <c r="C4758" s="1">
        <v>52.4</v>
      </c>
      <c r="D4758" s="1">
        <v>8.7799999999999996E-3</v>
      </c>
      <c r="E4758" s="1">
        <v>39.183999999999997</v>
      </c>
      <c r="F4758" s="1">
        <v>19.963999999999999</v>
      </c>
    </row>
    <row r="4759" spans="1:6" x14ac:dyDescent="0.25">
      <c r="A4759" s="1">
        <v>11432</v>
      </c>
      <c r="B4759" s="1">
        <v>38.625999999999998</v>
      </c>
      <c r="C4759" s="1">
        <v>52.4</v>
      </c>
      <c r="D4759" s="1">
        <v>8.8100000000000001E-3</v>
      </c>
      <c r="E4759" s="1">
        <v>39.259</v>
      </c>
      <c r="F4759" s="1">
        <v>19.978000000000002</v>
      </c>
    </row>
    <row r="4760" spans="1:6" x14ac:dyDescent="0.25">
      <c r="A4760" s="1">
        <v>11433</v>
      </c>
      <c r="B4760" s="1">
        <v>38.747999999999998</v>
      </c>
      <c r="C4760" s="1">
        <v>52.5</v>
      </c>
      <c r="D4760" s="1">
        <v>8.8299999999999993E-3</v>
      </c>
      <c r="E4760" s="1">
        <v>39.383000000000003</v>
      </c>
      <c r="F4760" s="1">
        <v>19.988</v>
      </c>
    </row>
    <row r="4761" spans="1:6" x14ac:dyDescent="0.25">
      <c r="A4761" s="1">
        <v>11434</v>
      </c>
      <c r="B4761" s="1">
        <v>38.793999999999997</v>
      </c>
      <c r="C4761" s="1">
        <v>52.7</v>
      </c>
      <c r="D4761" s="1">
        <v>8.8500000000000002E-3</v>
      </c>
      <c r="E4761" s="1">
        <v>39.43</v>
      </c>
      <c r="F4761" s="1">
        <v>19.992000000000001</v>
      </c>
    </row>
    <row r="4762" spans="1:6" x14ac:dyDescent="0.25">
      <c r="A4762" s="1">
        <v>11435</v>
      </c>
      <c r="B4762" s="1">
        <v>38.701999999999998</v>
      </c>
      <c r="C4762" s="1">
        <v>52.7</v>
      </c>
      <c r="D4762" s="1">
        <v>8.8800000000000007E-3</v>
      </c>
      <c r="E4762" s="1">
        <v>39.335999999999999</v>
      </c>
      <c r="F4762" s="1">
        <v>19.978999999999999</v>
      </c>
    </row>
    <row r="4763" spans="1:6" x14ac:dyDescent="0.25">
      <c r="A4763" s="1">
        <v>11436</v>
      </c>
      <c r="B4763" s="1">
        <v>38.805999999999997</v>
      </c>
      <c r="C4763" s="1">
        <v>52.9</v>
      </c>
      <c r="D4763" s="1">
        <v>8.9099999999999995E-3</v>
      </c>
      <c r="E4763" s="1">
        <v>39.442</v>
      </c>
      <c r="F4763" s="1">
        <v>19.984000000000002</v>
      </c>
    </row>
    <row r="4764" spans="1:6" x14ac:dyDescent="0.25">
      <c r="A4764" s="1">
        <v>11437</v>
      </c>
      <c r="B4764" s="1">
        <v>38.767000000000003</v>
      </c>
      <c r="C4764" s="1">
        <v>53.1</v>
      </c>
      <c r="D4764" s="1">
        <v>8.9300000000000004E-3</v>
      </c>
      <c r="E4764" s="1">
        <v>39.402000000000001</v>
      </c>
      <c r="F4764" s="1">
        <v>19.986999999999998</v>
      </c>
    </row>
    <row r="4765" spans="1:6" x14ac:dyDescent="0.25">
      <c r="A4765" s="1">
        <v>11438</v>
      </c>
      <c r="B4765" s="1">
        <v>38.771000000000001</v>
      </c>
      <c r="C4765" s="1">
        <v>53.1</v>
      </c>
      <c r="D4765" s="1">
        <v>8.9499999999999996E-3</v>
      </c>
      <c r="E4765" s="1">
        <v>39.405999999999999</v>
      </c>
      <c r="F4765" s="1">
        <v>19.984999999999999</v>
      </c>
    </row>
    <row r="4766" spans="1:6" x14ac:dyDescent="0.25">
      <c r="A4766" s="1">
        <v>11439</v>
      </c>
      <c r="B4766" s="1">
        <v>38.698</v>
      </c>
      <c r="C4766" s="1">
        <v>53.2</v>
      </c>
      <c r="D4766" s="1">
        <v>8.9800000000000001E-3</v>
      </c>
      <c r="E4766" s="1">
        <v>39.332999999999998</v>
      </c>
      <c r="F4766" s="1">
        <v>19.984999999999999</v>
      </c>
    </row>
    <row r="4767" spans="1:6" x14ac:dyDescent="0.25">
      <c r="A4767" s="1">
        <v>11440</v>
      </c>
      <c r="B4767" s="1">
        <v>38.686</v>
      </c>
      <c r="C4767" s="1">
        <v>53.4</v>
      </c>
      <c r="D4767" s="1">
        <v>8.9999999999999993E-3</v>
      </c>
      <c r="E4767" s="1">
        <v>39.320999999999998</v>
      </c>
      <c r="F4767" s="1">
        <v>19.989999999999998</v>
      </c>
    </row>
    <row r="4768" spans="1:6" x14ac:dyDescent="0.25">
      <c r="A4768" s="1">
        <v>11441</v>
      </c>
      <c r="B4768" s="1">
        <v>38.613</v>
      </c>
      <c r="C4768" s="1">
        <v>53.4</v>
      </c>
      <c r="D4768" s="1">
        <v>9.0299999999999998E-3</v>
      </c>
      <c r="E4768" s="1">
        <v>39.246000000000002</v>
      </c>
      <c r="F4768" s="1">
        <v>19.988</v>
      </c>
    </row>
    <row r="4769" spans="1:6" x14ac:dyDescent="0.25">
      <c r="A4769" s="1">
        <v>11442</v>
      </c>
      <c r="B4769" s="1">
        <v>38.656999999999996</v>
      </c>
      <c r="C4769" s="1">
        <v>53.6</v>
      </c>
      <c r="D4769" s="1">
        <v>9.0600000000000003E-3</v>
      </c>
      <c r="E4769" s="1">
        <v>39.290999999999997</v>
      </c>
      <c r="F4769" s="1">
        <v>19.989000000000001</v>
      </c>
    </row>
    <row r="4770" spans="1:6" x14ac:dyDescent="0.25">
      <c r="A4770" s="1">
        <v>11443</v>
      </c>
      <c r="B4770" s="1">
        <v>38.762</v>
      </c>
      <c r="C4770" s="1">
        <v>53.6</v>
      </c>
      <c r="D4770" s="1">
        <v>9.0799999999999995E-3</v>
      </c>
      <c r="E4770" s="1">
        <v>39.398000000000003</v>
      </c>
      <c r="F4770" s="1">
        <v>19.994</v>
      </c>
    </row>
    <row r="4771" spans="1:6" x14ac:dyDescent="0.25">
      <c r="A4771" s="1">
        <v>11444</v>
      </c>
      <c r="B4771" s="1">
        <v>38.695</v>
      </c>
      <c r="C4771" s="1">
        <v>53.8</v>
      </c>
      <c r="D4771" s="1">
        <v>9.11E-3</v>
      </c>
      <c r="E4771" s="1">
        <v>39.33</v>
      </c>
      <c r="F4771" s="1">
        <v>19.984999999999999</v>
      </c>
    </row>
    <row r="4772" spans="1:6" x14ac:dyDescent="0.25">
      <c r="A4772" s="1">
        <v>11445</v>
      </c>
      <c r="B4772" s="1">
        <v>38.655000000000001</v>
      </c>
      <c r="C4772" s="1">
        <v>53.9</v>
      </c>
      <c r="D4772" s="1">
        <v>9.1299999999999992E-3</v>
      </c>
      <c r="E4772" s="1">
        <v>39.289000000000001</v>
      </c>
      <c r="F4772" s="1">
        <v>19.991</v>
      </c>
    </row>
    <row r="4773" spans="1:6" x14ac:dyDescent="0.25">
      <c r="A4773" s="1">
        <v>11446</v>
      </c>
      <c r="B4773" s="1">
        <v>38.539000000000001</v>
      </c>
      <c r="C4773" s="1">
        <v>53.9</v>
      </c>
      <c r="D4773" s="1">
        <v>9.1699999999999993E-3</v>
      </c>
      <c r="E4773" s="1">
        <v>39.17</v>
      </c>
      <c r="F4773" s="1">
        <v>19.988</v>
      </c>
    </row>
    <row r="4774" spans="1:6" x14ac:dyDescent="0.25">
      <c r="A4774" s="1">
        <v>11447</v>
      </c>
      <c r="B4774" s="1">
        <v>38.631999999999998</v>
      </c>
      <c r="C4774" s="1">
        <v>54.1</v>
      </c>
      <c r="D4774" s="1">
        <v>9.1999999999999998E-3</v>
      </c>
      <c r="E4774" s="1">
        <v>39.265000000000001</v>
      </c>
      <c r="F4774" s="1">
        <v>19.986000000000001</v>
      </c>
    </row>
    <row r="4775" spans="1:6" x14ac:dyDescent="0.25">
      <c r="A4775" s="1">
        <v>11448</v>
      </c>
      <c r="B4775" s="1">
        <v>38.732999999999997</v>
      </c>
      <c r="C4775" s="1">
        <v>54.3</v>
      </c>
      <c r="D4775" s="1">
        <v>9.2200000000000008E-3</v>
      </c>
      <c r="E4775" s="1">
        <v>39.368000000000002</v>
      </c>
      <c r="F4775" s="1">
        <v>19.994</v>
      </c>
    </row>
    <row r="4776" spans="1:6" x14ac:dyDescent="0.25">
      <c r="A4776" s="1">
        <v>11449</v>
      </c>
      <c r="B4776" s="1">
        <v>38.594999999999999</v>
      </c>
      <c r="C4776" s="1">
        <v>54.3</v>
      </c>
      <c r="D4776" s="1">
        <v>9.2499999999999995E-3</v>
      </c>
      <c r="E4776" s="1">
        <v>39.226999999999997</v>
      </c>
      <c r="F4776" s="1">
        <v>19.981999999999999</v>
      </c>
    </row>
    <row r="4777" spans="1:6" x14ac:dyDescent="0.25">
      <c r="A4777" s="1">
        <v>11450</v>
      </c>
      <c r="B4777" s="1">
        <v>38.484999999999999</v>
      </c>
      <c r="C4777" s="1">
        <v>54.5</v>
      </c>
      <c r="D4777" s="1">
        <v>9.2800000000000001E-3</v>
      </c>
      <c r="E4777" s="1">
        <v>39.116</v>
      </c>
      <c r="F4777" s="1">
        <v>19.991</v>
      </c>
    </row>
    <row r="4778" spans="1:6" x14ac:dyDescent="0.25">
      <c r="A4778" s="1">
        <v>11451</v>
      </c>
      <c r="B4778" s="1">
        <v>38.540999999999997</v>
      </c>
      <c r="C4778" s="1">
        <v>54.7</v>
      </c>
      <c r="D4778" s="1">
        <v>9.3100000000000006E-3</v>
      </c>
      <c r="E4778" s="1">
        <v>39.173000000000002</v>
      </c>
      <c r="F4778" s="1">
        <v>19.984999999999999</v>
      </c>
    </row>
    <row r="4779" spans="1:6" x14ac:dyDescent="0.25">
      <c r="A4779" s="1">
        <v>11452</v>
      </c>
      <c r="B4779" s="1">
        <v>38.679000000000002</v>
      </c>
      <c r="C4779" s="1">
        <v>54.7</v>
      </c>
      <c r="D4779" s="1">
        <v>9.3500000000000007E-3</v>
      </c>
      <c r="E4779" s="1">
        <v>39.313000000000002</v>
      </c>
      <c r="F4779" s="1">
        <v>19.98</v>
      </c>
    </row>
    <row r="4780" spans="1:6" x14ac:dyDescent="0.25">
      <c r="A4780" s="1">
        <v>11453</v>
      </c>
      <c r="B4780" s="1">
        <v>38.640999999999998</v>
      </c>
      <c r="C4780" s="1">
        <v>55</v>
      </c>
      <c r="D4780" s="1">
        <v>9.3699999999999999E-3</v>
      </c>
      <c r="E4780" s="1">
        <v>39.274999999999999</v>
      </c>
      <c r="F4780" s="1">
        <v>19.984999999999999</v>
      </c>
    </row>
    <row r="4781" spans="1:6" x14ac:dyDescent="0.25">
      <c r="A4781" s="1">
        <v>11454</v>
      </c>
      <c r="B4781" s="1">
        <v>38.808999999999997</v>
      </c>
      <c r="C4781" s="1">
        <v>55.2</v>
      </c>
      <c r="D4781" s="1">
        <v>9.4000000000000004E-3</v>
      </c>
      <c r="E4781" s="1">
        <v>39.445</v>
      </c>
      <c r="F4781" s="1">
        <v>19.984999999999999</v>
      </c>
    </row>
    <row r="4782" spans="1:6" x14ac:dyDescent="0.25">
      <c r="A4782" s="1">
        <v>11455</v>
      </c>
      <c r="B4782" s="1">
        <v>38.720999999999997</v>
      </c>
      <c r="C4782" s="1">
        <v>55.2</v>
      </c>
      <c r="D4782" s="1">
        <v>9.4199999999999996E-3</v>
      </c>
      <c r="E4782" s="1">
        <v>39.356000000000002</v>
      </c>
      <c r="F4782" s="1">
        <v>19.981999999999999</v>
      </c>
    </row>
    <row r="4783" spans="1:6" x14ac:dyDescent="0.25">
      <c r="A4783" s="1">
        <v>11456</v>
      </c>
      <c r="B4783" s="1">
        <v>38.591999999999999</v>
      </c>
      <c r="C4783" s="1">
        <v>55.4</v>
      </c>
      <c r="D4783" s="1">
        <v>9.4500000000000001E-3</v>
      </c>
      <c r="E4783" s="1">
        <v>39.225000000000001</v>
      </c>
      <c r="F4783" s="1">
        <v>19.983000000000001</v>
      </c>
    </row>
    <row r="4784" spans="1:6" x14ac:dyDescent="0.25">
      <c r="A4784" s="1">
        <v>11457</v>
      </c>
      <c r="B4784" s="1">
        <v>38.648000000000003</v>
      </c>
      <c r="C4784" s="1">
        <v>55.5</v>
      </c>
      <c r="D4784" s="1">
        <v>9.4800000000000006E-3</v>
      </c>
      <c r="E4784" s="1">
        <v>39.280999999999999</v>
      </c>
      <c r="F4784" s="1">
        <v>19.988</v>
      </c>
    </row>
    <row r="4785" spans="1:6" x14ac:dyDescent="0.25">
      <c r="A4785" s="1">
        <v>11458</v>
      </c>
      <c r="B4785" s="1">
        <v>38.405000000000001</v>
      </c>
      <c r="C4785" s="1">
        <v>55.5</v>
      </c>
      <c r="D4785" s="1">
        <v>9.5099999999999994E-3</v>
      </c>
      <c r="E4785" s="1">
        <v>39.034999999999997</v>
      </c>
      <c r="F4785" s="1">
        <v>19.997</v>
      </c>
    </row>
    <row r="4786" spans="1:6" x14ac:dyDescent="0.25">
      <c r="A4786" s="1">
        <v>11459</v>
      </c>
      <c r="B4786" s="1">
        <v>38.514000000000003</v>
      </c>
      <c r="C4786" s="1">
        <v>55.8</v>
      </c>
      <c r="D4786" s="1">
        <v>9.5499999999999995E-3</v>
      </c>
      <c r="E4786" s="1">
        <v>39.146000000000001</v>
      </c>
      <c r="F4786" s="1">
        <v>19.994</v>
      </c>
    </row>
    <row r="4787" spans="1:6" x14ac:dyDescent="0.25">
      <c r="A4787" s="1">
        <v>11460</v>
      </c>
      <c r="B4787" s="1">
        <v>38.701000000000001</v>
      </c>
      <c r="C4787" s="1">
        <v>56</v>
      </c>
      <c r="D4787" s="1">
        <v>9.5700000000000004E-3</v>
      </c>
      <c r="E4787" s="1">
        <v>39.335000000000001</v>
      </c>
      <c r="F4787" s="1">
        <v>19.984999999999999</v>
      </c>
    </row>
    <row r="4788" spans="1:6" x14ac:dyDescent="0.25">
      <c r="A4788" s="1">
        <v>11461</v>
      </c>
      <c r="B4788" s="1">
        <v>38.527999999999999</v>
      </c>
      <c r="C4788" s="1">
        <v>56</v>
      </c>
      <c r="D4788" s="1">
        <v>9.6100000000000005E-3</v>
      </c>
      <c r="E4788" s="1">
        <v>39.158999999999999</v>
      </c>
      <c r="F4788" s="1">
        <v>19.992000000000001</v>
      </c>
    </row>
    <row r="4789" spans="1:6" x14ac:dyDescent="0.25">
      <c r="A4789" s="1">
        <v>11462</v>
      </c>
      <c r="B4789" s="1">
        <v>38.649000000000001</v>
      </c>
      <c r="C4789" s="1">
        <v>56.2</v>
      </c>
      <c r="D4789" s="1">
        <v>9.6299999999999997E-3</v>
      </c>
      <c r="E4789" s="1">
        <v>39.283000000000001</v>
      </c>
      <c r="F4789" s="1">
        <v>19.98</v>
      </c>
    </row>
    <row r="4790" spans="1:6" x14ac:dyDescent="0.25">
      <c r="A4790" s="1">
        <v>11463</v>
      </c>
      <c r="B4790" s="1">
        <v>38.6</v>
      </c>
      <c r="C4790" s="1">
        <v>56.4</v>
      </c>
      <c r="D4790" s="1">
        <v>9.6699999999999998E-3</v>
      </c>
      <c r="E4790" s="1">
        <v>39.232999999999997</v>
      </c>
      <c r="F4790" s="1">
        <v>19.986000000000001</v>
      </c>
    </row>
    <row r="4791" spans="1:6" x14ac:dyDescent="0.25">
      <c r="A4791" s="1">
        <v>11464</v>
      </c>
      <c r="B4791" s="1">
        <v>38.576000000000001</v>
      </c>
      <c r="C4791" s="1">
        <v>56.4</v>
      </c>
      <c r="D4791" s="1">
        <v>9.6900000000000007E-3</v>
      </c>
      <c r="E4791" s="1">
        <v>39.209000000000003</v>
      </c>
      <c r="F4791" s="1">
        <v>19.986000000000001</v>
      </c>
    </row>
    <row r="4792" spans="1:6" x14ac:dyDescent="0.25">
      <c r="A4792" s="1">
        <v>11465</v>
      </c>
      <c r="B4792" s="1">
        <v>38.372</v>
      </c>
      <c r="C4792" s="1">
        <v>56.6</v>
      </c>
      <c r="D4792" s="1">
        <v>9.7199999999999995E-3</v>
      </c>
      <c r="E4792" s="1">
        <v>39.000999999999998</v>
      </c>
      <c r="F4792" s="1">
        <v>19.986000000000001</v>
      </c>
    </row>
    <row r="4793" spans="1:6" x14ac:dyDescent="0.25">
      <c r="A4793" s="1">
        <v>11466</v>
      </c>
      <c r="B4793" s="1">
        <v>38.481999999999999</v>
      </c>
      <c r="C4793" s="1">
        <v>56.8</v>
      </c>
      <c r="D4793" s="1">
        <v>9.7599999999999996E-3</v>
      </c>
      <c r="E4793" s="1">
        <v>39.113</v>
      </c>
      <c r="F4793" s="1">
        <v>19.984000000000002</v>
      </c>
    </row>
    <row r="4794" spans="1:6" x14ac:dyDescent="0.25">
      <c r="A4794" s="1">
        <v>11467</v>
      </c>
      <c r="B4794" s="1">
        <v>38.524000000000001</v>
      </c>
      <c r="C4794" s="1">
        <v>56.8</v>
      </c>
      <c r="D4794" s="1">
        <v>9.7999999999999997E-3</v>
      </c>
      <c r="E4794" s="1">
        <v>39.155999999999999</v>
      </c>
      <c r="F4794" s="1">
        <v>19.997</v>
      </c>
    </row>
    <row r="4795" spans="1:6" x14ac:dyDescent="0.25">
      <c r="A4795" s="1">
        <v>11468</v>
      </c>
      <c r="B4795" s="1">
        <v>38.570999999999998</v>
      </c>
      <c r="C4795" s="1">
        <v>56.9</v>
      </c>
      <c r="D4795" s="1">
        <v>9.8300000000000002E-3</v>
      </c>
      <c r="E4795" s="1">
        <v>39.203000000000003</v>
      </c>
      <c r="F4795" s="1">
        <v>19.992000000000001</v>
      </c>
    </row>
    <row r="4796" spans="1:6" x14ac:dyDescent="0.25">
      <c r="A4796" s="1">
        <v>11469</v>
      </c>
      <c r="B4796" s="1">
        <v>38.643999999999998</v>
      </c>
      <c r="C4796" s="1">
        <v>57.1</v>
      </c>
      <c r="D4796" s="1">
        <v>9.8600000000000007E-3</v>
      </c>
      <c r="E4796" s="1">
        <v>39.277999999999999</v>
      </c>
      <c r="F4796" s="1">
        <v>19.992000000000001</v>
      </c>
    </row>
    <row r="4797" spans="1:6" x14ac:dyDescent="0.25">
      <c r="A4797" s="1">
        <v>11470</v>
      </c>
      <c r="B4797" s="1">
        <v>38.536000000000001</v>
      </c>
      <c r="C4797" s="1">
        <v>57.1</v>
      </c>
      <c r="D4797" s="1">
        <v>9.8899999999999995E-3</v>
      </c>
      <c r="E4797" s="1">
        <v>39.167999999999999</v>
      </c>
      <c r="F4797" s="1">
        <v>19.992000000000001</v>
      </c>
    </row>
    <row r="4798" spans="1:6" x14ac:dyDescent="0.25">
      <c r="A4798" s="1">
        <v>11471</v>
      </c>
      <c r="B4798" s="1">
        <v>38.598999999999997</v>
      </c>
      <c r="C4798" s="1">
        <v>57.3</v>
      </c>
      <c r="D4798" s="1">
        <v>9.92E-3</v>
      </c>
      <c r="E4798" s="1">
        <v>39.231999999999999</v>
      </c>
      <c r="F4798" s="1">
        <v>19.974</v>
      </c>
    </row>
    <row r="4799" spans="1:6" x14ac:dyDescent="0.25">
      <c r="A4799" s="1">
        <v>11472</v>
      </c>
      <c r="B4799" s="1">
        <v>38.360999999999997</v>
      </c>
      <c r="C4799" s="1">
        <v>57.4</v>
      </c>
      <c r="D4799" s="1">
        <v>9.9500000000000005E-3</v>
      </c>
      <c r="E4799" s="1">
        <v>38.99</v>
      </c>
      <c r="F4799" s="1">
        <v>19.974</v>
      </c>
    </row>
    <row r="4800" spans="1:6" x14ac:dyDescent="0.25">
      <c r="A4800" s="1">
        <v>11473</v>
      </c>
      <c r="B4800" s="1">
        <v>38.469000000000001</v>
      </c>
      <c r="C4800" s="1">
        <v>57.4</v>
      </c>
      <c r="D4800" s="1">
        <v>9.9900000000000006E-3</v>
      </c>
      <c r="E4800" s="1">
        <v>39.1</v>
      </c>
      <c r="F4800" s="1">
        <v>19.974</v>
      </c>
    </row>
    <row r="4801" spans="1:6" x14ac:dyDescent="0.25">
      <c r="A4801" s="1">
        <v>11474</v>
      </c>
      <c r="B4801" s="1">
        <v>38.444000000000003</v>
      </c>
      <c r="C4801" s="1">
        <v>57.6</v>
      </c>
      <c r="D4801" s="1">
        <v>1.0019999999999999E-2</v>
      </c>
      <c r="E4801" s="1">
        <v>39.073999999999998</v>
      </c>
      <c r="F4801" s="1">
        <v>19.989000000000001</v>
      </c>
    </row>
    <row r="4802" spans="1:6" x14ac:dyDescent="0.25">
      <c r="A4802" s="1">
        <v>11475</v>
      </c>
      <c r="B4802" s="1">
        <v>38.533999999999999</v>
      </c>
      <c r="C4802" s="1">
        <v>57.8</v>
      </c>
      <c r="D4802" s="1">
        <v>1.0059999999999999E-2</v>
      </c>
      <c r="E4802" s="1">
        <v>39.165999999999997</v>
      </c>
      <c r="F4802" s="1">
        <v>19.981000000000002</v>
      </c>
    </row>
    <row r="4803" spans="1:6" x14ac:dyDescent="0.25">
      <c r="A4803" s="1">
        <v>11476</v>
      </c>
      <c r="B4803" s="1">
        <v>38.683999999999997</v>
      </c>
      <c r="C4803" s="1">
        <v>57.8</v>
      </c>
      <c r="D4803" s="1">
        <v>1.009E-2</v>
      </c>
      <c r="E4803" s="1">
        <v>39.319000000000003</v>
      </c>
      <c r="F4803" s="1">
        <v>19.974</v>
      </c>
    </row>
    <row r="4804" spans="1:6" x14ac:dyDescent="0.25">
      <c r="A4804" s="1">
        <v>11477</v>
      </c>
      <c r="B4804" s="1">
        <v>38.814999999999998</v>
      </c>
      <c r="C4804" s="1">
        <v>58</v>
      </c>
      <c r="D4804" s="1">
        <v>1.0109999999999999E-2</v>
      </c>
      <c r="E4804" s="1">
        <v>39.451000000000001</v>
      </c>
      <c r="F4804" s="1">
        <v>19.971</v>
      </c>
    </row>
    <row r="4805" spans="1:6" x14ac:dyDescent="0.25">
      <c r="A4805" s="1">
        <v>11478</v>
      </c>
      <c r="B4805" s="1">
        <v>38.668999999999997</v>
      </c>
      <c r="C4805" s="1">
        <v>58.2</v>
      </c>
      <c r="D4805" s="1">
        <v>1.014E-2</v>
      </c>
      <c r="E4805" s="1">
        <v>39.302999999999997</v>
      </c>
      <c r="F4805" s="1">
        <v>19.971</v>
      </c>
    </row>
    <row r="4806" spans="1:6" x14ac:dyDescent="0.25">
      <c r="A4806" s="1">
        <v>11479</v>
      </c>
      <c r="B4806" s="1">
        <v>38.652999999999999</v>
      </c>
      <c r="C4806" s="1">
        <v>58.2</v>
      </c>
      <c r="D4806" s="1">
        <v>1.017E-2</v>
      </c>
      <c r="E4806" s="1">
        <v>39.286999999999999</v>
      </c>
      <c r="F4806" s="1">
        <v>19.98</v>
      </c>
    </row>
    <row r="4807" spans="1:6" x14ac:dyDescent="0.25">
      <c r="A4807" s="1">
        <v>11480</v>
      </c>
      <c r="B4807" s="1">
        <v>38.618000000000002</v>
      </c>
      <c r="C4807" s="1">
        <v>58.4</v>
      </c>
      <c r="D4807" s="1">
        <v>1.0200000000000001E-2</v>
      </c>
      <c r="E4807" s="1">
        <v>39.250999999999998</v>
      </c>
      <c r="F4807" s="1">
        <v>19.977</v>
      </c>
    </row>
    <row r="4808" spans="1:6" x14ac:dyDescent="0.25">
      <c r="A4808" s="1">
        <v>11481</v>
      </c>
      <c r="B4808" s="1">
        <v>38.362000000000002</v>
      </c>
      <c r="C4808" s="1">
        <v>58.6</v>
      </c>
      <c r="D4808" s="1">
        <v>1.022E-2</v>
      </c>
      <c r="E4808" s="1">
        <v>38.991</v>
      </c>
      <c r="F4808" s="1">
        <v>19.98</v>
      </c>
    </row>
    <row r="4809" spans="1:6" x14ac:dyDescent="0.25">
      <c r="A4809" s="1">
        <v>11482</v>
      </c>
      <c r="B4809" s="1">
        <v>38.417000000000002</v>
      </c>
      <c r="C4809" s="1">
        <v>58.6</v>
      </c>
      <c r="D4809" s="1">
        <v>1.027E-2</v>
      </c>
      <c r="E4809" s="1">
        <v>39.046999999999997</v>
      </c>
      <c r="F4809" s="1">
        <v>19.983000000000001</v>
      </c>
    </row>
    <row r="4810" spans="1:6" x14ac:dyDescent="0.25">
      <c r="A4810" s="1">
        <v>11483</v>
      </c>
      <c r="B4810" s="1">
        <v>38.527000000000001</v>
      </c>
      <c r="C4810" s="1">
        <v>58.8</v>
      </c>
      <c r="D4810" s="1">
        <v>1.03E-2</v>
      </c>
      <c r="E4810" s="1">
        <v>39.158000000000001</v>
      </c>
      <c r="F4810" s="1">
        <v>19.968</v>
      </c>
    </row>
    <row r="4811" spans="1:6" x14ac:dyDescent="0.25">
      <c r="A4811" s="1">
        <v>11484</v>
      </c>
      <c r="B4811" s="1">
        <v>38.478000000000002</v>
      </c>
      <c r="C4811" s="1">
        <v>59</v>
      </c>
      <c r="D4811" s="1">
        <v>1.0330000000000001E-2</v>
      </c>
      <c r="E4811" s="1">
        <v>39.109000000000002</v>
      </c>
      <c r="F4811" s="1">
        <v>19.968</v>
      </c>
    </row>
    <row r="4812" spans="1:6" x14ac:dyDescent="0.25">
      <c r="A4812" s="1">
        <v>11485</v>
      </c>
      <c r="B4812" s="1">
        <v>38.610999999999997</v>
      </c>
      <c r="C4812" s="1">
        <v>59</v>
      </c>
      <c r="D4812" s="1">
        <v>1.0370000000000001E-2</v>
      </c>
      <c r="E4812" s="1">
        <v>39.244</v>
      </c>
      <c r="F4812" s="1">
        <v>19.959</v>
      </c>
    </row>
    <row r="4813" spans="1:6" x14ac:dyDescent="0.25">
      <c r="A4813" s="1">
        <v>11486</v>
      </c>
      <c r="B4813" s="1">
        <v>38.588000000000001</v>
      </c>
      <c r="C4813" s="1">
        <v>59.2</v>
      </c>
      <c r="D4813" s="1">
        <v>1.04E-2</v>
      </c>
      <c r="E4813" s="1">
        <v>39.220999999999997</v>
      </c>
      <c r="F4813" s="1">
        <v>19.959</v>
      </c>
    </row>
    <row r="4814" spans="1:6" x14ac:dyDescent="0.25">
      <c r="A4814" s="1">
        <v>11487</v>
      </c>
      <c r="B4814" s="1">
        <v>38.598999999999997</v>
      </c>
      <c r="C4814" s="1">
        <v>59.3</v>
      </c>
      <c r="D4814" s="1">
        <v>1.043E-2</v>
      </c>
      <c r="E4814" s="1">
        <v>39.231999999999999</v>
      </c>
      <c r="F4814" s="1">
        <v>19.952999999999999</v>
      </c>
    </row>
    <row r="4815" spans="1:6" x14ac:dyDescent="0.25">
      <c r="A4815" s="1">
        <v>11488</v>
      </c>
      <c r="B4815" s="1">
        <v>38.78</v>
      </c>
      <c r="C4815" s="1">
        <v>59.3</v>
      </c>
      <c r="D4815" s="1">
        <v>1.0460000000000001E-2</v>
      </c>
      <c r="E4815" s="1">
        <v>39.415999999999997</v>
      </c>
      <c r="F4815" s="1">
        <v>19.962</v>
      </c>
    </row>
    <row r="4816" spans="1:6" x14ac:dyDescent="0.25">
      <c r="A4816" s="1">
        <v>11489</v>
      </c>
      <c r="B4816" s="1">
        <v>38.722000000000001</v>
      </c>
      <c r="C4816" s="1">
        <v>59.5</v>
      </c>
      <c r="D4816" s="1">
        <v>1.048E-2</v>
      </c>
      <c r="E4816" s="1">
        <v>39.356999999999999</v>
      </c>
      <c r="F4816" s="1">
        <v>19.959</v>
      </c>
    </row>
    <row r="4817" spans="1:6" x14ac:dyDescent="0.25">
      <c r="A4817" s="1">
        <v>11490</v>
      </c>
      <c r="B4817" s="1">
        <v>38.610999999999997</v>
      </c>
      <c r="C4817" s="1">
        <v>59.7</v>
      </c>
      <c r="D4817" s="1">
        <v>1.051E-2</v>
      </c>
      <c r="E4817" s="1">
        <v>39.244999999999997</v>
      </c>
      <c r="F4817" s="1">
        <v>19.965</v>
      </c>
    </row>
    <row r="4818" spans="1:6" x14ac:dyDescent="0.25">
      <c r="A4818" s="1">
        <v>11491</v>
      </c>
      <c r="B4818" s="1">
        <v>38.561</v>
      </c>
      <c r="C4818" s="1">
        <v>59.7</v>
      </c>
      <c r="D4818" s="1">
        <v>1.0540000000000001E-2</v>
      </c>
      <c r="E4818" s="1">
        <v>39.192999999999998</v>
      </c>
      <c r="F4818" s="1">
        <v>19.968</v>
      </c>
    </row>
    <row r="4819" spans="1:6" x14ac:dyDescent="0.25">
      <c r="A4819" s="1">
        <v>11492</v>
      </c>
      <c r="B4819" s="1">
        <v>38.588999999999999</v>
      </c>
      <c r="C4819" s="1">
        <v>59.9</v>
      </c>
      <c r="D4819" s="1">
        <v>1.057E-2</v>
      </c>
      <c r="E4819" s="1">
        <v>39.220999999999997</v>
      </c>
      <c r="F4819" s="1">
        <v>19.963999999999999</v>
      </c>
    </row>
    <row r="4820" spans="1:6" x14ac:dyDescent="0.25">
      <c r="A4820" s="1">
        <v>11493</v>
      </c>
      <c r="B4820" s="1">
        <v>38.652000000000001</v>
      </c>
      <c r="C4820" s="1">
        <v>60.1</v>
      </c>
      <c r="D4820" s="1">
        <v>1.06E-2</v>
      </c>
      <c r="E4820" s="1">
        <v>39.286000000000001</v>
      </c>
      <c r="F4820" s="1">
        <v>19.963999999999999</v>
      </c>
    </row>
    <row r="4821" spans="1:6" x14ac:dyDescent="0.25">
      <c r="A4821" s="1">
        <v>11494</v>
      </c>
      <c r="B4821" s="1">
        <v>38.573999999999998</v>
      </c>
      <c r="C4821" s="1">
        <v>60.1</v>
      </c>
      <c r="D4821" s="1">
        <v>1.0630000000000001E-2</v>
      </c>
      <c r="E4821" s="1">
        <v>39.206000000000003</v>
      </c>
      <c r="F4821" s="1">
        <v>19.960999999999999</v>
      </c>
    </row>
    <row r="4822" spans="1:6" x14ac:dyDescent="0.25">
      <c r="A4822" s="1">
        <v>11495</v>
      </c>
      <c r="B4822" s="1">
        <v>38.58</v>
      </c>
      <c r="C4822" s="1">
        <v>60.3</v>
      </c>
      <c r="D4822" s="1">
        <v>1.0659999999999999E-2</v>
      </c>
      <c r="E4822" s="1">
        <v>39.212000000000003</v>
      </c>
      <c r="F4822" s="1">
        <v>19.959</v>
      </c>
    </row>
    <row r="4823" spans="1:6" x14ac:dyDescent="0.25">
      <c r="A4823" s="1">
        <v>11496</v>
      </c>
      <c r="B4823" s="1">
        <v>38.576000000000001</v>
      </c>
      <c r="C4823" s="1">
        <v>60.5</v>
      </c>
      <c r="D4823" s="1">
        <v>1.0699999999999999E-2</v>
      </c>
      <c r="E4823" s="1">
        <v>39.209000000000003</v>
      </c>
      <c r="F4823" s="1">
        <v>19.957999999999998</v>
      </c>
    </row>
    <row r="4824" spans="1:6" x14ac:dyDescent="0.25">
      <c r="A4824" s="1">
        <v>11497</v>
      </c>
      <c r="B4824" s="1">
        <v>38.576000000000001</v>
      </c>
      <c r="C4824" s="1">
        <v>60.5</v>
      </c>
      <c r="D4824" s="1">
        <v>1.072E-2</v>
      </c>
      <c r="E4824" s="1">
        <v>39.207999999999998</v>
      </c>
      <c r="F4824" s="1">
        <v>19.954999999999998</v>
      </c>
    </row>
    <row r="4825" spans="1:6" x14ac:dyDescent="0.25">
      <c r="A4825" s="1">
        <v>11498</v>
      </c>
      <c r="B4825" s="1">
        <v>38.345999999999997</v>
      </c>
      <c r="C4825" s="1">
        <v>60.8</v>
      </c>
      <c r="D4825" s="1">
        <v>1.076E-2</v>
      </c>
      <c r="E4825" s="1">
        <v>38.975000000000001</v>
      </c>
      <c r="F4825" s="1">
        <v>19.960999999999999</v>
      </c>
    </row>
    <row r="4826" spans="1:6" x14ac:dyDescent="0.25">
      <c r="A4826" s="1">
        <v>11499</v>
      </c>
      <c r="B4826" s="1">
        <v>38.261000000000003</v>
      </c>
      <c r="C4826" s="1">
        <v>60.82</v>
      </c>
      <c r="D4826" s="1">
        <v>1.0800000000000001E-2</v>
      </c>
      <c r="E4826" s="1">
        <v>38.887999999999998</v>
      </c>
      <c r="F4826" s="1">
        <v>19.966999999999999</v>
      </c>
    </row>
    <row r="4827" spans="1:6" x14ac:dyDescent="0.25">
      <c r="A4827" s="1">
        <v>11500</v>
      </c>
      <c r="B4827" s="1">
        <v>38.518999999999998</v>
      </c>
      <c r="C4827" s="1">
        <v>60.9</v>
      </c>
      <c r="D4827" s="1">
        <v>1.0840000000000001E-2</v>
      </c>
      <c r="E4827" s="1">
        <v>39.15</v>
      </c>
      <c r="F4827" s="1">
        <v>19.972999999999999</v>
      </c>
    </row>
    <row r="4828" spans="1:6" x14ac:dyDescent="0.25">
      <c r="A4828" s="1">
        <v>11501</v>
      </c>
      <c r="B4828" s="1">
        <v>38.69</v>
      </c>
      <c r="C4828" s="1">
        <v>61.2</v>
      </c>
      <c r="D4828" s="1">
        <v>1.0869999999999999E-2</v>
      </c>
      <c r="E4828" s="1">
        <v>39.323999999999998</v>
      </c>
      <c r="F4828" s="1">
        <v>19.952000000000002</v>
      </c>
    </row>
    <row r="4829" spans="1:6" x14ac:dyDescent="0.25">
      <c r="A4829" s="1">
        <v>11502</v>
      </c>
      <c r="B4829" s="1">
        <v>38.432000000000002</v>
      </c>
      <c r="C4829" s="1">
        <v>61.2</v>
      </c>
      <c r="D4829" s="1">
        <v>1.09E-2</v>
      </c>
      <c r="E4829" s="1">
        <v>39.061999999999998</v>
      </c>
      <c r="F4829" s="1">
        <v>19.97</v>
      </c>
    </row>
    <row r="4830" spans="1:6" x14ac:dyDescent="0.25">
      <c r="A4830" s="1">
        <v>11503</v>
      </c>
      <c r="B4830" s="1">
        <v>38.435000000000002</v>
      </c>
      <c r="C4830" s="1">
        <v>61.4</v>
      </c>
      <c r="D4830" s="1">
        <v>1.094E-2</v>
      </c>
      <c r="E4830" s="1">
        <v>39.064999999999998</v>
      </c>
      <c r="F4830" s="1">
        <v>19.972999999999999</v>
      </c>
    </row>
    <row r="4831" spans="1:6" x14ac:dyDescent="0.25">
      <c r="A4831" s="1">
        <v>11504</v>
      </c>
      <c r="B4831" s="1">
        <v>38.405000000000001</v>
      </c>
      <c r="C4831" s="1">
        <v>61.5</v>
      </c>
      <c r="D4831" s="1">
        <v>1.0970000000000001E-2</v>
      </c>
      <c r="E4831" s="1">
        <v>39.034999999999997</v>
      </c>
      <c r="F4831" s="1">
        <v>19.972999999999999</v>
      </c>
    </row>
    <row r="4832" spans="1:6" x14ac:dyDescent="0.25">
      <c r="A4832" s="1">
        <v>11505</v>
      </c>
      <c r="B4832" s="1">
        <v>38.61</v>
      </c>
      <c r="C4832" s="1">
        <v>61.5</v>
      </c>
      <c r="D4832" s="1">
        <v>1.1010000000000001E-2</v>
      </c>
      <c r="E4832" s="1">
        <v>39.243000000000002</v>
      </c>
      <c r="F4832" s="1">
        <v>19.963999999999999</v>
      </c>
    </row>
    <row r="4833" spans="1:6" x14ac:dyDescent="0.25">
      <c r="A4833" s="1">
        <v>11506</v>
      </c>
      <c r="B4833" s="1">
        <v>38.689</v>
      </c>
      <c r="C4833" s="1">
        <v>61.7</v>
      </c>
      <c r="D4833" s="1">
        <v>1.103E-2</v>
      </c>
      <c r="E4833" s="1">
        <v>39.323999999999998</v>
      </c>
      <c r="F4833" s="1">
        <v>19.951000000000001</v>
      </c>
    </row>
    <row r="4834" spans="1:6" x14ac:dyDescent="0.25">
      <c r="A4834" s="1">
        <v>11507</v>
      </c>
      <c r="B4834" s="1">
        <v>38.335999999999999</v>
      </c>
      <c r="C4834" s="1">
        <v>61.8</v>
      </c>
      <c r="D4834" s="1">
        <v>1.107E-2</v>
      </c>
      <c r="E4834" s="1">
        <v>38.965000000000003</v>
      </c>
      <c r="F4834" s="1">
        <v>19.954000000000001</v>
      </c>
    </row>
    <row r="4835" spans="1:6" x14ac:dyDescent="0.25">
      <c r="A4835" s="1">
        <v>11508</v>
      </c>
      <c r="B4835" s="1">
        <v>38.395000000000003</v>
      </c>
      <c r="C4835" s="1">
        <v>61.8</v>
      </c>
      <c r="D4835" s="1">
        <v>1.111E-2</v>
      </c>
      <c r="E4835" s="1">
        <v>39.024999999999999</v>
      </c>
      <c r="F4835" s="1">
        <v>19.966999999999999</v>
      </c>
    </row>
    <row r="4836" spans="1:6" x14ac:dyDescent="0.25">
      <c r="A4836" s="1">
        <v>11509</v>
      </c>
      <c r="B4836" s="1">
        <v>38.570999999999998</v>
      </c>
      <c r="C4836" s="1">
        <v>62</v>
      </c>
      <c r="D4836" s="1">
        <v>1.1140000000000001E-2</v>
      </c>
      <c r="E4836" s="1">
        <v>39.204000000000001</v>
      </c>
      <c r="F4836" s="1">
        <v>19.957999999999998</v>
      </c>
    </row>
    <row r="4837" spans="1:6" x14ac:dyDescent="0.25">
      <c r="A4837" s="1">
        <v>11510</v>
      </c>
      <c r="B4837" s="1">
        <v>38.631999999999998</v>
      </c>
      <c r="C4837" s="1">
        <v>62.3</v>
      </c>
      <c r="D4837" s="1">
        <v>1.1169999999999999E-2</v>
      </c>
      <c r="E4837" s="1">
        <v>39.265000000000001</v>
      </c>
      <c r="F4837" s="1">
        <v>19.972999999999999</v>
      </c>
    </row>
    <row r="4838" spans="1:6" x14ac:dyDescent="0.25">
      <c r="A4838" s="1">
        <v>11511</v>
      </c>
      <c r="B4838" s="1">
        <v>38.475000000000001</v>
      </c>
      <c r="C4838" s="1">
        <v>62.3</v>
      </c>
      <c r="D4838" s="1">
        <v>1.12E-2</v>
      </c>
      <c r="E4838" s="1">
        <v>39.106000000000002</v>
      </c>
      <c r="F4838" s="1">
        <v>19.963000000000001</v>
      </c>
    </row>
    <row r="4839" spans="1:6" x14ac:dyDescent="0.25">
      <c r="A4839" s="1">
        <v>11512</v>
      </c>
      <c r="B4839" s="1">
        <v>38.581000000000003</v>
      </c>
      <c r="C4839" s="1">
        <v>62.5</v>
      </c>
      <c r="D4839" s="1">
        <v>1.124E-2</v>
      </c>
      <c r="E4839" s="1">
        <v>39.213000000000001</v>
      </c>
      <c r="F4839" s="1">
        <v>19.966999999999999</v>
      </c>
    </row>
    <row r="4840" spans="1:6" x14ac:dyDescent="0.25">
      <c r="A4840" s="1">
        <v>11513</v>
      </c>
      <c r="B4840" s="1">
        <v>38.746000000000002</v>
      </c>
      <c r="C4840" s="1">
        <v>62.6</v>
      </c>
      <c r="D4840" s="1">
        <v>1.1259999999999999E-2</v>
      </c>
      <c r="E4840" s="1">
        <v>39.381</v>
      </c>
      <c r="F4840" s="1">
        <v>19.989000000000001</v>
      </c>
    </row>
    <row r="4841" spans="1:6" x14ac:dyDescent="0.25">
      <c r="A4841" s="1">
        <v>11514</v>
      </c>
      <c r="B4841" s="1">
        <v>38.621000000000002</v>
      </c>
      <c r="C4841" s="1">
        <v>62.6</v>
      </c>
      <c r="D4841" s="1">
        <v>1.129E-2</v>
      </c>
      <c r="E4841" s="1">
        <v>39.255000000000003</v>
      </c>
      <c r="F4841" s="1">
        <v>19.988</v>
      </c>
    </row>
    <row r="4842" spans="1:6" x14ac:dyDescent="0.25">
      <c r="A4842" s="1">
        <v>11515</v>
      </c>
      <c r="B4842" s="1">
        <v>38.53</v>
      </c>
      <c r="C4842" s="1">
        <v>62.8</v>
      </c>
      <c r="D4842" s="1">
        <v>1.132E-2</v>
      </c>
      <c r="E4842" s="1">
        <v>39.161000000000001</v>
      </c>
      <c r="F4842" s="1">
        <v>19.97</v>
      </c>
    </row>
    <row r="4843" spans="1:6" x14ac:dyDescent="0.25">
      <c r="A4843" s="1">
        <v>11516</v>
      </c>
      <c r="B4843" s="1">
        <v>38.567999999999998</v>
      </c>
      <c r="C4843" s="1">
        <v>63</v>
      </c>
      <c r="D4843" s="1">
        <v>1.136E-2</v>
      </c>
      <c r="E4843" s="1">
        <v>39.201000000000001</v>
      </c>
      <c r="F4843" s="1">
        <v>19.984999999999999</v>
      </c>
    </row>
    <row r="4844" spans="1:6" x14ac:dyDescent="0.25">
      <c r="A4844" s="1">
        <v>11517</v>
      </c>
      <c r="B4844" s="1">
        <v>38.661999999999999</v>
      </c>
      <c r="C4844" s="1">
        <v>63</v>
      </c>
      <c r="D4844" s="1">
        <v>1.1390000000000001E-2</v>
      </c>
      <c r="E4844" s="1">
        <v>39.295999999999999</v>
      </c>
      <c r="F4844" s="1">
        <v>20.007000000000001</v>
      </c>
    </row>
    <row r="4845" spans="1:6" x14ac:dyDescent="0.25">
      <c r="A4845" s="1">
        <v>11518</v>
      </c>
      <c r="B4845" s="1">
        <v>38.707999999999998</v>
      </c>
      <c r="C4845" s="1">
        <v>63.2</v>
      </c>
      <c r="D4845" s="1">
        <v>1.141E-2</v>
      </c>
      <c r="E4845" s="1">
        <v>39.341999999999999</v>
      </c>
      <c r="F4845" s="1">
        <v>20.013000000000002</v>
      </c>
    </row>
    <row r="4846" spans="1:6" x14ac:dyDescent="0.25">
      <c r="A4846" s="1">
        <v>11519</v>
      </c>
      <c r="B4846" s="1">
        <v>38.356999999999999</v>
      </c>
      <c r="C4846" s="1">
        <v>63.3</v>
      </c>
      <c r="D4846" s="1">
        <v>1.1440000000000001E-2</v>
      </c>
      <c r="E4846" s="1">
        <v>38.985999999999997</v>
      </c>
      <c r="F4846" s="1">
        <v>19.991</v>
      </c>
    </row>
    <row r="4847" spans="1:6" x14ac:dyDescent="0.25">
      <c r="A4847" s="1">
        <v>11520</v>
      </c>
      <c r="B4847" s="1">
        <v>38.56</v>
      </c>
      <c r="C4847" s="1">
        <v>63.3</v>
      </c>
      <c r="D4847" s="1">
        <v>1.1480000000000001E-2</v>
      </c>
      <c r="E4847" s="1">
        <v>39.192</v>
      </c>
      <c r="F4847" s="1">
        <v>20</v>
      </c>
    </row>
    <row r="4848" spans="1:6" x14ac:dyDescent="0.25">
      <c r="A4848" s="1">
        <v>11521</v>
      </c>
      <c r="B4848" s="1">
        <v>38.579000000000001</v>
      </c>
      <c r="C4848" s="1">
        <v>63.5</v>
      </c>
      <c r="D4848" s="1">
        <v>1.1509999999999999E-2</v>
      </c>
      <c r="E4848" s="1">
        <v>39.212000000000003</v>
      </c>
      <c r="F4848" s="1">
        <v>20.003</v>
      </c>
    </row>
    <row r="4849" spans="1:6" x14ac:dyDescent="0.25">
      <c r="A4849" s="1">
        <v>11522</v>
      </c>
      <c r="B4849" s="1">
        <v>38.597000000000001</v>
      </c>
      <c r="C4849" s="1">
        <v>63.7</v>
      </c>
      <c r="D4849" s="1">
        <v>1.154E-2</v>
      </c>
      <c r="E4849" s="1">
        <v>39.228999999999999</v>
      </c>
      <c r="F4849" s="1">
        <v>20.013000000000002</v>
      </c>
    </row>
    <row r="4850" spans="1:6" x14ac:dyDescent="0.25">
      <c r="A4850" s="1">
        <v>11523</v>
      </c>
      <c r="B4850" s="1">
        <v>38.527999999999999</v>
      </c>
      <c r="C4850" s="1">
        <v>63.7</v>
      </c>
      <c r="D4850" s="1">
        <v>1.157E-2</v>
      </c>
      <c r="E4850" s="1">
        <v>39.158999999999999</v>
      </c>
      <c r="F4850" s="1">
        <v>20.004000000000001</v>
      </c>
    </row>
    <row r="4851" spans="1:6" x14ac:dyDescent="0.25">
      <c r="A4851" s="1">
        <v>11524</v>
      </c>
      <c r="B4851" s="1">
        <v>38.628</v>
      </c>
      <c r="C4851" s="1">
        <v>63.9</v>
      </c>
      <c r="D4851" s="1">
        <v>1.1599999999999999E-2</v>
      </c>
      <c r="E4851" s="1">
        <v>39.262</v>
      </c>
      <c r="F4851" s="1">
        <v>20.013000000000002</v>
      </c>
    </row>
    <row r="4852" spans="1:6" x14ac:dyDescent="0.25">
      <c r="A4852" s="1">
        <v>11525</v>
      </c>
      <c r="B4852" s="1">
        <v>38.613999999999997</v>
      </c>
      <c r="C4852" s="1">
        <v>64.099999999999994</v>
      </c>
      <c r="D4852" s="1">
        <v>1.163E-2</v>
      </c>
      <c r="E4852" s="1">
        <v>39.247</v>
      </c>
      <c r="F4852" s="1">
        <v>20.010000000000002</v>
      </c>
    </row>
    <row r="4853" spans="1:6" x14ac:dyDescent="0.25">
      <c r="A4853" s="1">
        <v>11526</v>
      </c>
      <c r="B4853" s="1">
        <v>38.686</v>
      </c>
      <c r="C4853" s="1">
        <v>64.099999999999994</v>
      </c>
      <c r="D4853" s="1">
        <v>1.166E-2</v>
      </c>
      <c r="E4853" s="1">
        <v>39.32</v>
      </c>
      <c r="F4853" s="1">
        <v>20.015999999999998</v>
      </c>
    </row>
    <row r="4854" spans="1:6" x14ac:dyDescent="0.25">
      <c r="A4854" s="1">
        <v>11527</v>
      </c>
      <c r="B4854" s="1">
        <v>38.622999999999998</v>
      </c>
      <c r="C4854" s="1">
        <v>64.3</v>
      </c>
      <c r="D4854" s="1">
        <v>1.1690000000000001E-2</v>
      </c>
      <c r="E4854" s="1">
        <v>39.256</v>
      </c>
      <c r="F4854" s="1">
        <v>20.018999999999998</v>
      </c>
    </row>
    <row r="4855" spans="1:6" x14ac:dyDescent="0.25">
      <c r="A4855" s="1">
        <v>11528</v>
      </c>
      <c r="B4855" s="1">
        <v>38.576000000000001</v>
      </c>
      <c r="C4855" s="1">
        <v>64.5</v>
      </c>
      <c r="D4855" s="1">
        <v>1.172E-2</v>
      </c>
      <c r="E4855" s="1">
        <v>39.207999999999998</v>
      </c>
      <c r="F4855" s="1">
        <v>20.015999999999998</v>
      </c>
    </row>
    <row r="4856" spans="1:6" x14ac:dyDescent="0.25">
      <c r="A4856" s="1">
        <v>11529</v>
      </c>
      <c r="B4856" s="1">
        <v>38.33</v>
      </c>
      <c r="C4856" s="1">
        <v>64.5</v>
      </c>
      <c r="D4856" s="1">
        <v>1.175E-2</v>
      </c>
      <c r="E4856" s="1">
        <v>38.957999999999998</v>
      </c>
      <c r="F4856" s="1">
        <v>20.015999999999998</v>
      </c>
    </row>
    <row r="4857" spans="1:6" x14ac:dyDescent="0.25">
      <c r="A4857" s="1">
        <v>11530</v>
      </c>
      <c r="B4857" s="1">
        <v>38.701999999999998</v>
      </c>
      <c r="C4857" s="1">
        <v>64.7</v>
      </c>
      <c r="D4857" s="1">
        <v>1.179E-2</v>
      </c>
      <c r="E4857" s="1">
        <v>39.335999999999999</v>
      </c>
      <c r="F4857" s="1">
        <v>20.010999999999999</v>
      </c>
    </row>
    <row r="4858" spans="1:6" x14ac:dyDescent="0.25">
      <c r="A4858" s="1">
        <v>11531</v>
      </c>
      <c r="B4858" s="1">
        <v>38.415999999999997</v>
      </c>
      <c r="C4858" s="1">
        <v>64.900000000000006</v>
      </c>
      <c r="D4858" s="1">
        <v>1.1809999999999999E-2</v>
      </c>
      <c r="E4858" s="1">
        <v>39.045999999999999</v>
      </c>
      <c r="F4858" s="1">
        <v>20.021999999999998</v>
      </c>
    </row>
    <row r="4859" spans="1:6" x14ac:dyDescent="0.25">
      <c r="A4859" s="1">
        <v>11532</v>
      </c>
      <c r="B4859" s="1">
        <v>38.695</v>
      </c>
      <c r="C4859" s="1">
        <v>64.900000000000006</v>
      </c>
      <c r="D4859" s="1">
        <v>1.1849999999999999E-2</v>
      </c>
      <c r="E4859" s="1">
        <v>39.329000000000001</v>
      </c>
      <c r="F4859" s="1">
        <v>20.010999999999999</v>
      </c>
    </row>
    <row r="4860" spans="1:6" x14ac:dyDescent="0.25">
      <c r="A4860" s="1">
        <v>11533</v>
      </c>
      <c r="B4860" s="1">
        <v>38.648000000000003</v>
      </c>
      <c r="C4860" s="1">
        <v>65.099999999999994</v>
      </c>
      <c r="D4860" s="1">
        <v>1.188E-2</v>
      </c>
      <c r="E4860" s="1">
        <v>39.281999999999996</v>
      </c>
      <c r="F4860" s="1">
        <v>20.02</v>
      </c>
    </row>
    <row r="4861" spans="1:6" x14ac:dyDescent="0.25">
      <c r="A4861" s="1">
        <v>11534</v>
      </c>
      <c r="B4861" s="1">
        <v>38.527000000000001</v>
      </c>
      <c r="C4861" s="1">
        <v>65.3</v>
      </c>
      <c r="D4861" s="1">
        <v>1.191E-2</v>
      </c>
      <c r="E4861" s="1">
        <v>39.158000000000001</v>
      </c>
      <c r="F4861" s="1">
        <v>20.015999999999998</v>
      </c>
    </row>
    <row r="4862" spans="1:6" x14ac:dyDescent="0.25">
      <c r="A4862" s="1">
        <v>11535</v>
      </c>
      <c r="B4862" s="1">
        <v>38.399000000000001</v>
      </c>
      <c r="C4862" s="1">
        <v>65.3</v>
      </c>
      <c r="D4862" s="1">
        <v>1.1939999999999999E-2</v>
      </c>
      <c r="E4862" s="1">
        <v>39.029000000000003</v>
      </c>
      <c r="F4862" s="1">
        <v>20.02</v>
      </c>
    </row>
    <row r="4863" spans="1:6" x14ac:dyDescent="0.25">
      <c r="A4863" s="1">
        <v>11536</v>
      </c>
      <c r="B4863" s="1">
        <v>38.468000000000004</v>
      </c>
      <c r="C4863" s="1">
        <v>65.5</v>
      </c>
      <c r="D4863" s="1">
        <v>1.197E-2</v>
      </c>
      <c r="E4863" s="1">
        <v>39.098999999999997</v>
      </c>
      <c r="F4863" s="1">
        <v>20.016999999999999</v>
      </c>
    </row>
    <row r="4864" spans="1:6" x14ac:dyDescent="0.25">
      <c r="A4864" s="1">
        <v>11537</v>
      </c>
      <c r="B4864" s="1">
        <v>38.533999999999999</v>
      </c>
      <c r="C4864" s="1">
        <v>65.8</v>
      </c>
      <c r="D4864" s="1">
        <v>1.201E-2</v>
      </c>
      <c r="E4864" s="1">
        <v>39.165999999999997</v>
      </c>
      <c r="F4864" s="1">
        <v>20.018999999999998</v>
      </c>
    </row>
    <row r="4865" spans="1:6" x14ac:dyDescent="0.25">
      <c r="A4865" s="1">
        <v>11538</v>
      </c>
      <c r="B4865" s="1">
        <v>38.524999999999999</v>
      </c>
      <c r="C4865" s="1">
        <v>65.8</v>
      </c>
      <c r="D4865" s="1">
        <v>1.204E-2</v>
      </c>
      <c r="E4865" s="1">
        <v>39.156999999999996</v>
      </c>
      <c r="F4865" s="1">
        <v>20.013999999999999</v>
      </c>
    </row>
    <row r="4866" spans="1:6" x14ac:dyDescent="0.25">
      <c r="A4866" s="1">
        <v>11539</v>
      </c>
      <c r="B4866" s="1">
        <v>38.417999999999999</v>
      </c>
      <c r="C4866" s="1">
        <v>66</v>
      </c>
      <c r="D4866" s="1">
        <v>1.2070000000000001E-2</v>
      </c>
      <c r="E4866" s="1">
        <v>39.048000000000002</v>
      </c>
      <c r="F4866" s="1">
        <v>20.013999999999999</v>
      </c>
    </row>
    <row r="4867" spans="1:6" x14ac:dyDescent="0.25">
      <c r="A4867" s="1">
        <v>11540</v>
      </c>
      <c r="B4867" s="1">
        <v>38.469000000000001</v>
      </c>
      <c r="C4867" s="1">
        <v>66.099999999999994</v>
      </c>
      <c r="D4867" s="1">
        <v>1.2109999999999999E-2</v>
      </c>
      <c r="E4867" s="1">
        <v>39.1</v>
      </c>
      <c r="F4867" s="1">
        <v>20.016999999999999</v>
      </c>
    </row>
    <row r="4868" spans="1:6" x14ac:dyDescent="0.25">
      <c r="A4868" s="1">
        <v>11541</v>
      </c>
      <c r="B4868" s="1">
        <v>38.665999999999997</v>
      </c>
      <c r="C4868" s="1">
        <v>66.099999999999994</v>
      </c>
      <c r="D4868" s="1">
        <v>1.2149999999999999E-2</v>
      </c>
      <c r="E4868" s="1">
        <v>39.299999999999997</v>
      </c>
      <c r="F4868" s="1">
        <v>20.010000000000002</v>
      </c>
    </row>
    <row r="4869" spans="1:6" x14ac:dyDescent="0.25">
      <c r="A4869" s="1">
        <v>11542</v>
      </c>
      <c r="B4869" s="1">
        <v>38.466000000000001</v>
      </c>
      <c r="C4869" s="1">
        <v>66.400000000000006</v>
      </c>
      <c r="D4869" s="1">
        <v>1.217E-2</v>
      </c>
      <c r="E4869" s="1">
        <v>39.097000000000001</v>
      </c>
      <c r="F4869" s="1">
        <v>20.007999999999999</v>
      </c>
    </row>
    <row r="4870" spans="1:6" x14ac:dyDescent="0.25">
      <c r="A4870" s="1">
        <v>11543</v>
      </c>
      <c r="B4870" s="1">
        <v>38.746000000000002</v>
      </c>
      <c r="C4870" s="1">
        <v>66.5</v>
      </c>
      <c r="D4870" s="1">
        <v>1.221E-2</v>
      </c>
      <c r="E4870" s="1">
        <v>39.381</v>
      </c>
      <c r="F4870" s="1">
        <v>20.007999999999999</v>
      </c>
    </row>
    <row r="4871" spans="1:6" x14ac:dyDescent="0.25">
      <c r="A4871" s="1">
        <v>11544</v>
      </c>
      <c r="B4871" s="1">
        <v>38.548000000000002</v>
      </c>
      <c r="C4871" s="1">
        <v>66.5</v>
      </c>
      <c r="D4871" s="1">
        <v>1.2239999999999999E-2</v>
      </c>
      <c r="E4871" s="1">
        <v>39.18</v>
      </c>
      <c r="F4871" s="1">
        <v>20.007000000000001</v>
      </c>
    </row>
    <row r="4872" spans="1:6" x14ac:dyDescent="0.25">
      <c r="A4872" s="1">
        <v>11545</v>
      </c>
      <c r="B4872" s="1">
        <v>38.65</v>
      </c>
      <c r="C4872" s="1">
        <v>66.7</v>
      </c>
      <c r="D4872" s="1">
        <v>1.226E-2</v>
      </c>
      <c r="E4872" s="1">
        <v>39.283000000000001</v>
      </c>
      <c r="F4872" s="1">
        <v>20.007000000000001</v>
      </c>
    </row>
    <row r="4873" spans="1:6" x14ac:dyDescent="0.25">
      <c r="A4873" s="1">
        <v>11546</v>
      </c>
      <c r="B4873" s="1">
        <v>38.637999999999998</v>
      </c>
      <c r="C4873" s="1">
        <v>66.900000000000006</v>
      </c>
      <c r="D4873" s="1">
        <v>1.2290000000000001E-2</v>
      </c>
      <c r="E4873" s="1">
        <v>39.271999999999998</v>
      </c>
      <c r="F4873" s="1">
        <v>20.001000000000001</v>
      </c>
    </row>
    <row r="4874" spans="1:6" x14ac:dyDescent="0.25">
      <c r="A4874" s="1">
        <v>11547</v>
      </c>
      <c r="B4874" s="1">
        <v>38.613</v>
      </c>
      <c r="C4874" s="1">
        <v>66.900000000000006</v>
      </c>
      <c r="D4874" s="1">
        <v>1.2319999999999999E-2</v>
      </c>
      <c r="E4874" s="1">
        <v>39.246000000000002</v>
      </c>
      <c r="F4874" s="1">
        <v>20.004000000000001</v>
      </c>
    </row>
    <row r="4875" spans="1:6" x14ac:dyDescent="0.25">
      <c r="A4875" s="1">
        <v>11548</v>
      </c>
      <c r="B4875" s="1">
        <v>38.607999999999997</v>
      </c>
      <c r="C4875" s="1">
        <v>67</v>
      </c>
      <c r="D4875" s="1">
        <v>1.235E-2</v>
      </c>
      <c r="E4875" s="1">
        <v>39.241</v>
      </c>
      <c r="F4875" s="1">
        <v>20</v>
      </c>
    </row>
    <row r="4876" spans="1:6" x14ac:dyDescent="0.25">
      <c r="A4876" s="1">
        <v>11549</v>
      </c>
      <c r="B4876" s="1">
        <v>38.585999999999999</v>
      </c>
      <c r="C4876" s="1">
        <v>67.3</v>
      </c>
      <c r="D4876" s="1">
        <v>1.238E-2</v>
      </c>
      <c r="E4876" s="1">
        <v>39.219000000000001</v>
      </c>
      <c r="F4876" s="1">
        <v>20.001000000000001</v>
      </c>
    </row>
    <row r="4877" spans="1:6" x14ac:dyDescent="0.25">
      <c r="A4877" s="1">
        <v>11550</v>
      </c>
      <c r="B4877" s="1">
        <v>38.585000000000001</v>
      </c>
      <c r="C4877" s="1">
        <v>67.3</v>
      </c>
      <c r="D4877" s="1">
        <v>1.242E-2</v>
      </c>
      <c r="E4877" s="1">
        <v>39.218000000000004</v>
      </c>
      <c r="F4877" s="1">
        <v>20.001000000000001</v>
      </c>
    </row>
    <row r="4878" spans="1:6" x14ac:dyDescent="0.25">
      <c r="A4878" s="1">
        <v>11551</v>
      </c>
      <c r="B4878" s="1">
        <v>38.451000000000001</v>
      </c>
      <c r="C4878" s="1">
        <v>67.5</v>
      </c>
      <c r="D4878" s="1">
        <v>1.2449999999999999E-2</v>
      </c>
      <c r="E4878" s="1">
        <v>39.081000000000003</v>
      </c>
      <c r="F4878" s="1">
        <v>19.998000000000001</v>
      </c>
    </row>
    <row r="4879" spans="1:6" x14ac:dyDescent="0.25">
      <c r="A4879" s="1">
        <v>11552</v>
      </c>
      <c r="B4879" s="1">
        <v>38.601999999999997</v>
      </c>
      <c r="C4879" s="1">
        <v>67.8</v>
      </c>
      <c r="D4879" s="1">
        <v>1.248E-2</v>
      </c>
      <c r="E4879" s="1">
        <v>39.234999999999999</v>
      </c>
      <c r="F4879" s="1">
        <v>19.992000000000001</v>
      </c>
    </row>
    <row r="4880" spans="1:6" x14ac:dyDescent="0.25">
      <c r="A4880" s="1">
        <v>11553</v>
      </c>
      <c r="B4880" s="1">
        <v>38.722000000000001</v>
      </c>
      <c r="C4880" s="1">
        <v>67.8</v>
      </c>
      <c r="D4880" s="1">
        <v>1.251E-2</v>
      </c>
      <c r="E4880" s="1">
        <v>39.356999999999999</v>
      </c>
      <c r="F4880" s="1">
        <v>19.995000000000001</v>
      </c>
    </row>
    <row r="4881" spans="1:6" x14ac:dyDescent="0.25">
      <c r="A4881" s="1">
        <v>11554</v>
      </c>
      <c r="B4881" s="1">
        <v>38.585000000000001</v>
      </c>
      <c r="C4881" s="1">
        <v>67.900000000000006</v>
      </c>
      <c r="D4881" s="1">
        <v>1.2540000000000001E-2</v>
      </c>
      <c r="E4881" s="1">
        <v>39.216999999999999</v>
      </c>
      <c r="F4881" s="1">
        <v>19.992000000000001</v>
      </c>
    </row>
    <row r="4882" spans="1:6" x14ac:dyDescent="0.25">
      <c r="A4882" s="1">
        <v>11555</v>
      </c>
      <c r="B4882" s="1">
        <v>38.674999999999997</v>
      </c>
      <c r="C4882" s="1">
        <v>68.099999999999994</v>
      </c>
      <c r="D4882" s="1">
        <v>1.257E-2</v>
      </c>
      <c r="E4882" s="1">
        <v>39.308999999999997</v>
      </c>
      <c r="F4882" s="1">
        <v>19.981999999999999</v>
      </c>
    </row>
    <row r="4883" spans="1:6" x14ac:dyDescent="0.25">
      <c r="A4883" s="1">
        <v>11556</v>
      </c>
      <c r="B4883" s="1">
        <v>38.673000000000002</v>
      </c>
      <c r="C4883" s="1">
        <v>68.099999999999994</v>
      </c>
      <c r="D4883" s="1">
        <v>1.259E-2</v>
      </c>
      <c r="E4883" s="1">
        <v>39.307000000000002</v>
      </c>
      <c r="F4883" s="1">
        <v>19.991</v>
      </c>
    </row>
    <row r="4884" spans="1:6" x14ac:dyDescent="0.25">
      <c r="A4884" s="1">
        <v>11557</v>
      </c>
      <c r="B4884" s="1">
        <v>38.463000000000001</v>
      </c>
      <c r="C4884" s="1">
        <v>68.3</v>
      </c>
      <c r="D4884" s="1">
        <v>1.2630000000000001E-2</v>
      </c>
      <c r="E4884" s="1">
        <v>39.093000000000004</v>
      </c>
      <c r="F4884" s="1">
        <v>19.991</v>
      </c>
    </row>
    <row r="4885" spans="1:6" x14ac:dyDescent="0.25">
      <c r="A4885" s="1">
        <v>11558</v>
      </c>
      <c r="B4885" s="1">
        <v>38.57</v>
      </c>
      <c r="C4885" s="1">
        <v>68.3</v>
      </c>
      <c r="D4885" s="1">
        <v>1.2659999999999999E-2</v>
      </c>
      <c r="E4885" s="1">
        <v>39.201999999999998</v>
      </c>
      <c r="F4885" s="1">
        <v>19.984999999999999</v>
      </c>
    </row>
    <row r="4886" spans="1:6" x14ac:dyDescent="0.25">
      <c r="A4886" s="1">
        <v>11559</v>
      </c>
      <c r="B4886" s="1">
        <v>38.725999999999999</v>
      </c>
      <c r="C4886" s="1">
        <v>68.400000000000006</v>
      </c>
      <c r="D4886" s="1">
        <v>1.269E-2</v>
      </c>
      <c r="E4886" s="1">
        <v>39.360999999999997</v>
      </c>
      <c r="F4886" s="1">
        <v>19.984999999999999</v>
      </c>
    </row>
    <row r="4887" spans="1:6" x14ac:dyDescent="0.25">
      <c r="A4887" s="1">
        <v>11560</v>
      </c>
      <c r="B4887" s="1">
        <v>38.54</v>
      </c>
      <c r="C4887" s="1">
        <v>68.599999999999994</v>
      </c>
      <c r="D4887" s="1">
        <v>1.272E-2</v>
      </c>
      <c r="E4887" s="1">
        <v>39.171999999999997</v>
      </c>
      <c r="F4887" s="1">
        <v>19.984999999999999</v>
      </c>
    </row>
    <row r="4888" spans="1:6" x14ac:dyDescent="0.25">
      <c r="A4888" s="1">
        <v>11561</v>
      </c>
      <c r="B4888" s="1">
        <v>38.542999999999999</v>
      </c>
      <c r="C4888" s="1">
        <v>68.599999999999994</v>
      </c>
      <c r="D4888" s="1">
        <v>1.2749999999999999E-2</v>
      </c>
      <c r="E4888" s="1">
        <v>39.174999999999997</v>
      </c>
      <c r="F4888" s="1">
        <v>19.981999999999999</v>
      </c>
    </row>
    <row r="4889" spans="1:6" x14ac:dyDescent="0.25">
      <c r="A4889" s="1">
        <v>11562</v>
      </c>
      <c r="B4889" s="1">
        <v>38.448999999999998</v>
      </c>
      <c r="C4889" s="1">
        <v>68.8</v>
      </c>
      <c r="D4889" s="1">
        <v>1.278E-2</v>
      </c>
      <c r="E4889" s="1">
        <v>39.079000000000001</v>
      </c>
      <c r="F4889" s="1">
        <v>19.981999999999999</v>
      </c>
    </row>
    <row r="4890" spans="1:6" x14ac:dyDescent="0.25">
      <c r="A4890" s="1">
        <v>11563</v>
      </c>
      <c r="B4890" s="1">
        <v>38.658000000000001</v>
      </c>
      <c r="C4890" s="1">
        <v>69</v>
      </c>
      <c r="D4890" s="1">
        <v>1.281E-2</v>
      </c>
      <c r="E4890" s="1">
        <v>39.290999999999997</v>
      </c>
      <c r="F4890" s="1">
        <v>19.988</v>
      </c>
    </row>
    <row r="4891" spans="1:6" x14ac:dyDescent="0.25">
      <c r="A4891" s="1">
        <v>11564</v>
      </c>
      <c r="B4891" s="1">
        <v>38.466000000000001</v>
      </c>
      <c r="C4891" s="1">
        <v>69</v>
      </c>
      <c r="D4891" s="1">
        <v>1.2840000000000001E-2</v>
      </c>
      <c r="E4891" s="1">
        <v>39.095999999999997</v>
      </c>
      <c r="F4891" s="1">
        <v>19.981999999999999</v>
      </c>
    </row>
    <row r="4892" spans="1:6" x14ac:dyDescent="0.25">
      <c r="A4892" s="1">
        <v>11565</v>
      </c>
      <c r="B4892" s="1">
        <v>38.5</v>
      </c>
      <c r="C4892" s="1">
        <v>69.2</v>
      </c>
      <c r="D4892" s="1">
        <v>1.2869999999999999E-2</v>
      </c>
      <c r="E4892" s="1">
        <v>39.131</v>
      </c>
      <c r="F4892" s="1">
        <v>19.984999999999999</v>
      </c>
    </row>
    <row r="4893" spans="1:6" x14ac:dyDescent="0.25">
      <c r="A4893" s="1">
        <v>11566</v>
      </c>
      <c r="B4893" s="1">
        <v>38.529000000000003</v>
      </c>
      <c r="C4893" s="1">
        <v>69.400000000000006</v>
      </c>
      <c r="D4893" s="1">
        <v>1.291E-2</v>
      </c>
      <c r="E4893" s="1">
        <v>39.161000000000001</v>
      </c>
      <c r="F4893" s="1">
        <v>19.984999999999999</v>
      </c>
    </row>
    <row r="4894" spans="1:6" x14ac:dyDescent="0.25">
      <c r="A4894" s="1">
        <v>11567</v>
      </c>
      <c r="B4894" s="1">
        <v>38.655000000000001</v>
      </c>
      <c r="C4894" s="1">
        <v>69.400000000000006</v>
      </c>
      <c r="D4894" s="1">
        <v>1.294E-2</v>
      </c>
      <c r="E4894" s="1">
        <v>39.287999999999997</v>
      </c>
      <c r="F4894" s="1">
        <v>19.991</v>
      </c>
    </row>
    <row r="4895" spans="1:6" x14ac:dyDescent="0.25">
      <c r="A4895" s="1">
        <v>11568</v>
      </c>
      <c r="B4895" s="1">
        <v>38.584000000000003</v>
      </c>
      <c r="C4895" s="1">
        <v>69.599999999999994</v>
      </c>
      <c r="D4895" s="1">
        <v>1.2970000000000001E-2</v>
      </c>
      <c r="E4895" s="1">
        <v>39.216000000000001</v>
      </c>
      <c r="F4895" s="1">
        <v>19.989999999999998</v>
      </c>
    </row>
    <row r="4896" spans="1:6" x14ac:dyDescent="0.25">
      <c r="A4896" s="1">
        <v>11569</v>
      </c>
      <c r="B4896" s="1">
        <v>38.689</v>
      </c>
      <c r="C4896" s="1">
        <v>69.900000000000006</v>
      </c>
      <c r="D4896" s="1">
        <v>1.2999999999999999E-2</v>
      </c>
      <c r="E4896" s="1">
        <v>39.323999999999998</v>
      </c>
      <c r="F4896" s="1">
        <v>19.988</v>
      </c>
    </row>
    <row r="4897" spans="1:6" x14ac:dyDescent="0.25">
      <c r="A4897" s="1">
        <v>11570</v>
      </c>
      <c r="B4897" s="1">
        <v>38.725999999999999</v>
      </c>
      <c r="C4897" s="1">
        <v>69.900000000000006</v>
      </c>
      <c r="D4897" s="1">
        <v>1.302E-2</v>
      </c>
      <c r="E4897" s="1">
        <v>39.360999999999997</v>
      </c>
      <c r="F4897" s="1">
        <v>19.994</v>
      </c>
    </row>
    <row r="4898" spans="1:6" x14ac:dyDescent="0.25">
      <c r="A4898" s="1">
        <v>11571</v>
      </c>
      <c r="B4898" s="1">
        <v>38.332999999999998</v>
      </c>
      <c r="C4898" s="1">
        <v>70.099999999999994</v>
      </c>
      <c r="D4898" s="1">
        <v>1.306E-2</v>
      </c>
      <c r="E4898" s="1">
        <v>38.962000000000003</v>
      </c>
      <c r="F4898" s="1">
        <v>19.988</v>
      </c>
    </row>
    <row r="4899" spans="1:6" x14ac:dyDescent="0.25">
      <c r="A4899" s="1">
        <v>11572</v>
      </c>
      <c r="B4899" s="1">
        <v>38.633000000000003</v>
      </c>
      <c r="C4899" s="1">
        <v>70.3</v>
      </c>
      <c r="D4899" s="1">
        <v>1.3089999999999999E-2</v>
      </c>
      <c r="E4899" s="1">
        <v>39.265999999999998</v>
      </c>
      <c r="F4899" s="1">
        <v>19.992999999999999</v>
      </c>
    </row>
    <row r="4900" spans="1:6" x14ac:dyDescent="0.25">
      <c r="A4900" s="1">
        <v>11573</v>
      </c>
      <c r="B4900" s="1">
        <v>38.47</v>
      </c>
      <c r="C4900" s="1">
        <v>70.3</v>
      </c>
      <c r="D4900" s="1">
        <v>1.3129999999999999E-2</v>
      </c>
      <c r="E4900" s="1">
        <v>39.1</v>
      </c>
      <c r="F4900" s="1">
        <v>19.991</v>
      </c>
    </row>
    <row r="4901" spans="1:6" x14ac:dyDescent="0.25">
      <c r="A4901" s="1">
        <v>11574</v>
      </c>
      <c r="B4901" s="1">
        <v>38.527000000000001</v>
      </c>
      <c r="C4901" s="1">
        <v>70.599999999999994</v>
      </c>
      <c r="D4901" s="1">
        <v>1.316E-2</v>
      </c>
      <c r="E4901" s="1">
        <v>39.158000000000001</v>
      </c>
      <c r="F4901" s="1">
        <v>19.994</v>
      </c>
    </row>
    <row r="4902" spans="1:6" x14ac:dyDescent="0.25">
      <c r="A4902" s="1">
        <v>11575</v>
      </c>
      <c r="B4902" s="1">
        <v>38.552999999999997</v>
      </c>
      <c r="C4902" s="1">
        <v>70.8</v>
      </c>
      <c r="D4902" s="1">
        <v>1.319E-2</v>
      </c>
      <c r="E4902" s="1">
        <v>39.185000000000002</v>
      </c>
      <c r="F4902" s="1">
        <v>19.997</v>
      </c>
    </row>
    <row r="4903" spans="1:6" x14ac:dyDescent="0.25">
      <c r="A4903" s="1">
        <v>11576</v>
      </c>
      <c r="B4903" s="1">
        <v>38.631999999999998</v>
      </c>
      <c r="C4903" s="1">
        <v>70.8</v>
      </c>
      <c r="D4903" s="1">
        <v>1.3220000000000001E-2</v>
      </c>
      <c r="E4903" s="1">
        <v>39.265000000000001</v>
      </c>
      <c r="F4903" s="1">
        <v>19.997</v>
      </c>
    </row>
    <row r="4904" spans="1:6" x14ac:dyDescent="0.25">
      <c r="A4904" s="1">
        <v>11577</v>
      </c>
      <c r="B4904" s="1">
        <v>38.527999999999999</v>
      </c>
      <c r="C4904" s="1">
        <v>71</v>
      </c>
      <c r="D4904" s="1">
        <v>1.325E-2</v>
      </c>
      <c r="E4904" s="1">
        <v>39.159999999999997</v>
      </c>
      <c r="F4904" s="1">
        <v>19.997</v>
      </c>
    </row>
    <row r="4905" spans="1:6" x14ac:dyDescent="0.25">
      <c r="A4905" s="1">
        <v>11578</v>
      </c>
      <c r="B4905" s="1">
        <v>38.448999999999998</v>
      </c>
      <c r="C4905" s="1">
        <v>71.2</v>
      </c>
      <c r="D4905" s="1">
        <v>1.328E-2</v>
      </c>
      <c r="E4905" s="1">
        <v>39.079000000000001</v>
      </c>
      <c r="F4905" s="1">
        <v>19.994</v>
      </c>
    </row>
    <row r="4906" spans="1:6" x14ac:dyDescent="0.25">
      <c r="A4906" s="1">
        <v>11579</v>
      </c>
      <c r="B4906" s="1">
        <v>38.460999999999999</v>
      </c>
      <c r="C4906" s="1">
        <v>71.2</v>
      </c>
      <c r="D4906" s="1">
        <v>1.332E-2</v>
      </c>
      <c r="E4906" s="1">
        <v>39.091999999999999</v>
      </c>
      <c r="F4906" s="1">
        <v>19.989999999999998</v>
      </c>
    </row>
    <row r="4907" spans="1:6" x14ac:dyDescent="0.25">
      <c r="A4907" s="1">
        <v>11580</v>
      </c>
      <c r="B4907" s="1">
        <v>38.637</v>
      </c>
      <c r="C4907" s="1">
        <v>71.400000000000006</v>
      </c>
      <c r="D4907" s="1">
        <v>1.3350000000000001E-2</v>
      </c>
      <c r="E4907" s="1">
        <v>39.270000000000003</v>
      </c>
      <c r="F4907" s="1">
        <v>19.997</v>
      </c>
    </row>
    <row r="4908" spans="1:6" x14ac:dyDescent="0.25">
      <c r="A4908" s="1">
        <v>11581</v>
      </c>
      <c r="B4908" s="1">
        <v>38.595999999999997</v>
      </c>
      <c r="C4908" s="1">
        <v>71.599999999999994</v>
      </c>
      <c r="D4908" s="1">
        <v>1.338E-2</v>
      </c>
      <c r="E4908" s="1">
        <v>39.228000000000002</v>
      </c>
      <c r="F4908" s="1">
        <v>20</v>
      </c>
    </row>
    <row r="4909" spans="1:6" x14ac:dyDescent="0.25">
      <c r="A4909" s="1">
        <v>11582</v>
      </c>
      <c r="B4909" s="1">
        <v>38.448</v>
      </c>
      <c r="C4909" s="1">
        <v>71.599999999999994</v>
      </c>
      <c r="D4909" s="1">
        <v>1.341E-2</v>
      </c>
      <c r="E4909" s="1">
        <v>39.078000000000003</v>
      </c>
      <c r="F4909" s="1">
        <v>20</v>
      </c>
    </row>
    <row r="4910" spans="1:6" x14ac:dyDescent="0.25">
      <c r="A4910" s="1">
        <v>11583</v>
      </c>
      <c r="B4910" s="1">
        <v>38.707000000000001</v>
      </c>
      <c r="C4910" s="1">
        <v>71.8</v>
      </c>
      <c r="D4910" s="1">
        <v>1.3440000000000001E-2</v>
      </c>
      <c r="E4910" s="1">
        <v>39.341999999999999</v>
      </c>
      <c r="F4910" s="1">
        <v>20.001000000000001</v>
      </c>
    </row>
    <row r="4911" spans="1:6" x14ac:dyDescent="0.25">
      <c r="A4911" s="1">
        <v>11584</v>
      </c>
      <c r="B4911" s="1">
        <v>38.674999999999997</v>
      </c>
      <c r="C4911" s="1">
        <v>72</v>
      </c>
      <c r="D4911" s="1">
        <v>1.3469999999999999E-2</v>
      </c>
      <c r="E4911" s="1">
        <v>39.308999999999997</v>
      </c>
      <c r="F4911" s="1">
        <v>20.004000000000001</v>
      </c>
    </row>
    <row r="4912" spans="1:6" x14ac:dyDescent="0.25">
      <c r="A4912" s="1">
        <v>11585</v>
      </c>
      <c r="B4912" s="1">
        <v>38.531999999999996</v>
      </c>
      <c r="C4912" s="1">
        <v>72</v>
      </c>
      <c r="D4912" s="1">
        <v>1.35E-2</v>
      </c>
      <c r="E4912" s="1">
        <v>39.162999999999997</v>
      </c>
      <c r="F4912" s="1">
        <v>19.998000000000001</v>
      </c>
    </row>
    <row r="4913" spans="1:6" x14ac:dyDescent="0.25">
      <c r="A4913" s="1">
        <v>11586</v>
      </c>
      <c r="B4913" s="1">
        <v>38.655999999999999</v>
      </c>
      <c r="C4913" s="1">
        <v>72.2</v>
      </c>
      <c r="D4913" s="1">
        <v>1.353E-2</v>
      </c>
      <c r="E4913" s="1">
        <v>39.29</v>
      </c>
      <c r="F4913" s="1">
        <v>20.010000000000002</v>
      </c>
    </row>
    <row r="4914" spans="1:6" x14ac:dyDescent="0.25">
      <c r="A4914" s="1">
        <v>11587</v>
      </c>
      <c r="B4914" s="1">
        <v>38.521000000000001</v>
      </c>
      <c r="C4914" s="1">
        <v>72.3</v>
      </c>
      <c r="D4914" s="1">
        <v>1.3559999999999999E-2</v>
      </c>
      <c r="E4914" s="1">
        <v>39.152999999999999</v>
      </c>
      <c r="F4914" s="1">
        <v>20.007000000000001</v>
      </c>
    </row>
    <row r="4915" spans="1:6" x14ac:dyDescent="0.25">
      <c r="A4915" s="1">
        <v>11588</v>
      </c>
      <c r="B4915" s="1">
        <v>38.49</v>
      </c>
      <c r="C4915" s="1">
        <v>72.3</v>
      </c>
      <c r="D4915" s="1">
        <v>1.359E-2</v>
      </c>
      <c r="E4915" s="1">
        <v>39.121000000000002</v>
      </c>
      <c r="F4915" s="1">
        <v>20.004000000000001</v>
      </c>
    </row>
    <row r="4916" spans="1:6" x14ac:dyDescent="0.25">
      <c r="A4916" s="1">
        <v>11589</v>
      </c>
      <c r="B4916" s="1">
        <v>38.585000000000001</v>
      </c>
      <c r="C4916" s="1">
        <v>72.5</v>
      </c>
      <c r="D4916" s="1">
        <v>1.363E-2</v>
      </c>
      <c r="E4916" s="1">
        <v>39.216999999999999</v>
      </c>
      <c r="F4916" s="1">
        <v>20.004000000000001</v>
      </c>
    </row>
    <row r="4917" spans="1:6" x14ac:dyDescent="0.25">
      <c r="A4917" s="1">
        <v>11590</v>
      </c>
      <c r="B4917" s="1">
        <v>38.572000000000003</v>
      </c>
      <c r="C4917" s="1">
        <v>72.8</v>
      </c>
      <c r="D4917" s="1">
        <v>1.366E-2</v>
      </c>
      <c r="E4917" s="1">
        <v>39.204000000000001</v>
      </c>
      <c r="F4917" s="1">
        <v>20.007000000000001</v>
      </c>
    </row>
    <row r="4918" spans="1:6" x14ac:dyDescent="0.25">
      <c r="A4918" s="1">
        <v>11591</v>
      </c>
      <c r="B4918" s="1">
        <v>38.585999999999999</v>
      </c>
      <c r="C4918" s="1">
        <v>72.8</v>
      </c>
      <c r="D4918" s="1">
        <v>1.3690000000000001E-2</v>
      </c>
      <c r="E4918" s="1">
        <v>39.218000000000004</v>
      </c>
      <c r="F4918" s="1">
        <v>20.004000000000001</v>
      </c>
    </row>
    <row r="4919" spans="1:6" x14ac:dyDescent="0.25">
      <c r="A4919" s="1">
        <v>11592</v>
      </c>
      <c r="B4919" s="1">
        <v>38.716000000000001</v>
      </c>
      <c r="C4919" s="1">
        <v>72.900000000000006</v>
      </c>
      <c r="D4919" s="1">
        <v>1.372E-2</v>
      </c>
      <c r="E4919" s="1">
        <v>39.35</v>
      </c>
      <c r="F4919" s="1">
        <v>20.013000000000002</v>
      </c>
    </row>
    <row r="4920" spans="1:6" x14ac:dyDescent="0.25">
      <c r="A4920" s="1">
        <v>11593</v>
      </c>
      <c r="B4920" s="1">
        <v>38.524999999999999</v>
      </c>
      <c r="C4920" s="1">
        <v>73.099999999999994</v>
      </c>
      <c r="D4920" s="1">
        <v>1.375E-2</v>
      </c>
      <c r="E4920" s="1">
        <v>39.155999999999999</v>
      </c>
      <c r="F4920" s="1">
        <v>20.010999999999999</v>
      </c>
    </row>
    <row r="4921" spans="1:6" x14ac:dyDescent="0.25">
      <c r="A4921" s="1">
        <v>11594</v>
      </c>
      <c r="B4921" s="1">
        <v>38.576000000000001</v>
      </c>
      <c r="C4921" s="1">
        <v>73.099999999999994</v>
      </c>
      <c r="D4921" s="1">
        <v>1.3780000000000001E-2</v>
      </c>
      <c r="E4921" s="1">
        <v>39.209000000000003</v>
      </c>
      <c r="F4921" s="1">
        <v>20.018999999999998</v>
      </c>
    </row>
    <row r="4922" spans="1:6" x14ac:dyDescent="0.25">
      <c r="A4922" s="1">
        <v>11595</v>
      </c>
      <c r="B4922" s="1">
        <v>38.615000000000002</v>
      </c>
      <c r="C4922" s="1">
        <v>73.3</v>
      </c>
      <c r="D4922" s="1">
        <v>1.3809999999999999E-2</v>
      </c>
      <c r="E4922" s="1">
        <v>39.249000000000002</v>
      </c>
      <c r="F4922" s="1">
        <v>20.010000000000002</v>
      </c>
    </row>
    <row r="4923" spans="1:6" x14ac:dyDescent="0.25">
      <c r="A4923" s="1">
        <v>11596</v>
      </c>
      <c r="B4923" s="1">
        <v>38.558999999999997</v>
      </c>
      <c r="C4923" s="1">
        <v>73.5</v>
      </c>
      <c r="D4923" s="1">
        <v>1.384E-2</v>
      </c>
      <c r="E4923" s="1">
        <v>39.192</v>
      </c>
      <c r="F4923" s="1">
        <v>20.013000000000002</v>
      </c>
    </row>
    <row r="4924" spans="1:6" x14ac:dyDescent="0.25">
      <c r="A4924" s="1">
        <v>11597</v>
      </c>
      <c r="B4924" s="1">
        <v>38.447000000000003</v>
      </c>
      <c r="C4924" s="1">
        <v>73.5</v>
      </c>
      <c r="D4924" s="1">
        <v>1.388E-2</v>
      </c>
      <c r="E4924" s="1">
        <v>39.078000000000003</v>
      </c>
      <c r="F4924" s="1">
        <v>20.013000000000002</v>
      </c>
    </row>
    <row r="4925" spans="1:6" x14ac:dyDescent="0.25">
      <c r="A4925" s="1">
        <v>11598</v>
      </c>
      <c r="B4925" s="1">
        <v>38.548999999999999</v>
      </c>
      <c r="C4925" s="1">
        <v>73.7</v>
      </c>
      <c r="D4925" s="1">
        <v>1.391E-2</v>
      </c>
      <c r="E4925" s="1">
        <v>39.180999999999997</v>
      </c>
      <c r="F4925" s="1">
        <v>20.007000000000001</v>
      </c>
    </row>
    <row r="4926" spans="1:6" x14ac:dyDescent="0.25">
      <c r="A4926" s="1">
        <v>11599</v>
      </c>
      <c r="B4926" s="1">
        <v>38.558999999999997</v>
      </c>
      <c r="C4926" s="1">
        <v>73.8</v>
      </c>
      <c r="D4926" s="1">
        <v>1.3939999999999999E-2</v>
      </c>
      <c r="E4926" s="1">
        <v>39.191000000000003</v>
      </c>
      <c r="F4926" s="1">
        <v>20.007000000000001</v>
      </c>
    </row>
    <row r="4927" spans="1:6" x14ac:dyDescent="0.25">
      <c r="A4927" s="1">
        <v>11600</v>
      </c>
      <c r="B4927" s="1">
        <v>38.787999999999997</v>
      </c>
      <c r="C4927" s="1">
        <v>73.8</v>
      </c>
      <c r="D4927" s="1">
        <v>1.3979999999999999E-2</v>
      </c>
      <c r="E4927" s="1">
        <v>39.423999999999999</v>
      </c>
      <c r="F4927" s="1">
        <v>20.013000000000002</v>
      </c>
    </row>
    <row r="4928" spans="1:6" x14ac:dyDescent="0.25">
      <c r="A4928" s="1">
        <v>11601</v>
      </c>
      <c r="B4928" s="1">
        <v>38.677999999999997</v>
      </c>
      <c r="C4928" s="1">
        <v>74</v>
      </c>
      <c r="D4928" s="1">
        <v>1.4E-2</v>
      </c>
      <c r="E4928" s="1">
        <v>39.311999999999998</v>
      </c>
      <c r="F4928" s="1">
        <v>20.021999999999998</v>
      </c>
    </row>
    <row r="4929" spans="1:6" x14ac:dyDescent="0.25">
      <c r="A4929" s="1">
        <v>11602</v>
      </c>
      <c r="B4929" s="1">
        <v>38.503</v>
      </c>
      <c r="C4929" s="1">
        <v>74.2</v>
      </c>
      <c r="D4929" s="1">
        <v>1.4030000000000001E-2</v>
      </c>
      <c r="E4929" s="1">
        <v>39.134</v>
      </c>
      <c r="F4929" s="1">
        <v>19.995999999999999</v>
      </c>
    </row>
    <row r="4930" spans="1:6" x14ac:dyDescent="0.25">
      <c r="A4930" s="1">
        <v>11603</v>
      </c>
      <c r="B4930" s="1">
        <v>38.780999999999999</v>
      </c>
      <c r="C4930" s="1">
        <v>74.2</v>
      </c>
      <c r="D4930" s="1">
        <v>1.406E-2</v>
      </c>
      <c r="E4930" s="1">
        <v>39.415999999999997</v>
      </c>
      <c r="F4930" s="1">
        <v>20.013999999999999</v>
      </c>
    </row>
    <row r="4931" spans="1:6" x14ac:dyDescent="0.25">
      <c r="A4931" s="1">
        <v>11604</v>
      </c>
      <c r="B4931" s="1">
        <v>38.619999999999997</v>
      </c>
      <c r="C4931" s="1">
        <v>74.3</v>
      </c>
      <c r="D4931" s="1">
        <v>1.409E-2</v>
      </c>
      <c r="E4931" s="1">
        <v>39.253</v>
      </c>
      <c r="F4931" s="1">
        <v>20.001000000000001</v>
      </c>
    </row>
    <row r="4932" spans="1:6" x14ac:dyDescent="0.25">
      <c r="A4932" s="1">
        <v>11605</v>
      </c>
      <c r="B4932" s="1">
        <v>38.755000000000003</v>
      </c>
      <c r="C4932" s="1">
        <v>74.5</v>
      </c>
      <c r="D4932" s="1">
        <v>1.4109999999999999E-2</v>
      </c>
      <c r="E4932" s="1">
        <v>39.39</v>
      </c>
      <c r="F4932" s="1">
        <v>20.004000000000001</v>
      </c>
    </row>
    <row r="4933" spans="1:6" x14ac:dyDescent="0.25">
      <c r="A4933" s="1">
        <v>11606</v>
      </c>
      <c r="B4933" s="1">
        <v>38.673999999999999</v>
      </c>
      <c r="C4933" s="1">
        <v>74.5</v>
      </c>
      <c r="D4933" s="1">
        <v>1.414E-2</v>
      </c>
      <c r="E4933" s="1">
        <v>39.308</v>
      </c>
      <c r="F4933" s="1">
        <v>20.015999999999998</v>
      </c>
    </row>
    <row r="4934" spans="1:6" x14ac:dyDescent="0.25">
      <c r="A4934" s="1">
        <v>11607</v>
      </c>
      <c r="B4934" s="1">
        <v>38.387</v>
      </c>
      <c r="C4934" s="1">
        <v>74.7</v>
      </c>
      <c r="D4934" s="1">
        <v>1.417E-2</v>
      </c>
      <c r="E4934" s="1">
        <v>39.015999999999998</v>
      </c>
      <c r="F4934" s="1">
        <v>20.004000000000001</v>
      </c>
    </row>
    <row r="4935" spans="1:6" x14ac:dyDescent="0.25">
      <c r="A4935" s="1">
        <v>11608</v>
      </c>
      <c r="B4935" s="1">
        <v>38.53</v>
      </c>
      <c r="C4935" s="1">
        <v>74.900000000000006</v>
      </c>
      <c r="D4935" s="1">
        <v>1.4200000000000001E-2</v>
      </c>
      <c r="E4935" s="1">
        <v>39.161000000000001</v>
      </c>
      <c r="F4935" s="1">
        <v>19.995000000000001</v>
      </c>
    </row>
    <row r="4936" spans="1:6" x14ac:dyDescent="0.25">
      <c r="A4936" s="1">
        <v>11609</v>
      </c>
      <c r="B4936" s="1">
        <v>38.612000000000002</v>
      </c>
      <c r="C4936" s="1">
        <v>74.900000000000006</v>
      </c>
      <c r="D4936" s="1">
        <v>1.4239999999999999E-2</v>
      </c>
      <c r="E4936" s="1">
        <v>39.244999999999997</v>
      </c>
      <c r="F4936" s="1">
        <v>19.998000000000001</v>
      </c>
    </row>
    <row r="4937" spans="1:6" x14ac:dyDescent="0.25">
      <c r="A4937" s="1">
        <v>11610</v>
      </c>
      <c r="B4937" s="1">
        <v>38.444000000000003</v>
      </c>
      <c r="C4937" s="1">
        <v>75.099999999999994</v>
      </c>
      <c r="D4937" s="1">
        <v>1.427E-2</v>
      </c>
      <c r="E4937" s="1">
        <v>39.075000000000003</v>
      </c>
      <c r="F4937" s="1">
        <v>19.994</v>
      </c>
    </row>
    <row r="4938" spans="1:6" x14ac:dyDescent="0.25">
      <c r="A4938" s="1">
        <v>11611</v>
      </c>
      <c r="B4938" s="1">
        <v>38.637</v>
      </c>
      <c r="C4938" s="1">
        <v>75.2</v>
      </c>
      <c r="D4938" s="1">
        <v>1.43E-2</v>
      </c>
      <c r="E4938" s="1">
        <v>39.271000000000001</v>
      </c>
      <c r="F4938" s="1">
        <v>20.001000000000001</v>
      </c>
    </row>
    <row r="4939" spans="1:6" x14ac:dyDescent="0.25">
      <c r="A4939" s="1">
        <v>11612</v>
      </c>
      <c r="B4939" s="1">
        <v>38.378999999999998</v>
      </c>
      <c r="C4939" s="1">
        <v>75.2</v>
      </c>
      <c r="D4939" s="1">
        <v>1.4330000000000001E-2</v>
      </c>
      <c r="E4939" s="1">
        <v>39.008000000000003</v>
      </c>
      <c r="F4939" s="1">
        <v>19.995000000000001</v>
      </c>
    </row>
    <row r="4940" spans="1:6" x14ac:dyDescent="0.25">
      <c r="A4940" s="1">
        <v>11613</v>
      </c>
      <c r="B4940" s="1">
        <v>38.534999999999997</v>
      </c>
      <c r="C4940" s="1">
        <v>75.5</v>
      </c>
      <c r="D4940" s="1">
        <v>1.4370000000000001E-2</v>
      </c>
      <c r="E4940" s="1">
        <v>39.167000000000002</v>
      </c>
      <c r="F4940" s="1">
        <v>20.001000000000001</v>
      </c>
    </row>
    <row r="4941" spans="1:6" x14ac:dyDescent="0.25">
      <c r="A4941" s="1">
        <v>11614</v>
      </c>
      <c r="B4941" s="1">
        <v>38.536999999999999</v>
      </c>
      <c r="C4941" s="1">
        <v>75.540000000000006</v>
      </c>
      <c r="D4941" s="1">
        <v>1.4409999999999999E-2</v>
      </c>
      <c r="E4941" s="1">
        <v>39.168999999999997</v>
      </c>
      <c r="F4941" s="1">
        <v>20.001000000000001</v>
      </c>
    </row>
    <row r="4942" spans="1:6" x14ac:dyDescent="0.25">
      <c r="A4942" s="1">
        <v>11615</v>
      </c>
      <c r="B4942" s="1">
        <v>38.502000000000002</v>
      </c>
      <c r="C4942" s="1">
        <v>75.7</v>
      </c>
      <c r="D4942" s="1">
        <v>1.444E-2</v>
      </c>
      <c r="E4942" s="1">
        <v>39.133000000000003</v>
      </c>
      <c r="F4942" s="1">
        <v>19.992000000000001</v>
      </c>
    </row>
    <row r="4943" spans="1:6" x14ac:dyDescent="0.25">
      <c r="A4943" s="1">
        <v>11616</v>
      </c>
      <c r="B4943" s="1">
        <v>38.576000000000001</v>
      </c>
      <c r="C4943" s="1">
        <v>75.900000000000006</v>
      </c>
      <c r="D4943" s="1">
        <v>1.448E-2</v>
      </c>
      <c r="E4943" s="1">
        <v>39.209000000000003</v>
      </c>
      <c r="F4943" s="1">
        <v>20.001000000000001</v>
      </c>
    </row>
    <row r="4944" spans="1:6" x14ac:dyDescent="0.25">
      <c r="A4944" s="1">
        <v>11617</v>
      </c>
      <c r="B4944" s="1">
        <v>38.69</v>
      </c>
      <c r="C4944" s="1">
        <v>75.900000000000006</v>
      </c>
      <c r="D4944" s="1">
        <v>1.451E-2</v>
      </c>
      <c r="E4944" s="1">
        <v>39.325000000000003</v>
      </c>
      <c r="F4944" s="1">
        <v>19.998000000000001</v>
      </c>
    </row>
    <row r="4945" spans="1:6" x14ac:dyDescent="0.25">
      <c r="A4945" s="1">
        <v>11618</v>
      </c>
      <c r="B4945" s="1">
        <v>38.51</v>
      </c>
      <c r="C4945" s="1">
        <v>76</v>
      </c>
      <c r="D4945" s="1">
        <v>1.4540000000000001E-2</v>
      </c>
      <c r="E4945" s="1">
        <v>39.140999999999998</v>
      </c>
      <c r="F4945" s="1">
        <v>20.001000000000001</v>
      </c>
    </row>
    <row r="4946" spans="1:6" x14ac:dyDescent="0.25">
      <c r="A4946" s="1">
        <v>11619</v>
      </c>
      <c r="B4946" s="1">
        <v>38.497</v>
      </c>
      <c r="C4946" s="1">
        <v>76.2</v>
      </c>
      <c r="D4946" s="1">
        <v>1.457E-2</v>
      </c>
      <c r="E4946" s="1">
        <v>39.128</v>
      </c>
      <c r="F4946" s="1">
        <v>19.998000000000001</v>
      </c>
    </row>
    <row r="4947" spans="1:6" x14ac:dyDescent="0.25">
      <c r="A4947" s="1">
        <v>11620</v>
      </c>
      <c r="B4947" s="1">
        <v>38.607999999999997</v>
      </c>
      <c r="C4947" s="1">
        <v>76.2</v>
      </c>
      <c r="D4947" s="1">
        <v>1.461E-2</v>
      </c>
      <c r="E4947" s="1">
        <v>39.241</v>
      </c>
      <c r="F4947" s="1">
        <v>19.995000000000001</v>
      </c>
    </row>
    <row r="4948" spans="1:6" x14ac:dyDescent="0.25">
      <c r="A4948" s="1">
        <v>11621</v>
      </c>
      <c r="B4948" s="1">
        <v>38.64</v>
      </c>
      <c r="C4948" s="1">
        <v>76.400000000000006</v>
      </c>
      <c r="D4948" s="1">
        <v>1.4630000000000001E-2</v>
      </c>
      <c r="E4948" s="1">
        <v>39.273000000000003</v>
      </c>
      <c r="F4948" s="1">
        <v>19.989000000000001</v>
      </c>
    </row>
    <row r="4949" spans="1:6" x14ac:dyDescent="0.25">
      <c r="A4949" s="1">
        <v>11622</v>
      </c>
      <c r="B4949" s="1">
        <v>38.527000000000001</v>
      </c>
      <c r="C4949" s="1">
        <v>76.599999999999994</v>
      </c>
      <c r="D4949" s="1">
        <v>1.4670000000000001E-2</v>
      </c>
      <c r="E4949" s="1">
        <v>39.158999999999999</v>
      </c>
      <c r="F4949" s="1">
        <v>19.989000000000001</v>
      </c>
    </row>
    <row r="4950" spans="1:6" x14ac:dyDescent="0.25">
      <c r="A4950" s="1">
        <v>11623</v>
      </c>
      <c r="B4950" s="1">
        <v>38.459000000000003</v>
      </c>
      <c r="C4950" s="1">
        <v>76.599999999999994</v>
      </c>
      <c r="D4950" s="1">
        <v>1.47E-2</v>
      </c>
      <c r="E4950" s="1">
        <v>39.088999999999999</v>
      </c>
      <c r="F4950" s="1">
        <v>19.994</v>
      </c>
    </row>
    <row r="4951" spans="1:6" x14ac:dyDescent="0.25">
      <c r="A4951" s="1">
        <v>11624</v>
      </c>
      <c r="B4951" s="1">
        <v>38.661999999999999</v>
      </c>
      <c r="C4951" s="1">
        <v>76.8</v>
      </c>
      <c r="D4951" s="1">
        <v>1.473E-2</v>
      </c>
      <c r="E4951" s="1">
        <v>39.295999999999999</v>
      </c>
      <c r="F4951" s="1">
        <v>20</v>
      </c>
    </row>
    <row r="4952" spans="1:6" x14ac:dyDescent="0.25">
      <c r="A4952" s="1">
        <v>11625</v>
      </c>
      <c r="B4952" s="1">
        <v>38.561999999999998</v>
      </c>
      <c r="C4952" s="1">
        <v>76.900000000000006</v>
      </c>
      <c r="D4952" s="1">
        <v>1.4760000000000001E-2</v>
      </c>
      <c r="E4952" s="1">
        <v>39.194000000000003</v>
      </c>
      <c r="F4952" s="1">
        <v>19.986000000000001</v>
      </c>
    </row>
    <row r="4953" spans="1:6" x14ac:dyDescent="0.25">
      <c r="A4953" s="1">
        <v>11626</v>
      </c>
      <c r="B4953" s="1">
        <v>38.387</v>
      </c>
      <c r="C4953" s="1">
        <v>76.900000000000006</v>
      </c>
      <c r="D4953" s="1">
        <v>1.4800000000000001E-2</v>
      </c>
      <c r="E4953" s="1">
        <v>39.017000000000003</v>
      </c>
      <c r="F4953" s="1">
        <v>19.992000000000001</v>
      </c>
    </row>
    <row r="4954" spans="1:6" x14ac:dyDescent="0.25">
      <c r="A4954" s="1">
        <v>11627</v>
      </c>
      <c r="B4954" s="1">
        <v>38.557000000000002</v>
      </c>
      <c r="C4954" s="1">
        <v>77.2</v>
      </c>
      <c r="D4954" s="1">
        <v>1.4829999999999999E-2</v>
      </c>
      <c r="E4954" s="1">
        <v>39.19</v>
      </c>
      <c r="F4954" s="1">
        <v>19.986000000000001</v>
      </c>
    </row>
    <row r="4955" spans="1:6" x14ac:dyDescent="0.25">
      <c r="A4955" s="1">
        <v>11628</v>
      </c>
      <c r="B4955" s="1">
        <v>38.613999999999997</v>
      </c>
      <c r="C4955" s="1">
        <v>77.400000000000006</v>
      </c>
      <c r="D4955" s="1">
        <v>1.486E-2</v>
      </c>
      <c r="E4955" s="1">
        <v>39.247999999999998</v>
      </c>
      <c r="F4955" s="1">
        <v>19.977</v>
      </c>
    </row>
    <row r="4956" spans="1:6" x14ac:dyDescent="0.25">
      <c r="A4956" s="1">
        <v>11629</v>
      </c>
      <c r="B4956" s="1">
        <v>38.850999999999999</v>
      </c>
      <c r="C4956" s="1">
        <v>77.400000000000006</v>
      </c>
      <c r="D4956" s="1">
        <v>1.489E-2</v>
      </c>
      <c r="E4956" s="1">
        <v>39.488</v>
      </c>
      <c r="F4956" s="1">
        <v>19.98</v>
      </c>
    </row>
    <row r="4957" spans="1:6" x14ac:dyDescent="0.25">
      <c r="A4957" s="1">
        <v>11630</v>
      </c>
      <c r="B4957" s="1">
        <v>38.549999999999997</v>
      </c>
      <c r="C4957" s="1">
        <v>77.599999999999994</v>
      </c>
      <c r="D4957" s="1">
        <v>1.491E-2</v>
      </c>
      <c r="E4957" s="1">
        <v>39.182000000000002</v>
      </c>
      <c r="F4957" s="1">
        <v>19.98</v>
      </c>
    </row>
    <row r="4958" spans="1:6" x14ac:dyDescent="0.25">
      <c r="A4958" s="1">
        <v>11631</v>
      </c>
      <c r="B4958" s="1">
        <v>38.491</v>
      </c>
      <c r="C4958" s="1">
        <v>77.8</v>
      </c>
      <c r="D4958" s="1">
        <v>1.494E-2</v>
      </c>
      <c r="E4958" s="1">
        <v>39.122</v>
      </c>
      <c r="F4958" s="1">
        <v>19.983000000000001</v>
      </c>
    </row>
    <row r="4959" spans="1:6" x14ac:dyDescent="0.25">
      <c r="A4959" s="1">
        <v>11632</v>
      </c>
      <c r="B4959" s="1">
        <v>38.619</v>
      </c>
      <c r="C4959" s="1">
        <v>77.8</v>
      </c>
      <c r="D4959" s="1">
        <v>1.498E-2</v>
      </c>
      <c r="E4959" s="1">
        <v>39.252000000000002</v>
      </c>
      <c r="F4959" s="1">
        <v>19.97</v>
      </c>
    </row>
    <row r="4960" spans="1:6" x14ac:dyDescent="0.25">
      <c r="A4960" s="1">
        <v>11633</v>
      </c>
      <c r="B4960" s="1">
        <v>38.591999999999999</v>
      </c>
      <c r="C4960" s="1">
        <v>78</v>
      </c>
      <c r="D4960" s="1">
        <v>1.5010000000000001E-2</v>
      </c>
      <c r="E4960" s="1">
        <v>39.223999999999997</v>
      </c>
      <c r="F4960" s="1">
        <v>19.974</v>
      </c>
    </row>
    <row r="4961" spans="1:6" x14ac:dyDescent="0.25">
      <c r="A4961" s="1">
        <v>11634</v>
      </c>
      <c r="B4961" s="1">
        <v>38.625</v>
      </c>
      <c r="C4961" s="1">
        <v>78.099999999999994</v>
      </c>
      <c r="D4961" s="1">
        <v>1.504E-2</v>
      </c>
      <c r="E4961" s="1">
        <v>39.258000000000003</v>
      </c>
      <c r="F4961" s="1">
        <v>19.974</v>
      </c>
    </row>
    <row r="4962" spans="1:6" x14ac:dyDescent="0.25">
      <c r="A4962" s="1">
        <v>11635</v>
      </c>
      <c r="B4962" s="1">
        <v>38.462000000000003</v>
      </c>
      <c r="C4962" s="1">
        <v>78.099999999999994</v>
      </c>
      <c r="D4962" s="1">
        <v>1.506E-2</v>
      </c>
      <c r="E4962" s="1">
        <v>39.093000000000004</v>
      </c>
      <c r="F4962" s="1">
        <v>19.966999999999999</v>
      </c>
    </row>
    <row r="4963" spans="1:6" x14ac:dyDescent="0.25">
      <c r="A4963" s="1">
        <v>11636</v>
      </c>
      <c r="B4963" s="1">
        <v>38.473999999999997</v>
      </c>
      <c r="C4963" s="1">
        <v>78.3</v>
      </c>
      <c r="D4963" s="1">
        <v>1.5100000000000001E-2</v>
      </c>
      <c r="E4963" s="1">
        <v>39.104999999999997</v>
      </c>
      <c r="F4963" s="1">
        <v>19.966999999999999</v>
      </c>
    </row>
    <row r="4964" spans="1:6" x14ac:dyDescent="0.25">
      <c r="A4964" s="1">
        <v>11637</v>
      </c>
      <c r="B4964" s="1">
        <v>38.402000000000001</v>
      </c>
      <c r="C4964" s="1">
        <v>78.5</v>
      </c>
      <c r="D4964" s="1">
        <v>1.5140000000000001E-2</v>
      </c>
      <c r="E4964" s="1">
        <v>39.031999999999996</v>
      </c>
      <c r="F4964" s="1">
        <v>19.966999999999999</v>
      </c>
    </row>
    <row r="4965" spans="1:6" x14ac:dyDescent="0.25">
      <c r="A4965" s="1">
        <v>11638</v>
      </c>
      <c r="B4965" s="1">
        <v>38.530999999999999</v>
      </c>
      <c r="C4965" s="1">
        <v>78.5</v>
      </c>
      <c r="D4965" s="1">
        <v>1.5169999999999999E-2</v>
      </c>
      <c r="E4965" s="1">
        <v>39.162999999999997</v>
      </c>
      <c r="F4965" s="1">
        <v>19.963999999999999</v>
      </c>
    </row>
    <row r="4966" spans="1:6" x14ac:dyDescent="0.25">
      <c r="A4966" s="1">
        <v>11639</v>
      </c>
      <c r="B4966" s="1">
        <v>38.58</v>
      </c>
      <c r="C4966" s="1">
        <v>78.7</v>
      </c>
      <c r="D4966" s="1">
        <v>1.52E-2</v>
      </c>
      <c r="E4966" s="1">
        <v>39.213000000000001</v>
      </c>
      <c r="F4966" s="1">
        <v>19.966999999999999</v>
      </c>
    </row>
    <row r="4967" spans="1:6" x14ac:dyDescent="0.25">
      <c r="A4967" s="1">
        <v>11640</v>
      </c>
      <c r="B4967" s="1">
        <v>38.615000000000002</v>
      </c>
      <c r="C4967" s="1">
        <v>78.900000000000006</v>
      </c>
      <c r="D4967" s="1">
        <v>1.523E-2</v>
      </c>
      <c r="E4967" s="1">
        <v>39.247999999999998</v>
      </c>
      <c r="F4967" s="1">
        <v>19.963999999999999</v>
      </c>
    </row>
    <row r="4968" spans="1:6" x14ac:dyDescent="0.25">
      <c r="A4968" s="1">
        <v>11641</v>
      </c>
      <c r="B4968" s="1">
        <v>38.661999999999999</v>
      </c>
      <c r="C4968" s="1">
        <v>78.900000000000006</v>
      </c>
      <c r="D4968" s="1">
        <v>1.5259999999999999E-2</v>
      </c>
      <c r="E4968" s="1">
        <v>39.295999999999999</v>
      </c>
      <c r="F4968" s="1">
        <v>19.963999999999999</v>
      </c>
    </row>
    <row r="4969" spans="1:6" x14ac:dyDescent="0.25">
      <c r="A4969" s="1">
        <v>11642</v>
      </c>
      <c r="B4969" s="1">
        <v>38.51</v>
      </c>
      <c r="C4969" s="1">
        <v>79</v>
      </c>
      <c r="D4969" s="1">
        <v>1.529E-2</v>
      </c>
      <c r="E4969" s="1">
        <v>39.142000000000003</v>
      </c>
      <c r="F4969" s="1">
        <v>19.966999999999999</v>
      </c>
    </row>
    <row r="4970" spans="1:6" x14ac:dyDescent="0.25">
      <c r="A4970" s="1">
        <v>11643</v>
      </c>
      <c r="B4970" s="1">
        <v>38.759</v>
      </c>
      <c r="C4970" s="1">
        <v>79.099999999999994</v>
      </c>
      <c r="D4970" s="1">
        <v>1.5310000000000001E-2</v>
      </c>
      <c r="E4970" s="1">
        <v>39.395000000000003</v>
      </c>
      <c r="F4970" s="1">
        <v>19.963999999999999</v>
      </c>
    </row>
    <row r="4971" spans="1:6" x14ac:dyDescent="0.25">
      <c r="A4971" s="1">
        <v>11644</v>
      </c>
      <c r="B4971" s="1">
        <v>38.643999999999998</v>
      </c>
      <c r="C4971" s="1">
        <v>79.099999999999994</v>
      </c>
      <c r="D4971" s="1">
        <v>1.5350000000000001E-2</v>
      </c>
      <c r="E4971" s="1">
        <v>39.277000000000001</v>
      </c>
      <c r="F4971" s="1">
        <v>19.960999999999999</v>
      </c>
    </row>
    <row r="4972" spans="1:6" x14ac:dyDescent="0.25">
      <c r="A4972" s="1">
        <v>11645</v>
      </c>
      <c r="B4972" s="1">
        <v>38.69</v>
      </c>
      <c r="C4972" s="1">
        <v>79.2</v>
      </c>
      <c r="D4972" s="1">
        <v>1.537E-2</v>
      </c>
      <c r="E4972" s="1">
        <v>39.323999999999998</v>
      </c>
      <c r="F4972" s="1">
        <v>19.963999999999999</v>
      </c>
    </row>
    <row r="4973" spans="1:6" x14ac:dyDescent="0.25">
      <c r="A4973" s="1">
        <v>11646</v>
      </c>
      <c r="B4973" s="1">
        <v>38.646999999999998</v>
      </c>
      <c r="C4973" s="1">
        <v>79.3</v>
      </c>
      <c r="D4973" s="1">
        <v>1.54E-2</v>
      </c>
      <c r="E4973" s="1">
        <v>39.280999999999999</v>
      </c>
      <c r="F4973" s="1">
        <v>19.954999999999998</v>
      </c>
    </row>
    <row r="4974" spans="1:6" x14ac:dyDescent="0.25">
      <c r="A4974" s="1">
        <v>11647</v>
      </c>
      <c r="B4974" s="1">
        <v>38.648000000000003</v>
      </c>
      <c r="C4974" s="1">
        <v>79.3</v>
      </c>
      <c r="D4974" s="1">
        <v>1.5429999999999999E-2</v>
      </c>
      <c r="E4974" s="1">
        <v>39.281999999999996</v>
      </c>
      <c r="F4974" s="1">
        <v>19.960999999999999</v>
      </c>
    </row>
    <row r="4975" spans="1:6" x14ac:dyDescent="0.25">
      <c r="A4975" s="1">
        <v>11648</v>
      </c>
      <c r="B4975" s="1">
        <v>38.49</v>
      </c>
      <c r="C4975" s="1">
        <v>79.3</v>
      </c>
      <c r="D4975" s="1">
        <v>1.546E-2</v>
      </c>
      <c r="E4975" s="1">
        <v>39.121000000000002</v>
      </c>
      <c r="F4975" s="1">
        <v>19.96</v>
      </c>
    </row>
    <row r="4976" spans="1:6" x14ac:dyDescent="0.25">
      <c r="A4976" s="1">
        <v>11649</v>
      </c>
      <c r="B4976" s="1">
        <v>38.5</v>
      </c>
      <c r="C4976" s="1">
        <v>79.400000000000006</v>
      </c>
      <c r="D4976" s="1">
        <v>1.549E-2</v>
      </c>
      <c r="E4976" s="1">
        <v>39.131</v>
      </c>
      <c r="F4976" s="1">
        <v>19.963999999999999</v>
      </c>
    </row>
    <row r="4977" spans="1:6" x14ac:dyDescent="0.25">
      <c r="A4977" s="1">
        <v>11650</v>
      </c>
      <c r="B4977" s="1">
        <v>38.598999999999997</v>
      </c>
      <c r="C4977" s="1">
        <v>79.400000000000006</v>
      </c>
      <c r="D4977" s="1">
        <v>1.5520000000000001E-2</v>
      </c>
      <c r="E4977" s="1">
        <v>39.231999999999999</v>
      </c>
      <c r="F4977" s="1">
        <v>19.960999999999999</v>
      </c>
    </row>
    <row r="4978" spans="1:6" x14ac:dyDescent="0.25">
      <c r="A4978" s="1">
        <v>11651</v>
      </c>
      <c r="B4978" s="1">
        <v>38.719000000000001</v>
      </c>
      <c r="C4978" s="1">
        <v>79.599999999999994</v>
      </c>
      <c r="D4978" s="1">
        <v>1.555E-2</v>
      </c>
      <c r="E4978" s="1">
        <v>39.353999999999999</v>
      </c>
      <c r="F4978" s="1">
        <v>19.957999999999998</v>
      </c>
    </row>
    <row r="4979" spans="1:6" x14ac:dyDescent="0.25">
      <c r="A4979" s="1">
        <v>11652</v>
      </c>
      <c r="B4979" s="1">
        <v>38.468000000000004</v>
      </c>
      <c r="C4979" s="1">
        <v>79.7</v>
      </c>
      <c r="D4979" s="1">
        <v>1.558E-2</v>
      </c>
      <c r="E4979" s="1">
        <v>39.098999999999997</v>
      </c>
      <c r="F4979" s="1">
        <v>19.963999999999999</v>
      </c>
    </row>
    <row r="4980" spans="1:6" x14ac:dyDescent="0.25">
      <c r="A4980" s="1">
        <v>11653</v>
      </c>
      <c r="B4980" s="1">
        <v>38.643000000000001</v>
      </c>
      <c r="C4980" s="1">
        <v>79.7</v>
      </c>
      <c r="D4980" s="1">
        <v>1.5610000000000001E-2</v>
      </c>
      <c r="E4980" s="1">
        <v>39.277000000000001</v>
      </c>
      <c r="F4980" s="1">
        <v>19.957999999999998</v>
      </c>
    </row>
    <row r="4981" spans="1:6" x14ac:dyDescent="0.25">
      <c r="A4981" s="1">
        <v>11654</v>
      </c>
      <c r="B4981" s="1">
        <v>38.621000000000002</v>
      </c>
      <c r="C4981" s="1">
        <v>79.8</v>
      </c>
      <c r="D4981" s="1">
        <v>1.5640000000000001E-2</v>
      </c>
      <c r="E4981" s="1">
        <v>39.253999999999998</v>
      </c>
      <c r="F4981" s="1">
        <v>19.957000000000001</v>
      </c>
    </row>
    <row r="4982" spans="1:6" x14ac:dyDescent="0.25">
      <c r="A4982" s="1">
        <v>11655</v>
      </c>
      <c r="B4982" s="1">
        <v>38.689</v>
      </c>
      <c r="C4982" s="1">
        <v>79.8</v>
      </c>
      <c r="D4982" s="1">
        <v>1.567E-2</v>
      </c>
      <c r="E4982" s="1">
        <v>39.323999999999998</v>
      </c>
      <c r="F4982" s="1">
        <v>19.957999999999998</v>
      </c>
    </row>
    <row r="4983" spans="1:6" x14ac:dyDescent="0.25">
      <c r="A4983" s="1">
        <v>11656</v>
      </c>
      <c r="B4983" s="1">
        <v>38.497</v>
      </c>
      <c r="C4983" s="1">
        <v>79.8</v>
      </c>
      <c r="D4983" s="1">
        <v>1.5699999999999999E-2</v>
      </c>
      <c r="E4983" s="1">
        <v>39.128</v>
      </c>
      <c r="F4983" s="1">
        <v>19.971</v>
      </c>
    </row>
    <row r="4984" spans="1:6" x14ac:dyDescent="0.25">
      <c r="A4984" s="1">
        <v>11657</v>
      </c>
      <c r="B4984" s="1">
        <v>38.594000000000001</v>
      </c>
      <c r="C4984" s="1">
        <v>79.900000000000006</v>
      </c>
      <c r="D4984" s="1">
        <v>1.5730000000000001E-2</v>
      </c>
      <c r="E4984" s="1">
        <v>39.225999999999999</v>
      </c>
      <c r="F4984" s="1">
        <v>19.975999999999999</v>
      </c>
    </row>
    <row r="4985" spans="1:6" x14ac:dyDescent="0.25">
      <c r="A4985" s="1">
        <v>11658</v>
      </c>
      <c r="B4985" s="1">
        <v>38.835999999999999</v>
      </c>
      <c r="C4985" s="1">
        <v>80.099999999999994</v>
      </c>
      <c r="D4985" s="1">
        <v>1.576E-2</v>
      </c>
      <c r="E4985" s="1">
        <v>39.472999999999999</v>
      </c>
      <c r="F4985" s="1">
        <v>19.956</v>
      </c>
    </row>
    <row r="4986" spans="1:6" x14ac:dyDescent="0.25">
      <c r="A4986" s="1">
        <v>11659</v>
      </c>
      <c r="B4986" s="1">
        <v>38.609000000000002</v>
      </c>
      <c r="C4986" s="1">
        <v>80.099999999999994</v>
      </c>
      <c r="D4986" s="1">
        <v>1.5779999999999999E-2</v>
      </c>
      <c r="E4986" s="1">
        <v>39.241999999999997</v>
      </c>
      <c r="F4986" s="1">
        <v>19.954999999999998</v>
      </c>
    </row>
    <row r="4987" spans="1:6" x14ac:dyDescent="0.25">
      <c r="A4987" s="1">
        <v>11660</v>
      </c>
      <c r="B4987" s="1">
        <v>38.537999999999997</v>
      </c>
      <c r="C4987" s="1">
        <v>80.2</v>
      </c>
      <c r="D4987" s="1">
        <v>1.5810000000000001E-2</v>
      </c>
      <c r="E4987" s="1">
        <v>39.168999999999997</v>
      </c>
      <c r="F4987" s="1">
        <v>19.971</v>
      </c>
    </row>
    <row r="4988" spans="1:6" x14ac:dyDescent="0.25">
      <c r="A4988" s="1">
        <v>11661</v>
      </c>
      <c r="B4988" s="1">
        <v>38.545999999999999</v>
      </c>
      <c r="C4988" s="1">
        <v>80.3</v>
      </c>
      <c r="D4988" s="1">
        <v>1.584E-2</v>
      </c>
      <c r="E4988" s="1">
        <v>39.177999999999997</v>
      </c>
      <c r="F4988" s="1">
        <v>19.981999999999999</v>
      </c>
    </row>
    <row r="4989" spans="1:6" x14ac:dyDescent="0.25">
      <c r="A4989" s="1">
        <v>11662</v>
      </c>
      <c r="B4989" s="1">
        <v>38.832000000000001</v>
      </c>
      <c r="C4989" s="1">
        <v>80.3</v>
      </c>
      <c r="D4989" s="1">
        <v>1.5869999999999999E-2</v>
      </c>
      <c r="E4989" s="1">
        <v>39.469000000000001</v>
      </c>
      <c r="F4989" s="1">
        <v>19.965</v>
      </c>
    </row>
  </sheetData>
  <autoFilter ref="C1:C13109">
    <filterColumn colId="0">
      <customFilters>
        <customFilter operator="notEqual" val="0"/>
      </custom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4951"/>
  <sheetViews>
    <sheetView workbookViewId="0">
      <selection activeCell="G13" sqref="G13"/>
    </sheetView>
  </sheetViews>
  <sheetFormatPr defaultColWidth="11" defaultRowHeight="15.75" x14ac:dyDescent="0.25"/>
  <cols>
    <col min="1" max="1" width="6.125" bestFit="1" customWidth="1"/>
    <col min="2" max="2" width="7.125" bestFit="1" customWidth="1"/>
    <col min="3" max="3" width="11.875" bestFit="1" customWidth="1"/>
    <col min="4" max="4" width="9.5" bestFit="1" customWidth="1"/>
  </cols>
  <sheetData>
    <row r="1" spans="1:4" x14ac:dyDescent="0.25">
      <c r="A1" t="s">
        <v>0</v>
      </c>
      <c r="B1" t="s">
        <v>1</v>
      </c>
      <c r="C1" t="s">
        <v>3</v>
      </c>
      <c r="D1" t="s">
        <v>2</v>
      </c>
    </row>
    <row r="2" spans="1:4" x14ac:dyDescent="0.25">
      <c r="A2">
        <v>2351</v>
      </c>
      <c r="B2">
        <v>58.36</v>
      </c>
      <c r="C2">
        <v>80.599999999999994</v>
      </c>
      <c r="D2">
        <v>-2.2679999999999999E-2</v>
      </c>
    </row>
    <row r="3" spans="1:4" x14ac:dyDescent="0.25">
      <c r="A3">
        <v>2352</v>
      </c>
      <c r="B3">
        <v>58.427</v>
      </c>
      <c r="C3">
        <v>80.599999999999994</v>
      </c>
      <c r="D3">
        <v>-2.265E-2</v>
      </c>
    </row>
    <row r="4" spans="1:4" x14ac:dyDescent="0.25">
      <c r="A4">
        <v>2353</v>
      </c>
      <c r="B4">
        <v>58.438000000000002</v>
      </c>
      <c r="C4">
        <v>80.599999999999994</v>
      </c>
      <c r="D4">
        <v>-2.2630000000000001E-2</v>
      </c>
    </row>
    <row r="5" spans="1:4" x14ac:dyDescent="0.25">
      <c r="A5">
        <v>2354</v>
      </c>
      <c r="B5">
        <v>58.420999999999999</v>
      </c>
      <c r="C5">
        <v>80.599999999999994</v>
      </c>
      <c r="D5">
        <v>-2.2599999999999999E-2</v>
      </c>
    </row>
    <row r="6" spans="1:4" x14ac:dyDescent="0.25">
      <c r="A6">
        <v>2355</v>
      </c>
      <c r="B6">
        <v>58.277999999999999</v>
      </c>
      <c r="C6">
        <v>80.599999999999994</v>
      </c>
      <c r="D6">
        <v>-2.257E-2</v>
      </c>
    </row>
    <row r="7" spans="1:4" x14ac:dyDescent="0.25">
      <c r="A7">
        <v>2356</v>
      </c>
      <c r="B7">
        <v>58.337000000000003</v>
      </c>
      <c r="C7">
        <v>80.7</v>
      </c>
      <c r="D7">
        <v>-2.2550000000000001E-2</v>
      </c>
    </row>
    <row r="8" spans="1:4" x14ac:dyDescent="0.25">
      <c r="A8">
        <v>2357</v>
      </c>
      <c r="B8">
        <v>58.354999999999997</v>
      </c>
      <c r="C8">
        <v>80.7</v>
      </c>
      <c r="D8">
        <v>-2.2519999999999998E-2</v>
      </c>
    </row>
    <row r="9" spans="1:4" x14ac:dyDescent="0.25">
      <c r="A9">
        <v>2358</v>
      </c>
      <c r="B9">
        <v>58.325000000000003</v>
      </c>
      <c r="C9">
        <v>80.7</v>
      </c>
      <c r="D9">
        <v>-2.249E-2</v>
      </c>
    </row>
    <row r="10" spans="1:4" x14ac:dyDescent="0.25">
      <c r="A10">
        <v>2359</v>
      </c>
      <c r="B10">
        <v>58.354999999999997</v>
      </c>
      <c r="C10">
        <v>80.7</v>
      </c>
      <c r="D10">
        <v>-2.247E-2</v>
      </c>
    </row>
    <row r="11" spans="1:4" x14ac:dyDescent="0.25">
      <c r="A11">
        <v>2360</v>
      </c>
      <c r="B11">
        <v>58.326000000000001</v>
      </c>
      <c r="C11">
        <v>80.7</v>
      </c>
      <c r="D11">
        <v>-2.2440000000000002E-2</v>
      </c>
    </row>
    <row r="12" spans="1:4" x14ac:dyDescent="0.25">
      <c r="A12">
        <v>2361</v>
      </c>
      <c r="B12">
        <v>58.213000000000001</v>
      </c>
      <c r="C12">
        <v>80.7</v>
      </c>
      <c r="D12">
        <v>-2.2409999999999999E-2</v>
      </c>
    </row>
    <row r="13" spans="1:4" x14ac:dyDescent="0.25">
      <c r="A13">
        <v>2362</v>
      </c>
      <c r="B13">
        <v>58.438000000000002</v>
      </c>
      <c r="C13">
        <v>80.7</v>
      </c>
      <c r="D13">
        <v>-2.2380000000000001E-2</v>
      </c>
    </row>
    <row r="14" spans="1:4" x14ac:dyDescent="0.25">
      <c r="A14">
        <v>2363</v>
      </c>
      <c r="B14">
        <v>58.628</v>
      </c>
      <c r="C14">
        <v>80.8</v>
      </c>
      <c r="D14">
        <v>-2.2360000000000001E-2</v>
      </c>
    </row>
    <row r="15" spans="1:4" x14ac:dyDescent="0.25">
      <c r="A15">
        <v>2364</v>
      </c>
      <c r="B15">
        <v>58.738</v>
      </c>
      <c r="C15">
        <v>80.8</v>
      </c>
      <c r="D15">
        <v>-2.2339999999999999E-2</v>
      </c>
    </row>
    <row r="16" spans="1:4" x14ac:dyDescent="0.25">
      <c r="A16">
        <v>2365</v>
      </c>
      <c r="B16">
        <v>58.575000000000003</v>
      </c>
      <c r="C16">
        <v>80.7</v>
      </c>
      <c r="D16">
        <v>-2.2329999999999999E-2</v>
      </c>
    </row>
    <row r="17" spans="1:4" x14ac:dyDescent="0.25">
      <c r="A17">
        <v>2366</v>
      </c>
      <c r="B17">
        <v>58.517000000000003</v>
      </c>
      <c r="C17">
        <v>80.599999999999994</v>
      </c>
      <c r="D17">
        <v>-2.231E-2</v>
      </c>
    </row>
    <row r="18" spans="1:4" x14ac:dyDescent="0.25">
      <c r="A18">
        <v>2367</v>
      </c>
      <c r="B18">
        <v>58.524000000000001</v>
      </c>
      <c r="C18">
        <v>80.599999999999994</v>
      </c>
      <c r="D18">
        <v>-2.2280000000000001E-2</v>
      </c>
    </row>
    <row r="19" spans="1:4" x14ac:dyDescent="0.25">
      <c r="A19">
        <v>2368</v>
      </c>
      <c r="B19">
        <v>58.502000000000002</v>
      </c>
      <c r="C19">
        <v>80.599999999999994</v>
      </c>
      <c r="D19">
        <v>-2.2270000000000002E-2</v>
      </c>
    </row>
    <row r="20" spans="1:4" x14ac:dyDescent="0.25">
      <c r="A20">
        <v>2369</v>
      </c>
      <c r="B20">
        <v>58.515000000000001</v>
      </c>
      <c r="C20">
        <v>80.5</v>
      </c>
      <c r="D20">
        <v>-2.2249999999999999E-2</v>
      </c>
    </row>
    <row r="21" spans="1:4" x14ac:dyDescent="0.25">
      <c r="A21">
        <v>2370</v>
      </c>
      <c r="B21">
        <v>58.558999999999997</v>
      </c>
      <c r="C21">
        <v>80.5</v>
      </c>
      <c r="D21">
        <v>-2.223E-2</v>
      </c>
    </row>
    <row r="22" spans="1:4" x14ac:dyDescent="0.25">
      <c r="A22">
        <v>2371</v>
      </c>
      <c r="B22">
        <v>58.343000000000004</v>
      </c>
      <c r="C22">
        <v>80.400000000000006</v>
      </c>
      <c r="D22">
        <v>-2.2210000000000001E-2</v>
      </c>
    </row>
    <row r="23" spans="1:4" x14ac:dyDescent="0.25">
      <c r="A23">
        <v>2372</v>
      </c>
      <c r="B23">
        <v>58.332999999999998</v>
      </c>
      <c r="C23">
        <v>80.400000000000006</v>
      </c>
      <c r="D23">
        <v>-2.2179999999999998E-2</v>
      </c>
    </row>
    <row r="24" spans="1:4" x14ac:dyDescent="0.25">
      <c r="A24">
        <v>2373</v>
      </c>
      <c r="B24">
        <v>58.417000000000002</v>
      </c>
      <c r="C24">
        <v>80.400000000000006</v>
      </c>
      <c r="D24">
        <v>-2.2159999999999999E-2</v>
      </c>
    </row>
    <row r="25" spans="1:4" x14ac:dyDescent="0.25">
      <c r="A25">
        <v>2374</v>
      </c>
      <c r="B25">
        <v>58.524999999999999</v>
      </c>
      <c r="C25">
        <v>80.3</v>
      </c>
      <c r="D25">
        <v>-2.213E-2</v>
      </c>
    </row>
    <row r="26" spans="1:4" x14ac:dyDescent="0.25">
      <c r="A26">
        <v>2375</v>
      </c>
      <c r="B26">
        <v>58.552</v>
      </c>
      <c r="C26">
        <v>80.3</v>
      </c>
      <c r="D26">
        <v>-2.2110000000000001E-2</v>
      </c>
    </row>
    <row r="27" spans="1:4" x14ac:dyDescent="0.25">
      <c r="A27">
        <v>2376</v>
      </c>
      <c r="B27">
        <v>58.393999999999998</v>
      </c>
      <c r="C27">
        <v>80.3</v>
      </c>
      <c r="D27">
        <v>-2.2089999999999999E-2</v>
      </c>
    </row>
    <row r="28" spans="1:4" x14ac:dyDescent="0.25">
      <c r="A28">
        <v>2377</v>
      </c>
      <c r="B28">
        <v>58.448999999999998</v>
      </c>
      <c r="C28">
        <v>80.2</v>
      </c>
      <c r="D28">
        <v>-2.2069999999999999E-2</v>
      </c>
    </row>
    <row r="29" spans="1:4" x14ac:dyDescent="0.25">
      <c r="A29">
        <v>2378</v>
      </c>
      <c r="B29">
        <v>58.500999999999998</v>
      </c>
      <c r="C29">
        <v>80.099999999999994</v>
      </c>
      <c r="D29">
        <v>-2.205E-2</v>
      </c>
    </row>
    <row r="30" spans="1:4" x14ac:dyDescent="0.25">
      <c r="A30">
        <v>2379</v>
      </c>
      <c r="B30">
        <v>58.436999999999998</v>
      </c>
      <c r="C30">
        <v>80.099999999999994</v>
      </c>
      <c r="D30">
        <v>-2.2030000000000001E-2</v>
      </c>
    </row>
    <row r="31" spans="1:4" x14ac:dyDescent="0.25">
      <c r="A31">
        <v>2380</v>
      </c>
      <c r="B31">
        <v>58.323</v>
      </c>
      <c r="C31">
        <v>80</v>
      </c>
      <c r="D31">
        <v>-2.1999999999999999E-2</v>
      </c>
    </row>
    <row r="32" spans="1:4" x14ac:dyDescent="0.25">
      <c r="A32">
        <v>2381</v>
      </c>
      <c r="B32">
        <v>58.267000000000003</v>
      </c>
      <c r="C32">
        <v>79.900000000000006</v>
      </c>
      <c r="D32">
        <v>-2.197E-2</v>
      </c>
    </row>
    <row r="33" spans="1:4" x14ac:dyDescent="0.25">
      <c r="A33">
        <v>2382</v>
      </c>
      <c r="B33">
        <v>58.145000000000003</v>
      </c>
      <c r="C33">
        <v>79.900000000000006</v>
      </c>
      <c r="D33">
        <v>-2.1940000000000001E-2</v>
      </c>
    </row>
    <row r="34" spans="1:4" x14ac:dyDescent="0.25">
      <c r="A34">
        <v>2383</v>
      </c>
      <c r="B34">
        <v>58.203000000000003</v>
      </c>
      <c r="C34">
        <v>79.900000000000006</v>
      </c>
      <c r="D34">
        <v>-2.1909999999999999E-2</v>
      </c>
    </row>
    <row r="35" spans="1:4" x14ac:dyDescent="0.25">
      <c r="A35">
        <v>2384</v>
      </c>
      <c r="B35">
        <v>58.311999999999998</v>
      </c>
      <c r="C35">
        <v>79.8</v>
      </c>
      <c r="D35">
        <v>-2.188E-2</v>
      </c>
    </row>
    <row r="36" spans="1:4" x14ac:dyDescent="0.25">
      <c r="A36">
        <v>2385</v>
      </c>
      <c r="B36">
        <v>58.359000000000002</v>
      </c>
      <c r="C36">
        <v>79.8</v>
      </c>
      <c r="D36">
        <v>-2.1850000000000001E-2</v>
      </c>
    </row>
    <row r="37" spans="1:4" x14ac:dyDescent="0.25">
      <c r="A37">
        <v>2386</v>
      </c>
      <c r="B37">
        <v>58.244999999999997</v>
      </c>
      <c r="C37">
        <v>79.8</v>
      </c>
      <c r="D37">
        <v>-2.1819999999999999E-2</v>
      </c>
    </row>
    <row r="38" spans="1:4" x14ac:dyDescent="0.25">
      <c r="A38">
        <v>2387</v>
      </c>
      <c r="B38">
        <v>58.343000000000004</v>
      </c>
      <c r="C38">
        <v>79.8</v>
      </c>
      <c r="D38">
        <v>-2.179E-2</v>
      </c>
    </row>
    <row r="39" spans="1:4" x14ac:dyDescent="0.25">
      <c r="A39">
        <v>2388</v>
      </c>
      <c r="B39">
        <v>58.34</v>
      </c>
      <c r="C39">
        <v>79.8</v>
      </c>
      <c r="D39">
        <v>-2.1760000000000002E-2</v>
      </c>
    </row>
    <row r="40" spans="1:4" x14ac:dyDescent="0.25">
      <c r="A40">
        <v>2389</v>
      </c>
      <c r="B40">
        <v>58.362000000000002</v>
      </c>
      <c r="C40">
        <v>79.8</v>
      </c>
      <c r="D40">
        <v>-2.1729999999999999E-2</v>
      </c>
    </row>
    <row r="41" spans="1:4" x14ac:dyDescent="0.25">
      <c r="A41">
        <v>2390</v>
      </c>
      <c r="B41">
        <v>58.329000000000001</v>
      </c>
      <c r="C41">
        <v>79.7</v>
      </c>
      <c r="D41">
        <v>-2.171E-2</v>
      </c>
    </row>
    <row r="42" spans="1:4" x14ac:dyDescent="0.25">
      <c r="A42">
        <v>2391</v>
      </c>
      <c r="B42">
        <v>58.381</v>
      </c>
      <c r="C42">
        <v>79.7</v>
      </c>
      <c r="D42">
        <v>-2.1680000000000001E-2</v>
      </c>
    </row>
    <row r="43" spans="1:4" x14ac:dyDescent="0.25">
      <c r="A43">
        <v>2392</v>
      </c>
      <c r="B43">
        <v>58.417000000000002</v>
      </c>
      <c r="C43">
        <v>79.7</v>
      </c>
      <c r="D43">
        <v>-2.1649999999999999E-2</v>
      </c>
    </row>
    <row r="44" spans="1:4" x14ac:dyDescent="0.25">
      <c r="A44">
        <v>2393</v>
      </c>
      <c r="B44">
        <v>58.389000000000003</v>
      </c>
      <c r="C44">
        <v>79.599999999999994</v>
      </c>
      <c r="D44">
        <v>-2.163E-2</v>
      </c>
    </row>
    <row r="45" spans="1:4" x14ac:dyDescent="0.25">
      <c r="A45">
        <v>2394</v>
      </c>
      <c r="B45">
        <v>58.305</v>
      </c>
      <c r="C45">
        <v>79.599999999999994</v>
      </c>
      <c r="D45">
        <v>-2.1600000000000001E-2</v>
      </c>
    </row>
    <row r="46" spans="1:4" x14ac:dyDescent="0.25">
      <c r="A46">
        <v>2395</v>
      </c>
      <c r="B46">
        <v>58.362000000000002</v>
      </c>
      <c r="C46">
        <v>79.5</v>
      </c>
      <c r="D46">
        <v>-2.1569999999999999E-2</v>
      </c>
    </row>
    <row r="47" spans="1:4" x14ac:dyDescent="0.25">
      <c r="A47">
        <v>2396</v>
      </c>
      <c r="B47">
        <v>58.390999999999998</v>
      </c>
      <c r="C47">
        <v>79.5</v>
      </c>
      <c r="D47">
        <v>-2.155E-2</v>
      </c>
    </row>
    <row r="48" spans="1:4" x14ac:dyDescent="0.25">
      <c r="A48">
        <v>2397</v>
      </c>
      <c r="B48">
        <v>58.402000000000001</v>
      </c>
      <c r="C48">
        <v>79.5</v>
      </c>
      <c r="D48">
        <v>-2.1520000000000001E-2</v>
      </c>
    </row>
    <row r="49" spans="1:4" x14ac:dyDescent="0.25">
      <c r="A49">
        <v>2398</v>
      </c>
      <c r="B49">
        <v>58.408999999999999</v>
      </c>
      <c r="C49">
        <v>79.5</v>
      </c>
      <c r="D49">
        <v>-2.1499999999999998E-2</v>
      </c>
    </row>
    <row r="50" spans="1:4" x14ac:dyDescent="0.25">
      <c r="A50">
        <v>2399</v>
      </c>
      <c r="B50">
        <v>58.34</v>
      </c>
      <c r="C50">
        <v>79.400000000000006</v>
      </c>
      <c r="D50">
        <v>-2.147E-2</v>
      </c>
    </row>
    <row r="51" spans="1:4" x14ac:dyDescent="0.25">
      <c r="A51">
        <v>2400</v>
      </c>
      <c r="B51">
        <v>58.279000000000003</v>
      </c>
      <c r="C51">
        <v>79.400000000000006</v>
      </c>
      <c r="D51">
        <v>-2.1440000000000001E-2</v>
      </c>
    </row>
    <row r="52" spans="1:4" x14ac:dyDescent="0.25">
      <c r="A52">
        <v>2401</v>
      </c>
      <c r="B52">
        <v>58.44</v>
      </c>
      <c r="C52">
        <v>79.3</v>
      </c>
      <c r="D52">
        <v>-2.1420000000000002E-2</v>
      </c>
    </row>
    <row r="53" spans="1:4" x14ac:dyDescent="0.25">
      <c r="A53">
        <v>2402</v>
      </c>
      <c r="B53">
        <v>58.545000000000002</v>
      </c>
      <c r="C53">
        <v>79.3</v>
      </c>
      <c r="D53">
        <v>-2.1389999999999999E-2</v>
      </c>
    </row>
    <row r="54" spans="1:4" x14ac:dyDescent="0.25">
      <c r="A54">
        <v>2403</v>
      </c>
      <c r="B54">
        <v>58.363</v>
      </c>
      <c r="C54">
        <v>79.3</v>
      </c>
      <c r="D54">
        <v>-2.137E-2</v>
      </c>
    </row>
    <row r="55" spans="1:4" x14ac:dyDescent="0.25">
      <c r="A55">
        <v>2404</v>
      </c>
      <c r="B55">
        <v>58.283999999999999</v>
      </c>
      <c r="C55">
        <v>79.2</v>
      </c>
      <c r="D55">
        <v>-2.1350000000000001E-2</v>
      </c>
    </row>
    <row r="56" spans="1:4" x14ac:dyDescent="0.25">
      <c r="A56">
        <v>2405</v>
      </c>
      <c r="B56">
        <v>58.398000000000003</v>
      </c>
      <c r="C56">
        <v>79.099999999999994</v>
      </c>
      <c r="D56">
        <v>-2.1309999999999999E-2</v>
      </c>
    </row>
    <row r="57" spans="1:4" x14ac:dyDescent="0.25">
      <c r="A57">
        <v>2406</v>
      </c>
      <c r="B57">
        <v>58.415999999999997</v>
      </c>
      <c r="C57">
        <v>79.099999999999994</v>
      </c>
      <c r="D57">
        <v>-2.129E-2</v>
      </c>
    </row>
    <row r="58" spans="1:4" x14ac:dyDescent="0.25">
      <c r="A58">
        <v>2407</v>
      </c>
      <c r="B58">
        <v>58.481999999999999</v>
      </c>
      <c r="C58">
        <v>79</v>
      </c>
      <c r="D58">
        <v>-2.1270000000000001E-2</v>
      </c>
    </row>
    <row r="59" spans="1:4" x14ac:dyDescent="0.25">
      <c r="A59">
        <v>2408</v>
      </c>
      <c r="B59">
        <v>58.362000000000002</v>
      </c>
      <c r="C59">
        <v>79</v>
      </c>
      <c r="D59">
        <v>-2.1239999999999998E-2</v>
      </c>
    </row>
    <row r="60" spans="1:4" x14ac:dyDescent="0.25">
      <c r="A60">
        <v>2409</v>
      </c>
      <c r="B60">
        <v>58.420999999999999</v>
      </c>
      <c r="C60">
        <v>79</v>
      </c>
      <c r="D60">
        <v>-2.1219999999999999E-2</v>
      </c>
    </row>
    <row r="61" spans="1:4" x14ac:dyDescent="0.25">
      <c r="A61">
        <v>2410</v>
      </c>
      <c r="B61">
        <v>58.375</v>
      </c>
      <c r="C61">
        <v>78.900000000000006</v>
      </c>
      <c r="D61">
        <v>-2.1190000000000001E-2</v>
      </c>
    </row>
    <row r="62" spans="1:4" x14ac:dyDescent="0.25">
      <c r="A62">
        <v>2411</v>
      </c>
      <c r="B62">
        <v>58.502000000000002</v>
      </c>
      <c r="C62">
        <v>78.900000000000006</v>
      </c>
      <c r="D62">
        <v>-2.1170000000000001E-2</v>
      </c>
    </row>
    <row r="63" spans="1:4" x14ac:dyDescent="0.25">
      <c r="A63">
        <v>2412</v>
      </c>
      <c r="B63">
        <v>58.417000000000002</v>
      </c>
      <c r="C63">
        <v>78.8</v>
      </c>
      <c r="D63">
        <v>-2.1149999999999999E-2</v>
      </c>
    </row>
    <row r="64" spans="1:4" x14ac:dyDescent="0.25">
      <c r="A64">
        <v>2413</v>
      </c>
      <c r="B64">
        <v>58.466999999999999</v>
      </c>
      <c r="C64">
        <v>78.8</v>
      </c>
      <c r="D64">
        <v>-2.1129999999999999E-2</v>
      </c>
    </row>
    <row r="65" spans="1:4" x14ac:dyDescent="0.25">
      <c r="A65">
        <v>2414</v>
      </c>
      <c r="B65">
        <v>58.555</v>
      </c>
      <c r="C65">
        <v>78.8</v>
      </c>
      <c r="D65">
        <v>-2.111E-2</v>
      </c>
    </row>
    <row r="66" spans="1:4" x14ac:dyDescent="0.25">
      <c r="A66">
        <v>2415</v>
      </c>
      <c r="B66">
        <v>58.658999999999999</v>
      </c>
      <c r="C66">
        <v>78.599999999999994</v>
      </c>
      <c r="D66">
        <v>-2.1090000000000001E-2</v>
      </c>
    </row>
    <row r="67" spans="1:4" x14ac:dyDescent="0.25">
      <c r="A67">
        <v>2416</v>
      </c>
      <c r="B67">
        <v>58.637999999999998</v>
      </c>
      <c r="C67">
        <v>78.5</v>
      </c>
      <c r="D67">
        <v>-2.1069999999999998E-2</v>
      </c>
    </row>
    <row r="68" spans="1:4" x14ac:dyDescent="0.25">
      <c r="A68">
        <v>2417</v>
      </c>
      <c r="B68">
        <v>58.564</v>
      </c>
      <c r="C68">
        <v>78.5</v>
      </c>
      <c r="D68">
        <v>-2.1059999999999999E-2</v>
      </c>
    </row>
    <row r="69" spans="1:4" x14ac:dyDescent="0.25">
      <c r="A69">
        <v>2418</v>
      </c>
      <c r="B69">
        <v>58.582999999999998</v>
      </c>
      <c r="C69">
        <v>78.400000000000006</v>
      </c>
      <c r="D69">
        <v>-2.104E-2</v>
      </c>
    </row>
    <row r="70" spans="1:4" x14ac:dyDescent="0.25">
      <c r="A70">
        <v>2419</v>
      </c>
      <c r="B70">
        <v>58.628</v>
      </c>
      <c r="C70">
        <v>78.3</v>
      </c>
      <c r="D70">
        <v>-2.102E-2</v>
      </c>
    </row>
    <row r="71" spans="1:4" x14ac:dyDescent="0.25">
      <c r="A71">
        <v>2420</v>
      </c>
      <c r="B71">
        <v>58.566000000000003</v>
      </c>
      <c r="C71">
        <v>78.3</v>
      </c>
      <c r="D71">
        <v>-2.1010000000000001E-2</v>
      </c>
    </row>
    <row r="72" spans="1:4" x14ac:dyDescent="0.25">
      <c r="A72">
        <v>2421</v>
      </c>
      <c r="B72">
        <v>58.511000000000003</v>
      </c>
      <c r="C72">
        <v>78.2</v>
      </c>
      <c r="D72">
        <v>-2.0979999999999999E-2</v>
      </c>
    </row>
    <row r="73" spans="1:4" x14ac:dyDescent="0.25">
      <c r="A73">
        <v>2422</v>
      </c>
      <c r="B73">
        <v>58.597000000000001</v>
      </c>
      <c r="C73">
        <v>78</v>
      </c>
      <c r="D73">
        <v>-2.0959999999999999E-2</v>
      </c>
    </row>
    <row r="74" spans="1:4" x14ac:dyDescent="0.25">
      <c r="A74">
        <v>2423</v>
      </c>
      <c r="B74">
        <v>58.58</v>
      </c>
      <c r="C74">
        <v>78</v>
      </c>
      <c r="D74">
        <v>-2.095E-2</v>
      </c>
    </row>
    <row r="75" spans="1:4" x14ac:dyDescent="0.25">
      <c r="A75">
        <v>2424</v>
      </c>
      <c r="B75">
        <v>58.512</v>
      </c>
      <c r="C75">
        <v>77.900000000000006</v>
      </c>
      <c r="D75">
        <v>-2.0930000000000001E-2</v>
      </c>
    </row>
    <row r="76" spans="1:4" x14ac:dyDescent="0.25">
      <c r="A76">
        <v>2425</v>
      </c>
      <c r="B76">
        <v>58.469000000000001</v>
      </c>
      <c r="C76">
        <v>77.7</v>
      </c>
      <c r="D76">
        <v>-2.0910000000000002E-2</v>
      </c>
    </row>
    <row r="77" spans="1:4" x14ac:dyDescent="0.25">
      <c r="A77">
        <v>2426</v>
      </c>
      <c r="B77">
        <v>58.518000000000001</v>
      </c>
      <c r="C77">
        <v>77.7</v>
      </c>
      <c r="D77">
        <v>-2.0889999999999999E-2</v>
      </c>
    </row>
    <row r="78" spans="1:4" x14ac:dyDescent="0.25">
      <c r="A78">
        <v>2427</v>
      </c>
      <c r="B78">
        <v>58.561999999999998</v>
      </c>
      <c r="C78">
        <v>77.599999999999994</v>
      </c>
      <c r="D78">
        <v>-2.087E-2</v>
      </c>
    </row>
    <row r="79" spans="1:4" x14ac:dyDescent="0.25">
      <c r="A79">
        <v>2428</v>
      </c>
      <c r="B79">
        <v>58.57</v>
      </c>
      <c r="C79">
        <v>77.5</v>
      </c>
      <c r="D79">
        <v>-2.085E-2</v>
      </c>
    </row>
    <row r="80" spans="1:4" x14ac:dyDescent="0.25">
      <c r="A80">
        <v>2429</v>
      </c>
      <c r="B80">
        <v>58.481000000000002</v>
      </c>
      <c r="C80">
        <v>77.5</v>
      </c>
      <c r="D80">
        <v>-2.0830000000000001E-2</v>
      </c>
    </row>
    <row r="81" spans="1:4" x14ac:dyDescent="0.25">
      <c r="A81">
        <v>2430</v>
      </c>
      <c r="B81">
        <v>58.558</v>
      </c>
      <c r="C81">
        <v>77.3</v>
      </c>
      <c r="D81">
        <v>-2.0809999999999999E-2</v>
      </c>
    </row>
    <row r="82" spans="1:4" x14ac:dyDescent="0.25">
      <c r="A82">
        <v>2431</v>
      </c>
      <c r="B82">
        <v>58.52</v>
      </c>
      <c r="C82">
        <v>77.2</v>
      </c>
      <c r="D82">
        <v>-2.0789999999999999E-2</v>
      </c>
    </row>
    <row r="83" spans="1:4" x14ac:dyDescent="0.25">
      <c r="A83">
        <v>2432</v>
      </c>
      <c r="B83">
        <v>58.61</v>
      </c>
      <c r="C83">
        <v>77.2</v>
      </c>
      <c r="D83">
        <v>-2.078E-2</v>
      </c>
    </row>
    <row r="84" spans="1:4" x14ac:dyDescent="0.25">
      <c r="A84">
        <v>2434</v>
      </c>
      <c r="B84">
        <v>63.262999999999998</v>
      </c>
      <c r="C84">
        <v>77</v>
      </c>
      <c r="D84">
        <v>-2.0590000000000001E-2</v>
      </c>
    </row>
    <row r="85" spans="1:4" x14ac:dyDescent="0.25">
      <c r="A85">
        <v>2435</v>
      </c>
      <c r="B85">
        <v>66.100999999999999</v>
      </c>
      <c r="C85">
        <v>77</v>
      </c>
      <c r="D85">
        <v>-2.0500000000000001E-2</v>
      </c>
    </row>
    <row r="86" spans="1:4" x14ac:dyDescent="0.25">
      <c r="A86">
        <v>2436</v>
      </c>
      <c r="B86">
        <v>68.771000000000001</v>
      </c>
      <c r="C86">
        <v>76.8</v>
      </c>
      <c r="D86">
        <v>-2.0400000000000001E-2</v>
      </c>
    </row>
    <row r="87" spans="1:4" x14ac:dyDescent="0.25">
      <c r="A87">
        <v>2437</v>
      </c>
      <c r="B87">
        <v>71.594999999999999</v>
      </c>
      <c r="C87">
        <v>76.7</v>
      </c>
      <c r="D87">
        <v>-2.0299999999999999E-2</v>
      </c>
    </row>
    <row r="88" spans="1:4" x14ac:dyDescent="0.25">
      <c r="A88">
        <v>2438</v>
      </c>
      <c r="B88">
        <v>74.463999999999999</v>
      </c>
      <c r="C88">
        <v>76.7</v>
      </c>
      <c r="D88">
        <v>-2.0199999999999999E-2</v>
      </c>
    </row>
    <row r="89" spans="1:4" x14ac:dyDescent="0.25">
      <c r="A89">
        <v>2439</v>
      </c>
      <c r="B89">
        <v>77.192999999999998</v>
      </c>
      <c r="C89">
        <v>76.5</v>
      </c>
      <c r="D89">
        <v>-2.0109999999999999E-2</v>
      </c>
    </row>
    <row r="90" spans="1:4" x14ac:dyDescent="0.25">
      <c r="A90">
        <v>2441</v>
      </c>
      <c r="B90">
        <v>78.777000000000001</v>
      </c>
      <c r="C90">
        <v>76.5</v>
      </c>
      <c r="D90">
        <v>-2.002E-2</v>
      </c>
    </row>
    <row r="91" spans="1:4" x14ac:dyDescent="0.25">
      <c r="A91">
        <v>2442</v>
      </c>
      <c r="B91">
        <v>78.635000000000005</v>
      </c>
      <c r="C91">
        <v>76.3</v>
      </c>
      <c r="D91">
        <v>-2.001E-2</v>
      </c>
    </row>
    <row r="92" spans="1:4" x14ac:dyDescent="0.25">
      <c r="A92">
        <v>2443</v>
      </c>
      <c r="B92">
        <v>78.781999999999996</v>
      </c>
      <c r="C92">
        <v>76.2</v>
      </c>
      <c r="D92">
        <v>-1.9990000000000001E-2</v>
      </c>
    </row>
    <row r="93" spans="1:4" x14ac:dyDescent="0.25">
      <c r="A93">
        <v>2444</v>
      </c>
      <c r="B93">
        <v>78.629000000000005</v>
      </c>
      <c r="C93">
        <v>76.2</v>
      </c>
      <c r="D93">
        <v>-1.9980000000000001E-2</v>
      </c>
    </row>
    <row r="94" spans="1:4" x14ac:dyDescent="0.25">
      <c r="A94">
        <v>2445</v>
      </c>
      <c r="B94">
        <v>78.566999999999993</v>
      </c>
      <c r="C94">
        <v>76.099999999999994</v>
      </c>
      <c r="D94">
        <v>-1.9959999999999999E-2</v>
      </c>
    </row>
    <row r="95" spans="1:4" x14ac:dyDescent="0.25">
      <c r="A95">
        <v>2446</v>
      </c>
      <c r="B95">
        <v>78.652000000000001</v>
      </c>
      <c r="C95">
        <v>75.900000000000006</v>
      </c>
      <c r="D95">
        <v>-1.9939999999999999E-2</v>
      </c>
    </row>
    <row r="96" spans="1:4" x14ac:dyDescent="0.25">
      <c r="A96">
        <v>2447</v>
      </c>
      <c r="B96">
        <v>78.570999999999998</v>
      </c>
      <c r="C96">
        <v>75.900000000000006</v>
      </c>
      <c r="D96">
        <v>-1.992E-2</v>
      </c>
    </row>
    <row r="97" spans="1:4" x14ac:dyDescent="0.25">
      <c r="A97">
        <v>2448</v>
      </c>
      <c r="B97">
        <v>78.483000000000004</v>
      </c>
      <c r="C97">
        <v>75.8</v>
      </c>
      <c r="D97">
        <v>-1.9900000000000001E-2</v>
      </c>
    </row>
    <row r="98" spans="1:4" x14ac:dyDescent="0.25">
      <c r="A98">
        <v>2449</v>
      </c>
      <c r="B98">
        <v>78.495999999999995</v>
      </c>
      <c r="C98">
        <v>75.7</v>
      </c>
      <c r="D98">
        <v>-1.9879999999999998E-2</v>
      </c>
    </row>
    <row r="99" spans="1:4" x14ac:dyDescent="0.25">
      <c r="A99">
        <v>2450</v>
      </c>
      <c r="B99">
        <v>78.292000000000002</v>
      </c>
      <c r="C99">
        <v>75.7</v>
      </c>
      <c r="D99">
        <v>-1.9869999999999999E-2</v>
      </c>
    </row>
    <row r="100" spans="1:4" x14ac:dyDescent="0.25">
      <c r="A100">
        <v>2451</v>
      </c>
      <c r="B100">
        <v>78.344999999999999</v>
      </c>
      <c r="C100">
        <v>75.599999999999994</v>
      </c>
      <c r="D100">
        <v>-1.985E-2</v>
      </c>
    </row>
    <row r="101" spans="1:4" x14ac:dyDescent="0.25">
      <c r="A101">
        <v>2452</v>
      </c>
      <c r="B101">
        <v>78.194999999999993</v>
      </c>
      <c r="C101">
        <v>75.400000000000006</v>
      </c>
      <c r="D101">
        <v>-1.984E-2</v>
      </c>
    </row>
    <row r="102" spans="1:4" x14ac:dyDescent="0.25">
      <c r="A102">
        <v>2453</v>
      </c>
      <c r="B102">
        <v>78.262</v>
      </c>
      <c r="C102">
        <v>75.400000000000006</v>
      </c>
      <c r="D102">
        <v>-1.9820000000000001E-2</v>
      </c>
    </row>
    <row r="103" spans="1:4" x14ac:dyDescent="0.25">
      <c r="A103">
        <v>2454</v>
      </c>
      <c r="B103">
        <v>78.149000000000001</v>
      </c>
      <c r="C103">
        <v>75.3</v>
      </c>
      <c r="D103">
        <v>-1.9800000000000002E-2</v>
      </c>
    </row>
    <row r="104" spans="1:4" x14ac:dyDescent="0.25">
      <c r="A104">
        <v>2455</v>
      </c>
      <c r="B104">
        <v>78.308000000000007</v>
      </c>
      <c r="C104">
        <v>75.2</v>
      </c>
      <c r="D104">
        <v>-1.9779999999999999E-2</v>
      </c>
    </row>
    <row r="105" spans="1:4" x14ac:dyDescent="0.25">
      <c r="A105">
        <v>2456</v>
      </c>
      <c r="B105">
        <v>78.275000000000006</v>
      </c>
      <c r="C105">
        <v>75.2</v>
      </c>
      <c r="D105">
        <v>-1.976E-2</v>
      </c>
    </row>
    <row r="106" spans="1:4" x14ac:dyDescent="0.25">
      <c r="A106">
        <v>2457</v>
      </c>
      <c r="B106">
        <v>78.260999999999996</v>
      </c>
      <c r="C106">
        <v>75.099999999999994</v>
      </c>
      <c r="D106">
        <v>-1.9740000000000001E-2</v>
      </c>
    </row>
    <row r="107" spans="1:4" x14ac:dyDescent="0.25">
      <c r="A107">
        <v>2458</v>
      </c>
      <c r="B107">
        <v>78.227000000000004</v>
      </c>
      <c r="C107">
        <v>74.900000000000006</v>
      </c>
      <c r="D107">
        <v>-1.9720000000000001E-2</v>
      </c>
    </row>
    <row r="108" spans="1:4" x14ac:dyDescent="0.25">
      <c r="A108">
        <v>2459</v>
      </c>
      <c r="B108">
        <v>78.22</v>
      </c>
      <c r="C108">
        <v>74.900000000000006</v>
      </c>
      <c r="D108">
        <v>-1.9699999999999999E-2</v>
      </c>
    </row>
    <row r="109" spans="1:4" x14ac:dyDescent="0.25">
      <c r="A109">
        <v>2460</v>
      </c>
      <c r="B109">
        <v>78.262</v>
      </c>
      <c r="C109">
        <v>74.8</v>
      </c>
      <c r="D109">
        <v>-1.9689999999999999E-2</v>
      </c>
    </row>
    <row r="110" spans="1:4" x14ac:dyDescent="0.25">
      <c r="A110">
        <v>2461</v>
      </c>
      <c r="B110">
        <v>78.27</v>
      </c>
      <c r="C110">
        <v>74.7</v>
      </c>
      <c r="D110">
        <v>-1.967E-2</v>
      </c>
    </row>
    <row r="111" spans="1:4" x14ac:dyDescent="0.25">
      <c r="A111">
        <v>2462</v>
      </c>
      <c r="B111">
        <v>78.168000000000006</v>
      </c>
      <c r="C111">
        <v>74.7</v>
      </c>
      <c r="D111">
        <v>-1.9650000000000001E-2</v>
      </c>
    </row>
    <row r="112" spans="1:4" x14ac:dyDescent="0.25">
      <c r="A112">
        <v>2463</v>
      </c>
      <c r="B112">
        <v>78.242999999999995</v>
      </c>
      <c r="C112">
        <v>74.5</v>
      </c>
      <c r="D112">
        <v>-1.9630000000000002E-2</v>
      </c>
    </row>
    <row r="113" spans="1:4" x14ac:dyDescent="0.25">
      <c r="A113">
        <v>2464</v>
      </c>
      <c r="B113">
        <v>78.241</v>
      </c>
      <c r="C113">
        <v>74.400000000000006</v>
      </c>
      <c r="D113">
        <v>-1.9609999999999999E-2</v>
      </c>
    </row>
    <row r="114" spans="1:4" x14ac:dyDescent="0.25">
      <c r="A114">
        <v>2465</v>
      </c>
      <c r="B114">
        <v>78.265000000000001</v>
      </c>
      <c r="C114">
        <v>74.400000000000006</v>
      </c>
      <c r="D114">
        <v>-1.959E-2</v>
      </c>
    </row>
    <row r="115" spans="1:4" x14ac:dyDescent="0.25">
      <c r="A115">
        <v>2466</v>
      </c>
      <c r="B115">
        <v>78.343999999999994</v>
      </c>
      <c r="C115">
        <v>74.3</v>
      </c>
      <c r="D115">
        <v>-1.958E-2</v>
      </c>
    </row>
    <row r="116" spans="1:4" x14ac:dyDescent="0.25">
      <c r="A116">
        <v>2467</v>
      </c>
      <c r="B116">
        <v>78.320999999999998</v>
      </c>
      <c r="C116">
        <v>74.3</v>
      </c>
      <c r="D116">
        <v>-1.9560000000000001E-2</v>
      </c>
    </row>
    <row r="117" spans="1:4" x14ac:dyDescent="0.25">
      <c r="A117">
        <v>2468</v>
      </c>
      <c r="B117">
        <v>78.28</v>
      </c>
      <c r="C117">
        <v>74.2</v>
      </c>
      <c r="D117">
        <v>-1.9550000000000001E-2</v>
      </c>
    </row>
    <row r="118" spans="1:4" x14ac:dyDescent="0.25">
      <c r="A118">
        <v>2469</v>
      </c>
      <c r="B118">
        <v>78.213999999999999</v>
      </c>
      <c r="C118">
        <v>74.099999999999994</v>
      </c>
      <c r="D118">
        <v>-1.9529999999999999E-2</v>
      </c>
    </row>
    <row r="119" spans="1:4" x14ac:dyDescent="0.25">
      <c r="A119">
        <v>2470</v>
      </c>
      <c r="B119">
        <v>78.191000000000003</v>
      </c>
      <c r="C119">
        <v>74.099999999999994</v>
      </c>
      <c r="D119">
        <v>-1.951E-2</v>
      </c>
    </row>
    <row r="120" spans="1:4" x14ac:dyDescent="0.25">
      <c r="A120">
        <v>2471</v>
      </c>
      <c r="B120">
        <v>78.275000000000006</v>
      </c>
      <c r="C120">
        <v>73.900000000000006</v>
      </c>
      <c r="D120">
        <v>-1.949E-2</v>
      </c>
    </row>
    <row r="121" spans="1:4" x14ac:dyDescent="0.25">
      <c r="A121">
        <v>2472</v>
      </c>
      <c r="B121">
        <v>78.272999999999996</v>
      </c>
      <c r="C121">
        <v>73.8</v>
      </c>
      <c r="D121">
        <v>-1.9470000000000001E-2</v>
      </c>
    </row>
    <row r="122" spans="1:4" x14ac:dyDescent="0.25">
      <c r="A122">
        <v>2473</v>
      </c>
      <c r="B122">
        <v>78.328000000000003</v>
      </c>
      <c r="C122">
        <v>73.8</v>
      </c>
      <c r="D122">
        <v>-1.9449999999999999E-2</v>
      </c>
    </row>
    <row r="123" spans="1:4" x14ac:dyDescent="0.25">
      <c r="A123">
        <v>2474</v>
      </c>
      <c r="B123">
        <v>78.192999999999998</v>
      </c>
      <c r="C123">
        <v>73.7</v>
      </c>
      <c r="D123">
        <v>-1.9429999999999999E-2</v>
      </c>
    </row>
    <row r="124" spans="1:4" x14ac:dyDescent="0.25">
      <c r="A124">
        <v>2475</v>
      </c>
      <c r="B124">
        <v>78.215999999999994</v>
      </c>
      <c r="C124">
        <v>73.599999999999994</v>
      </c>
      <c r="D124">
        <v>-1.941E-2</v>
      </c>
    </row>
    <row r="125" spans="1:4" x14ac:dyDescent="0.25">
      <c r="A125">
        <v>2476</v>
      </c>
      <c r="B125">
        <v>78.415999999999997</v>
      </c>
      <c r="C125">
        <v>73.599999999999994</v>
      </c>
      <c r="D125">
        <v>-1.9400000000000001E-2</v>
      </c>
    </row>
    <row r="126" spans="1:4" x14ac:dyDescent="0.25">
      <c r="A126">
        <v>2477</v>
      </c>
      <c r="B126">
        <v>78.328999999999994</v>
      </c>
      <c r="C126">
        <v>73.400000000000006</v>
      </c>
      <c r="D126">
        <v>-1.9390000000000001E-2</v>
      </c>
    </row>
    <row r="127" spans="1:4" x14ac:dyDescent="0.25">
      <c r="A127">
        <v>2478</v>
      </c>
      <c r="B127">
        <v>78.313999999999993</v>
      </c>
      <c r="C127">
        <v>73.3</v>
      </c>
      <c r="D127">
        <v>-1.9369999999999998E-2</v>
      </c>
    </row>
    <row r="128" spans="1:4" x14ac:dyDescent="0.25">
      <c r="A128">
        <v>2479</v>
      </c>
      <c r="B128">
        <v>78.281000000000006</v>
      </c>
      <c r="C128">
        <v>73.3</v>
      </c>
      <c r="D128">
        <v>-1.9349999999999999E-2</v>
      </c>
    </row>
    <row r="129" spans="1:4" x14ac:dyDescent="0.25">
      <c r="A129">
        <v>2480</v>
      </c>
      <c r="B129">
        <v>78.31</v>
      </c>
      <c r="C129">
        <v>73.2</v>
      </c>
      <c r="D129">
        <v>-1.933E-2</v>
      </c>
    </row>
    <row r="130" spans="1:4" x14ac:dyDescent="0.25">
      <c r="A130">
        <v>2481</v>
      </c>
      <c r="B130">
        <v>78.313999999999993</v>
      </c>
      <c r="C130">
        <v>73.099999999999994</v>
      </c>
      <c r="D130">
        <v>-1.932E-2</v>
      </c>
    </row>
    <row r="131" spans="1:4" x14ac:dyDescent="0.25">
      <c r="A131">
        <v>2482</v>
      </c>
      <c r="B131">
        <v>78.231999999999999</v>
      </c>
      <c r="C131">
        <v>73.099999999999994</v>
      </c>
      <c r="D131">
        <v>-1.9300000000000001E-2</v>
      </c>
    </row>
    <row r="132" spans="1:4" x14ac:dyDescent="0.25">
      <c r="A132">
        <v>2483</v>
      </c>
      <c r="B132">
        <v>78.269000000000005</v>
      </c>
      <c r="C132">
        <v>72.900000000000006</v>
      </c>
      <c r="D132">
        <v>-1.9279999999999999E-2</v>
      </c>
    </row>
    <row r="133" spans="1:4" x14ac:dyDescent="0.25">
      <c r="A133">
        <v>2484</v>
      </c>
      <c r="B133">
        <v>78.328999999999994</v>
      </c>
      <c r="C133">
        <v>72.8</v>
      </c>
      <c r="D133">
        <v>-1.9259999999999999E-2</v>
      </c>
    </row>
    <row r="134" spans="1:4" x14ac:dyDescent="0.25">
      <c r="A134">
        <v>2485</v>
      </c>
      <c r="B134">
        <v>78.245000000000005</v>
      </c>
      <c r="C134">
        <v>72.8</v>
      </c>
      <c r="D134">
        <v>-1.925E-2</v>
      </c>
    </row>
    <row r="135" spans="1:4" x14ac:dyDescent="0.25">
      <c r="A135">
        <v>2486</v>
      </c>
      <c r="B135">
        <v>78.28</v>
      </c>
      <c r="C135">
        <v>72.7</v>
      </c>
      <c r="D135">
        <v>-1.9230000000000001E-2</v>
      </c>
    </row>
    <row r="136" spans="1:4" x14ac:dyDescent="0.25">
      <c r="A136">
        <v>2487</v>
      </c>
      <c r="B136">
        <v>78.272000000000006</v>
      </c>
      <c r="C136">
        <v>72.5</v>
      </c>
      <c r="D136">
        <v>-1.9210000000000001E-2</v>
      </c>
    </row>
    <row r="137" spans="1:4" x14ac:dyDescent="0.25">
      <c r="A137">
        <v>2488</v>
      </c>
      <c r="B137">
        <v>78.332999999999998</v>
      </c>
      <c r="C137">
        <v>72.5</v>
      </c>
      <c r="D137">
        <v>-1.9189999999999999E-2</v>
      </c>
    </row>
    <row r="138" spans="1:4" x14ac:dyDescent="0.25">
      <c r="A138">
        <v>2489</v>
      </c>
      <c r="B138">
        <v>78.361000000000004</v>
      </c>
      <c r="C138">
        <v>72.400000000000006</v>
      </c>
      <c r="D138">
        <v>-1.9179999999999999E-2</v>
      </c>
    </row>
    <row r="139" spans="1:4" x14ac:dyDescent="0.25">
      <c r="A139">
        <v>2490</v>
      </c>
      <c r="B139">
        <v>78.186000000000007</v>
      </c>
      <c r="C139">
        <v>72.3</v>
      </c>
      <c r="D139">
        <v>-1.916E-2</v>
      </c>
    </row>
    <row r="140" spans="1:4" x14ac:dyDescent="0.25">
      <c r="A140">
        <v>2491</v>
      </c>
      <c r="B140">
        <v>78.301000000000002</v>
      </c>
      <c r="C140">
        <v>72.3</v>
      </c>
      <c r="D140">
        <v>-1.915E-2</v>
      </c>
    </row>
    <row r="141" spans="1:4" x14ac:dyDescent="0.25">
      <c r="A141">
        <v>2492</v>
      </c>
      <c r="B141">
        <v>78.316999999999993</v>
      </c>
      <c r="C141">
        <v>72.2</v>
      </c>
      <c r="D141">
        <v>-1.9130000000000001E-2</v>
      </c>
    </row>
    <row r="142" spans="1:4" x14ac:dyDescent="0.25">
      <c r="A142">
        <v>2493</v>
      </c>
      <c r="B142">
        <v>78.396000000000001</v>
      </c>
      <c r="C142">
        <v>72.099999999999994</v>
      </c>
      <c r="D142">
        <v>-1.9109999999999999E-2</v>
      </c>
    </row>
    <row r="143" spans="1:4" x14ac:dyDescent="0.25">
      <c r="A143">
        <v>2494</v>
      </c>
      <c r="B143">
        <v>78.304000000000002</v>
      </c>
      <c r="C143">
        <v>72.099999999999994</v>
      </c>
      <c r="D143">
        <v>-1.9089999999999999E-2</v>
      </c>
    </row>
    <row r="144" spans="1:4" x14ac:dyDescent="0.25">
      <c r="A144">
        <v>2495</v>
      </c>
      <c r="B144">
        <v>78.302999999999997</v>
      </c>
      <c r="C144">
        <v>71.900000000000006</v>
      </c>
      <c r="D144">
        <v>-1.908E-2</v>
      </c>
    </row>
    <row r="145" spans="1:4" x14ac:dyDescent="0.25">
      <c r="A145">
        <v>2496</v>
      </c>
      <c r="B145">
        <v>78.287999999999997</v>
      </c>
      <c r="C145">
        <v>71.8</v>
      </c>
      <c r="D145">
        <v>-1.9060000000000001E-2</v>
      </c>
    </row>
    <row r="146" spans="1:4" x14ac:dyDescent="0.25">
      <c r="A146">
        <v>2497</v>
      </c>
      <c r="B146">
        <v>78.393000000000001</v>
      </c>
      <c r="C146">
        <v>71.8</v>
      </c>
      <c r="D146">
        <v>-1.9050000000000001E-2</v>
      </c>
    </row>
    <row r="147" spans="1:4" x14ac:dyDescent="0.25">
      <c r="A147">
        <v>2498</v>
      </c>
      <c r="B147">
        <v>78.284999999999997</v>
      </c>
      <c r="C147">
        <v>71.7</v>
      </c>
      <c r="D147">
        <v>-1.9040000000000001E-2</v>
      </c>
    </row>
    <row r="148" spans="1:4" x14ac:dyDescent="0.25">
      <c r="A148">
        <v>2499</v>
      </c>
      <c r="B148">
        <v>78.298000000000002</v>
      </c>
      <c r="C148">
        <v>71.599999999999994</v>
      </c>
      <c r="D148">
        <v>-1.9019999999999999E-2</v>
      </c>
    </row>
    <row r="149" spans="1:4" x14ac:dyDescent="0.25">
      <c r="A149">
        <v>2500</v>
      </c>
      <c r="B149">
        <v>78.272999999999996</v>
      </c>
      <c r="C149">
        <v>71.599999999999994</v>
      </c>
      <c r="D149">
        <v>-1.9E-2</v>
      </c>
    </row>
    <row r="150" spans="1:4" x14ac:dyDescent="0.25">
      <c r="A150">
        <v>2501</v>
      </c>
      <c r="B150">
        <v>78.266999999999996</v>
      </c>
      <c r="C150">
        <v>71.5</v>
      </c>
      <c r="D150">
        <v>-1.898E-2</v>
      </c>
    </row>
    <row r="151" spans="1:4" x14ac:dyDescent="0.25">
      <c r="A151">
        <v>2502</v>
      </c>
      <c r="B151">
        <v>78.215000000000003</v>
      </c>
      <c r="C151">
        <v>71.3</v>
      </c>
      <c r="D151">
        <v>-1.8960000000000001E-2</v>
      </c>
    </row>
    <row r="152" spans="1:4" x14ac:dyDescent="0.25">
      <c r="A152">
        <v>2503</v>
      </c>
      <c r="B152">
        <v>78.27</v>
      </c>
      <c r="C152">
        <v>71.3</v>
      </c>
      <c r="D152">
        <v>-1.8939999999999999E-2</v>
      </c>
    </row>
    <row r="153" spans="1:4" x14ac:dyDescent="0.25">
      <c r="A153">
        <v>2504</v>
      </c>
      <c r="B153">
        <v>78.254000000000005</v>
      </c>
      <c r="C153">
        <v>71.2</v>
      </c>
      <c r="D153">
        <v>-1.8929999999999999E-2</v>
      </c>
    </row>
    <row r="154" spans="1:4" x14ac:dyDescent="0.25">
      <c r="A154">
        <v>2505</v>
      </c>
      <c r="B154">
        <v>78.316000000000003</v>
      </c>
      <c r="C154">
        <v>71.099999999999994</v>
      </c>
      <c r="D154">
        <v>-1.891E-2</v>
      </c>
    </row>
    <row r="155" spans="1:4" x14ac:dyDescent="0.25">
      <c r="A155">
        <v>2506</v>
      </c>
      <c r="B155">
        <v>78.352000000000004</v>
      </c>
      <c r="C155">
        <v>71.099999999999994</v>
      </c>
      <c r="D155">
        <v>-1.89E-2</v>
      </c>
    </row>
    <row r="156" spans="1:4" x14ac:dyDescent="0.25">
      <c r="A156">
        <v>2507</v>
      </c>
      <c r="B156">
        <v>78.396000000000001</v>
      </c>
      <c r="C156">
        <v>71</v>
      </c>
      <c r="D156">
        <v>-1.8880000000000001E-2</v>
      </c>
    </row>
    <row r="157" spans="1:4" x14ac:dyDescent="0.25">
      <c r="A157">
        <v>2508</v>
      </c>
      <c r="B157">
        <v>78.347999999999999</v>
      </c>
      <c r="C157">
        <v>70.8</v>
      </c>
      <c r="D157">
        <v>-1.8870000000000001E-2</v>
      </c>
    </row>
    <row r="158" spans="1:4" x14ac:dyDescent="0.25">
      <c r="A158">
        <v>2509</v>
      </c>
      <c r="B158">
        <v>78.346000000000004</v>
      </c>
      <c r="C158">
        <v>70.8</v>
      </c>
      <c r="D158">
        <v>-1.8849999999999999E-2</v>
      </c>
    </row>
    <row r="159" spans="1:4" x14ac:dyDescent="0.25">
      <c r="A159">
        <v>2510</v>
      </c>
      <c r="B159">
        <v>78.254999999999995</v>
      </c>
      <c r="C159">
        <v>70.7</v>
      </c>
      <c r="D159">
        <v>-1.8839999999999999E-2</v>
      </c>
    </row>
    <row r="160" spans="1:4" x14ac:dyDescent="0.25">
      <c r="A160">
        <v>2511</v>
      </c>
      <c r="B160">
        <v>78.31</v>
      </c>
      <c r="C160">
        <v>70.599999999999994</v>
      </c>
      <c r="D160">
        <v>-1.882E-2</v>
      </c>
    </row>
    <row r="161" spans="1:4" x14ac:dyDescent="0.25">
      <c r="A161">
        <v>2512</v>
      </c>
      <c r="B161">
        <v>78.271000000000001</v>
      </c>
      <c r="C161">
        <v>70.599999999999994</v>
      </c>
      <c r="D161">
        <v>-1.881E-2</v>
      </c>
    </row>
    <row r="162" spans="1:4" x14ac:dyDescent="0.25">
      <c r="A162">
        <v>2513</v>
      </c>
      <c r="B162">
        <v>78.409000000000006</v>
      </c>
      <c r="C162">
        <v>70.5</v>
      </c>
      <c r="D162">
        <v>-1.8790000000000001E-2</v>
      </c>
    </row>
    <row r="163" spans="1:4" x14ac:dyDescent="0.25">
      <c r="A163">
        <v>2514</v>
      </c>
      <c r="B163">
        <v>78.257999999999996</v>
      </c>
      <c r="C163">
        <v>70.3</v>
      </c>
      <c r="D163">
        <v>-1.8780000000000002E-2</v>
      </c>
    </row>
    <row r="164" spans="1:4" x14ac:dyDescent="0.25">
      <c r="A164">
        <v>2515</v>
      </c>
      <c r="B164">
        <v>78.299000000000007</v>
      </c>
      <c r="C164">
        <v>70.3</v>
      </c>
      <c r="D164">
        <v>-1.8759999999999999E-2</v>
      </c>
    </row>
    <row r="165" spans="1:4" x14ac:dyDescent="0.25">
      <c r="A165">
        <v>2516</v>
      </c>
      <c r="B165">
        <v>78.37</v>
      </c>
      <c r="C165">
        <v>70.2</v>
      </c>
      <c r="D165">
        <v>-1.874E-2</v>
      </c>
    </row>
    <row r="166" spans="1:4" x14ac:dyDescent="0.25">
      <c r="A166">
        <v>2517</v>
      </c>
      <c r="B166">
        <v>78.355999999999995</v>
      </c>
      <c r="C166">
        <v>70.099999999999994</v>
      </c>
      <c r="D166">
        <v>-1.873E-2</v>
      </c>
    </row>
    <row r="167" spans="1:4" x14ac:dyDescent="0.25">
      <c r="A167">
        <v>2518</v>
      </c>
      <c r="B167">
        <v>78.382000000000005</v>
      </c>
      <c r="C167">
        <v>70.099999999999994</v>
      </c>
      <c r="D167">
        <v>-1.8710000000000001E-2</v>
      </c>
    </row>
    <row r="168" spans="1:4" x14ac:dyDescent="0.25">
      <c r="A168">
        <v>2519</v>
      </c>
      <c r="B168">
        <v>78.369</v>
      </c>
      <c r="C168">
        <v>70</v>
      </c>
      <c r="D168">
        <v>-1.8700000000000001E-2</v>
      </c>
    </row>
    <row r="169" spans="1:4" x14ac:dyDescent="0.25">
      <c r="A169">
        <v>2520</v>
      </c>
      <c r="B169">
        <v>78.325000000000003</v>
      </c>
      <c r="C169">
        <v>69.900000000000006</v>
      </c>
      <c r="D169">
        <v>-1.8679999999999999E-2</v>
      </c>
    </row>
    <row r="170" spans="1:4" x14ac:dyDescent="0.25">
      <c r="A170">
        <v>2521</v>
      </c>
      <c r="B170">
        <v>78.320999999999998</v>
      </c>
      <c r="C170">
        <v>69.900000000000006</v>
      </c>
      <c r="D170">
        <v>-1.8669999999999999E-2</v>
      </c>
    </row>
    <row r="171" spans="1:4" x14ac:dyDescent="0.25">
      <c r="A171">
        <v>2522</v>
      </c>
      <c r="B171">
        <v>78.349999999999994</v>
      </c>
      <c r="C171">
        <v>69.8</v>
      </c>
      <c r="D171">
        <v>-1.865E-2</v>
      </c>
    </row>
    <row r="172" spans="1:4" x14ac:dyDescent="0.25">
      <c r="A172">
        <v>2523</v>
      </c>
      <c r="B172">
        <v>78.385999999999996</v>
      </c>
      <c r="C172">
        <v>69.790000000000006</v>
      </c>
      <c r="D172">
        <v>-1.8630000000000001E-2</v>
      </c>
    </row>
    <row r="173" spans="1:4" x14ac:dyDescent="0.25">
      <c r="A173">
        <v>2524</v>
      </c>
      <c r="B173">
        <v>78.36</v>
      </c>
      <c r="C173">
        <v>69.7</v>
      </c>
      <c r="D173">
        <v>-1.8620000000000001E-2</v>
      </c>
    </row>
    <row r="174" spans="1:4" x14ac:dyDescent="0.25">
      <c r="A174">
        <v>2525</v>
      </c>
      <c r="B174">
        <v>78.376000000000005</v>
      </c>
      <c r="C174">
        <v>69.599999999999994</v>
      </c>
      <c r="D174">
        <v>-1.8610000000000002E-2</v>
      </c>
    </row>
    <row r="175" spans="1:4" x14ac:dyDescent="0.25">
      <c r="A175">
        <v>2526</v>
      </c>
      <c r="B175">
        <v>78.234999999999999</v>
      </c>
      <c r="C175">
        <v>69.599999999999994</v>
      </c>
      <c r="D175">
        <v>-1.8589999999999999E-2</v>
      </c>
    </row>
    <row r="176" spans="1:4" x14ac:dyDescent="0.25">
      <c r="A176">
        <v>2527</v>
      </c>
      <c r="B176">
        <v>78.326999999999998</v>
      </c>
      <c r="C176">
        <v>69.5</v>
      </c>
      <c r="D176">
        <v>-1.857E-2</v>
      </c>
    </row>
    <row r="177" spans="1:4" x14ac:dyDescent="0.25">
      <c r="A177">
        <v>2528</v>
      </c>
      <c r="B177">
        <v>78.369</v>
      </c>
      <c r="C177">
        <v>69.3</v>
      </c>
      <c r="D177">
        <v>-1.856E-2</v>
      </c>
    </row>
    <row r="178" spans="1:4" x14ac:dyDescent="0.25">
      <c r="A178">
        <v>2529</v>
      </c>
      <c r="B178">
        <v>78.396000000000001</v>
      </c>
      <c r="C178">
        <v>69.3</v>
      </c>
      <c r="D178">
        <v>-1.8540000000000001E-2</v>
      </c>
    </row>
    <row r="179" spans="1:4" x14ac:dyDescent="0.25">
      <c r="A179">
        <v>2530</v>
      </c>
      <c r="B179">
        <v>78.323999999999998</v>
      </c>
      <c r="C179">
        <v>69.2</v>
      </c>
      <c r="D179">
        <v>-1.8530000000000001E-2</v>
      </c>
    </row>
    <row r="180" spans="1:4" x14ac:dyDescent="0.25">
      <c r="A180">
        <v>2531</v>
      </c>
      <c r="B180">
        <v>78.325999999999993</v>
      </c>
      <c r="C180">
        <v>69.099999999999994</v>
      </c>
      <c r="D180">
        <v>-1.8519999999999998E-2</v>
      </c>
    </row>
    <row r="181" spans="1:4" x14ac:dyDescent="0.25">
      <c r="A181">
        <v>2532</v>
      </c>
      <c r="B181">
        <v>78.358999999999995</v>
      </c>
      <c r="C181">
        <v>69.099999999999994</v>
      </c>
      <c r="D181">
        <v>-1.8499999999999999E-2</v>
      </c>
    </row>
    <row r="182" spans="1:4" x14ac:dyDescent="0.25">
      <c r="A182">
        <v>2533</v>
      </c>
      <c r="B182">
        <v>78.322999999999993</v>
      </c>
      <c r="C182">
        <v>69</v>
      </c>
      <c r="D182">
        <v>-1.848E-2</v>
      </c>
    </row>
    <row r="183" spans="1:4" x14ac:dyDescent="0.25">
      <c r="A183">
        <v>2534</v>
      </c>
      <c r="B183">
        <v>78.322000000000003</v>
      </c>
      <c r="C183">
        <v>68.900000000000006</v>
      </c>
      <c r="D183">
        <v>-1.847E-2</v>
      </c>
    </row>
    <row r="184" spans="1:4" x14ac:dyDescent="0.25">
      <c r="A184">
        <v>2535</v>
      </c>
      <c r="B184">
        <v>78.399000000000001</v>
      </c>
      <c r="C184">
        <v>68.900000000000006</v>
      </c>
      <c r="D184">
        <v>-1.8450000000000001E-2</v>
      </c>
    </row>
    <row r="185" spans="1:4" x14ac:dyDescent="0.25">
      <c r="A185">
        <v>2536</v>
      </c>
      <c r="B185">
        <v>78.331999999999994</v>
      </c>
      <c r="C185">
        <v>68.8</v>
      </c>
      <c r="D185">
        <v>-1.8440000000000002E-2</v>
      </c>
    </row>
    <row r="186" spans="1:4" x14ac:dyDescent="0.25">
      <c r="A186">
        <v>2537</v>
      </c>
      <c r="B186">
        <v>78.295000000000002</v>
      </c>
      <c r="C186">
        <v>68.7</v>
      </c>
      <c r="D186">
        <v>-1.8429999999999998E-2</v>
      </c>
    </row>
    <row r="187" spans="1:4" x14ac:dyDescent="0.25">
      <c r="A187">
        <v>2538</v>
      </c>
      <c r="B187">
        <v>78.319999999999993</v>
      </c>
      <c r="C187">
        <v>68.7</v>
      </c>
      <c r="D187">
        <v>-1.8409999999999999E-2</v>
      </c>
    </row>
    <row r="188" spans="1:4" x14ac:dyDescent="0.25">
      <c r="A188">
        <v>2539</v>
      </c>
      <c r="B188">
        <v>78.290999999999997</v>
      </c>
      <c r="C188">
        <v>68.599999999999994</v>
      </c>
      <c r="D188">
        <v>-1.839E-2</v>
      </c>
    </row>
    <row r="189" spans="1:4" x14ac:dyDescent="0.25">
      <c r="A189">
        <v>2540</v>
      </c>
      <c r="B189">
        <v>78.308999999999997</v>
      </c>
      <c r="C189">
        <v>68.5</v>
      </c>
      <c r="D189">
        <v>-1.8380000000000001E-2</v>
      </c>
    </row>
    <row r="190" spans="1:4" x14ac:dyDescent="0.25">
      <c r="A190">
        <v>2541</v>
      </c>
      <c r="B190">
        <v>78.328000000000003</v>
      </c>
      <c r="C190">
        <v>68.5</v>
      </c>
      <c r="D190">
        <v>-1.8370000000000001E-2</v>
      </c>
    </row>
    <row r="191" spans="1:4" x14ac:dyDescent="0.25">
      <c r="A191">
        <v>2542</v>
      </c>
      <c r="B191">
        <v>78.260000000000005</v>
      </c>
      <c r="C191">
        <v>68.3</v>
      </c>
      <c r="D191">
        <v>-1.8350000000000002E-2</v>
      </c>
    </row>
    <row r="192" spans="1:4" x14ac:dyDescent="0.25">
      <c r="A192">
        <v>2543</v>
      </c>
      <c r="B192">
        <v>78.313999999999993</v>
      </c>
      <c r="C192">
        <v>68.2</v>
      </c>
      <c r="D192">
        <v>-1.8329999999999999E-2</v>
      </c>
    </row>
    <row r="193" spans="1:4" x14ac:dyDescent="0.25">
      <c r="A193">
        <v>2544</v>
      </c>
      <c r="B193">
        <v>78.341999999999999</v>
      </c>
      <c r="C193">
        <v>68.2</v>
      </c>
      <c r="D193">
        <v>-1.8319999999999999E-2</v>
      </c>
    </row>
    <row r="194" spans="1:4" x14ac:dyDescent="0.25">
      <c r="A194">
        <v>2545</v>
      </c>
      <c r="B194">
        <v>78.356999999999999</v>
      </c>
      <c r="C194">
        <v>68.099999999999994</v>
      </c>
      <c r="D194">
        <v>-1.831E-2</v>
      </c>
    </row>
    <row r="195" spans="1:4" x14ac:dyDescent="0.25">
      <c r="A195">
        <v>2546</v>
      </c>
      <c r="B195">
        <v>78.308999999999997</v>
      </c>
      <c r="C195">
        <v>68</v>
      </c>
      <c r="D195">
        <v>-1.8290000000000001E-2</v>
      </c>
    </row>
    <row r="196" spans="1:4" x14ac:dyDescent="0.25">
      <c r="A196">
        <v>2547</v>
      </c>
      <c r="B196">
        <v>78.311000000000007</v>
      </c>
      <c r="C196">
        <v>68</v>
      </c>
      <c r="D196">
        <v>-1.8280000000000001E-2</v>
      </c>
    </row>
    <row r="197" spans="1:4" x14ac:dyDescent="0.25">
      <c r="A197">
        <v>2548</v>
      </c>
      <c r="B197">
        <v>78.414000000000001</v>
      </c>
      <c r="C197">
        <v>67.900000000000006</v>
      </c>
      <c r="D197">
        <v>-1.8259999999999998E-2</v>
      </c>
    </row>
    <row r="198" spans="1:4" x14ac:dyDescent="0.25">
      <c r="A198">
        <v>2549</v>
      </c>
      <c r="B198">
        <v>78.299000000000007</v>
      </c>
      <c r="C198">
        <v>67.8</v>
      </c>
      <c r="D198">
        <v>-1.8249999999999999E-2</v>
      </c>
    </row>
    <row r="199" spans="1:4" x14ac:dyDescent="0.25">
      <c r="A199">
        <v>2550</v>
      </c>
      <c r="B199">
        <v>78.313999999999993</v>
      </c>
      <c r="C199">
        <v>67.8</v>
      </c>
      <c r="D199">
        <v>-1.823E-2</v>
      </c>
    </row>
    <row r="200" spans="1:4" x14ac:dyDescent="0.25">
      <c r="A200">
        <v>2551</v>
      </c>
      <c r="B200">
        <v>78.378</v>
      </c>
      <c r="C200">
        <v>67.7</v>
      </c>
      <c r="D200">
        <v>-1.822E-2</v>
      </c>
    </row>
    <row r="201" spans="1:4" x14ac:dyDescent="0.25">
      <c r="A201">
        <v>2552</v>
      </c>
      <c r="B201">
        <v>78.328000000000003</v>
      </c>
      <c r="C201">
        <v>67.5</v>
      </c>
      <c r="D201">
        <v>-1.8200000000000001E-2</v>
      </c>
    </row>
    <row r="202" spans="1:4" x14ac:dyDescent="0.25">
      <c r="A202">
        <v>2553</v>
      </c>
      <c r="B202">
        <v>78.34</v>
      </c>
      <c r="C202">
        <v>67.5</v>
      </c>
      <c r="D202">
        <v>-1.8190000000000001E-2</v>
      </c>
    </row>
    <row r="203" spans="1:4" x14ac:dyDescent="0.25">
      <c r="A203">
        <v>2554</v>
      </c>
      <c r="B203">
        <v>78.293000000000006</v>
      </c>
      <c r="C203">
        <v>67.5</v>
      </c>
      <c r="D203">
        <v>-1.8180000000000002E-2</v>
      </c>
    </row>
    <row r="204" spans="1:4" x14ac:dyDescent="0.25">
      <c r="A204">
        <v>2555</v>
      </c>
      <c r="B204">
        <v>78.375</v>
      </c>
      <c r="C204">
        <v>67.3</v>
      </c>
      <c r="D204">
        <v>-1.8159999999999999E-2</v>
      </c>
    </row>
    <row r="205" spans="1:4" x14ac:dyDescent="0.25">
      <c r="A205">
        <v>2556</v>
      </c>
      <c r="B205">
        <v>78.349999999999994</v>
      </c>
      <c r="C205">
        <v>67.3</v>
      </c>
      <c r="D205">
        <v>-1.8149999999999999E-2</v>
      </c>
    </row>
    <row r="206" spans="1:4" x14ac:dyDescent="0.25">
      <c r="A206">
        <v>2557</v>
      </c>
      <c r="B206">
        <v>78.361999999999995</v>
      </c>
      <c r="C206">
        <v>67.2</v>
      </c>
      <c r="D206">
        <v>-1.813E-2</v>
      </c>
    </row>
    <row r="207" spans="1:4" x14ac:dyDescent="0.25">
      <c r="A207">
        <v>2558</v>
      </c>
      <c r="B207">
        <v>78.373999999999995</v>
      </c>
      <c r="C207">
        <v>67.099999999999994</v>
      </c>
      <c r="D207">
        <v>-1.8120000000000001E-2</v>
      </c>
    </row>
    <row r="208" spans="1:4" x14ac:dyDescent="0.25">
      <c r="A208">
        <v>2559</v>
      </c>
      <c r="B208">
        <v>78.28</v>
      </c>
      <c r="C208">
        <v>67.099999999999994</v>
      </c>
      <c r="D208">
        <v>-1.8110000000000001E-2</v>
      </c>
    </row>
    <row r="209" spans="1:4" x14ac:dyDescent="0.25">
      <c r="A209">
        <v>2560</v>
      </c>
      <c r="B209">
        <v>78.274000000000001</v>
      </c>
      <c r="C209">
        <v>67</v>
      </c>
      <c r="D209">
        <v>-1.8089999999999998E-2</v>
      </c>
    </row>
    <row r="210" spans="1:4" x14ac:dyDescent="0.25">
      <c r="A210">
        <v>2561</v>
      </c>
      <c r="B210">
        <v>78.387</v>
      </c>
      <c r="C210">
        <v>66.900000000000006</v>
      </c>
      <c r="D210">
        <v>-1.8069999999999999E-2</v>
      </c>
    </row>
    <row r="211" spans="1:4" x14ac:dyDescent="0.25">
      <c r="A211">
        <v>2562</v>
      </c>
      <c r="B211">
        <v>78.396000000000001</v>
      </c>
      <c r="C211">
        <v>66.900000000000006</v>
      </c>
      <c r="D211">
        <v>-1.806E-2</v>
      </c>
    </row>
    <row r="212" spans="1:4" x14ac:dyDescent="0.25">
      <c r="A212">
        <v>2563</v>
      </c>
      <c r="B212">
        <v>78.323999999999998</v>
      </c>
      <c r="C212">
        <v>66.8</v>
      </c>
      <c r="D212">
        <v>-1.805E-2</v>
      </c>
    </row>
    <row r="213" spans="1:4" x14ac:dyDescent="0.25">
      <c r="A213">
        <v>2564</v>
      </c>
      <c r="B213">
        <v>78.394000000000005</v>
      </c>
      <c r="C213">
        <v>66.7</v>
      </c>
      <c r="D213">
        <v>-1.804E-2</v>
      </c>
    </row>
    <row r="214" spans="1:4" x14ac:dyDescent="0.25">
      <c r="A214">
        <v>2565</v>
      </c>
      <c r="B214">
        <v>78.363</v>
      </c>
      <c r="C214">
        <v>66.7</v>
      </c>
      <c r="D214">
        <v>-1.8020000000000001E-2</v>
      </c>
    </row>
    <row r="215" spans="1:4" x14ac:dyDescent="0.25">
      <c r="A215">
        <v>2566</v>
      </c>
      <c r="B215">
        <v>78.367999999999995</v>
      </c>
      <c r="C215">
        <v>66.599999999999994</v>
      </c>
      <c r="D215">
        <v>-1.8010000000000002E-2</v>
      </c>
    </row>
    <row r="216" spans="1:4" x14ac:dyDescent="0.25">
      <c r="A216">
        <v>2567</v>
      </c>
      <c r="B216">
        <v>78.367999999999995</v>
      </c>
      <c r="C216">
        <v>66.5</v>
      </c>
      <c r="D216">
        <v>-1.7989999999999999E-2</v>
      </c>
    </row>
    <row r="217" spans="1:4" x14ac:dyDescent="0.25">
      <c r="A217">
        <v>2568</v>
      </c>
      <c r="B217">
        <v>78.353999999999999</v>
      </c>
      <c r="C217">
        <v>66.5</v>
      </c>
      <c r="D217">
        <v>-1.7979999999999999E-2</v>
      </c>
    </row>
    <row r="218" spans="1:4" x14ac:dyDescent="0.25">
      <c r="A218">
        <v>2569</v>
      </c>
      <c r="B218">
        <v>78.393000000000001</v>
      </c>
      <c r="C218">
        <v>66.400000000000006</v>
      </c>
      <c r="D218">
        <v>-1.796E-2</v>
      </c>
    </row>
    <row r="219" spans="1:4" x14ac:dyDescent="0.25">
      <c r="A219">
        <v>2570</v>
      </c>
      <c r="B219">
        <v>78.366</v>
      </c>
      <c r="C219">
        <v>66.3</v>
      </c>
      <c r="D219">
        <v>-1.7950000000000001E-2</v>
      </c>
    </row>
    <row r="220" spans="1:4" x14ac:dyDescent="0.25">
      <c r="A220">
        <v>2571</v>
      </c>
      <c r="B220">
        <v>78.361000000000004</v>
      </c>
      <c r="C220">
        <v>66.3</v>
      </c>
      <c r="D220">
        <v>-1.7930000000000001E-2</v>
      </c>
    </row>
    <row r="221" spans="1:4" x14ac:dyDescent="0.25">
      <c r="A221">
        <v>2572</v>
      </c>
      <c r="B221">
        <v>78.483999999999995</v>
      </c>
      <c r="C221">
        <v>66.099999999999994</v>
      </c>
      <c r="D221">
        <v>-1.7919999999999998E-2</v>
      </c>
    </row>
    <row r="222" spans="1:4" x14ac:dyDescent="0.25">
      <c r="A222">
        <v>2573</v>
      </c>
      <c r="B222">
        <v>78.355000000000004</v>
      </c>
      <c r="C222">
        <v>66.099999999999994</v>
      </c>
      <c r="D222">
        <v>-1.7909999999999999E-2</v>
      </c>
    </row>
    <row r="223" spans="1:4" x14ac:dyDescent="0.25">
      <c r="A223">
        <v>2574</v>
      </c>
      <c r="B223">
        <v>78.316999999999993</v>
      </c>
      <c r="C223">
        <v>66.099999999999994</v>
      </c>
      <c r="D223">
        <v>-1.789E-2</v>
      </c>
    </row>
    <row r="224" spans="1:4" x14ac:dyDescent="0.25">
      <c r="A224">
        <v>2575</v>
      </c>
      <c r="B224">
        <v>78.353999999999999</v>
      </c>
      <c r="C224">
        <v>66</v>
      </c>
      <c r="D224">
        <v>-1.788E-2</v>
      </c>
    </row>
    <row r="225" spans="1:4" x14ac:dyDescent="0.25">
      <c r="A225">
        <v>2576</v>
      </c>
      <c r="B225">
        <v>78.382999999999996</v>
      </c>
      <c r="C225">
        <v>65.900000000000006</v>
      </c>
      <c r="D225">
        <v>-1.787E-2</v>
      </c>
    </row>
    <row r="226" spans="1:4" x14ac:dyDescent="0.25">
      <c r="A226">
        <v>2577</v>
      </c>
      <c r="B226">
        <v>78.393000000000001</v>
      </c>
      <c r="C226">
        <v>65.900000000000006</v>
      </c>
      <c r="D226">
        <v>-1.7850000000000001E-2</v>
      </c>
    </row>
    <row r="227" spans="1:4" x14ac:dyDescent="0.25">
      <c r="A227">
        <v>2578</v>
      </c>
      <c r="B227">
        <v>78.296999999999997</v>
      </c>
      <c r="C227">
        <v>65.8</v>
      </c>
      <c r="D227">
        <v>-1.7840000000000002E-2</v>
      </c>
    </row>
    <row r="228" spans="1:4" x14ac:dyDescent="0.25">
      <c r="A228">
        <v>2579</v>
      </c>
      <c r="B228">
        <v>78.456999999999994</v>
      </c>
      <c r="C228">
        <v>65.599999999999994</v>
      </c>
      <c r="D228">
        <v>-1.7819999999999999E-2</v>
      </c>
    </row>
    <row r="229" spans="1:4" x14ac:dyDescent="0.25">
      <c r="A229">
        <v>2580</v>
      </c>
      <c r="B229">
        <v>78.388000000000005</v>
      </c>
      <c r="C229">
        <v>65.599999999999994</v>
      </c>
      <c r="D229">
        <v>-1.7809999999999999E-2</v>
      </c>
    </row>
    <row r="230" spans="1:4" x14ac:dyDescent="0.25">
      <c r="A230">
        <v>2581</v>
      </c>
      <c r="B230">
        <v>78.364000000000004</v>
      </c>
      <c r="C230">
        <v>65.5</v>
      </c>
      <c r="D230">
        <v>-1.78E-2</v>
      </c>
    </row>
    <row r="231" spans="1:4" x14ac:dyDescent="0.25">
      <c r="A231">
        <v>2582</v>
      </c>
      <c r="B231">
        <v>78.382999999999996</v>
      </c>
      <c r="C231">
        <v>65.5</v>
      </c>
      <c r="D231">
        <v>-1.779E-2</v>
      </c>
    </row>
    <row r="232" spans="1:4" x14ac:dyDescent="0.25">
      <c r="A232">
        <v>2583</v>
      </c>
      <c r="B232">
        <v>78.385999999999996</v>
      </c>
      <c r="C232">
        <v>65.400000000000006</v>
      </c>
      <c r="D232">
        <v>-1.7780000000000001E-2</v>
      </c>
    </row>
    <row r="233" spans="1:4" x14ac:dyDescent="0.25">
      <c r="A233">
        <v>2584</v>
      </c>
      <c r="B233">
        <v>78.385999999999996</v>
      </c>
      <c r="C233">
        <v>65.3</v>
      </c>
      <c r="D233">
        <v>-1.7760000000000001E-2</v>
      </c>
    </row>
    <row r="234" spans="1:4" x14ac:dyDescent="0.25">
      <c r="A234">
        <v>2585</v>
      </c>
      <c r="B234">
        <v>78.332999999999998</v>
      </c>
      <c r="C234">
        <v>65.3</v>
      </c>
      <c r="D234">
        <v>-1.7749999999999998E-2</v>
      </c>
    </row>
    <row r="235" spans="1:4" x14ac:dyDescent="0.25">
      <c r="A235">
        <v>2586</v>
      </c>
      <c r="B235">
        <v>78.341999999999999</v>
      </c>
      <c r="C235">
        <v>65.2</v>
      </c>
      <c r="D235">
        <v>-1.7729999999999999E-2</v>
      </c>
    </row>
    <row r="236" spans="1:4" x14ac:dyDescent="0.25">
      <c r="A236">
        <v>2587</v>
      </c>
      <c r="B236">
        <v>78.338999999999999</v>
      </c>
      <c r="C236">
        <v>65.099999999999994</v>
      </c>
      <c r="D236">
        <v>-1.772E-2</v>
      </c>
    </row>
    <row r="237" spans="1:4" x14ac:dyDescent="0.25">
      <c r="A237">
        <v>2588</v>
      </c>
      <c r="B237">
        <v>78.474000000000004</v>
      </c>
      <c r="C237">
        <v>65.099999999999994</v>
      </c>
      <c r="D237">
        <v>-1.77E-2</v>
      </c>
    </row>
    <row r="238" spans="1:4" x14ac:dyDescent="0.25">
      <c r="A238">
        <v>2589</v>
      </c>
      <c r="B238">
        <v>78.424999999999997</v>
      </c>
      <c r="C238">
        <v>65</v>
      </c>
      <c r="D238">
        <v>-1.7690000000000001E-2</v>
      </c>
    </row>
    <row r="239" spans="1:4" x14ac:dyDescent="0.25">
      <c r="A239">
        <v>2590</v>
      </c>
      <c r="B239">
        <v>78.338999999999999</v>
      </c>
      <c r="C239">
        <v>64.900000000000006</v>
      </c>
      <c r="D239">
        <v>-1.7680000000000001E-2</v>
      </c>
    </row>
    <row r="240" spans="1:4" x14ac:dyDescent="0.25">
      <c r="A240">
        <v>2591</v>
      </c>
      <c r="B240">
        <v>78.399000000000001</v>
      </c>
      <c r="C240">
        <v>64.900000000000006</v>
      </c>
      <c r="D240">
        <v>-1.7670000000000002E-2</v>
      </c>
    </row>
    <row r="241" spans="1:4" x14ac:dyDescent="0.25">
      <c r="A241">
        <v>2592</v>
      </c>
      <c r="B241">
        <v>78.272000000000006</v>
      </c>
      <c r="C241">
        <v>64.8</v>
      </c>
      <c r="D241">
        <v>-1.7649999999999999E-2</v>
      </c>
    </row>
    <row r="242" spans="1:4" x14ac:dyDescent="0.25">
      <c r="A242">
        <v>2593</v>
      </c>
      <c r="B242">
        <v>78.349999999999994</v>
      </c>
      <c r="C242">
        <v>64.7</v>
      </c>
      <c r="D242">
        <v>-1.7639999999999999E-2</v>
      </c>
    </row>
    <row r="243" spans="1:4" x14ac:dyDescent="0.25">
      <c r="A243">
        <v>2594</v>
      </c>
      <c r="B243">
        <v>78.394999999999996</v>
      </c>
      <c r="C243">
        <v>64.7</v>
      </c>
      <c r="D243">
        <v>-1.762E-2</v>
      </c>
    </row>
    <row r="244" spans="1:4" x14ac:dyDescent="0.25">
      <c r="A244">
        <v>2595</v>
      </c>
      <c r="B244">
        <v>78.355000000000004</v>
      </c>
      <c r="C244">
        <v>64.599999999999994</v>
      </c>
      <c r="D244">
        <v>-1.7610000000000001E-2</v>
      </c>
    </row>
    <row r="245" spans="1:4" x14ac:dyDescent="0.25">
      <c r="A245">
        <v>2596</v>
      </c>
      <c r="B245">
        <v>78.415000000000006</v>
      </c>
      <c r="C245">
        <v>64.599999999999994</v>
      </c>
      <c r="D245">
        <v>-1.7590000000000001E-2</v>
      </c>
    </row>
    <row r="246" spans="1:4" x14ac:dyDescent="0.25">
      <c r="A246">
        <v>2597</v>
      </c>
      <c r="B246">
        <v>78.403000000000006</v>
      </c>
      <c r="C246">
        <v>64.599999999999994</v>
      </c>
      <c r="D246">
        <v>-1.7579999999999998E-2</v>
      </c>
    </row>
    <row r="247" spans="1:4" x14ac:dyDescent="0.25">
      <c r="A247">
        <v>2598</v>
      </c>
      <c r="B247">
        <v>78.367000000000004</v>
      </c>
      <c r="C247">
        <v>64.400000000000006</v>
      </c>
      <c r="D247">
        <v>-1.7569999999999999E-2</v>
      </c>
    </row>
    <row r="248" spans="1:4" x14ac:dyDescent="0.25">
      <c r="A248">
        <v>2599</v>
      </c>
      <c r="B248">
        <v>78.39</v>
      </c>
      <c r="C248">
        <v>64.400000000000006</v>
      </c>
      <c r="D248">
        <v>-1.7559999999999999E-2</v>
      </c>
    </row>
    <row r="249" spans="1:4" x14ac:dyDescent="0.25">
      <c r="A249">
        <v>2600</v>
      </c>
      <c r="B249">
        <v>78.427000000000007</v>
      </c>
      <c r="C249">
        <v>64.400000000000006</v>
      </c>
      <c r="D249">
        <v>-1.754E-2</v>
      </c>
    </row>
    <row r="250" spans="1:4" x14ac:dyDescent="0.25">
      <c r="A250">
        <v>2601</v>
      </c>
      <c r="B250">
        <v>78.430999999999997</v>
      </c>
      <c r="C250">
        <v>64.2</v>
      </c>
      <c r="D250">
        <v>-1.753E-2</v>
      </c>
    </row>
    <row r="251" spans="1:4" x14ac:dyDescent="0.25">
      <c r="A251">
        <v>2602</v>
      </c>
      <c r="B251">
        <v>78.338999999999999</v>
      </c>
      <c r="C251">
        <v>64.099999999999994</v>
      </c>
      <c r="D251">
        <v>-1.7520000000000001E-2</v>
      </c>
    </row>
    <row r="252" spans="1:4" x14ac:dyDescent="0.25">
      <c r="A252">
        <v>2603</v>
      </c>
      <c r="B252">
        <v>78.441999999999993</v>
      </c>
      <c r="C252">
        <v>64.099999999999994</v>
      </c>
      <c r="D252">
        <v>-1.7500000000000002E-2</v>
      </c>
    </row>
    <row r="253" spans="1:4" x14ac:dyDescent="0.25">
      <c r="A253">
        <v>2604</v>
      </c>
      <c r="B253">
        <v>78.41</v>
      </c>
      <c r="C253">
        <v>64</v>
      </c>
      <c r="D253">
        <v>-1.7489999999999999E-2</v>
      </c>
    </row>
    <row r="254" spans="1:4" x14ac:dyDescent="0.25">
      <c r="A254">
        <v>2605</v>
      </c>
      <c r="B254">
        <v>78.433999999999997</v>
      </c>
      <c r="C254">
        <v>63.9</v>
      </c>
      <c r="D254">
        <v>-1.7479999999999999E-2</v>
      </c>
    </row>
    <row r="255" spans="1:4" x14ac:dyDescent="0.25">
      <c r="A255">
        <v>2606</v>
      </c>
      <c r="B255">
        <v>78.429000000000002</v>
      </c>
      <c r="C255">
        <v>63.9</v>
      </c>
      <c r="D255">
        <v>-1.7469999999999999E-2</v>
      </c>
    </row>
    <row r="256" spans="1:4" x14ac:dyDescent="0.25">
      <c r="A256">
        <v>2607</v>
      </c>
      <c r="B256">
        <v>78.432000000000002</v>
      </c>
      <c r="C256">
        <v>63.8</v>
      </c>
      <c r="D256">
        <v>-1.746E-2</v>
      </c>
    </row>
    <row r="257" spans="1:4" x14ac:dyDescent="0.25">
      <c r="A257">
        <v>2608</v>
      </c>
      <c r="B257">
        <v>78.364000000000004</v>
      </c>
      <c r="C257">
        <v>63.7</v>
      </c>
      <c r="D257">
        <v>-1.7440000000000001E-2</v>
      </c>
    </row>
    <row r="258" spans="1:4" x14ac:dyDescent="0.25">
      <c r="A258">
        <v>2609</v>
      </c>
      <c r="B258">
        <v>78.447999999999993</v>
      </c>
      <c r="C258">
        <v>63.7</v>
      </c>
      <c r="D258">
        <v>-1.7430000000000001E-2</v>
      </c>
    </row>
    <row r="259" spans="1:4" x14ac:dyDescent="0.25">
      <c r="A259">
        <v>2610</v>
      </c>
      <c r="B259">
        <v>78.414000000000001</v>
      </c>
      <c r="C259">
        <v>63.6</v>
      </c>
      <c r="D259">
        <v>-1.7420000000000001E-2</v>
      </c>
    </row>
    <row r="260" spans="1:4" x14ac:dyDescent="0.25">
      <c r="A260">
        <v>2611</v>
      </c>
      <c r="B260">
        <v>78.388999999999996</v>
      </c>
      <c r="C260">
        <v>63.5</v>
      </c>
      <c r="D260">
        <v>-1.7409999999999998E-2</v>
      </c>
    </row>
    <row r="261" spans="1:4" x14ac:dyDescent="0.25">
      <c r="A261">
        <v>2612</v>
      </c>
      <c r="B261">
        <v>78.429000000000002</v>
      </c>
      <c r="C261">
        <v>63.5</v>
      </c>
      <c r="D261">
        <v>-1.7389999999999999E-2</v>
      </c>
    </row>
    <row r="262" spans="1:4" x14ac:dyDescent="0.25">
      <c r="A262">
        <v>2613</v>
      </c>
      <c r="B262">
        <v>78.396000000000001</v>
      </c>
      <c r="C262">
        <v>63.5</v>
      </c>
      <c r="D262">
        <v>-1.738E-2</v>
      </c>
    </row>
    <row r="263" spans="1:4" x14ac:dyDescent="0.25">
      <c r="A263">
        <v>2614</v>
      </c>
      <c r="B263">
        <v>78.358000000000004</v>
      </c>
      <c r="C263">
        <v>63.4</v>
      </c>
      <c r="D263">
        <v>-1.737E-2</v>
      </c>
    </row>
    <row r="264" spans="1:4" x14ac:dyDescent="0.25">
      <c r="A264">
        <v>2615</v>
      </c>
      <c r="B264">
        <v>78.393000000000001</v>
      </c>
      <c r="C264">
        <v>63.4</v>
      </c>
      <c r="D264">
        <v>-1.7350000000000001E-2</v>
      </c>
    </row>
    <row r="265" spans="1:4" x14ac:dyDescent="0.25">
      <c r="A265">
        <v>2616</v>
      </c>
      <c r="B265">
        <v>78.471000000000004</v>
      </c>
      <c r="C265">
        <v>63.3</v>
      </c>
      <c r="D265">
        <v>-1.7340000000000001E-2</v>
      </c>
    </row>
    <row r="266" spans="1:4" x14ac:dyDescent="0.25">
      <c r="A266">
        <v>2617</v>
      </c>
      <c r="B266">
        <v>78.400999999999996</v>
      </c>
      <c r="C266">
        <v>63.2</v>
      </c>
      <c r="D266">
        <v>-1.7330000000000002E-2</v>
      </c>
    </row>
    <row r="267" spans="1:4" x14ac:dyDescent="0.25">
      <c r="A267">
        <v>2618</v>
      </c>
      <c r="B267">
        <v>78.402000000000001</v>
      </c>
      <c r="C267">
        <v>63.2</v>
      </c>
      <c r="D267">
        <v>-1.7319999999999999E-2</v>
      </c>
    </row>
    <row r="268" spans="1:4" x14ac:dyDescent="0.25">
      <c r="A268">
        <v>2619</v>
      </c>
      <c r="B268">
        <v>78.444999999999993</v>
      </c>
      <c r="C268">
        <v>63.1</v>
      </c>
      <c r="D268">
        <v>-1.7309999999999999E-2</v>
      </c>
    </row>
    <row r="269" spans="1:4" x14ac:dyDescent="0.25">
      <c r="A269">
        <v>2620</v>
      </c>
      <c r="B269">
        <v>78.393000000000001</v>
      </c>
      <c r="C269">
        <v>63</v>
      </c>
      <c r="D269">
        <v>-1.7299999999999999E-2</v>
      </c>
    </row>
    <row r="270" spans="1:4" x14ac:dyDescent="0.25">
      <c r="A270">
        <v>2621</v>
      </c>
      <c r="B270">
        <v>78.400000000000006</v>
      </c>
      <c r="C270">
        <v>63</v>
      </c>
      <c r="D270">
        <v>-1.729E-2</v>
      </c>
    </row>
    <row r="271" spans="1:4" x14ac:dyDescent="0.25">
      <c r="A271">
        <v>2622</v>
      </c>
      <c r="B271">
        <v>78.332999999999998</v>
      </c>
      <c r="C271">
        <v>62.9</v>
      </c>
      <c r="D271">
        <v>-1.728E-2</v>
      </c>
    </row>
    <row r="272" spans="1:4" x14ac:dyDescent="0.25">
      <c r="A272">
        <v>2623</v>
      </c>
      <c r="B272">
        <v>78.424999999999997</v>
      </c>
      <c r="C272">
        <v>62.8</v>
      </c>
      <c r="D272">
        <v>-1.7260000000000001E-2</v>
      </c>
    </row>
    <row r="273" spans="1:4" x14ac:dyDescent="0.25">
      <c r="A273">
        <v>2624</v>
      </c>
      <c r="B273">
        <v>78.435000000000002</v>
      </c>
      <c r="C273">
        <v>62.8</v>
      </c>
      <c r="D273">
        <v>-1.7250000000000001E-2</v>
      </c>
    </row>
    <row r="274" spans="1:4" x14ac:dyDescent="0.25">
      <c r="A274">
        <v>2625</v>
      </c>
      <c r="B274">
        <v>78.399000000000001</v>
      </c>
      <c r="C274">
        <v>62.7</v>
      </c>
      <c r="D274">
        <v>-1.7239999999999998E-2</v>
      </c>
    </row>
    <row r="275" spans="1:4" x14ac:dyDescent="0.25">
      <c r="A275">
        <v>2626</v>
      </c>
      <c r="B275">
        <v>78.397999999999996</v>
      </c>
      <c r="C275">
        <v>62.6</v>
      </c>
      <c r="D275">
        <v>-1.7219999999999999E-2</v>
      </c>
    </row>
    <row r="276" spans="1:4" x14ac:dyDescent="0.25">
      <c r="A276">
        <v>2627</v>
      </c>
      <c r="B276">
        <v>78.442999999999998</v>
      </c>
      <c r="C276">
        <v>62.6</v>
      </c>
      <c r="D276">
        <v>-1.721E-2</v>
      </c>
    </row>
    <row r="277" spans="1:4" x14ac:dyDescent="0.25">
      <c r="A277">
        <v>2628</v>
      </c>
      <c r="B277">
        <v>78.400000000000006</v>
      </c>
      <c r="C277">
        <v>62.6</v>
      </c>
      <c r="D277">
        <v>-1.72E-2</v>
      </c>
    </row>
    <row r="278" spans="1:4" x14ac:dyDescent="0.25">
      <c r="A278">
        <v>2629</v>
      </c>
      <c r="B278">
        <v>78.456000000000003</v>
      </c>
      <c r="C278">
        <v>62.5</v>
      </c>
      <c r="D278">
        <v>-1.719E-2</v>
      </c>
    </row>
    <row r="279" spans="1:4" x14ac:dyDescent="0.25">
      <c r="A279">
        <v>2630</v>
      </c>
      <c r="B279">
        <v>78.406999999999996</v>
      </c>
      <c r="C279">
        <v>62.5</v>
      </c>
      <c r="D279">
        <v>-1.7180000000000001E-2</v>
      </c>
    </row>
    <row r="280" spans="1:4" x14ac:dyDescent="0.25">
      <c r="A280">
        <v>2631</v>
      </c>
      <c r="B280">
        <v>78.438999999999993</v>
      </c>
      <c r="C280">
        <v>62.3</v>
      </c>
      <c r="D280">
        <v>-1.7170000000000001E-2</v>
      </c>
    </row>
    <row r="281" spans="1:4" x14ac:dyDescent="0.25">
      <c r="A281">
        <v>2632</v>
      </c>
      <c r="B281">
        <v>78.435000000000002</v>
      </c>
      <c r="C281">
        <v>62.3</v>
      </c>
      <c r="D281">
        <v>-1.7149999999999999E-2</v>
      </c>
    </row>
    <row r="282" spans="1:4" x14ac:dyDescent="0.25">
      <c r="A282">
        <v>2633</v>
      </c>
      <c r="B282">
        <v>78.445999999999998</v>
      </c>
      <c r="C282">
        <v>62.3</v>
      </c>
      <c r="D282">
        <v>-1.7149999999999999E-2</v>
      </c>
    </row>
    <row r="283" spans="1:4" x14ac:dyDescent="0.25">
      <c r="A283">
        <v>2634</v>
      </c>
      <c r="B283">
        <v>78.41</v>
      </c>
      <c r="C283">
        <v>62.2</v>
      </c>
      <c r="D283">
        <v>-1.7129999999999999E-2</v>
      </c>
    </row>
    <row r="284" spans="1:4" x14ac:dyDescent="0.25">
      <c r="A284">
        <v>2635</v>
      </c>
      <c r="B284">
        <v>78.36</v>
      </c>
      <c r="C284">
        <v>62.1</v>
      </c>
      <c r="D284">
        <v>-1.712E-2</v>
      </c>
    </row>
    <row r="285" spans="1:4" x14ac:dyDescent="0.25">
      <c r="A285">
        <v>2636</v>
      </c>
      <c r="B285">
        <v>78.454999999999998</v>
      </c>
      <c r="C285">
        <v>62.1</v>
      </c>
      <c r="D285">
        <v>-1.711E-2</v>
      </c>
    </row>
    <row r="286" spans="1:4" x14ac:dyDescent="0.25">
      <c r="A286">
        <v>2637</v>
      </c>
      <c r="B286">
        <v>78.414000000000001</v>
      </c>
      <c r="C286">
        <v>62</v>
      </c>
      <c r="D286">
        <v>-1.7100000000000001E-2</v>
      </c>
    </row>
    <row r="287" spans="1:4" x14ac:dyDescent="0.25">
      <c r="A287">
        <v>2638</v>
      </c>
      <c r="B287">
        <v>78.393000000000001</v>
      </c>
      <c r="C287">
        <v>62</v>
      </c>
      <c r="D287">
        <v>-1.7090000000000001E-2</v>
      </c>
    </row>
    <row r="288" spans="1:4" x14ac:dyDescent="0.25">
      <c r="A288">
        <v>2639</v>
      </c>
      <c r="B288">
        <v>78.405000000000001</v>
      </c>
      <c r="C288">
        <v>61.9</v>
      </c>
      <c r="D288">
        <v>-1.7069999999999998E-2</v>
      </c>
    </row>
    <row r="289" spans="1:4" x14ac:dyDescent="0.25">
      <c r="A289">
        <v>2640</v>
      </c>
      <c r="B289">
        <v>78.382000000000005</v>
      </c>
      <c r="C289">
        <v>61.8</v>
      </c>
      <c r="D289">
        <v>-1.7059999999999999E-2</v>
      </c>
    </row>
    <row r="290" spans="1:4" x14ac:dyDescent="0.25">
      <c r="A290">
        <v>2641</v>
      </c>
      <c r="B290">
        <v>78.399000000000001</v>
      </c>
      <c r="C290">
        <v>61.8</v>
      </c>
      <c r="D290">
        <v>-1.7049999999999999E-2</v>
      </c>
    </row>
    <row r="291" spans="1:4" x14ac:dyDescent="0.25">
      <c r="A291">
        <v>2642</v>
      </c>
      <c r="B291">
        <v>78.409000000000006</v>
      </c>
      <c r="C291">
        <v>61.7</v>
      </c>
      <c r="D291">
        <v>-1.704E-2</v>
      </c>
    </row>
    <row r="292" spans="1:4" x14ac:dyDescent="0.25">
      <c r="A292">
        <v>2643</v>
      </c>
      <c r="B292">
        <v>78.397000000000006</v>
      </c>
      <c r="C292">
        <v>61.6</v>
      </c>
      <c r="D292">
        <v>-1.702E-2</v>
      </c>
    </row>
    <row r="293" spans="1:4" x14ac:dyDescent="0.25">
      <c r="A293">
        <v>2644</v>
      </c>
      <c r="B293">
        <v>78.430000000000007</v>
      </c>
      <c r="C293">
        <v>61.6</v>
      </c>
      <c r="D293">
        <v>-1.7010000000000001E-2</v>
      </c>
    </row>
    <row r="294" spans="1:4" x14ac:dyDescent="0.25">
      <c r="A294">
        <v>2645</v>
      </c>
      <c r="B294">
        <v>78.438000000000002</v>
      </c>
      <c r="C294">
        <v>61.5</v>
      </c>
      <c r="D294">
        <v>-1.7000000000000001E-2</v>
      </c>
    </row>
    <row r="295" spans="1:4" x14ac:dyDescent="0.25">
      <c r="A295">
        <v>2646</v>
      </c>
      <c r="B295">
        <v>78.486999999999995</v>
      </c>
      <c r="C295">
        <v>61.4</v>
      </c>
      <c r="D295">
        <v>-1.6990000000000002E-2</v>
      </c>
    </row>
    <row r="296" spans="1:4" x14ac:dyDescent="0.25">
      <c r="A296">
        <v>2647</v>
      </c>
      <c r="B296">
        <v>78.412000000000006</v>
      </c>
      <c r="C296">
        <v>61.4</v>
      </c>
      <c r="D296">
        <v>-1.6979999999999999E-2</v>
      </c>
    </row>
    <row r="297" spans="1:4" x14ac:dyDescent="0.25">
      <c r="A297">
        <v>2648</v>
      </c>
      <c r="B297">
        <v>78.400000000000006</v>
      </c>
      <c r="C297">
        <v>61.3</v>
      </c>
      <c r="D297">
        <v>-1.6969999999999999E-2</v>
      </c>
    </row>
    <row r="298" spans="1:4" x14ac:dyDescent="0.25">
      <c r="A298">
        <v>2649</v>
      </c>
      <c r="B298">
        <v>78.427000000000007</v>
      </c>
      <c r="C298">
        <v>61.3</v>
      </c>
      <c r="D298">
        <v>-1.6959999999999999E-2</v>
      </c>
    </row>
    <row r="299" spans="1:4" x14ac:dyDescent="0.25">
      <c r="A299">
        <v>2650</v>
      </c>
      <c r="B299">
        <v>78.412000000000006</v>
      </c>
      <c r="C299">
        <v>61.3</v>
      </c>
      <c r="D299">
        <v>-1.694E-2</v>
      </c>
    </row>
    <row r="300" spans="1:4" x14ac:dyDescent="0.25">
      <c r="A300">
        <v>2651</v>
      </c>
      <c r="B300">
        <v>78.456999999999994</v>
      </c>
      <c r="C300">
        <v>61.2</v>
      </c>
      <c r="D300">
        <v>-1.6930000000000001E-2</v>
      </c>
    </row>
    <row r="301" spans="1:4" x14ac:dyDescent="0.25">
      <c r="A301">
        <v>2652</v>
      </c>
      <c r="B301">
        <v>78.459999999999994</v>
      </c>
      <c r="C301">
        <v>61.1</v>
      </c>
      <c r="D301">
        <v>-1.6930000000000001E-2</v>
      </c>
    </row>
    <row r="302" spans="1:4" x14ac:dyDescent="0.25">
      <c r="A302">
        <v>2653</v>
      </c>
      <c r="B302">
        <v>78.405000000000001</v>
      </c>
      <c r="C302">
        <v>61.1</v>
      </c>
      <c r="D302">
        <v>-1.6910000000000001E-2</v>
      </c>
    </row>
    <row r="303" spans="1:4" x14ac:dyDescent="0.25">
      <c r="A303">
        <v>2654</v>
      </c>
      <c r="B303">
        <v>78.412999999999997</v>
      </c>
      <c r="C303">
        <v>61</v>
      </c>
      <c r="D303">
        <v>-1.6899999999999998E-2</v>
      </c>
    </row>
    <row r="304" spans="1:4" x14ac:dyDescent="0.25">
      <c r="A304">
        <v>2655</v>
      </c>
      <c r="B304">
        <v>78.411000000000001</v>
      </c>
      <c r="C304">
        <v>60.9</v>
      </c>
      <c r="D304">
        <v>-1.6889999999999999E-2</v>
      </c>
    </row>
    <row r="305" spans="1:4" x14ac:dyDescent="0.25">
      <c r="A305">
        <v>2656</v>
      </c>
      <c r="B305">
        <v>78.418999999999997</v>
      </c>
      <c r="C305">
        <v>60.9</v>
      </c>
      <c r="D305">
        <v>-1.6879999999999999E-2</v>
      </c>
    </row>
    <row r="306" spans="1:4" x14ac:dyDescent="0.25">
      <c r="A306">
        <v>2657</v>
      </c>
      <c r="B306">
        <v>78.472999999999999</v>
      </c>
      <c r="C306">
        <v>60.8</v>
      </c>
      <c r="D306">
        <v>-1.687E-2</v>
      </c>
    </row>
    <row r="307" spans="1:4" x14ac:dyDescent="0.25">
      <c r="A307">
        <v>2658</v>
      </c>
      <c r="B307">
        <v>78.418999999999997</v>
      </c>
      <c r="C307">
        <v>60.7</v>
      </c>
      <c r="D307">
        <v>-1.685E-2</v>
      </c>
    </row>
    <row r="308" spans="1:4" x14ac:dyDescent="0.25">
      <c r="A308">
        <v>2659</v>
      </c>
      <c r="B308">
        <v>78.475999999999999</v>
      </c>
      <c r="C308">
        <v>60.7</v>
      </c>
      <c r="D308">
        <v>-1.6840000000000001E-2</v>
      </c>
    </row>
    <row r="309" spans="1:4" x14ac:dyDescent="0.25">
      <c r="A309">
        <v>2660</v>
      </c>
      <c r="B309">
        <v>78.396000000000001</v>
      </c>
      <c r="C309">
        <v>60.6</v>
      </c>
      <c r="D309">
        <v>-1.6830000000000001E-2</v>
      </c>
    </row>
    <row r="310" spans="1:4" x14ac:dyDescent="0.25">
      <c r="A310">
        <v>2661</v>
      </c>
      <c r="B310">
        <v>78.405000000000001</v>
      </c>
      <c r="C310">
        <v>60.5</v>
      </c>
      <c r="D310">
        <v>-1.6820000000000002E-2</v>
      </c>
    </row>
    <row r="311" spans="1:4" x14ac:dyDescent="0.25">
      <c r="A311">
        <v>2662</v>
      </c>
      <c r="B311">
        <v>78.402000000000001</v>
      </c>
      <c r="C311">
        <v>60.5</v>
      </c>
      <c r="D311">
        <v>-1.6809999999999999E-2</v>
      </c>
    </row>
    <row r="312" spans="1:4" x14ac:dyDescent="0.25">
      <c r="A312">
        <v>2663</v>
      </c>
      <c r="B312">
        <v>78.456000000000003</v>
      </c>
      <c r="C312">
        <v>60.5</v>
      </c>
      <c r="D312">
        <v>-1.6799999999999999E-2</v>
      </c>
    </row>
    <row r="313" spans="1:4" x14ac:dyDescent="0.25">
      <c r="A313">
        <v>2664</v>
      </c>
      <c r="B313">
        <v>78.456999999999994</v>
      </c>
      <c r="C313">
        <v>60.4</v>
      </c>
      <c r="D313">
        <v>-1.6789999999999999E-2</v>
      </c>
    </row>
    <row r="314" spans="1:4" x14ac:dyDescent="0.25">
      <c r="A314">
        <v>2665</v>
      </c>
      <c r="B314">
        <v>78.492000000000004</v>
      </c>
      <c r="C314">
        <v>60.4</v>
      </c>
      <c r="D314">
        <v>-1.678E-2</v>
      </c>
    </row>
    <row r="315" spans="1:4" x14ac:dyDescent="0.25">
      <c r="A315">
        <v>2666</v>
      </c>
      <c r="B315">
        <v>78.397999999999996</v>
      </c>
      <c r="C315">
        <v>60.3</v>
      </c>
      <c r="D315">
        <v>-1.677E-2</v>
      </c>
    </row>
    <row r="316" spans="1:4" x14ac:dyDescent="0.25">
      <c r="A316">
        <v>2667</v>
      </c>
      <c r="B316">
        <v>78.436000000000007</v>
      </c>
      <c r="C316">
        <v>60.2</v>
      </c>
      <c r="D316">
        <v>-1.6760000000000001E-2</v>
      </c>
    </row>
    <row r="317" spans="1:4" x14ac:dyDescent="0.25">
      <c r="A317">
        <v>2668</v>
      </c>
      <c r="B317">
        <v>78.478999999999999</v>
      </c>
      <c r="C317">
        <v>60.2</v>
      </c>
      <c r="D317">
        <v>-1.6740000000000001E-2</v>
      </c>
    </row>
    <row r="318" spans="1:4" x14ac:dyDescent="0.25">
      <c r="A318">
        <v>2669</v>
      </c>
      <c r="B318">
        <v>78.403000000000006</v>
      </c>
      <c r="C318">
        <v>60.1</v>
      </c>
      <c r="D318">
        <v>-1.6729999999999998E-2</v>
      </c>
    </row>
    <row r="319" spans="1:4" x14ac:dyDescent="0.25">
      <c r="A319">
        <v>2670</v>
      </c>
      <c r="B319">
        <v>78.406000000000006</v>
      </c>
      <c r="C319">
        <v>60.1</v>
      </c>
      <c r="D319">
        <v>-1.6719999999999999E-2</v>
      </c>
    </row>
    <row r="320" spans="1:4" x14ac:dyDescent="0.25">
      <c r="A320">
        <v>2671</v>
      </c>
      <c r="B320">
        <v>78.426000000000002</v>
      </c>
      <c r="C320">
        <v>60.1</v>
      </c>
      <c r="D320">
        <v>-1.6709999999999999E-2</v>
      </c>
    </row>
    <row r="321" spans="1:4" x14ac:dyDescent="0.25">
      <c r="A321">
        <v>2672</v>
      </c>
      <c r="B321">
        <v>78.491</v>
      </c>
      <c r="C321">
        <v>60</v>
      </c>
      <c r="D321">
        <v>-1.67E-2</v>
      </c>
    </row>
    <row r="322" spans="1:4" x14ac:dyDescent="0.25">
      <c r="A322">
        <v>2673</v>
      </c>
      <c r="B322">
        <v>78.447000000000003</v>
      </c>
      <c r="C322">
        <v>59.9</v>
      </c>
      <c r="D322">
        <v>-1.669E-2</v>
      </c>
    </row>
    <row r="323" spans="1:4" x14ac:dyDescent="0.25">
      <c r="A323">
        <v>2674</v>
      </c>
      <c r="B323">
        <v>78.438999999999993</v>
      </c>
      <c r="C323">
        <v>59.9</v>
      </c>
      <c r="D323">
        <v>-1.668E-2</v>
      </c>
    </row>
    <row r="324" spans="1:4" x14ac:dyDescent="0.25">
      <c r="A324">
        <v>2675</v>
      </c>
      <c r="B324">
        <v>78.432000000000002</v>
      </c>
      <c r="C324">
        <v>59.8</v>
      </c>
      <c r="D324">
        <v>-1.6670000000000001E-2</v>
      </c>
    </row>
    <row r="325" spans="1:4" x14ac:dyDescent="0.25">
      <c r="A325">
        <v>2676</v>
      </c>
      <c r="B325">
        <v>78.438000000000002</v>
      </c>
      <c r="C325">
        <v>59.7</v>
      </c>
      <c r="D325">
        <v>-1.6660000000000001E-2</v>
      </c>
    </row>
    <row r="326" spans="1:4" x14ac:dyDescent="0.25">
      <c r="A326">
        <v>2677</v>
      </c>
      <c r="B326">
        <v>78.421999999999997</v>
      </c>
      <c r="C326">
        <v>59.7</v>
      </c>
      <c r="D326">
        <v>-1.6650000000000002E-2</v>
      </c>
    </row>
    <row r="327" spans="1:4" x14ac:dyDescent="0.25">
      <c r="A327">
        <v>2678</v>
      </c>
      <c r="B327">
        <v>78.441999999999993</v>
      </c>
      <c r="C327">
        <v>59.7</v>
      </c>
      <c r="D327">
        <v>-1.6639999999999999E-2</v>
      </c>
    </row>
    <row r="328" spans="1:4" x14ac:dyDescent="0.25">
      <c r="A328">
        <v>2679</v>
      </c>
      <c r="B328">
        <v>78.441999999999993</v>
      </c>
      <c r="C328">
        <v>59.6</v>
      </c>
      <c r="D328">
        <v>-1.6629999999999999E-2</v>
      </c>
    </row>
    <row r="329" spans="1:4" x14ac:dyDescent="0.25">
      <c r="A329">
        <v>2680</v>
      </c>
      <c r="B329">
        <v>78.450999999999993</v>
      </c>
      <c r="C329">
        <v>59.6</v>
      </c>
      <c r="D329">
        <v>-1.661E-2</v>
      </c>
    </row>
    <row r="330" spans="1:4" x14ac:dyDescent="0.25">
      <c r="A330">
        <v>2681</v>
      </c>
      <c r="B330">
        <v>78.441000000000003</v>
      </c>
      <c r="C330">
        <v>59.5</v>
      </c>
      <c r="D330">
        <v>-1.661E-2</v>
      </c>
    </row>
    <row r="331" spans="1:4" x14ac:dyDescent="0.25">
      <c r="A331">
        <v>2682</v>
      </c>
      <c r="B331">
        <v>78.457999999999998</v>
      </c>
      <c r="C331">
        <v>59.4</v>
      </c>
      <c r="D331">
        <v>-1.6590000000000001E-2</v>
      </c>
    </row>
    <row r="332" spans="1:4" x14ac:dyDescent="0.25">
      <c r="A332">
        <v>2683</v>
      </c>
      <c r="B332">
        <v>78.417000000000002</v>
      </c>
      <c r="C332">
        <v>59.4</v>
      </c>
      <c r="D332">
        <v>-1.6590000000000001E-2</v>
      </c>
    </row>
    <row r="333" spans="1:4" x14ac:dyDescent="0.25">
      <c r="A333">
        <v>2684</v>
      </c>
      <c r="B333">
        <v>78.403000000000006</v>
      </c>
      <c r="C333">
        <v>59.3</v>
      </c>
      <c r="D333">
        <v>-1.6570000000000001E-2</v>
      </c>
    </row>
    <row r="334" spans="1:4" x14ac:dyDescent="0.25">
      <c r="A334">
        <v>2685</v>
      </c>
      <c r="B334">
        <v>78.400999999999996</v>
      </c>
      <c r="C334">
        <v>59.2</v>
      </c>
      <c r="D334">
        <v>-1.6559999999999998E-2</v>
      </c>
    </row>
    <row r="335" spans="1:4" x14ac:dyDescent="0.25">
      <c r="A335">
        <v>2686</v>
      </c>
      <c r="B335">
        <v>78.503</v>
      </c>
      <c r="C335">
        <v>59.2</v>
      </c>
      <c r="D335">
        <v>-1.6549999999999999E-2</v>
      </c>
    </row>
    <row r="336" spans="1:4" x14ac:dyDescent="0.25">
      <c r="A336">
        <v>2687</v>
      </c>
      <c r="B336">
        <v>78.414000000000001</v>
      </c>
      <c r="C336">
        <v>59.1</v>
      </c>
      <c r="D336">
        <v>-1.6539999999999999E-2</v>
      </c>
    </row>
    <row r="337" spans="1:4" x14ac:dyDescent="0.25">
      <c r="A337">
        <v>2688</v>
      </c>
      <c r="B337">
        <v>78.450999999999993</v>
      </c>
      <c r="C337">
        <v>59</v>
      </c>
      <c r="D337">
        <v>-1.653E-2</v>
      </c>
    </row>
    <row r="338" spans="1:4" x14ac:dyDescent="0.25">
      <c r="A338">
        <v>2689</v>
      </c>
      <c r="B338">
        <v>78.519000000000005</v>
      </c>
      <c r="C338">
        <v>59</v>
      </c>
      <c r="D338">
        <v>-1.652E-2</v>
      </c>
    </row>
    <row r="339" spans="1:4" x14ac:dyDescent="0.25">
      <c r="A339">
        <v>2690</v>
      </c>
      <c r="B339">
        <v>78.424000000000007</v>
      </c>
      <c r="C339">
        <v>59</v>
      </c>
      <c r="D339">
        <v>-1.652E-2</v>
      </c>
    </row>
    <row r="340" spans="1:4" x14ac:dyDescent="0.25">
      <c r="A340">
        <v>2691</v>
      </c>
      <c r="B340">
        <v>78.454999999999998</v>
      </c>
      <c r="C340">
        <v>58.9</v>
      </c>
      <c r="D340">
        <v>-1.6500000000000001E-2</v>
      </c>
    </row>
    <row r="341" spans="1:4" x14ac:dyDescent="0.25">
      <c r="A341">
        <v>2692</v>
      </c>
      <c r="B341">
        <v>78.427000000000007</v>
      </c>
      <c r="C341">
        <v>58.9</v>
      </c>
      <c r="D341">
        <v>-1.6490000000000001E-2</v>
      </c>
    </row>
    <row r="342" spans="1:4" x14ac:dyDescent="0.25">
      <c r="A342">
        <v>2693</v>
      </c>
      <c r="B342">
        <v>78.430000000000007</v>
      </c>
      <c r="C342">
        <v>58.8</v>
      </c>
      <c r="D342">
        <v>-1.6480000000000002E-2</v>
      </c>
    </row>
    <row r="343" spans="1:4" x14ac:dyDescent="0.25">
      <c r="A343">
        <v>2694</v>
      </c>
      <c r="B343">
        <v>78.415000000000006</v>
      </c>
      <c r="C343">
        <v>58.79</v>
      </c>
      <c r="D343">
        <v>-1.6469999999999999E-2</v>
      </c>
    </row>
    <row r="344" spans="1:4" x14ac:dyDescent="0.25">
      <c r="A344">
        <v>2695</v>
      </c>
      <c r="B344">
        <v>78.397000000000006</v>
      </c>
      <c r="C344">
        <v>58.7</v>
      </c>
      <c r="D344">
        <v>-1.6459999999999999E-2</v>
      </c>
    </row>
    <row r="345" spans="1:4" x14ac:dyDescent="0.25">
      <c r="A345">
        <v>2696</v>
      </c>
      <c r="B345">
        <v>78.462999999999994</v>
      </c>
      <c r="C345">
        <v>58.6</v>
      </c>
      <c r="D345">
        <v>-1.6449999999999999E-2</v>
      </c>
    </row>
    <row r="346" spans="1:4" x14ac:dyDescent="0.25">
      <c r="A346">
        <v>2697</v>
      </c>
      <c r="B346">
        <v>78.415000000000006</v>
      </c>
      <c r="C346">
        <v>58.6</v>
      </c>
      <c r="D346">
        <v>-1.644E-2</v>
      </c>
    </row>
    <row r="347" spans="1:4" x14ac:dyDescent="0.25">
      <c r="A347">
        <v>2698</v>
      </c>
      <c r="B347">
        <v>78.466999999999999</v>
      </c>
      <c r="C347">
        <v>58.5</v>
      </c>
      <c r="D347">
        <v>-1.643E-2</v>
      </c>
    </row>
    <row r="348" spans="1:4" x14ac:dyDescent="0.25">
      <c r="A348">
        <v>2699</v>
      </c>
      <c r="B348">
        <v>78.503</v>
      </c>
      <c r="C348">
        <v>58.5</v>
      </c>
      <c r="D348">
        <v>-1.6420000000000001E-2</v>
      </c>
    </row>
    <row r="349" spans="1:4" x14ac:dyDescent="0.25">
      <c r="A349">
        <v>2700</v>
      </c>
      <c r="B349">
        <v>78.462999999999994</v>
      </c>
      <c r="C349">
        <v>58.5</v>
      </c>
      <c r="D349">
        <v>-1.6410000000000001E-2</v>
      </c>
    </row>
    <row r="350" spans="1:4" x14ac:dyDescent="0.25">
      <c r="A350">
        <v>2701</v>
      </c>
      <c r="B350">
        <v>78.447999999999993</v>
      </c>
      <c r="C350">
        <v>58.4</v>
      </c>
      <c r="D350">
        <v>-1.6400000000000001E-2</v>
      </c>
    </row>
    <row r="351" spans="1:4" x14ac:dyDescent="0.25">
      <c r="A351">
        <v>2702</v>
      </c>
      <c r="B351">
        <v>78.394999999999996</v>
      </c>
      <c r="C351">
        <v>58.3</v>
      </c>
      <c r="D351">
        <v>-1.6389999999999998E-2</v>
      </c>
    </row>
    <row r="352" spans="1:4" x14ac:dyDescent="0.25">
      <c r="A352">
        <v>2703</v>
      </c>
      <c r="B352">
        <v>78.426000000000002</v>
      </c>
      <c r="C352">
        <v>58.3</v>
      </c>
      <c r="D352">
        <v>-1.6379999999999999E-2</v>
      </c>
    </row>
    <row r="353" spans="1:4" x14ac:dyDescent="0.25">
      <c r="A353">
        <v>2704</v>
      </c>
      <c r="B353">
        <v>78.462000000000003</v>
      </c>
      <c r="C353">
        <v>58.2</v>
      </c>
      <c r="D353">
        <v>-1.6369999999999999E-2</v>
      </c>
    </row>
    <row r="354" spans="1:4" x14ac:dyDescent="0.25">
      <c r="A354">
        <v>2705</v>
      </c>
      <c r="B354">
        <v>78.492999999999995</v>
      </c>
      <c r="C354">
        <v>58.1</v>
      </c>
      <c r="D354">
        <v>-1.636E-2</v>
      </c>
    </row>
    <row r="355" spans="1:4" x14ac:dyDescent="0.25">
      <c r="A355">
        <v>2706</v>
      </c>
      <c r="B355">
        <v>78.48</v>
      </c>
      <c r="C355">
        <v>58.1</v>
      </c>
      <c r="D355">
        <v>-1.635E-2</v>
      </c>
    </row>
    <row r="356" spans="1:4" x14ac:dyDescent="0.25">
      <c r="A356">
        <v>2707</v>
      </c>
      <c r="B356">
        <v>78.480999999999995</v>
      </c>
      <c r="C356">
        <v>58.1</v>
      </c>
      <c r="D356">
        <v>-1.634E-2</v>
      </c>
    </row>
    <row r="357" spans="1:4" x14ac:dyDescent="0.25">
      <c r="A357">
        <v>2708</v>
      </c>
      <c r="B357">
        <v>78.454999999999998</v>
      </c>
      <c r="C357">
        <v>58</v>
      </c>
      <c r="D357">
        <v>-1.6330000000000001E-2</v>
      </c>
    </row>
    <row r="358" spans="1:4" x14ac:dyDescent="0.25">
      <c r="A358">
        <v>2709</v>
      </c>
      <c r="B358">
        <v>78.438999999999993</v>
      </c>
      <c r="C358">
        <v>58</v>
      </c>
      <c r="D358">
        <v>-1.6330000000000001E-2</v>
      </c>
    </row>
    <row r="359" spans="1:4" x14ac:dyDescent="0.25">
      <c r="A359">
        <v>2710</v>
      </c>
      <c r="B359">
        <v>78.501000000000005</v>
      </c>
      <c r="C359">
        <v>57.9</v>
      </c>
      <c r="D359">
        <v>-1.6310000000000002E-2</v>
      </c>
    </row>
    <row r="360" spans="1:4" x14ac:dyDescent="0.25">
      <c r="A360">
        <v>2711</v>
      </c>
      <c r="B360">
        <v>78.415999999999997</v>
      </c>
      <c r="C360">
        <v>57.8</v>
      </c>
      <c r="D360">
        <v>-1.6299999999999999E-2</v>
      </c>
    </row>
    <row r="361" spans="1:4" x14ac:dyDescent="0.25">
      <c r="A361">
        <v>2712</v>
      </c>
      <c r="B361">
        <v>78.463999999999999</v>
      </c>
      <c r="C361">
        <v>57.8</v>
      </c>
      <c r="D361">
        <v>-1.6299999999999999E-2</v>
      </c>
    </row>
    <row r="362" spans="1:4" x14ac:dyDescent="0.25">
      <c r="A362">
        <v>2713</v>
      </c>
      <c r="B362">
        <v>78.453000000000003</v>
      </c>
      <c r="C362">
        <v>57.7</v>
      </c>
      <c r="D362">
        <v>-1.6289999999999999E-2</v>
      </c>
    </row>
    <row r="363" spans="1:4" x14ac:dyDescent="0.25">
      <c r="A363">
        <v>2714</v>
      </c>
      <c r="B363">
        <v>78.480999999999995</v>
      </c>
      <c r="C363">
        <v>57.6</v>
      </c>
      <c r="D363">
        <v>-1.6279999999999999E-2</v>
      </c>
    </row>
    <row r="364" spans="1:4" x14ac:dyDescent="0.25">
      <c r="A364">
        <v>2715</v>
      </c>
      <c r="B364">
        <v>78.453000000000003</v>
      </c>
      <c r="C364">
        <v>57.6</v>
      </c>
      <c r="D364">
        <v>-1.627E-2</v>
      </c>
    </row>
    <row r="365" spans="1:4" x14ac:dyDescent="0.25">
      <c r="A365">
        <v>2716</v>
      </c>
      <c r="B365">
        <v>78.456000000000003</v>
      </c>
      <c r="C365">
        <v>57.6</v>
      </c>
      <c r="D365">
        <v>-1.626E-2</v>
      </c>
    </row>
    <row r="366" spans="1:4" x14ac:dyDescent="0.25">
      <c r="A366">
        <v>2717</v>
      </c>
      <c r="B366">
        <v>78.397000000000006</v>
      </c>
      <c r="C366">
        <v>57.5</v>
      </c>
      <c r="D366">
        <v>-1.6250000000000001E-2</v>
      </c>
    </row>
    <row r="367" spans="1:4" x14ac:dyDescent="0.25">
      <c r="A367">
        <v>2718</v>
      </c>
      <c r="B367">
        <v>78.561999999999998</v>
      </c>
      <c r="C367">
        <v>57.5</v>
      </c>
      <c r="D367">
        <v>-1.6240000000000001E-2</v>
      </c>
    </row>
    <row r="368" spans="1:4" x14ac:dyDescent="0.25">
      <c r="A368">
        <v>2719</v>
      </c>
      <c r="B368">
        <v>78.438999999999993</v>
      </c>
      <c r="C368">
        <v>57.4</v>
      </c>
      <c r="D368">
        <v>-1.6230000000000001E-2</v>
      </c>
    </row>
    <row r="369" spans="1:4" x14ac:dyDescent="0.25">
      <c r="A369">
        <v>2720</v>
      </c>
      <c r="B369">
        <v>78.421999999999997</v>
      </c>
      <c r="C369">
        <v>57.4</v>
      </c>
      <c r="D369">
        <v>-1.6219999999999998E-2</v>
      </c>
    </row>
    <row r="370" spans="1:4" x14ac:dyDescent="0.25">
      <c r="A370">
        <v>2721</v>
      </c>
      <c r="B370">
        <v>78.450999999999993</v>
      </c>
      <c r="C370">
        <v>57.4</v>
      </c>
      <c r="D370">
        <v>-1.6209999999999999E-2</v>
      </c>
    </row>
    <row r="371" spans="1:4" x14ac:dyDescent="0.25">
      <c r="A371">
        <v>2722</v>
      </c>
      <c r="B371">
        <v>78.537999999999997</v>
      </c>
      <c r="C371">
        <v>57.3</v>
      </c>
      <c r="D371">
        <v>-1.6199999999999999E-2</v>
      </c>
    </row>
    <row r="372" spans="1:4" x14ac:dyDescent="0.25">
      <c r="A372">
        <v>2723</v>
      </c>
      <c r="B372">
        <v>78.513999999999996</v>
      </c>
      <c r="C372">
        <v>57.2</v>
      </c>
      <c r="D372">
        <v>-1.619E-2</v>
      </c>
    </row>
    <row r="373" spans="1:4" x14ac:dyDescent="0.25">
      <c r="A373">
        <v>2724</v>
      </c>
      <c r="B373">
        <v>78.513000000000005</v>
      </c>
      <c r="C373">
        <v>57.2</v>
      </c>
      <c r="D373">
        <v>-1.618E-2</v>
      </c>
    </row>
    <row r="374" spans="1:4" x14ac:dyDescent="0.25">
      <c r="A374">
        <v>2725</v>
      </c>
      <c r="B374">
        <v>78.472999999999999</v>
      </c>
      <c r="C374">
        <v>57.1</v>
      </c>
      <c r="D374">
        <v>-1.617E-2</v>
      </c>
    </row>
    <row r="375" spans="1:4" x14ac:dyDescent="0.25">
      <c r="A375">
        <v>2726</v>
      </c>
      <c r="B375">
        <v>78.512</v>
      </c>
      <c r="C375">
        <v>57</v>
      </c>
      <c r="D375">
        <v>-1.6160000000000001E-2</v>
      </c>
    </row>
    <row r="376" spans="1:4" x14ac:dyDescent="0.25">
      <c r="A376">
        <v>2727</v>
      </c>
      <c r="B376">
        <v>78.537999999999997</v>
      </c>
      <c r="C376">
        <v>57</v>
      </c>
      <c r="D376">
        <v>-1.6150000000000001E-2</v>
      </c>
    </row>
    <row r="377" spans="1:4" x14ac:dyDescent="0.25">
      <c r="A377">
        <v>2728</v>
      </c>
      <c r="B377">
        <v>78.463999999999999</v>
      </c>
      <c r="C377">
        <v>57</v>
      </c>
      <c r="D377">
        <v>-1.6150000000000001E-2</v>
      </c>
    </row>
    <row r="378" spans="1:4" x14ac:dyDescent="0.25">
      <c r="A378">
        <v>2729</v>
      </c>
      <c r="B378">
        <v>78.44</v>
      </c>
      <c r="C378">
        <v>56.9</v>
      </c>
      <c r="D378">
        <v>-1.6140000000000002E-2</v>
      </c>
    </row>
    <row r="379" spans="1:4" x14ac:dyDescent="0.25">
      <c r="A379">
        <v>2730</v>
      </c>
      <c r="B379">
        <v>78.477999999999994</v>
      </c>
      <c r="C379">
        <v>56.9</v>
      </c>
      <c r="D379">
        <v>-1.6129999999999999E-2</v>
      </c>
    </row>
    <row r="380" spans="1:4" x14ac:dyDescent="0.25">
      <c r="A380">
        <v>2731</v>
      </c>
      <c r="B380">
        <v>78.489999999999995</v>
      </c>
      <c r="C380">
        <v>56.8</v>
      </c>
      <c r="D380">
        <v>-1.6119999999999999E-2</v>
      </c>
    </row>
    <row r="381" spans="1:4" x14ac:dyDescent="0.25">
      <c r="A381">
        <v>2732</v>
      </c>
      <c r="B381">
        <v>78.537999999999997</v>
      </c>
      <c r="C381">
        <v>56.7</v>
      </c>
      <c r="D381">
        <v>-1.6109999999999999E-2</v>
      </c>
    </row>
    <row r="382" spans="1:4" x14ac:dyDescent="0.25">
      <c r="A382">
        <v>2733</v>
      </c>
      <c r="B382">
        <v>78.475999999999999</v>
      </c>
      <c r="C382">
        <v>56.7</v>
      </c>
      <c r="D382">
        <v>-1.61E-2</v>
      </c>
    </row>
    <row r="383" spans="1:4" x14ac:dyDescent="0.25">
      <c r="A383">
        <v>2734</v>
      </c>
      <c r="B383">
        <v>78.491</v>
      </c>
      <c r="C383">
        <v>56.7</v>
      </c>
      <c r="D383">
        <v>-1.609E-2</v>
      </c>
    </row>
    <row r="384" spans="1:4" x14ac:dyDescent="0.25">
      <c r="A384">
        <v>2735</v>
      </c>
      <c r="B384">
        <v>78.453000000000003</v>
      </c>
      <c r="C384">
        <v>56.6</v>
      </c>
      <c r="D384">
        <v>-1.6080000000000001E-2</v>
      </c>
    </row>
    <row r="385" spans="1:4" x14ac:dyDescent="0.25">
      <c r="A385">
        <v>2736</v>
      </c>
      <c r="B385">
        <v>78.460999999999999</v>
      </c>
      <c r="C385">
        <v>56.6</v>
      </c>
      <c r="D385">
        <v>-1.6070000000000001E-2</v>
      </c>
    </row>
    <row r="386" spans="1:4" x14ac:dyDescent="0.25">
      <c r="A386">
        <v>2737</v>
      </c>
      <c r="B386">
        <v>78.512</v>
      </c>
      <c r="C386">
        <v>56.5</v>
      </c>
      <c r="D386">
        <v>-1.6060000000000001E-2</v>
      </c>
    </row>
    <row r="387" spans="1:4" x14ac:dyDescent="0.25">
      <c r="A387">
        <v>2738</v>
      </c>
      <c r="B387">
        <v>78.465999999999994</v>
      </c>
      <c r="C387">
        <v>56.4</v>
      </c>
      <c r="D387">
        <v>-1.6060000000000001E-2</v>
      </c>
    </row>
    <row r="388" spans="1:4" x14ac:dyDescent="0.25">
      <c r="A388">
        <v>2739</v>
      </c>
      <c r="B388">
        <v>78.513999999999996</v>
      </c>
      <c r="C388">
        <v>56.4</v>
      </c>
      <c r="D388">
        <v>-1.6049999999999998E-2</v>
      </c>
    </row>
    <row r="389" spans="1:4" x14ac:dyDescent="0.25">
      <c r="A389">
        <v>2740</v>
      </c>
      <c r="B389">
        <v>78.474000000000004</v>
      </c>
      <c r="C389">
        <v>56.3</v>
      </c>
      <c r="D389">
        <v>-1.6039999999999999E-2</v>
      </c>
    </row>
    <row r="390" spans="1:4" x14ac:dyDescent="0.25">
      <c r="A390">
        <v>2741</v>
      </c>
      <c r="B390">
        <v>78.513999999999996</v>
      </c>
      <c r="C390">
        <v>56.3</v>
      </c>
      <c r="D390">
        <v>-1.6029999999999999E-2</v>
      </c>
    </row>
    <row r="391" spans="1:4" x14ac:dyDescent="0.25">
      <c r="A391">
        <v>2742</v>
      </c>
      <c r="B391">
        <v>78.438000000000002</v>
      </c>
      <c r="C391">
        <v>56.3</v>
      </c>
      <c r="D391">
        <v>-1.602E-2</v>
      </c>
    </row>
    <row r="392" spans="1:4" x14ac:dyDescent="0.25">
      <c r="A392">
        <v>2743</v>
      </c>
      <c r="B392">
        <v>78.466999999999999</v>
      </c>
      <c r="C392">
        <v>56.2</v>
      </c>
      <c r="D392">
        <v>-1.601E-2</v>
      </c>
    </row>
    <row r="393" spans="1:4" x14ac:dyDescent="0.25">
      <c r="A393">
        <v>2744</v>
      </c>
      <c r="B393">
        <v>78.516000000000005</v>
      </c>
      <c r="C393">
        <v>56.1</v>
      </c>
      <c r="D393">
        <v>-1.6E-2</v>
      </c>
    </row>
    <row r="394" spans="1:4" x14ac:dyDescent="0.25">
      <c r="A394">
        <v>2745</v>
      </c>
      <c r="B394">
        <v>78.491</v>
      </c>
      <c r="C394">
        <v>56.1</v>
      </c>
      <c r="D394">
        <v>-1.5990000000000001E-2</v>
      </c>
    </row>
    <row r="395" spans="1:4" x14ac:dyDescent="0.25">
      <c r="A395">
        <v>2746</v>
      </c>
      <c r="B395">
        <v>78.486000000000004</v>
      </c>
      <c r="C395">
        <v>56.1</v>
      </c>
      <c r="D395">
        <v>-1.5980000000000001E-2</v>
      </c>
    </row>
    <row r="396" spans="1:4" x14ac:dyDescent="0.25">
      <c r="A396">
        <v>2747</v>
      </c>
      <c r="B396">
        <v>78.481999999999999</v>
      </c>
      <c r="C396">
        <v>56</v>
      </c>
      <c r="D396">
        <v>-1.5980000000000001E-2</v>
      </c>
    </row>
    <row r="397" spans="1:4" x14ac:dyDescent="0.25">
      <c r="A397">
        <v>2748</v>
      </c>
      <c r="B397">
        <v>78.527000000000001</v>
      </c>
      <c r="C397">
        <v>56</v>
      </c>
      <c r="D397">
        <v>-1.5959999999999998E-2</v>
      </c>
    </row>
    <row r="398" spans="1:4" x14ac:dyDescent="0.25">
      <c r="A398">
        <v>2749</v>
      </c>
      <c r="B398">
        <v>78.545000000000002</v>
      </c>
      <c r="C398">
        <v>55.9</v>
      </c>
      <c r="D398">
        <v>-1.5959999999999998E-2</v>
      </c>
    </row>
    <row r="399" spans="1:4" x14ac:dyDescent="0.25">
      <c r="A399">
        <v>2750</v>
      </c>
      <c r="B399">
        <v>78.522999999999996</v>
      </c>
      <c r="C399">
        <v>55.8</v>
      </c>
      <c r="D399">
        <v>-1.5949999999999999E-2</v>
      </c>
    </row>
    <row r="400" spans="1:4" x14ac:dyDescent="0.25">
      <c r="A400">
        <v>2751</v>
      </c>
      <c r="B400">
        <v>78.542000000000002</v>
      </c>
      <c r="C400">
        <v>55.8</v>
      </c>
      <c r="D400">
        <v>-1.5939999999999999E-2</v>
      </c>
    </row>
    <row r="401" spans="1:4" x14ac:dyDescent="0.25">
      <c r="A401">
        <v>2752</v>
      </c>
      <c r="B401">
        <v>78.504000000000005</v>
      </c>
      <c r="C401">
        <v>55.7</v>
      </c>
      <c r="D401">
        <v>-1.593E-2</v>
      </c>
    </row>
    <row r="402" spans="1:4" x14ac:dyDescent="0.25">
      <c r="A402">
        <v>2753</v>
      </c>
      <c r="B402">
        <v>78.454999999999998</v>
      </c>
      <c r="C402">
        <v>55.7</v>
      </c>
      <c r="D402">
        <v>-1.593E-2</v>
      </c>
    </row>
    <row r="403" spans="1:4" x14ac:dyDescent="0.25">
      <c r="A403">
        <v>2754</v>
      </c>
      <c r="B403">
        <v>78.516999999999996</v>
      </c>
      <c r="C403">
        <v>55.7</v>
      </c>
      <c r="D403">
        <v>-1.5910000000000001E-2</v>
      </c>
    </row>
    <row r="404" spans="1:4" x14ac:dyDescent="0.25">
      <c r="A404">
        <v>2755</v>
      </c>
      <c r="B404">
        <v>78.533000000000001</v>
      </c>
      <c r="C404">
        <v>55.6</v>
      </c>
      <c r="D404">
        <v>-1.5910000000000001E-2</v>
      </c>
    </row>
    <row r="405" spans="1:4" x14ac:dyDescent="0.25">
      <c r="A405">
        <v>2756</v>
      </c>
      <c r="B405">
        <v>78.447000000000003</v>
      </c>
      <c r="C405">
        <v>55.6</v>
      </c>
      <c r="D405">
        <v>-1.5900000000000001E-2</v>
      </c>
    </row>
    <row r="406" spans="1:4" x14ac:dyDescent="0.25">
      <c r="A406">
        <v>2757</v>
      </c>
      <c r="B406">
        <v>78.492999999999995</v>
      </c>
      <c r="C406">
        <v>55.5</v>
      </c>
      <c r="D406">
        <v>-1.5890000000000001E-2</v>
      </c>
    </row>
    <row r="407" spans="1:4" x14ac:dyDescent="0.25">
      <c r="A407">
        <v>2758</v>
      </c>
      <c r="B407">
        <v>78.510999999999996</v>
      </c>
      <c r="C407">
        <v>55.4</v>
      </c>
      <c r="D407">
        <v>-1.5879999999999998E-2</v>
      </c>
    </row>
    <row r="408" spans="1:4" x14ac:dyDescent="0.25">
      <c r="A408">
        <v>2759</v>
      </c>
      <c r="B408">
        <v>78.507999999999996</v>
      </c>
      <c r="C408">
        <v>55.4</v>
      </c>
      <c r="D408">
        <v>-1.5869999999999999E-2</v>
      </c>
    </row>
    <row r="409" spans="1:4" x14ac:dyDescent="0.25">
      <c r="A409">
        <v>2760</v>
      </c>
      <c r="B409">
        <v>78.524000000000001</v>
      </c>
      <c r="C409">
        <v>55.4</v>
      </c>
      <c r="D409">
        <v>-1.5869999999999999E-2</v>
      </c>
    </row>
    <row r="410" spans="1:4" x14ac:dyDescent="0.25">
      <c r="A410">
        <v>2761</v>
      </c>
      <c r="B410">
        <v>78.433999999999997</v>
      </c>
      <c r="C410">
        <v>55.3</v>
      </c>
      <c r="D410">
        <v>-1.5859999999999999E-2</v>
      </c>
    </row>
    <row r="411" spans="1:4" x14ac:dyDescent="0.25">
      <c r="A411">
        <v>2762</v>
      </c>
      <c r="B411">
        <v>78.513999999999996</v>
      </c>
      <c r="C411">
        <v>55.3</v>
      </c>
      <c r="D411">
        <v>-1.585E-2</v>
      </c>
    </row>
    <row r="412" spans="1:4" x14ac:dyDescent="0.25">
      <c r="A412">
        <v>2763</v>
      </c>
      <c r="B412">
        <v>78.527000000000001</v>
      </c>
      <c r="C412">
        <v>55.2</v>
      </c>
      <c r="D412">
        <v>-1.584E-2</v>
      </c>
    </row>
    <row r="413" spans="1:4" x14ac:dyDescent="0.25">
      <c r="A413">
        <v>2764</v>
      </c>
      <c r="B413">
        <v>78.501000000000005</v>
      </c>
      <c r="C413">
        <v>55.2</v>
      </c>
      <c r="D413">
        <v>-1.583E-2</v>
      </c>
    </row>
    <row r="414" spans="1:4" x14ac:dyDescent="0.25">
      <c r="A414">
        <v>2765</v>
      </c>
      <c r="B414">
        <v>78.483999999999995</v>
      </c>
      <c r="C414">
        <v>55.2</v>
      </c>
      <c r="D414">
        <v>-1.583E-2</v>
      </c>
    </row>
    <row r="415" spans="1:4" x14ac:dyDescent="0.25">
      <c r="A415">
        <v>2766</v>
      </c>
      <c r="B415">
        <v>78.453999999999994</v>
      </c>
      <c r="C415">
        <v>55.1</v>
      </c>
      <c r="D415">
        <v>-1.5820000000000001E-2</v>
      </c>
    </row>
    <row r="416" spans="1:4" x14ac:dyDescent="0.25">
      <c r="A416">
        <v>2767</v>
      </c>
      <c r="B416">
        <v>78.510000000000005</v>
      </c>
      <c r="C416">
        <v>55</v>
      </c>
      <c r="D416">
        <v>-1.5810000000000001E-2</v>
      </c>
    </row>
    <row r="417" spans="1:4" x14ac:dyDescent="0.25">
      <c r="A417">
        <v>2768</v>
      </c>
      <c r="B417">
        <v>78.525000000000006</v>
      </c>
      <c r="C417">
        <v>55</v>
      </c>
      <c r="D417">
        <v>-1.5800000000000002E-2</v>
      </c>
    </row>
    <row r="418" spans="1:4" x14ac:dyDescent="0.25">
      <c r="A418">
        <v>2769</v>
      </c>
      <c r="B418">
        <v>78.546000000000006</v>
      </c>
      <c r="C418">
        <v>54.9</v>
      </c>
      <c r="D418">
        <v>-1.5789999999999998E-2</v>
      </c>
    </row>
    <row r="419" spans="1:4" x14ac:dyDescent="0.25">
      <c r="A419">
        <v>2770</v>
      </c>
      <c r="B419">
        <v>78.512</v>
      </c>
      <c r="C419">
        <v>54.9</v>
      </c>
      <c r="D419">
        <v>-1.5789999999999998E-2</v>
      </c>
    </row>
    <row r="420" spans="1:4" x14ac:dyDescent="0.25">
      <c r="A420">
        <v>2771</v>
      </c>
      <c r="B420">
        <v>78.498999999999995</v>
      </c>
      <c r="C420">
        <v>54.9</v>
      </c>
      <c r="D420">
        <v>-1.5779999999999999E-2</v>
      </c>
    </row>
    <row r="421" spans="1:4" x14ac:dyDescent="0.25">
      <c r="A421">
        <v>2772</v>
      </c>
      <c r="B421">
        <v>78.47</v>
      </c>
      <c r="C421">
        <v>54.8</v>
      </c>
      <c r="D421">
        <v>-1.5769999999999999E-2</v>
      </c>
    </row>
    <row r="422" spans="1:4" x14ac:dyDescent="0.25">
      <c r="A422">
        <v>2773</v>
      </c>
      <c r="B422">
        <v>78.518000000000001</v>
      </c>
      <c r="C422">
        <v>54.7</v>
      </c>
      <c r="D422">
        <v>-1.576E-2</v>
      </c>
    </row>
    <row r="423" spans="1:4" x14ac:dyDescent="0.25">
      <c r="A423">
        <v>2774</v>
      </c>
      <c r="B423">
        <v>78.516999999999996</v>
      </c>
      <c r="C423">
        <v>54.7</v>
      </c>
      <c r="D423">
        <v>-1.575E-2</v>
      </c>
    </row>
    <row r="424" spans="1:4" x14ac:dyDescent="0.25">
      <c r="A424">
        <v>2775</v>
      </c>
      <c r="B424">
        <v>78.554000000000002</v>
      </c>
      <c r="C424">
        <v>54.6</v>
      </c>
      <c r="D424">
        <v>-1.5740000000000001E-2</v>
      </c>
    </row>
    <row r="425" spans="1:4" x14ac:dyDescent="0.25">
      <c r="A425">
        <v>2776</v>
      </c>
      <c r="B425">
        <v>78.548000000000002</v>
      </c>
      <c r="C425">
        <v>54.6</v>
      </c>
      <c r="D425">
        <v>-1.5740000000000001E-2</v>
      </c>
    </row>
    <row r="426" spans="1:4" x14ac:dyDescent="0.25">
      <c r="A426">
        <v>2777</v>
      </c>
      <c r="B426">
        <v>78.534999999999997</v>
      </c>
      <c r="C426">
        <v>54.6</v>
      </c>
      <c r="D426">
        <v>-1.5730000000000001E-2</v>
      </c>
    </row>
    <row r="427" spans="1:4" x14ac:dyDescent="0.25">
      <c r="A427">
        <v>2778</v>
      </c>
      <c r="B427">
        <v>78.545000000000002</v>
      </c>
      <c r="C427">
        <v>54.5</v>
      </c>
      <c r="D427">
        <v>-1.5720000000000001E-2</v>
      </c>
    </row>
    <row r="428" spans="1:4" x14ac:dyDescent="0.25">
      <c r="A428">
        <v>2779</v>
      </c>
      <c r="B428">
        <v>78.537999999999997</v>
      </c>
      <c r="C428">
        <v>54.4</v>
      </c>
      <c r="D428">
        <v>-1.5720000000000001E-2</v>
      </c>
    </row>
    <row r="429" spans="1:4" x14ac:dyDescent="0.25">
      <c r="A429">
        <v>2780</v>
      </c>
      <c r="B429">
        <v>78.531999999999996</v>
      </c>
      <c r="C429">
        <v>54.4</v>
      </c>
      <c r="D429">
        <v>-1.5709999999999998E-2</v>
      </c>
    </row>
    <row r="430" spans="1:4" x14ac:dyDescent="0.25">
      <c r="A430">
        <v>2781</v>
      </c>
      <c r="B430">
        <v>78.474999999999994</v>
      </c>
      <c r="C430">
        <v>54.3</v>
      </c>
      <c r="D430">
        <v>-1.5699999999999999E-2</v>
      </c>
    </row>
    <row r="431" spans="1:4" x14ac:dyDescent="0.25">
      <c r="A431">
        <v>2782</v>
      </c>
      <c r="B431">
        <v>78.495000000000005</v>
      </c>
      <c r="C431">
        <v>54.3</v>
      </c>
      <c r="D431">
        <v>-1.5689999999999999E-2</v>
      </c>
    </row>
    <row r="432" spans="1:4" x14ac:dyDescent="0.25">
      <c r="A432">
        <v>2783</v>
      </c>
      <c r="B432">
        <v>78.507999999999996</v>
      </c>
      <c r="C432">
        <v>54.3</v>
      </c>
      <c r="D432">
        <v>-1.5679999999999999E-2</v>
      </c>
    </row>
    <row r="433" spans="1:4" x14ac:dyDescent="0.25">
      <c r="A433">
        <v>2784</v>
      </c>
      <c r="B433">
        <v>78.587000000000003</v>
      </c>
      <c r="C433">
        <v>54.2</v>
      </c>
      <c r="D433">
        <v>-1.567E-2</v>
      </c>
    </row>
    <row r="434" spans="1:4" x14ac:dyDescent="0.25">
      <c r="A434">
        <v>2785</v>
      </c>
      <c r="B434">
        <v>78.483000000000004</v>
      </c>
      <c r="C434">
        <v>54.1</v>
      </c>
      <c r="D434">
        <v>-1.567E-2</v>
      </c>
    </row>
    <row r="435" spans="1:4" x14ac:dyDescent="0.25">
      <c r="A435">
        <v>2786</v>
      </c>
      <c r="B435">
        <v>78.555999999999997</v>
      </c>
      <c r="C435">
        <v>54.1</v>
      </c>
      <c r="D435">
        <v>-1.566E-2</v>
      </c>
    </row>
    <row r="436" spans="1:4" x14ac:dyDescent="0.25">
      <c r="A436">
        <v>2787</v>
      </c>
      <c r="B436">
        <v>78.528999999999996</v>
      </c>
      <c r="C436">
        <v>54</v>
      </c>
      <c r="D436">
        <v>-1.5650000000000001E-2</v>
      </c>
    </row>
    <row r="437" spans="1:4" x14ac:dyDescent="0.25">
      <c r="A437">
        <v>2788</v>
      </c>
      <c r="B437">
        <v>78.540000000000006</v>
      </c>
      <c r="C437">
        <v>54</v>
      </c>
      <c r="D437">
        <v>-1.5640000000000001E-2</v>
      </c>
    </row>
    <row r="438" spans="1:4" x14ac:dyDescent="0.25">
      <c r="A438">
        <v>2789</v>
      </c>
      <c r="B438">
        <v>78.522000000000006</v>
      </c>
      <c r="C438">
        <v>54</v>
      </c>
      <c r="D438">
        <v>-1.5630000000000002E-2</v>
      </c>
    </row>
    <row r="439" spans="1:4" x14ac:dyDescent="0.25">
      <c r="A439">
        <v>2790</v>
      </c>
      <c r="B439">
        <v>78.555999999999997</v>
      </c>
      <c r="C439">
        <v>53.9</v>
      </c>
      <c r="D439">
        <v>-1.5630000000000002E-2</v>
      </c>
    </row>
    <row r="440" spans="1:4" x14ac:dyDescent="0.25">
      <c r="A440">
        <v>2791</v>
      </c>
      <c r="B440">
        <v>78.495000000000005</v>
      </c>
      <c r="C440">
        <v>53.8</v>
      </c>
      <c r="D440">
        <v>-1.562E-2</v>
      </c>
    </row>
    <row r="441" spans="1:4" x14ac:dyDescent="0.25">
      <c r="A441">
        <v>2792</v>
      </c>
      <c r="B441">
        <v>78.474999999999994</v>
      </c>
      <c r="C441">
        <v>53.8</v>
      </c>
      <c r="D441">
        <v>-1.5610000000000001E-2</v>
      </c>
    </row>
    <row r="442" spans="1:4" x14ac:dyDescent="0.25">
      <c r="A442">
        <v>2793</v>
      </c>
      <c r="B442">
        <v>78.524000000000001</v>
      </c>
      <c r="C442">
        <v>53.8</v>
      </c>
      <c r="D442">
        <v>-1.5599999999999999E-2</v>
      </c>
    </row>
    <row r="443" spans="1:4" x14ac:dyDescent="0.25">
      <c r="A443">
        <v>2794</v>
      </c>
      <c r="B443">
        <v>78.534999999999997</v>
      </c>
      <c r="C443">
        <v>53.7</v>
      </c>
      <c r="D443">
        <v>-1.5599999999999999E-2</v>
      </c>
    </row>
    <row r="444" spans="1:4" x14ac:dyDescent="0.25">
      <c r="A444">
        <v>2795</v>
      </c>
      <c r="B444">
        <v>78.542000000000002</v>
      </c>
      <c r="C444">
        <v>53.7</v>
      </c>
      <c r="D444">
        <v>-1.559E-2</v>
      </c>
    </row>
    <row r="445" spans="1:4" x14ac:dyDescent="0.25">
      <c r="A445">
        <v>2796</v>
      </c>
      <c r="B445">
        <v>78.524000000000001</v>
      </c>
      <c r="C445">
        <v>53.6</v>
      </c>
      <c r="D445">
        <v>-1.558E-2</v>
      </c>
    </row>
    <row r="446" spans="1:4" x14ac:dyDescent="0.25">
      <c r="A446">
        <v>2797</v>
      </c>
      <c r="B446">
        <v>78.521000000000001</v>
      </c>
      <c r="C446">
        <v>53.6</v>
      </c>
      <c r="D446">
        <v>-1.5570000000000001E-2</v>
      </c>
    </row>
    <row r="447" spans="1:4" x14ac:dyDescent="0.25">
      <c r="A447">
        <v>2798</v>
      </c>
      <c r="B447">
        <v>78.531000000000006</v>
      </c>
      <c r="C447">
        <v>53.6</v>
      </c>
      <c r="D447">
        <v>-1.5570000000000001E-2</v>
      </c>
    </row>
    <row r="448" spans="1:4" x14ac:dyDescent="0.25">
      <c r="A448">
        <v>2799</v>
      </c>
      <c r="B448">
        <v>78.483999999999995</v>
      </c>
      <c r="C448">
        <v>53.5</v>
      </c>
      <c r="D448">
        <v>-1.5559999999999999E-2</v>
      </c>
    </row>
    <row r="449" spans="1:4" x14ac:dyDescent="0.25">
      <c r="A449">
        <v>2800</v>
      </c>
      <c r="B449">
        <v>78.515000000000001</v>
      </c>
      <c r="C449">
        <v>53.4</v>
      </c>
      <c r="D449">
        <v>-1.555E-2</v>
      </c>
    </row>
    <row r="450" spans="1:4" x14ac:dyDescent="0.25">
      <c r="A450">
        <v>2801</v>
      </c>
      <c r="B450">
        <v>78.558999999999997</v>
      </c>
      <c r="C450">
        <v>53.4</v>
      </c>
      <c r="D450">
        <v>-1.554E-2</v>
      </c>
    </row>
    <row r="451" spans="1:4" x14ac:dyDescent="0.25">
      <c r="A451">
        <v>2802</v>
      </c>
      <c r="B451">
        <v>78.546999999999997</v>
      </c>
      <c r="C451">
        <v>53.3</v>
      </c>
      <c r="D451">
        <v>-1.554E-2</v>
      </c>
    </row>
    <row r="452" spans="1:4" x14ac:dyDescent="0.25">
      <c r="A452">
        <v>2803</v>
      </c>
      <c r="B452">
        <v>78.521000000000001</v>
      </c>
      <c r="C452">
        <v>53.3</v>
      </c>
      <c r="D452">
        <v>-1.553E-2</v>
      </c>
    </row>
    <row r="453" spans="1:4" x14ac:dyDescent="0.25">
      <c r="A453">
        <v>2804</v>
      </c>
      <c r="B453">
        <v>78.524000000000001</v>
      </c>
      <c r="C453">
        <v>53.3</v>
      </c>
      <c r="D453">
        <v>-1.5520000000000001E-2</v>
      </c>
    </row>
    <row r="454" spans="1:4" x14ac:dyDescent="0.25">
      <c r="A454">
        <v>2805</v>
      </c>
      <c r="B454">
        <v>78.534000000000006</v>
      </c>
      <c r="C454">
        <v>53.2</v>
      </c>
      <c r="D454">
        <v>-1.5520000000000001E-2</v>
      </c>
    </row>
    <row r="455" spans="1:4" x14ac:dyDescent="0.25">
      <c r="A455">
        <v>2806</v>
      </c>
      <c r="B455">
        <v>78.542000000000002</v>
      </c>
      <c r="C455">
        <v>53.1</v>
      </c>
      <c r="D455">
        <v>-1.5509999999999999E-2</v>
      </c>
    </row>
    <row r="456" spans="1:4" x14ac:dyDescent="0.25">
      <c r="A456">
        <v>2807</v>
      </c>
      <c r="B456">
        <v>78.536000000000001</v>
      </c>
      <c r="C456">
        <v>53.1</v>
      </c>
      <c r="D456">
        <v>-1.55E-2</v>
      </c>
    </row>
    <row r="457" spans="1:4" x14ac:dyDescent="0.25">
      <c r="A457">
        <v>2808</v>
      </c>
      <c r="B457">
        <v>78.576999999999998</v>
      </c>
      <c r="C457">
        <v>53.1</v>
      </c>
      <c r="D457">
        <v>-1.549E-2</v>
      </c>
    </row>
    <row r="458" spans="1:4" x14ac:dyDescent="0.25">
      <c r="A458">
        <v>2809</v>
      </c>
      <c r="B458">
        <v>78.498000000000005</v>
      </c>
      <c r="C458">
        <v>53</v>
      </c>
      <c r="D458">
        <v>-1.549E-2</v>
      </c>
    </row>
    <row r="459" spans="1:4" x14ac:dyDescent="0.25">
      <c r="A459">
        <v>2810</v>
      </c>
      <c r="B459">
        <v>78.543000000000006</v>
      </c>
      <c r="C459">
        <v>53</v>
      </c>
      <c r="D459">
        <v>-1.5480000000000001E-2</v>
      </c>
    </row>
    <row r="460" spans="1:4" x14ac:dyDescent="0.25">
      <c r="A460">
        <v>2811</v>
      </c>
      <c r="B460">
        <v>78.525999999999996</v>
      </c>
      <c r="C460">
        <v>52.9</v>
      </c>
      <c r="D460">
        <v>-1.5469999999999999E-2</v>
      </c>
    </row>
    <row r="461" spans="1:4" x14ac:dyDescent="0.25">
      <c r="A461">
        <v>2812</v>
      </c>
      <c r="B461">
        <v>78.543999999999997</v>
      </c>
      <c r="C461">
        <v>52.9</v>
      </c>
      <c r="D461">
        <v>-1.546E-2</v>
      </c>
    </row>
    <row r="462" spans="1:4" x14ac:dyDescent="0.25">
      <c r="A462">
        <v>2813</v>
      </c>
      <c r="B462">
        <v>78.510999999999996</v>
      </c>
      <c r="C462">
        <v>52.9</v>
      </c>
      <c r="D462">
        <v>-1.546E-2</v>
      </c>
    </row>
    <row r="463" spans="1:4" x14ac:dyDescent="0.25">
      <c r="A463">
        <v>2814</v>
      </c>
      <c r="B463">
        <v>78.52</v>
      </c>
      <c r="C463">
        <v>52.8</v>
      </c>
      <c r="D463">
        <v>-1.545E-2</v>
      </c>
    </row>
    <row r="464" spans="1:4" x14ac:dyDescent="0.25">
      <c r="A464">
        <v>2815</v>
      </c>
      <c r="B464">
        <v>78.563000000000002</v>
      </c>
      <c r="C464">
        <v>52.8</v>
      </c>
      <c r="D464">
        <v>-1.5440000000000001E-2</v>
      </c>
    </row>
    <row r="465" spans="1:4" x14ac:dyDescent="0.25">
      <c r="A465">
        <v>2816</v>
      </c>
      <c r="B465">
        <v>78.513999999999996</v>
      </c>
      <c r="C465">
        <v>52.7</v>
      </c>
      <c r="D465">
        <v>-1.5440000000000001E-2</v>
      </c>
    </row>
    <row r="466" spans="1:4" x14ac:dyDescent="0.25">
      <c r="A466">
        <v>2817</v>
      </c>
      <c r="B466">
        <v>78.558999999999997</v>
      </c>
      <c r="C466">
        <v>52.6</v>
      </c>
      <c r="D466">
        <v>-1.5429999999999999E-2</v>
      </c>
    </row>
    <row r="467" spans="1:4" x14ac:dyDescent="0.25">
      <c r="A467">
        <v>2818</v>
      </c>
      <c r="B467">
        <v>78.531000000000006</v>
      </c>
      <c r="C467">
        <v>52.6</v>
      </c>
      <c r="D467">
        <v>-1.542E-2</v>
      </c>
    </row>
    <row r="468" spans="1:4" x14ac:dyDescent="0.25">
      <c r="A468">
        <v>2819</v>
      </c>
      <c r="B468">
        <v>78.521000000000001</v>
      </c>
      <c r="C468">
        <v>52.6</v>
      </c>
      <c r="D468">
        <v>-1.542E-2</v>
      </c>
    </row>
    <row r="469" spans="1:4" x14ac:dyDescent="0.25">
      <c r="A469">
        <v>2820</v>
      </c>
      <c r="B469">
        <v>78.522000000000006</v>
      </c>
      <c r="C469">
        <v>52.5</v>
      </c>
      <c r="D469">
        <v>-1.541E-2</v>
      </c>
    </row>
    <row r="470" spans="1:4" x14ac:dyDescent="0.25">
      <c r="A470">
        <v>2821</v>
      </c>
      <c r="B470">
        <v>78.533000000000001</v>
      </c>
      <c r="C470">
        <v>52.5</v>
      </c>
      <c r="D470">
        <v>-1.54E-2</v>
      </c>
    </row>
    <row r="471" spans="1:4" x14ac:dyDescent="0.25">
      <c r="A471">
        <v>2822</v>
      </c>
      <c r="B471">
        <v>78.587999999999994</v>
      </c>
      <c r="C471">
        <v>52.5</v>
      </c>
      <c r="D471">
        <v>-1.5389999999999999E-2</v>
      </c>
    </row>
    <row r="472" spans="1:4" x14ac:dyDescent="0.25">
      <c r="A472">
        <v>2823</v>
      </c>
      <c r="B472">
        <v>78.525000000000006</v>
      </c>
      <c r="C472">
        <v>52.4</v>
      </c>
      <c r="D472">
        <v>-1.5389999999999999E-2</v>
      </c>
    </row>
    <row r="473" spans="1:4" x14ac:dyDescent="0.25">
      <c r="A473">
        <v>2824</v>
      </c>
      <c r="B473">
        <v>78.531000000000006</v>
      </c>
      <c r="C473">
        <v>52.4</v>
      </c>
      <c r="D473">
        <v>-1.538E-2</v>
      </c>
    </row>
    <row r="474" spans="1:4" x14ac:dyDescent="0.25">
      <c r="A474">
        <v>2825</v>
      </c>
      <c r="B474">
        <v>78.603999999999999</v>
      </c>
      <c r="C474">
        <v>52.3</v>
      </c>
      <c r="D474">
        <v>-1.537E-2</v>
      </c>
    </row>
    <row r="475" spans="1:4" x14ac:dyDescent="0.25">
      <c r="A475">
        <v>2826</v>
      </c>
      <c r="B475">
        <v>78.525999999999996</v>
      </c>
      <c r="C475">
        <v>52.2</v>
      </c>
      <c r="D475">
        <v>-1.537E-2</v>
      </c>
    </row>
    <row r="476" spans="1:4" x14ac:dyDescent="0.25">
      <c r="A476">
        <v>2827</v>
      </c>
      <c r="B476">
        <v>78.552000000000007</v>
      </c>
      <c r="C476">
        <v>52.2</v>
      </c>
      <c r="D476">
        <v>-1.536E-2</v>
      </c>
    </row>
    <row r="477" spans="1:4" x14ac:dyDescent="0.25">
      <c r="A477">
        <v>2828</v>
      </c>
      <c r="B477">
        <v>78.566999999999993</v>
      </c>
      <c r="C477">
        <v>52.2</v>
      </c>
      <c r="D477">
        <v>-1.5350000000000001E-2</v>
      </c>
    </row>
    <row r="478" spans="1:4" x14ac:dyDescent="0.25">
      <c r="A478">
        <v>2829</v>
      </c>
      <c r="B478">
        <v>78.558000000000007</v>
      </c>
      <c r="C478">
        <v>52.1</v>
      </c>
      <c r="D478">
        <v>-1.5350000000000001E-2</v>
      </c>
    </row>
    <row r="479" spans="1:4" x14ac:dyDescent="0.25">
      <c r="A479">
        <v>2830</v>
      </c>
      <c r="B479">
        <v>78.539000000000001</v>
      </c>
      <c r="C479">
        <v>52.1</v>
      </c>
      <c r="D479">
        <v>-1.5339999999999999E-2</v>
      </c>
    </row>
    <row r="480" spans="1:4" x14ac:dyDescent="0.25">
      <c r="A480">
        <v>2831</v>
      </c>
      <c r="B480">
        <v>78.573999999999998</v>
      </c>
      <c r="C480">
        <v>52</v>
      </c>
      <c r="D480">
        <v>-1.533E-2</v>
      </c>
    </row>
    <row r="481" spans="1:4" x14ac:dyDescent="0.25">
      <c r="A481">
        <v>2832</v>
      </c>
      <c r="B481">
        <v>78.525000000000006</v>
      </c>
      <c r="C481">
        <v>52</v>
      </c>
      <c r="D481">
        <v>-1.533E-2</v>
      </c>
    </row>
    <row r="482" spans="1:4" x14ac:dyDescent="0.25">
      <c r="A482">
        <v>2833</v>
      </c>
      <c r="B482">
        <v>78.534999999999997</v>
      </c>
      <c r="C482">
        <v>52</v>
      </c>
      <c r="D482">
        <v>-1.532E-2</v>
      </c>
    </row>
    <row r="483" spans="1:4" x14ac:dyDescent="0.25">
      <c r="A483">
        <v>2834</v>
      </c>
      <c r="B483">
        <v>78.525999999999996</v>
      </c>
      <c r="C483">
        <v>51.9</v>
      </c>
      <c r="D483">
        <v>-1.5310000000000001E-2</v>
      </c>
    </row>
    <row r="484" spans="1:4" x14ac:dyDescent="0.25">
      <c r="A484">
        <v>2835</v>
      </c>
      <c r="B484">
        <v>78.584000000000003</v>
      </c>
      <c r="C484">
        <v>51.8</v>
      </c>
      <c r="D484">
        <v>-1.5310000000000001E-2</v>
      </c>
    </row>
    <row r="485" spans="1:4" x14ac:dyDescent="0.25">
      <c r="A485">
        <v>2836</v>
      </c>
      <c r="B485">
        <v>78.524000000000001</v>
      </c>
      <c r="C485">
        <v>51.8</v>
      </c>
      <c r="D485">
        <v>-1.5299999999999999E-2</v>
      </c>
    </row>
    <row r="486" spans="1:4" x14ac:dyDescent="0.25">
      <c r="A486">
        <v>2837</v>
      </c>
      <c r="B486">
        <v>78.518000000000001</v>
      </c>
      <c r="C486">
        <v>51.8</v>
      </c>
      <c r="D486">
        <v>-1.5299999999999999E-2</v>
      </c>
    </row>
    <row r="487" spans="1:4" x14ac:dyDescent="0.25">
      <c r="A487">
        <v>2838</v>
      </c>
      <c r="B487">
        <v>78.593000000000004</v>
      </c>
      <c r="C487">
        <v>51.7</v>
      </c>
      <c r="D487">
        <v>-1.529E-2</v>
      </c>
    </row>
    <row r="488" spans="1:4" x14ac:dyDescent="0.25">
      <c r="A488">
        <v>2839</v>
      </c>
      <c r="B488">
        <v>78.539000000000001</v>
      </c>
      <c r="C488">
        <v>51.7</v>
      </c>
      <c r="D488">
        <v>-1.528E-2</v>
      </c>
    </row>
    <row r="489" spans="1:4" x14ac:dyDescent="0.25">
      <c r="A489">
        <v>2840</v>
      </c>
      <c r="B489">
        <v>78.561000000000007</v>
      </c>
      <c r="C489">
        <v>51.6</v>
      </c>
      <c r="D489">
        <v>-1.528E-2</v>
      </c>
    </row>
    <row r="490" spans="1:4" x14ac:dyDescent="0.25">
      <c r="A490">
        <v>2841</v>
      </c>
      <c r="B490">
        <v>78.569000000000003</v>
      </c>
      <c r="C490">
        <v>51.5</v>
      </c>
      <c r="D490">
        <v>-1.5270000000000001E-2</v>
      </c>
    </row>
    <row r="491" spans="1:4" x14ac:dyDescent="0.25">
      <c r="A491">
        <v>2842</v>
      </c>
      <c r="B491">
        <v>78.546999999999997</v>
      </c>
      <c r="C491">
        <v>51.5</v>
      </c>
      <c r="D491">
        <v>-1.5259999999999999E-2</v>
      </c>
    </row>
    <row r="492" spans="1:4" x14ac:dyDescent="0.25">
      <c r="A492">
        <v>2843</v>
      </c>
      <c r="B492">
        <v>78.567999999999998</v>
      </c>
      <c r="C492">
        <v>51.5</v>
      </c>
      <c r="D492">
        <v>-1.5259999999999999E-2</v>
      </c>
    </row>
    <row r="493" spans="1:4" x14ac:dyDescent="0.25">
      <c r="A493">
        <v>2844</v>
      </c>
      <c r="B493">
        <v>78.528999999999996</v>
      </c>
      <c r="C493">
        <v>51.4</v>
      </c>
      <c r="D493">
        <v>-1.525E-2</v>
      </c>
    </row>
    <row r="494" spans="1:4" x14ac:dyDescent="0.25">
      <c r="A494">
        <v>2845</v>
      </c>
      <c r="B494">
        <v>78.549000000000007</v>
      </c>
      <c r="C494">
        <v>51.4</v>
      </c>
      <c r="D494">
        <v>-1.524E-2</v>
      </c>
    </row>
    <row r="495" spans="1:4" x14ac:dyDescent="0.25">
      <c r="A495">
        <v>2846</v>
      </c>
      <c r="B495">
        <v>78.581999999999994</v>
      </c>
      <c r="C495">
        <v>51.4</v>
      </c>
      <c r="D495">
        <v>-1.524E-2</v>
      </c>
    </row>
    <row r="496" spans="1:4" x14ac:dyDescent="0.25">
      <c r="A496">
        <v>2847</v>
      </c>
      <c r="B496">
        <v>78.545000000000002</v>
      </c>
      <c r="C496">
        <v>51.3</v>
      </c>
      <c r="D496">
        <v>-1.523E-2</v>
      </c>
    </row>
    <row r="497" spans="1:4" x14ac:dyDescent="0.25">
      <c r="A497">
        <v>2848</v>
      </c>
      <c r="B497">
        <v>78.575999999999993</v>
      </c>
      <c r="C497">
        <v>51.3</v>
      </c>
      <c r="D497">
        <v>-1.5219999999999999E-2</v>
      </c>
    </row>
    <row r="498" spans="1:4" x14ac:dyDescent="0.25">
      <c r="A498">
        <v>2849</v>
      </c>
      <c r="B498">
        <v>78.542000000000002</v>
      </c>
      <c r="C498">
        <v>51.2</v>
      </c>
      <c r="D498">
        <v>-1.5219999999999999E-2</v>
      </c>
    </row>
    <row r="499" spans="1:4" x14ac:dyDescent="0.25">
      <c r="A499">
        <v>2850</v>
      </c>
      <c r="B499">
        <v>78.561000000000007</v>
      </c>
      <c r="C499">
        <v>51.2</v>
      </c>
      <c r="D499">
        <v>-1.521E-2</v>
      </c>
    </row>
    <row r="500" spans="1:4" x14ac:dyDescent="0.25">
      <c r="A500">
        <v>2851</v>
      </c>
      <c r="B500">
        <v>78.531000000000006</v>
      </c>
      <c r="C500">
        <v>51.2</v>
      </c>
      <c r="D500">
        <v>-1.521E-2</v>
      </c>
    </row>
    <row r="501" spans="1:4" x14ac:dyDescent="0.25">
      <c r="A501">
        <v>2852</v>
      </c>
      <c r="B501">
        <v>78.56</v>
      </c>
      <c r="C501">
        <v>51.1</v>
      </c>
      <c r="D501">
        <v>-1.52E-2</v>
      </c>
    </row>
    <row r="502" spans="1:4" x14ac:dyDescent="0.25">
      <c r="A502">
        <v>2853</v>
      </c>
      <c r="B502">
        <v>78.557000000000002</v>
      </c>
      <c r="C502">
        <v>51</v>
      </c>
      <c r="D502">
        <v>-1.52E-2</v>
      </c>
    </row>
    <row r="503" spans="1:4" x14ac:dyDescent="0.25">
      <c r="A503">
        <v>2854</v>
      </c>
      <c r="B503">
        <v>78.543000000000006</v>
      </c>
      <c r="C503">
        <v>51</v>
      </c>
      <c r="D503">
        <v>-1.519E-2</v>
      </c>
    </row>
    <row r="504" spans="1:4" x14ac:dyDescent="0.25">
      <c r="A504">
        <v>2855</v>
      </c>
      <c r="B504">
        <v>78.599999999999994</v>
      </c>
      <c r="C504">
        <v>51</v>
      </c>
      <c r="D504">
        <v>-1.5180000000000001E-2</v>
      </c>
    </row>
    <row r="505" spans="1:4" x14ac:dyDescent="0.25">
      <c r="A505">
        <v>2856</v>
      </c>
      <c r="B505">
        <v>78.581000000000003</v>
      </c>
      <c r="C505">
        <v>50.9</v>
      </c>
      <c r="D505">
        <v>-1.5180000000000001E-2</v>
      </c>
    </row>
    <row r="506" spans="1:4" x14ac:dyDescent="0.25">
      <c r="A506">
        <v>2857</v>
      </c>
      <c r="B506">
        <v>78.552999999999997</v>
      </c>
      <c r="C506">
        <v>50.9</v>
      </c>
      <c r="D506">
        <v>-1.5169999999999999E-2</v>
      </c>
    </row>
    <row r="507" spans="1:4" x14ac:dyDescent="0.25">
      <c r="A507">
        <v>2858</v>
      </c>
      <c r="B507">
        <v>78.566000000000003</v>
      </c>
      <c r="C507">
        <v>50.8</v>
      </c>
      <c r="D507">
        <v>-1.5169999999999999E-2</v>
      </c>
    </row>
    <row r="508" spans="1:4" x14ac:dyDescent="0.25">
      <c r="A508">
        <v>2859</v>
      </c>
      <c r="B508">
        <v>78.533000000000001</v>
      </c>
      <c r="C508">
        <v>50.8</v>
      </c>
      <c r="D508">
        <v>-1.516E-2</v>
      </c>
    </row>
    <row r="509" spans="1:4" x14ac:dyDescent="0.25">
      <c r="A509">
        <v>2860</v>
      </c>
      <c r="B509">
        <v>78.552999999999997</v>
      </c>
      <c r="C509">
        <v>50.8</v>
      </c>
      <c r="D509">
        <v>-1.515E-2</v>
      </c>
    </row>
    <row r="510" spans="1:4" x14ac:dyDescent="0.25">
      <c r="A510">
        <v>2861</v>
      </c>
      <c r="B510">
        <v>78.590999999999994</v>
      </c>
      <c r="C510">
        <v>50.7</v>
      </c>
      <c r="D510">
        <v>-1.515E-2</v>
      </c>
    </row>
    <row r="511" spans="1:4" x14ac:dyDescent="0.25">
      <c r="A511">
        <v>2862</v>
      </c>
      <c r="B511">
        <v>78.555999999999997</v>
      </c>
      <c r="C511">
        <v>50.6</v>
      </c>
      <c r="D511">
        <v>-1.5140000000000001E-2</v>
      </c>
    </row>
    <row r="512" spans="1:4" x14ac:dyDescent="0.25">
      <c r="A512">
        <v>2863</v>
      </c>
      <c r="B512">
        <v>78.543000000000006</v>
      </c>
      <c r="C512">
        <v>50.6</v>
      </c>
      <c r="D512">
        <v>-1.5129999999999999E-2</v>
      </c>
    </row>
    <row r="513" spans="1:4" x14ac:dyDescent="0.25">
      <c r="A513">
        <v>2864</v>
      </c>
      <c r="B513">
        <v>78.585999999999999</v>
      </c>
      <c r="C513">
        <v>50.5</v>
      </c>
      <c r="D513">
        <v>-1.5129999999999999E-2</v>
      </c>
    </row>
    <row r="514" spans="1:4" x14ac:dyDescent="0.25">
      <c r="A514">
        <v>2865</v>
      </c>
      <c r="B514">
        <v>78.555000000000007</v>
      </c>
      <c r="C514">
        <v>50.5</v>
      </c>
      <c r="D514">
        <v>-1.5129999999999999E-2</v>
      </c>
    </row>
    <row r="515" spans="1:4" x14ac:dyDescent="0.25">
      <c r="A515">
        <v>2866</v>
      </c>
      <c r="B515">
        <v>78.569000000000003</v>
      </c>
      <c r="C515">
        <v>50.5</v>
      </c>
      <c r="D515">
        <v>-1.512E-2</v>
      </c>
    </row>
    <row r="516" spans="1:4" x14ac:dyDescent="0.25">
      <c r="A516">
        <v>2867</v>
      </c>
      <c r="B516">
        <v>78.53</v>
      </c>
      <c r="C516">
        <v>50.4</v>
      </c>
      <c r="D516">
        <v>-1.511E-2</v>
      </c>
    </row>
    <row r="517" spans="1:4" x14ac:dyDescent="0.25">
      <c r="A517">
        <v>2868</v>
      </c>
      <c r="B517">
        <v>78.55</v>
      </c>
      <c r="C517">
        <v>50.4</v>
      </c>
      <c r="D517">
        <v>-1.511E-2</v>
      </c>
    </row>
    <row r="518" spans="1:4" x14ac:dyDescent="0.25">
      <c r="A518">
        <v>2869</v>
      </c>
      <c r="B518">
        <v>78.551000000000002</v>
      </c>
      <c r="C518">
        <v>50.4</v>
      </c>
      <c r="D518">
        <v>-1.5100000000000001E-2</v>
      </c>
    </row>
    <row r="519" spans="1:4" x14ac:dyDescent="0.25">
      <c r="A519">
        <v>2870</v>
      </c>
      <c r="B519">
        <v>78.539000000000001</v>
      </c>
      <c r="C519">
        <v>50.3</v>
      </c>
      <c r="D519">
        <v>-1.5089999999999999E-2</v>
      </c>
    </row>
    <row r="520" spans="1:4" x14ac:dyDescent="0.25">
      <c r="A520">
        <v>2871</v>
      </c>
      <c r="B520">
        <v>78.561000000000007</v>
      </c>
      <c r="C520">
        <v>50.3</v>
      </c>
      <c r="D520">
        <v>-1.5089999999999999E-2</v>
      </c>
    </row>
    <row r="521" spans="1:4" x14ac:dyDescent="0.25">
      <c r="A521">
        <v>2872</v>
      </c>
      <c r="B521">
        <v>78.590999999999994</v>
      </c>
      <c r="C521">
        <v>50.3</v>
      </c>
      <c r="D521">
        <v>-1.508E-2</v>
      </c>
    </row>
    <row r="522" spans="1:4" x14ac:dyDescent="0.25">
      <c r="A522">
        <v>2873</v>
      </c>
      <c r="B522">
        <v>78.603999999999999</v>
      </c>
      <c r="C522">
        <v>50.2</v>
      </c>
      <c r="D522">
        <v>-1.507E-2</v>
      </c>
    </row>
    <row r="523" spans="1:4" x14ac:dyDescent="0.25">
      <c r="A523">
        <v>2874</v>
      </c>
      <c r="B523">
        <v>78.551000000000002</v>
      </c>
      <c r="C523">
        <v>50.2</v>
      </c>
      <c r="D523">
        <v>-1.507E-2</v>
      </c>
    </row>
    <row r="524" spans="1:4" x14ac:dyDescent="0.25">
      <c r="A524">
        <v>2875</v>
      </c>
      <c r="B524">
        <v>78.552000000000007</v>
      </c>
      <c r="C524">
        <v>50.1</v>
      </c>
      <c r="D524">
        <v>-1.506E-2</v>
      </c>
    </row>
    <row r="525" spans="1:4" x14ac:dyDescent="0.25">
      <c r="A525">
        <v>2876</v>
      </c>
      <c r="B525">
        <v>78.546000000000006</v>
      </c>
      <c r="C525">
        <v>50</v>
      </c>
      <c r="D525">
        <v>-1.506E-2</v>
      </c>
    </row>
    <row r="526" spans="1:4" x14ac:dyDescent="0.25">
      <c r="A526">
        <v>2877</v>
      </c>
      <c r="B526">
        <v>78.590999999999994</v>
      </c>
      <c r="C526">
        <v>50</v>
      </c>
      <c r="D526">
        <v>-1.5049999999999999E-2</v>
      </c>
    </row>
    <row r="527" spans="1:4" x14ac:dyDescent="0.25">
      <c r="A527">
        <v>2878</v>
      </c>
      <c r="B527">
        <v>78.587000000000003</v>
      </c>
      <c r="C527">
        <v>50</v>
      </c>
      <c r="D527">
        <v>-1.5049999999999999E-2</v>
      </c>
    </row>
    <row r="528" spans="1:4" x14ac:dyDescent="0.25">
      <c r="A528">
        <v>2879</v>
      </c>
      <c r="B528">
        <v>78.566000000000003</v>
      </c>
      <c r="C528">
        <v>49.9</v>
      </c>
      <c r="D528">
        <v>-1.504E-2</v>
      </c>
    </row>
    <row r="529" spans="1:4" x14ac:dyDescent="0.25">
      <c r="A529">
        <v>2880</v>
      </c>
      <c r="B529">
        <v>78.578999999999994</v>
      </c>
      <c r="C529">
        <v>49.9</v>
      </c>
      <c r="D529">
        <v>-1.504E-2</v>
      </c>
    </row>
    <row r="530" spans="1:4" x14ac:dyDescent="0.25">
      <c r="A530">
        <v>2881</v>
      </c>
      <c r="B530">
        <v>78.551000000000002</v>
      </c>
      <c r="C530">
        <v>49.8</v>
      </c>
      <c r="D530">
        <v>-1.503E-2</v>
      </c>
    </row>
    <row r="531" spans="1:4" x14ac:dyDescent="0.25">
      <c r="A531">
        <v>2882</v>
      </c>
      <c r="B531">
        <v>78.593999999999994</v>
      </c>
      <c r="C531">
        <v>49.8</v>
      </c>
      <c r="D531">
        <v>-1.502E-2</v>
      </c>
    </row>
    <row r="532" spans="1:4" x14ac:dyDescent="0.25">
      <c r="A532">
        <v>2883</v>
      </c>
      <c r="B532">
        <v>78.582999999999998</v>
      </c>
      <c r="C532">
        <v>49.8</v>
      </c>
      <c r="D532">
        <v>-1.502E-2</v>
      </c>
    </row>
    <row r="533" spans="1:4" x14ac:dyDescent="0.25">
      <c r="A533">
        <v>2884</v>
      </c>
      <c r="B533">
        <v>78.566000000000003</v>
      </c>
      <c r="C533">
        <v>49.7</v>
      </c>
      <c r="D533">
        <v>-1.502E-2</v>
      </c>
    </row>
    <row r="534" spans="1:4" x14ac:dyDescent="0.25">
      <c r="A534">
        <v>2885</v>
      </c>
      <c r="B534">
        <v>78.590999999999994</v>
      </c>
      <c r="C534">
        <v>49.7</v>
      </c>
      <c r="D534">
        <v>-1.5010000000000001E-2</v>
      </c>
    </row>
    <row r="535" spans="1:4" x14ac:dyDescent="0.25">
      <c r="A535">
        <v>2886</v>
      </c>
      <c r="B535">
        <v>78.566999999999993</v>
      </c>
      <c r="C535">
        <v>49.7</v>
      </c>
      <c r="D535">
        <v>-1.4999999999999999E-2</v>
      </c>
    </row>
    <row r="536" spans="1:4" x14ac:dyDescent="0.25">
      <c r="A536">
        <v>2887</v>
      </c>
      <c r="B536">
        <v>78.561000000000007</v>
      </c>
      <c r="C536">
        <v>49.6</v>
      </c>
      <c r="D536">
        <v>-1.4999999999999999E-2</v>
      </c>
    </row>
    <row r="537" spans="1:4" x14ac:dyDescent="0.25">
      <c r="A537">
        <v>2888</v>
      </c>
      <c r="B537">
        <v>78.59</v>
      </c>
      <c r="C537">
        <v>49.5</v>
      </c>
      <c r="D537">
        <v>-1.499E-2</v>
      </c>
    </row>
    <row r="538" spans="1:4" x14ac:dyDescent="0.25">
      <c r="A538">
        <v>2889</v>
      </c>
      <c r="B538">
        <v>78.635999999999996</v>
      </c>
      <c r="C538">
        <v>49.5</v>
      </c>
      <c r="D538">
        <v>-1.499E-2</v>
      </c>
    </row>
    <row r="539" spans="1:4" x14ac:dyDescent="0.25">
      <c r="A539">
        <v>2890</v>
      </c>
      <c r="B539">
        <v>78.578000000000003</v>
      </c>
      <c r="C539">
        <v>49.5</v>
      </c>
      <c r="D539">
        <v>-1.498E-2</v>
      </c>
    </row>
    <row r="540" spans="1:4" x14ac:dyDescent="0.25">
      <c r="A540">
        <v>2891</v>
      </c>
      <c r="B540">
        <v>78.552000000000007</v>
      </c>
      <c r="C540">
        <v>49.4</v>
      </c>
      <c r="D540">
        <v>-1.498E-2</v>
      </c>
    </row>
    <row r="541" spans="1:4" x14ac:dyDescent="0.25">
      <c r="A541">
        <v>2892</v>
      </c>
      <c r="B541">
        <v>78.605000000000004</v>
      </c>
      <c r="C541">
        <v>49.4</v>
      </c>
      <c r="D541">
        <v>-1.4970000000000001E-2</v>
      </c>
    </row>
    <row r="542" spans="1:4" x14ac:dyDescent="0.25">
      <c r="A542">
        <v>2893</v>
      </c>
      <c r="B542">
        <v>78.528999999999996</v>
      </c>
      <c r="C542">
        <v>49.3</v>
      </c>
      <c r="D542">
        <v>-1.4970000000000001E-2</v>
      </c>
    </row>
    <row r="543" spans="1:4" x14ac:dyDescent="0.25">
      <c r="A543">
        <v>2894</v>
      </c>
      <c r="B543">
        <v>78.576999999999998</v>
      </c>
      <c r="C543">
        <v>49.3</v>
      </c>
      <c r="D543">
        <v>-1.4959999999999999E-2</v>
      </c>
    </row>
    <row r="544" spans="1:4" x14ac:dyDescent="0.25">
      <c r="A544">
        <v>2895</v>
      </c>
      <c r="B544">
        <v>78.572999999999993</v>
      </c>
      <c r="C544">
        <v>49.3</v>
      </c>
      <c r="D544">
        <v>-1.4959999999999999E-2</v>
      </c>
    </row>
    <row r="545" spans="1:4" x14ac:dyDescent="0.25">
      <c r="A545">
        <v>2896</v>
      </c>
      <c r="B545">
        <v>78.548000000000002</v>
      </c>
      <c r="C545">
        <v>49.2</v>
      </c>
      <c r="D545">
        <v>-1.495E-2</v>
      </c>
    </row>
    <row r="546" spans="1:4" x14ac:dyDescent="0.25">
      <c r="A546">
        <v>2897</v>
      </c>
      <c r="B546">
        <v>78.606999999999999</v>
      </c>
      <c r="C546">
        <v>49.1</v>
      </c>
      <c r="D546">
        <v>-1.494E-2</v>
      </c>
    </row>
    <row r="547" spans="1:4" x14ac:dyDescent="0.25">
      <c r="A547">
        <v>2898</v>
      </c>
      <c r="B547">
        <v>78.614000000000004</v>
      </c>
      <c r="C547">
        <v>49.1</v>
      </c>
      <c r="D547">
        <v>-1.494E-2</v>
      </c>
    </row>
    <row r="548" spans="1:4" x14ac:dyDescent="0.25">
      <c r="A548">
        <v>2899</v>
      </c>
      <c r="B548">
        <v>78.584999999999994</v>
      </c>
      <c r="C548">
        <v>49.1</v>
      </c>
      <c r="D548">
        <v>-1.494E-2</v>
      </c>
    </row>
    <row r="549" spans="1:4" x14ac:dyDescent="0.25">
      <c r="A549">
        <v>2900</v>
      </c>
      <c r="B549">
        <v>78.558000000000007</v>
      </c>
      <c r="C549">
        <v>49</v>
      </c>
      <c r="D549">
        <v>-1.4930000000000001E-2</v>
      </c>
    </row>
    <row r="550" spans="1:4" x14ac:dyDescent="0.25">
      <c r="A550">
        <v>2901</v>
      </c>
      <c r="B550">
        <v>78.62</v>
      </c>
      <c r="C550">
        <v>49</v>
      </c>
      <c r="D550">
        <v>-1.4930000000000001E-2</v>
      </c>
    </row>
    <row r="551" spans="1:4" x14ac:dyDescent="0.25">
      <c r="A551">
        <v>2902</v>
      </c>
      <c r="B551">
        <v>78.617999999999995</v>
      </c>
      <c r="C551">
        <v>48.9</v>
      </c>
      <c r="D551">
        <v>-1.4919999999999999E-2</v>
      </c>
    </row>
    <row r="552" spans="1:4" x14ac:dyDescent="0.25">
      <c r="A552">
        <v>2903</v>
      </c>
      <c r="B552">
        <v>78.605000000000004</v>
      </c>
      <c r="C552">
        <v>48.9</v>
      </c>
      <c r="D552">
        <v>-1.4919999999999999E-2</v>
      </c>
    </row>
    <row r="553" spans="1:4" x14ac:dyDescent="0.25">
      <c r="A553">
        <v>2904</v>
      </c>
      <c r="B553">
        <v>78.540999999999997</v>
      </c>
      <c r="C553">
        <v>48.9</v>
      </c>
      <c r="D553">
        <v>-1.491E-2</v>
      </c>
    </row>
    <row r="554" spans="1:4" x14ac:dyDescent="0.25">
      <c r="A554">
        <v>2905</v>
      </c>
      <c r="B554">
        <v>78.591999999999999</v>
      </c>
      <c r="C554">
        <v>48.8</v>
      </c>
      <c r="D554">
        <v>-1.491E-2</v>
      </c>
    </row>
    <row r="555" spans="1:4" x14ac:dyDescent="0.25">
      <c r="A555">
        <v>2906</v>
      </c>
      <c r="B555">
        <v>78.605999999999995</v>
      </c>
      <c r="C555">
        <v>48.8</v>
      </c>
      <c r="D555">
        <v>-1.49E-2</v>
      </c>
    </row>
    <row r="556" spans="1:4" x14ac:dyDescent="0.25">
      <c r="A556">
        <v>2907</v>
      </c>
      <c r="B556">
        <v>78.584000000000003</v>
      </c>
      <c r="C556">
        <v>48.8</v>
      </c>
      <c r="D556">
        <v>-1.49E-2</v>
      </c>
    </row>
    <row r="557" spans="1:4" x14ac:dyDescent="0.25">
      <c r="A557">
        <v>2908</v>
      </c>
      <c r="B557">
        <v>78.582999999999998</v>
      </c>
      <c r="C557">
        <v>48.7</v>
      </c>
      <c r="D557">
        <v>-1.489E-2</v>
      </c>
    </row>
    <row r="558" spans="1:4" x14ac:dyDescent="0.25">
      <c r="A558">
        <v>2909</v>
      </c>
      <c r="B558">
        <v>78.543999999999997</v>
      </c>
      <c r="C558">
        <v>48.6</v>
      </c>
      <c r="D558">
        <v>-1.489E-2</v>
      </c>
    </row>
    <row r="559" spans="1:4" x14ac:dyDescent="0.25">
      <c r="A559">
        <v>2910</v>
      </c>
      <c r="B559">
        <v>78.578000000000003</v>
      </c>
      <c r="C559">
        <v>48.6</v>
      </c>
      <c r="D559">
        <v>-1.4880000000000001E-2</v>
      </c>
    </row>
    <row r="560" spans="1:4" x14ac:dyDescent="0.25">
      <c r="A560">
        <v>2911</v>
      </c>
      <c r="B560">
        <v>78.596999999999994</v>
      </c>
      <c r="C560">
        <v>48.6</v>
      </c>
      <c r="D560">
        <v>-1.4880000000000001E-2</v>
      </c>
    </row>
    <row r="561" spans="1:4" x14ac:dyDescent="0.25">
      <c r="A561">
        <v>2912</v>
      </c>
      <c r="B561">
        <v>78.593999999999994</v>
      </c>
      <c r="C561">
        <v>48.5</v>
      </c>
      <c r="D561">
        <v>-1.487E-2</v>
      </c>
    </row>
    <row r="562" spans="1:4" x14ac:dyDescent="0.25">
      <c r="A562">
        <v>2913</v>
      </c>
      <c r="B562">
        <v>78.572000000000003</v>
      </c>
      <c r="C562">
        <v>48.5</v>
      </c>
      <c r="D562">
        <v>-1.487E-2</v>
      </c>
    </row>
    <row r="563" spans="1:4" x14ac:dyDescent="0.25">
      <c r="A563">
        <v>2914</v>
      </c>
      <c r="B563">
        <v>78.548000000000002</v>
      </c>
      <c r="C563">
        <v>48.4</v>
      </c>
      <c r="D563">
        <v>-1.487E-2</v>
      </c>
    </row>
    <row r="564" spans="1:4" x14ac:dyDescent="0.25">
      <c r="A564">
        <v>2915</v>
      </c>
      <c r="B564">
        <v>78.625</v>
      </c>
      <c r="C564">
        <v>48.4</v>
      </c>
      <c r="D564">
        <v>-1.486E-2</v>
      </c>
    </row>
    <row r="565" spans="1:4" x14ac:dyDescent="0.25">
      <c r="A565">
        <v>2916</v>
      </c>
      <c r="B565">
        <v>78.593000000000004</v>
      </c>
      <c r="C565">
        <v>48.4</v>
      </c>
      <c r="D565">
        <v>-1.485E-2</v>
      </c>
    </row>
    <row r="566" spans="1:4" x14ac:dyDescent="0.25">
      <c r="A566">
        <v>2917</v>
      </c>
      <c r="B566">
        <v>78.584000000000003</v>
      </c>
      <c r="C566">
        <v>48.3</v>
      </c>
      <c r="D566">
        <v>-1.485E-2</v>
      </c>
    </row>
    <row r="567" spans="1:4" x14ac:dyDescent="0.25">
      <c r="A567">
        <v>2918</v>
      </c>
      <c r="B567">
        <v>78.563999999999993</v>
      </c>
      <c r="C567">
        <v>48.2</v>
      </c>
      <c r="D567">
        <v>-1.485E-2</v>
      </c>
    </row>
    <row r="568" spans="1:4" x14ac:dyDescent="0.25">
      <c r="A568">
        <v>2919</v>
      </c>
      <c r="B568">
        <v>78.578999999999994</v>
      </c>
      <c r="C568">
        <v>48.2</v>
      </c>
      <c r="D568">
        <v>-1.4840000000000001E-2</v>
      </c>
    </row>
    <row r="569" spans="1:4" x14ac:dyDescent="0.25">
      <c r="A569">
        <v>2920</v>
      </c>
      <c r="B569">
        <v>78.608999999999995</v>
      </c>
      <c r="C569">
        <v>48.1</v>
      </c>
      <c r="D569">
        <v>-1.4829999999999999E-2</v>
      </c>
    </row>
    <row r="570" spans="1:4" x14ac:dyDescent="0.25">
      <c r="A570">
        <v>2921</v>
      </c>
      <c r="B570">
        <v>78.614999999999995</v>
      </c>
      <c r="C570">
        <v>48.1</v>
      </c>
      <c r="D570">
        <v>-1.4829999999999999E-2</v>
      </c>
    </row>
    <row r="571" spans="1:4" x14ac:dyDescent="0.25">
      <c r="A571">
        <v>2922</v>
      </c>
      <c r="B571">
        <v>78.581999999999994</v>
      </c>
      <c r="C571">
        <v>48.1</v>
      </c>
      <c r="D571">
        <v>-1.4829999999999999E-2</v>
      </c>
    </row>
    <row r="572" spans="1:4" x14ac:dyDescent="0.25">
      <c r="A572">
        <v>2923</v>
      </c>
      <c r="B572">
        <v>78.619</v>
      </c>
      <c r="C572">
        <v>48</v>
      </c>
      <c r="D572">
        <v>-1.482E-2</v>
      </c>
    </row>
    <row r="573" spans="1:4" x14ac:dyDescent="0.25">
      <c r="A573">
        <v>2924</v>
      </c>
      <c r="B573">
        <v>78.632000000000005</v>
      </c>
      <c r="C573">
        <v>48</v>
      </c>
      <c r="D573">
        <v>-1.482E-2</v>
      </c>
    </row>
    <row r="574" spans="1:4" x14ac:dyDescent="0.25">
      <c r="A574">
        <v>2925</v>
      </c>
      <c r="B574">
        <v>78.634</v>
      </c>
      <c r="C574">
        <v>48</v>
      </c>
      <c r="D574">
        <v>-1.481E-2</v>
      </c>
    </row>
    <row r="575" spans="1:4" x14ac:dyDescent="0.25">
      <c r="A575">
        <v>2926</v>
      </c>
      <c r="B575">
        <v>78.575999999999993</v>
      </c>
      <c r="C575">
        <v>47.9</v>
      </c>
      <c r="D575">
        <v>-1.481E-2</v>
      </c>
    </row>
    <row r="576" spans="1:4" x14ac:dyDescent="0.25">
      <c r="A576">
        <v>2927</v>
      </c>
      <c r="B576">
        <v>78.611000000000004</v>
      </c>
      <c r="C576">
        <v>47.9</v>
      </c>
      <c r="D576">
        <v>-1.4800000000000001E-2</v>
      </c>
    </row>
    <row r="577" spans="1:4" x14ac:dyDescent="0.25">
      <c r="A577">
        <v>2928</v>
      </c>
      <c r="B577">
        <v>78.608999999999995</v>
      </c>
      <c r="C577">
        <v>47.8</v>
      </c>
      <c r="D577">
        <v>-1.4800000000000001E-2</v>
      </c>
    </row>
    <row r="578" spans="1:4" x14ac:dyDescent="0.25">
      <c r="A578">
        <v>2929</v>
      </c>
      <c r="B578">
        <v>78.605000000000004</v>
      </c>
      <c r="C578">
        <v>47.8</v>
      </c>
      <c r="D578">
        <v>-1.4800000000000001E-2</v>
      </c>
    </row>
    <row r="579" spans="1:4" x14ac:dyDescent="0.25">
      <c r="A579">
        <v>2930</v>
      </c>
      <c r="B579">
        <v>78.661000000000001</v>
      </c>
      <c r="C579">
        <v>47.8</v>
      </c>
      <c r="D579">
        <v>-1.4789999999999999E-2</v>
      </c>
    </row>
    <row r="580" spans="1:4" x14ac:dyDescent="0.25">
      <c r="A580">
        <v>2931</v>
      </c>
      <c r="B580">
        <v>78.632999999999996</v>
      </c>
      <c r="C580">
        <v>47.7</v>
      </c>
      <c r="D580">
        <v>-1.4789999999999999E-2</v>
      </c>
    </row>
    <row r="581" spans="1:4" x14ac:dyDescent="0.25">
      <c r="A581">
        <v>2932</v>
      </c>
      <c r="B581">
        <v>78.625</v>
      </c>
      <c r="C581">
        <v>47.6</v>
      </c>
      <c r="D581">
        <v>-1.478E-2</v>
      </c>
    </row>
    <row r="582" spans="1:4" x14ac:dyDescent="0.25">
      <c r="A582">
        <v>2933</v>
      </c>
      <c r="B582">
        <v>78.606999999999999</v>
      </c>
      <c r="C582">
        <v>47.6</v>
      </c>
      <c r="D582">
        <v>-1.478E-2</v>
      </c>
    </row>
    <row r="583" spans="1:4" x14ac:dyDescent="0.25">
      <c r="A583">
        <v>2934</v>
      </c>
      <c r="B583">
        <v>78.619</v>
      </c>
      <c r="C583">
        <v>47.6</v>
      </c>
      <c r="D583">
        <v>-1.478E-2</v>
      </c>
    </row>
    <row r="584" spans="1:4" x14ac:dyDescent="0.25">
      <c r="A584">
        <v>2935</v>
      </c>
      <c r="B584">
        <v>78.605000000000004</v>
      </c>
      <c r="C584">
        <v>47.5</v>
      </c>
      <c r="D584">
        <v>-1.477E-2</v>
      </c>
    </row>
    <row r="585" spans="1:4" x14ac:dyDescent="0.25">
      <c r="A585">
        <v>2936</v>
      </c>
      <c r="B585">
        <v>78.623000000000005</v>
      </c>
      <c r="C585">
        <v>47.5</v>
      </c>
      <c r="D585">
        <v>-1.477E-2</v>
      </c>
    </row>
    <row r="586" spans="1:4" x14ac:dyDescent="0.25">
      <c r="A586">
        <v>2937</v>
      </c>
      <c r="B586">
        <v>78.638999999999996</v>
      </c>
      <c r="C586">
        <v>47.4</v>
      </c>
      <c r="D586">
        <v>-1.4760000000000001E-2</v>
      </c>
    </row>
    <row r="587" spans="1:4" x14ac:dyDescent="0.25">
      <c r="A587">
        <v>2938</v>
      </c>
      <c r="B587">
        <v>78.575999999999993</v>
      </c>
      <c r="C587">
        <v>47.4</v>
      </c>
      <c r="D587">
        <v>-1.4760000000000001E-2</v>
      </c>
    </row>
    <row r="588" spans="1:4" x14ac:dyDescent="0.25">
      <c r="A588">
        <v>2939</v>
      </c>
      <c r="B588">
        <v>78.551000000000002</v>
      </c>
      <c r="C588">
        <v>47.4</v>
      </c>
      <c r="D588">
        <v>-1.4760000000000001E-2</v>
      </c>
    </row>
    <row r="589" spans="1:4" x14ac:dyDescent="0.25">
      <c r="A589">
        <v>2940</v>
      </c>
      <c r="B589">
        <v>78.566999999999993</v>
      </c>
      <c r="C589">
        <v>47.3</v>
      </c>
      <c r="D589">
        <v>-1.4749999999999999E-2</v>
      </c>
    </row>
    <row r="590" spans="1:4" x14ac:dyDescent="0.25">
      <c r="A590">
        <v>2941</v>
      </c>
      <c r="B590">
        <v>78.581000000000003</v>
      </c>
      <c r="C590">
        <v>47.2</v>
      </c>
      <c r="D590">
        <v>-1.4749999999999999E-2</v>
      </c>
    </row>
    <row r="591" spans="1:4" x14ac:dyDescent="0.25">
      <c r="A591">
        <v>2942</v>
      </c>
      <c r="B591">
        <v>78.605000000000004</v>
      </c>
      <c r="C591">
        <v>47.2</v>
      </c>
      <c r="D591">
        <v>-1.474E-2</v>
      </c>
    </row>
    <row r="592" spans="1:4" x14ac:dyDescent="0.25">
      <c r="A592">
        <v>2943</v>
      </c>
      <c r="B592">
        <v>78.587999999999994</v>
      </c>
      <c r="C592">
        <v>47.1</v>
      </c>
      <c r="D592">
        <v>-1.474E-2</v>
      </c>
    </row>
    <row r="593" spans="1:4" x14ac:dyDescent="0.25">
      <c r="A593">
        <v>2944</v>
      </c>
      <c r="B593">
        <v>78.626000000000005</v>
      </c>
      <c r="C593">
        <v>47.1</v>
      </c>
      <c r="D593">
        <v>-1.474E-2</v>
      </c>
    </row>
    <row r="594" spans="1:4" x14ac:dyDescent="0.25">
      <c r="A594">
        <v>2945</v>
      </c>
      <c r="B594">
        <v>78.619</v>
      </c>
      <c r="C594">
        <v>47.1</v>
      </c>
      <c r="D594">
        <v>-1.473E-2</v>
      </c>
    </row>
    <row r="595" spans="1:4" x14ac:dyDescent="0.25">
      <c r="A595">
        <v>2946</v>
      </c>
      <c r="B595">
        <v>78.622</v>
      </c>
      <c r="C595">
        <v>47</v>
      </c>
      <c r="D595">
        <v>-1.473E-2</v>
      </c>
    </row>
    <row r="596" spans="1:4" x14ac:dyDescent="0.25">
      <c r="A596">
        <v>2947</v>
      </c>
      <c r="B596">
        <v>78.614000000000004</v>
      </c>
      <c r="C596">
        <v>47</v>
      </c>
      <c r="D596">
        <v>-1.472E-2</v>
      </c>
    </row>
    <row r="597" spans="1:4" x14ac:dyDescent="0.25">
      <c r="A597">
        <v>2948</v>
      </c>
      <c r="B597">
        <v>78.631</v>
      </c>
      <c r="C597">
        <v>47</v>
      </c>
      <c r="D597">
        <v>-1.472E-2</v>
      </c>
    </row>
    <row r="598" spans="1:4" x14ac:dyDescent="0.25">
      <c r="A598">
        <v>2949</v>
      </c>
      <c r="B598">
        <v>78.591999999999999</v>
      </c>
      <c r="C598">
        <v>46.9</v>
      </c>
      <c r="D598">
        <v>-1.472E-2</v>
      </c>
    </row>
    <row r="599" spans="1:4" x14ac:dyDescent="0.25">
      <c r="A599">
        <v>2950</v>
      </c>
      <c r="B599">
        <v>78.608000000000004</v>
      </c>
      <c r="C599">
        <v>46.8</v>
      </c>
      <c r="D599">
        <v>-1.4710000000000001E-2</v>
      </c>
    </row>
    <row r="600" spans="1:4" x14ac:dyDescent="0.25">
      <c r="A600">
        <v>2951</v>
      </c>
      <c r="B600">
        <v>78.617999999999995</v>
      </c>
      <c r="C600">
        <v>46.8</v>
      </c>
      <c r="D600">
        <v>-1.4710000000000001E-2</v>
      </c>
    </row>
    <row r="601" spans="1:4" x14ac:dyDescent="0.25">
      <c r="A601">
        <v>2952</v>
      </c>
      <c r="B601">
        <v>78.637</v>
      </c>
      <c r="C601">
        <v>46.7</v>
      </c>
      <c r="D601">
        <v>-1.47E-2</v>
      </c>
    </row>
    <row r="602" spans="1:4" x14ac:dyDescent="0.25">
      <c r="A602">
        <v>2953</v>
      </c>
      <c r="B602">
        <v>78.614999999999995</v>
      </c>
      <c r="C602">
        <v>46.7</v>
      </c>
      <c r="D602">
        <v>-1.47E-2</v>
      </c>
    </row>
    <row r="603" spans="1:4" x14ac:dyDescent="0.25">
      <c r="A603">
        <v>2954</v>
      </c>
      <c r="B603">
        <v>78.656999999999996</v>
      </c>
      <c r="C603">
        <v>46.7</v>
      </c>
      <c r="D603">
        <v>-1.47E-2</v>
      </c>
    </row>
    <row r="604" spans="1:4" x14ac:dyDescent="0.25">
      <c r="A604">
        <v>2955</v>
      </c>
      <c r="B604">
        <v>78.655000000000001</v>
      </c>
      <c r="C604">
        <v>46.6</v>
      </c>
      <c r="D604">
        <v>-1.469E-2</v>
      </c>
    </row>
    <row r="605" spans="1:4" x14ac:dyDescent="0.25">
      <c r="A605">
        <v>2956</v>
      </c>
      <c r="B605">
        <v>78.613</v>
      </c>
      <c r="C605">
        <v>46.5</v>
      </c>
      <c r="D605">
        <v>-1.469E-2</v>
      </c>
    </row>
    <row r="606" spans="1:4" x14ac:dyDescent="0.25">
      <c r="A606">
        <v>2957</v>
      </c>
      <c r="B606">
        <v>78.634</v>
      </c>
      <c r="C606">
        <v>46.5</v>
      </c>
      <c r="D606">
        <v>-1.469E-2</v>
      </c>
    </row>
    <row r="607" spans="1:4" x14ac:dyDescent="0.25">
      <c r="A607">
        <v>2958</v>
      </c>
      <c r="B607">
        <v>78.638999999999996</v>
      </c>
      <c r="C607">
        <v>46.4</v>
      </c>
      <c r="D607">
        <v>-1.469E-2</v>
      </c>
    </row>
    <row r="608" spans="1:4" x14ac:dyDescent="0.25">
      <c r="A608">
        <v>2959</v>
      </c>
      <c r="B608">
        <v>78.637</v>
      </c>
      <c r="C608">
        <v>46.4</v>
      </c>
      <c r="D608">
        <v>-1.468E-2</v>
      </c>
    </row>
    <row r="609" spans="1:4" x14ac:dyDescent="0.25">
      <c r="A609">
        <v>2960</v>
      </c>
      <c r="B609">
        <v>78.631</v>
      </c>
      <c r="C609">
        <v>46.4</v>
      </c>
      <c r="D609">
        <v>-1.468E-2</v>
      </c>
    </row>
    <row r="610" spans="1:4" x14ac:dyDescent="0.25">
      <c r="A610">
        <v>2961</v>
      </c>
      <c r="B610">
        <v>78.611000000000004</v>
      </c>
      <c r="C610">
        <v>46.3</v>
      </c>
      <c r="D610">
        <v>-1.468E-2</v>
      </c>
    </row>
    <row r="611" spans="1:4" x14ac:dyDescent="0.25">
      <c r="A611">
        <v>2962</v>
      </c>
      <c r="B611">
        <v>78.617000000000004</v>
      </c>
      <c r="C611">
        <v>46.2</v>
      </c>
      <c r="D611">
        <v>-1.4670000000000001E-2</v>
      </c>
    </row>
    <row r="612" spans="1:4" x14ac:dyDescent="0.25">
      <c r="A612">
        <v>2963</v>
      </c>
      <c r="B612">
        <v>78.629000000000005</v>
      </c>
      <c r="C612">
        <v>46.2</v>
      </c>
      <c r="D612">
        <v>-1.4670000000000001E-2</v>
      </c>
    </row>
    <row r="613" spans="1:4" x14ac:dyDescent="0.25">
      <c r="A613">
        <v>2964</v>
      </c>
      <c r="B613">
        <v>78.594999999999999</v>
      </c>
      <c r="C613">
        <v>46.1</v>
      </c>
      <c r="D613">
        <v>-1.4670000000000001E-2</v>
      </c>
    </row>
    <row r="614" spans="1:4" x14ac:dyDescent="0.25">
      <c r="A614">
        <v>2965</v>
      </c>
      <c r="B614">
        <v>78.632000000000005</v>
      </c>
      <c r="C614">
        <v>46</v>
      </c>
      <c r="D614">
        <v>-1.4659999999999999E-2</v>
      </c>
    </row>
    <row r="615" spans="1:4" x14ac:dyDescent="0.25">
      <c r="A615">
        <v>2966</v>
      </c>
      <c r="B615">
        <v>78.638000000000005</v>
      </c>
      <c r="C615">
        <v>46</v>
      </c>
      <c r="D615">
        <v>-1.4659999999999999E-2</v>
      </c>
    </row>
    <row r="616" spans="1:4" x14ac:dyDescent="0.25">
      <c r="A616">
        <v>2967</v>
      </c>
      <c r="B616">
        <v>78.656999999999996</v>
      </c>
      <c r="C616">
        <v>46</v>
      </c>
      <c r="D616">
        <v>-1.465E-2</v>
      </c>
    </row>
    <row r="617" spans="1:4" x14ac:dyDescent="0.25">
      <c r="A617">
        <v>2968</v>
      </c>
      <c r="B617">
        <v>78.652000000000001</v>
      </c>
      <c r="C617">
        <v>45.9</v>
      </c>
      <c r="D617">
        <v>-1.465E-2</v>
      </c>
    </row>
    <row r="618" spans="1:4" x14ac:dyDescent="0.25">
      <c r="A618">
        <v>2969</v>
      </c>
      <c r="B618">
        <v>78.656999999999996</v>
      </c>
      <c r="C618">
        <v>45.9</v>
      </c>
      <c r="D618">
        <v>-1.465E-2</v>
      </c>
    </row>
    <row r="619" spans="1:4" x14ac:dyDescent="0.25">
      <c r="A619">
        <v>2970</v>
      </c>
      <c r="B619">
        <v>78.647000000000006</v>
      </c>
      <c r="C619">
        <v>45.7</v>
      </c>
      <c r="D619">
        <v>-1.465E-2</v>
      </c>
    </row>
    <row r="620" spans="1:4" x14ac:dyDescent="0.25">
      <c r="A620">
        <v>2971</v>
      </c>
      <c r="B620">
        <v>78.628</v>
      </c>
      <c r="C620">
        <v>45.7</v>
      </c>
      <c r="D620">
        <v>-1.465E-2</v>
      </c>
    </row>
    <row r="621" spans="1:4" x14ac:dyDescent="0.25">
      <c r="A621">
        <v>2972</v>
      </c>
      <c r="B621">
        <v>78.665000000000006</v>
      </c>
      <c r="C621">
        <v>45.7</v>
      </c>
      <c r="D621">
        <v>-1.464E-2</v>
      </c>
    </row>
    <row r="622" spans="1:4" x14ac:dyDescent="0.25">
      <c r="A622">
        <v>2973</v>
      </c>
      <c r="B622">
        <v>78.599000000000004</v>
      </c>
      <c r="C622">
        <v>45.6</v>
      </c>
      <c r="D622">
        <v>-1.464E-2</v>
      </c>
    </row>
    <row r="623" spans="1:4" x14ac:dyDescent="0.25">
      <c r="A623">
        <v>2974</v>
      </c>
      <c r="B623">
        <v>78.652000000000001</v>
      </c>
      <c r="C623">
        <v>45.5</v>
      </c>
      <c r="D623">
        <v>-1.464E-2</v>
      </c>
    </row>
    <row r="624" spans="1:4" x14ac:dyDescent="0.25">
      <c r="A624">
        <v>2975</v>
      </c>
      <c r="B624">
        <v>78.706000000000003</v>
      </c>
      <c r="C624">
        <v>45.5</v>
      </c>
      <c r="D624">
        <v>-1.4630000000000001E-2</v>
      </c>
    </row>
    <row r="625" spans="1:4" x14ac:dyDescent="0.25">
      <c r="A625">
        <v>2976</v>
      </c>
      <c r="B625">
        <v>78.664000000000001</v>
      </c>
      <c r="C625">
        <v>45.4</v>
      </c>
      <c r="D625">
        <v>-1.4630000000000001E-2</v>
      </c>
    </row>
    <row r="626" spans="1:4" x14ac:dyDescent="0.25">
      <c r="A626">
        <v>2977</v>
      </c>
      <c r="B626">
        <v>78.625</v>
      </c>
      <c r="C626">
        <v>45.2</v>
      </c>
      <c r="D626">
        <v>-1.4630000000000001E-2</v>
      </c>
    </row>
    <row r="627" spans="1:4" x14ac:dyDescent="0.25">
      <c r="A627">
        <v>2978</v>
      </c>
      <c r="B627">
        <v>78.608000000000004</v>
      </c>
      <c r="C627">
        <v>45.2</v>
      </c>
      <c r="D627">
        <v>-1.4630000000000001E-2</v>
      </c>
    </row>
    <row r="628" spans="1:4" x14ac:dyDescent="0.25">
      <c r="A628">
        <v>2979</v>
      </c>
      <c r="B628">
        <v>78.629000000000005</v>
      </c>
      <c r="C628">
        <v>45.1</v>
      </c>
      <c r="D628">
        <v>-1.4630000000000001E-2</v>
      </c>
    </row>
    <row r="629" spans="1:4" x14ac:dyDescent="0.25">
      <c r="A629">
        <v>2980</v>
      </c>
      <c r="B629">
        <v>78.659000000000006</v>
      </c>
      <c r="C629">
        <v>45.1</v>
      </c>
      <c r="D629">
        <v>-1.4619999999999999E-2</v>
      </c>
    </row>
    <row r="630" spans="1:4" x14ac:dyDescent="0.25">
      <c r="A630">
        <v>2981</v>
      </c>
      <c r="B630">
        <v>78.616</v>
      </c>
      <c r="C630">
        <v>45.1</v>
      </c>
      <c r="D630">
        <v>-1.4619999999999999E-2</v>
      </c>
    </row>
    <row r="631" spans="1:4" x14ac:dyDescent="0.25">
      <c r="A631">
        <v>2982</v>
      </c>
      <c r="B631">
        <v>78.617999999999995</v>
      </c>
      <c r="C631">
        <v>45</v>
      </c>
      <c r="D631">
        <v>-1.4619999999999999E-2</v>
      </c>
    </row>
    <row r="632" spans="1:4" x14ac:dyDescent="0.25">
      <c r="A632">
        <v>2983</v>
      </c>
      <c r="B632">
        <v>78.635999999999996</v>
      </c>
      <c r="C632">
        <v>45</v>
      </c>
      <c r="D632">
        <v>-1.461E-2</v>
      </c>
    </row>
    <row r="633" spans="1:4" x14ac:dyDescent="0.25">
      <c r="A633">
        <v>2984</v>
      </c>
      <c r="B633">
        <v>78.658000000000001</v>
      </c>
      <c r="C633">
        <v>44.9</v>
      </c>
      <c r="D633">
        <v>-1.461E-2</v>
      </c>
    </row>
    <row r="634" spans="1:4" x14ac:dyDescent="0.25">
      <c r="A634">
        <v>2985</v>
      </c>
      <c r="B634">
        <v>78.650000000000006</v>
      </c>
      <c r="C634">
        <v>44.8</v>
      </c>
      <c r="D634">
        <v>-1.461E-2</v>
      </c>
    </row>
    <row r="635" spans="1:4" x14ac:dyDescent="0.25">
      <c r="A635">
        <v>2986</v>
      </c>
      <c r="B635">
        <v>78.634</v>
      </c>
      <c r="C635">
        <v>44.8</v>
      </c>
      <c r="D635">
        <v>-1.461E-2</v>
      </c>
    </row>
    <row r="636" spans="1:4" x14ac:dyDescent="0.25">
      <c r="A636">
        <v>2987</v>
      </c>
      <c r="B636">
        <v>78.69</v>
      </c>
      <c r="C636">
        <v>44.7</v>
      </c>
      <c r="D636">
        <v>-1.46E-2</v>
      </c>
    </row>
    <row r="637" spans="1:4" x14ac:dyDescent="0.25">
      <c r="A637">
        <v>2988</v>
      </c>
      <c r="B637">
        <v>78.638999999999996</v>
      </c>
      <c r="C637">
        <v>44.6</v>
      </c>
      <c r="D637">
        <v>-1.46E-2</v>
      </c>
    </row>
    <row r="638" spans="1:4" x14ac:dyDescent="0.25">
      <c r="A638">
        <v>2989</v>
      </c>
      <c r="B638">
        <v>78.695999999999998</v>
      </c>
      <c r="C638">
        <v>44.6</v>
      </c>
      <c r="D638">
        <v>-1.46E-2</v>
      </c>
    </row>
    <row r="639" spans="1:4" x14ac:dyDescent="0.25">
      <c r="A639">
        <v>2990</v>
      </c>
      <c r="B639">
        <v>78.661000000000001</v>
      </c>
      <c r="C639">
        <v>44.5</v>
      </c>
      <c r="D639">
        <v>-1.46E-2</v>
      </c>
    </row>
    <row r="640" spans="1:4" x14ac:dyDescent="0.25">
      <c r="A640">
        <v>2991</v>
      </c>
      <c r="B640">
        <v>78.632999999999996</v>
      </c>
      <c r="C640">
        <v>44.4</v>
      </c>
      <c r="D640">
        <v>-1.46E-2</v>
      </c>
    </row>
    <row r="641" spans="1:4" x14ac:dyDescent="0.25">
      <c r="A641">
        <v>2992</v>
      </c>
      <c r="B641">
        <v>78.706999999999994</v>
      </c>
      <c r="C641">
        <v>44.4</v>
      </c>
      <c r="D641">
        <v>-1.4590000000000001E-2</v>
      </c>
    </row>
    <row r="642" spans="1:4" x14ac:dyDescent="0.25">
      <c r="A642">
        <v>2993</v>
      </c>
      <c r="B642">
        <v>78.635999999999996</v>
      </c>
      <c r="C642">
        <v>44.2</v>
      </c>
      <c r="D642">
        <v>-1.4590000000000001E-2</v>
      </c>
    </row>
    <row r="643" spans="1:4" x14ac:dyDescent="0.25">
      <c r="A643">
        <v>2994</v>
      </c>
      <c r="B643">
        <v>78.644000000000005</v>
      </c>
      <c r="C643">
        <v>44.1</v>
      </c>
      <c r="D643">
        <v>-1.4590000000000001E-2</v>
      </c>
    </row>
    <row r="644" spans="1:4" x14ac:dyDescent="0.25">
      <c r="A644">
        <v>2995</v>
      </c>
      <c r="B644">
        <v>78.632000000000005</v>
      </c>
      <c r="C644">
        <v>44.1</v>
      </c>
      <c r="D644">
        <v>-1.4590000000000001E-2</v>
      </c>
    </row>
    <row r="645" spans="1:4" x14ac:dyDescent="0.25">
      <c r="A645">
        <v>2996</v>
      </c>
      <c r="B645">
        <v>78.662000000000006</v>
      </c>
      <c r="C645">
        <v>44</v>
      </c>
      <c r="D645">
        <v>-1.4590000000000001E-2</v>
      </c>
    </row>
    <row r="646" spans="1:4" x14ac:dyDescent="0.25">
      <c r="A646">
        <v>2997</v>
      </c>
      <c r="B646">
        <v>78.644999999999996</v>
      </c>
      <c r="C646">
        <v>43.9</v>
      </c>
      <c r="D646">
        <v>-1.4590000000000001E-2</v>
      </c>
    </row>
    <row r="647" spans="1:4" x14ac:dyDescent="0.25">
      <c r="A647">
        <v>2998</v>
      </c>
      <c r="B647">
        <v>78.685000000000002</v>
      </c>
      <c r="C647">
        <v>43.9</v>
      </c>
      <c r="D647">
        <v>-1.4579999999999999E-2</v>
      </c>
    </row>
    <row r="648" spans="1:4" x14ac:dyDescent="0.25">
      <c r="A648">
        <v>2999</v>
      </c>
      <c r="B648">
        <v>78.614999999999995</v>
      </c>
      <c r="C648">
        <v>43.8</v>
      </c>
      <c r="D648">
        <v>-1.4579999999999999E-2</v>
      </c>
    </row>
    <row r="649" spans="1:4" x14ac:dyDescent="0.25">
      <c r="A649">
        <v>3000</v>
      </c>
      <c r="B649">
        <v>78.703999999999994</v>
      </c>
      <c r="C649">
        <v>43.7</v>
      </c>
      <c r="D649">
        <v>-1.4579999999999999E-2</v>
      </c>
    </row>
    <row r="650" spans="1:4" x14ac:dyDescent="0.25">
      <c r="A650">
        <v>3001</v>
      </c>
      <c r="B650">
        <v>78.650000000000006</v>
      </c>
      <c r="C650">
        <v>43.7</v>
      </c>
      <c r="D650">
        <v>-1.4579999999999999E-2</v>
      </c>
    </row>
    <row r="651" spans="1:4" x14ac:dyDescent="0.25">
      <c r="A651">
        <v>3002</v>
      </c>
      <c r="B651">
        <v>78.694000000000003</v>
      </c>
      <c r="C651">
        <v>43.6</v>
      </c>
      <c r="D651">
        <v>-1.4579999999999999E-2</v>
      </c>
    </row>
    <row r="652" spans="1:4" x14ac:dyDescent="0.25">
      <c r="A652">
        <v>3003</v>
      </c>
      <c r="B652">
        <v>78.766999999999996</v>
      </c>
      <c r="C652">
        <v>43.5</v>
      </c>
      <c r="D652">
        <v>-1.457E-2</v>
      </c>
    </row>
    <row r="653" spans="1:4" x14ac:dyDescent="0.25">
      <c r="A653">
        <v>3004</v>
      </c>
      <c r="B653">
        <v>78.683999999999997</v>
      </c>
      <c r="C653">
        <v>43.5</v>
      </c>
      <c r="D653">
        <v>-1.457E-2</v>
      </c>
    </row>
    <row r="654" spans="1:4" x14ac:dyDescent="0.25">
      <c r="A654">
        <v>3005</v>
      </c>
      <c r="B654">
        <v>78.662000000000006</v>
      </c>
      <c r="C654">
        <v>43.3</v>
      </c>
      <c r="D654">
        <v>-1.457E-2</v>
      </c>
    </row>
    <row r="655" spans="1:4" x14ac:dyDescent="0.25">
      <c r="A655">
        <v>3006</v>
      </c>
      <c r="B655">
        <v>78.63</v>
      </c>
      <c r="C655">
        <v>43.2</v>
      </c>
      <c r="D655">
        <v>-1.457E-2</v>
      </c>
    </row>
    <row r="656" spans="1:4" x14ac:dyDescent="0.25">
      <c r="A656">
        <v>3007</v>
      </c>
      <c r="B656">
        <v>78.655000000000001</v>
      </c>
      <c r="C656">
        <v>43.2</v>
      </c>
      <c r="D656">
        <v>-1.457E-2</v>
      </c>
    </row>
    <row r="657" spans="1:4" x14ac:dyDescent="0.25">
      <c r="A657">
        <v>3008</v>
      </c>
      <c r="B657">
        <v>78.64</v>
      </c>
      <c r="C657">
        <v>43.1</v>
      </c>
      <c r="D657">
        <v>-1.457E-2</v>
      </c>
    </row>
    <row r="658" spans="1:4" x14ac:dyDescent="0.25">
      <c r="A658">
        <v>3009</v>
      </c>
      <c r="B658">
        <v>78.665000000000006</v>
      </c>
      <c r="C658">
        <v>43</v>
      </c>
      <c r="D658">
        <v>-1.457E-2</v>
      </c>
    </row>
    <row r="659" spans="1:4" x14ac:dyDescent="0.25">
      <c r="A659">
        <v>3010</v>
      </c>
      <c r="B659">
        <v>78.738</v>
      </c>
      <c r="C659">
        <v>43</v>
      </c>
      <c r="D659">
        <v>-1.457E-2</v>
      </c>
    </row>
    <row r="660" spans="1:4" x14ac:dyDescent="0.25">
      <c r="A660">
        <v>3011</v>
      </c>
      <c r="B660">
        <v>78.891000000000005</v>
      </c>
      <c r="C660">
        <v>42.9</v>
      </c>
      <c r="D660">
        <v>-1.457E-2</v>
      </c>
    </row>
    <row r="661" spans="1:4" x14ac:dyDescent="0.25">
      <c r="A661">
        <v>3012</v>
      </c>
      <c r="B661">
        <v>78.873999999999995</v>
      </c>
      <c r="C661">
        <v>42.7</v>
      </c>
      <c r="D661">
        <v>-1.457E-2</v>
      </c>
    </row>
    <row r="662" spans="1:4" x14ac:dyDescent="0.25">
      <c r="A662">
        <v>3013</v>
      </c>
      <c r="B662">
        <v>78.81</v>
      </c>
      <c r="C662">
        <v>42.7</v>
      </c>
      <c r="D662">
        <v>-1.457E-2</v>
      </c>
    </row>
    <row r="663" spans="1:4" x14ac:dyDescent="0.25">
      <c r="A663">
        <v>3014</v>
      </c>
      <c r="B663">
        <v>78.754999999999995</v>
      </c>
      <c r="C663">
        <v>42.6</v>
      </c>
      <c r="D663">
        <v>-1.457E-2</v>
      </c>
    </row>
    <row r="664" spans="1:4" x14ac:dyDescent="0.25">
      <c r="A664">
        <v>3015</v>
      </c>
      <c r="B664">
        <v>78.676000000000002</v>
      </c>
      <c r="C664">
        <v>42.5</v>
      </c>
      <c r="D664">
        <v>-1.457E-2</v>
      </c>
    </row>
    <row r="665" spans="1:4" x14ac:dyDescent="0.25">
      <c r="A665">
        <v>3016</v>
      </c>
      <c r="B665">
        <v>78.753</v>
      </c>
      <c r="C665">
        <v>42.5</v>
      </c>
      <c r="D665">
        <v>-1.457E-2</v>
      </c>
    </row>
    <row r="666" spans="1:4" x14ac:dyDescent="0.25">
      <c r="A666">
        <v>3017</v>
      </c>
      <c r="B666">
        <v>78.759</v>
      </c>
      <c r="C666">
        <v>42.3</v>
      </c>
      <c r="D666">
        <v>-1.457E-2</v>
      </c>
    </row>
    <row r="667" spans="1:4" x14ac:dyDescent="0.25">
      <c r="A667">
        <v>3018</v>
      </c>
      <c r="B667">
        <v>78.644000000000005</v>
      </c>
      <c r="C667">
        <v>42.1</v>
      </c>
      <c r="D667">
        <v>-1.457E-2</v>
      </c>
    </row>
    <row r="668" spans="1:4" x14ac:dyDescent="0.25">
      <c r="A668">
        <v>3019</v>
      </c>
      <c r="B668">
        <v>78.587000000000003</v>
      </c>
      <c r="C668">
        <v>42.1</v>
      </c>
      <c r="D668">
        <v>-1.457E-2</v>
      </c>
    </row>
    <row r="669" spans="1:4" x14ac:dyDescent="0.25">
      <c r="A669">
        <v>3020</v>
      </c>
      <c r="B669">
        <v>78.527000000000001</v>
      </c>
      <c r="C669">
        <v>42.1</v>
      </c>
      <c r="D669">
        <v>-1.457E-2</v>
      </c>
    </row>
    <row r="670" spans="1:4" x14ac:dyDescent="0.25">
      <c r="A670">
        <v>3021</v>
      </c>
      <c r="B670">
        <v>78.47</v>
      </c>
      <c r="C670">
        <v>42</v>
      </c>
      <c r="D670">
        <v>-1.457E-2</v>
      </c>
    </row>
    <row r="671" spans="1:4" x14ac:dyDescent="0.25">
      <c r="A671">
        <v>3022</v>
      </c>
      <c r="B671">
        <v>78.546000000000006</v>
      </c>
      <c r="C671">
        <v>42</v>
      </c>
      <c r="D671">
        <v>-1.456E-2</v>
      </c>
    </row>
    <row r="672" spans="1:4" x14ac:dyDescent="0.25">
      <c r="A672">
        <v>3023</v>
      </c>
      <c r="B672">
        <v>78.683999999999997</v>
      </c>
      <c r="C672">
        <v>41.9</v>
      </c>
      <c r="D672">
        <v>-1.456E-2</v>
      </c>
    </row>
    <row r="673" spans="1:4" x14ac:dyDescent="0.25">
      <c r="A673">
        <v>3024</v>
      </c>
      <c r="B673">
        <v>78.715000000000003</v>
      </c>
      <c r="C673">
        <v>41.7</v>
      </c>
      <c r="D673">
        <v>-1.456E-2</v>
      </c>
    </row>
    <row r="674" spans="1:4" x14ac:dyDescent="0.25">
      <c r="A674">
        <v>3025</v>
      </c>
      <c r="B674">
        <v>78.778000000000006</v>
      </c>
      <c r="C674">
        <v>41.7</v>
      </c>
      <c r="D674">
        <v>-1.456E-2</v>
      </c>
    </row>
    <row r="675" spans="1:4" x14ac:dyDescent="0.25">
      <c r="A675">
        <v>3026</v>
      </c>
      <c r="B675">
        <v>78.766000000000005</v>
      </c>
      <c r="C675">
        <v>41.6</v>
      </c>
      <c r="D675">
        <v>-1.456E-2</v>
      </c>
    </row>
    <row r="676" spans="1:4" x14ac:dyDescent="0.25">
      <c r="A676">
        <v>3027</v>
      </c>
      <c r="B676">
        <v>78.858000000000004</v>
      </c>
      <c r="C676">
        <v>41.5</v>
      </c>
      <c r="D676">
        <v>-1.456E-2</v>
      </c>
    </row>
    <row r="677" spans="1:4" x14ac:dyDescent="0.25">
      <c r="A677">
        <v>3028</v>
      </c>
      <c r="B677">
        <v>78.869</v>
      </c>
      <c r="C677">
        <v>41.5</v>
      </c>
      <c r="D677">
        <v>-1.456E-2</v>
      </c>
    </row>
    <row r="678" spans="1:4" x14ac:dyDescent="0.25">
      <c r="A678">
        <v>3029</v>
      </c>
      <c r="B678">
        <v>78.849999999999994</v>
      </c>
      <c r="C678">
        <v>41.3</v>
      </c>
      <c r="D678">
        <v>-1.456E-2</v>
      </c>
    </row>
    <row r="679" spans="1:4" x14ac:dyDescent="0.25">
      <c r="A679">
        <v>3030</v>
      </c>
      <c r="B679">
        <v>78.825999999999993</v>
      </c>
      <c r="C679">
        <v>41.2</v>
      </c>
      <c r="D679">
        <v>-1.456E-2</v>
      </c>
    </row>
    <row r="680" spans="1:4" x14ac:dyDescent="0.25">
      <c r="A680">
        <v>3031</v>
      </c>
      <c r="B680">
        <v>78.778000000000006</v>
      </c>
      <c r="C680">
        <v>41.2</v>
      </c>
      <c r="D680">
        <v>-1.456E-2</v>
      </c>
    </row>
    <row r="681" spans="1:4" x14ac:dyDescent="0.25">
      <c r="A681">
        <v>3032</v>
      </c>
      <c r="B681">
        <v>78.813000000000002</v>
      </c>
      <c r="C681">
        <v>41.1</v>
      </c>
      <c r="D681">
        <v>-1.456E-2</v>
      </c>
    </row>
    <row r="682" spans="1:4" x14ac:dyDescent="0.25">
      <c r="A682">
        <v>3033</v>
      </c>
      <c r="B682">
        <v>78.718000000000004</v>
      </c>
      <c r="C682">
        <v>40.9</v>
      </c>
      <c r="D682">
        <v>-1.456E-2</v>
      </c>
    </row>
    <row r="683" spans="1:4" x14ac:dyDescent="0.25">
      <c r="A683">
        <v>3034</v>
      </c>
      <c r="B683">
        <v>78.748999999999995</v>
      </c>
      <c r="C683">
        <v>40.9</v>
      </c>
      <c r="D683">
        <v>-1.456E-2</v>
      </c>
    </row>
    <row r="684" spans="1:4" x14ac:dyDescent="0.25">
      <c r="A684">
        <v>3035</v>
      </c>
      <c r="B684">
        <v>78.855999999999995</v>
      </c>
      <c r="C684">
        <v>40.799999999999997</v>
      </c>
      <c r="D684">
        <v>-1.457E-2</v>
      </c>
    </row>
    <row r="685" spans="1:4" x14ac:dyDescent="0.25">
      <c r="A685">
        <v>3036</v>
      </c>
      <c r="B685">
        <v>78.789000000000001</v>
      </c>
      <c r="C685">
        <v>40.6</v>
      </c>
      <c r="D685">
        <v>-1.457E-2</v>
      </c>
    </row>
    <row r="686" spans="1:4" x14ac:dyDescent="0.25">
      <c r="A686">
        <v>3037</v>
      </c>
      <c r="B686">
        <v>78.698999999999998</v>
      </c>
      <c r="C686">
        <v>40.6</v>
      </c>
      <c r="D686">
        <v>-1.457E-2</v>
      </c>
    </row>
    <row r="687" spans="1:4" x14ac:dyDescent="0.25">
      <c r="A687">
        <v>3038</v>
      </c>
      <c r="B687">
        <v>78.646000000000001</v>
      </c>
      <c r="C687">
        <v>40.4</v>
      </c>
      <c r="D687">
        <v>-1.457E-2</v>
      </c>
    </row>
    <row r="688" spans="1:4" x14ac:dyDescent="0.25">
      <c r="A688">
        <v>3039</v>
      </c>
      <c r="B688">
        <v>78.641999999999996</v>
      </c>
      <c r="C688">
        <v>40.4</v>
      </c>
      <c r="D688">
        <v>-1.457E-2</v>
      </c>
    </row>
    <row r="689" spans="1:4" x14ac:dyDescent="0.25">
      <c r="A689">
        <v>3040</v>
      </c>
      <c r="B689">
        <v>78.801000000000002</v>
      </c>
      <c r="C689">
        <v>40.4</v>
      </c>
      <c r="D689">
        <v>-1.457E-2</v>
      </c>
    </row>
    <row r="690" spans="1:4" x14ac:dyDescent="0.25">
      <c r="A690">
        <v>3041</v>
      </c>
      <c r="B690">
        <v>78.83</v>
      </c>
      <c r="C690">
        <v>40.200000000000003</v>
      </c>
      <c r="D690">
        <v>-1.457E-2</v>
      </c>
    </row>
    <row r="691" spans="1:4" x14ac:dyDescent="0.25">
      <c r="A691">
        <v>3042</v>
      </c>
      <c r="B691">
        <v>78.748000000000005</v>
      </c>
      <c r="C691">
        <v>40.200000000000003</v>
      </c>
      <c r="D691">
        <v>-1.457E-2</v>
      </c>
    </row>
    <row r="692" spans="1:4" x14ac:dyDescent="0.25">
      <c r="A692">
        <v>3043</v>
      </c>
      <c r="B692">
        <v>78.647999999999996</v>
      </c>
      <c r="C692">
        <v>40</v>
      </c>
      <c r="D692">
        <v>-1.457E-2</v>
      </c>
    </row>
    <row r="693" spans="1:4" x14ac:dyDescent="0.25">
      <c r="A693">
        <v>3044</v>
      </c>
      <c r="B693">
        <v>78.62</v>
      </c>
      <c r="C693">
        <v>39.9</v>
      </c>
      <c r="D693">
        <v>-1.457E-2</v>
      </c>
    </row>
    <row r="694" spans="1:4" x14ac:dyDescent="0.25">
      <c r="A694">
        <v>3045</v>
      </c>
      <c r="B694">
        <v>78.649000000000001</v>
      </c>
      <c r="C694">
        <v>39.9</v>
      </c>
      <c r="D694">
        <v>-1.457E-2</v>
      </c>
    </row>
    <row r="695" spans="1:4" x14ac:dyDescent="0.25">
      <c r="A695">
        <v>3046</v>
      </c>
      <c r="B695">
        <v>78.596000000000004</v>
      </c>
      <c r="C695">
        <v>39.799999999999997</v>
      </c>
      <c r="D695">
        <v>-1.457E-2</v>
      </c>
    </row>
    <row r="696" spans="1:4" x14ac:dyDescent="0.25">
      <c r="A696">
        <v>3047</v>
      </c>
      <c r="B696">
        <v>78.728999999999999</v>
      </c>
      <c r="C696">
        <v>39.700000000000003</v>
      </c>
      <c r="D696">
        <v>-1.457E-2</v>
      </c>
    </row>
    <row r="697" spans="1:4" x14ac:dyDescent="0.25">
      <c r="A697">
        <v>3048</v>
      </c>
      <c r="B697">
        <v>78.805999999999997</v>
      </c>
      <c r="C697">
        <v>39.700000000000003</v>
      </c>
      <c r="D697">
        <v>-1.457E-2</v>
      </c>
    </row>
    <row r="698" spans="1:4" x14ac:dyDescent="0.25">
      <c r="A698">
        <v>3049</v>
      </c>
      <c r="B698">
        <v>78.757999999999996</v>
      </c>
      <c r="C698">
        <v>39.5</v>
      </c>
      <c r="D698">
        <v>-1.457E-2</v>
      </c>
    </row>
    <row r="699" spans="1:4" x14ac:dyDescent="0.25">
      <c r="A699">
        <v>3050</v>
      </c>
      <c r="B699">
        <v>78.95</v>
      </c>
      <c r="C699">
        <v>39.4</v>
      </c>
      <c r="D699">
        <v>-1.457E-2</v>
      </c>
    </row>
    <row r="700" spans="1:4" x14ac:dyDescent="0.25">
      <c r="A700">
        <v>3051</v>
      </c>
      <c r="B700">
        <v>78.963999999999999</v>
      </c>
      <c r="C700">
        <v>39.4</v>
      </c>
      <c r="D700">
        <v>-1.4579999999999999E-2</v>
      </c>
    </row>
    <row r="701" spans="1:4" x14ac:dyDescent="0.25">
      <c r="A701">
        <v>3052</v>
      </c>
      <c r="B701">
        <v>78.784999999999997</v>
      </c>
      <c r="C701">
        <v>39.200000000000003</v>
      </c>
      <c r="D701">
        <v>-1.4579999999999999E-2</v>
      </c>
    </row>
    <row r="702" spans="1:4" x14ac:dyDescent="0.25">
      <c r="A702">
        <v>3053</v>
      </c>
      <c r="B702">
        <v>78.709999999999994</v>
      </c>
      <c r="C702">
        <v>39</v>
      </c>
      <c r="D702">
        <v>-1.4590000000000001E-2</v>
      </c>
    </row>
    <row r="703" spans="1:4" x14ac:dyDescent="0.25">
      <c r="A703">
        <v>3054</v>
      </c>
      <c r="B703">
        <v>78.688999999999993</v>
      </c>
      <c r="C703">
        <v>39</v>
      </c>
      <c r="D703">
        <v>-1.4590000000000001E-2</v>
      </c>
    </row>
    <row r="704" spans="1:4" x14ac:dyDescent="0.25">
      <c r="A704">
        <v>3055</v>
      </c>
      <c r="B704">
        <v>78.635000000000005</v>
      </c>
      <c r="C704">
        <v>38.9</v>
      </c>
      <c r="D704">
        <v>-1.4590000000000001E-2</v>
      </c>
    </row>
    <row r="705" spans="1:4" x14ac:dyDescent="0.25">
      <c r="A705">
        <v>3056</v>
      </c>
      <c r="B705">
        <v>78.766999999999996</v>
      </c>
      <c r="C705">
        <v>38.799999999999997</v>
      </c>
      <c r="D705">
        <v>-1.4590000000000001E-2</v>
      </c>
    </row>
    <row r="706" spans="1:4" x14ac:dyDescent="0.25">
      <c r="A706">
        <v>3057</v>
      </c>
      <c r="B706">
        <v>78.790000000000006</v>
      </c>
      <c r="C706">
        <v>38.799999999999997</v>
      </c>
      <c r="D706">
        <v>-1.4590000000000001E-2</v>
      </c>
    </row>
    <row r="707" spans="1:4" x14ac:dyDescent="0.25">
      <c r="A707">
        <v>3058</v>
      </c>
      <c r="B707">
        <v>78.739999999999995</v>
      </c>
      <c r="C707">
        <v>38.700000000000003</v>
      </c>
      <c r="D707">
        <v>-1.4590000000000001E-2</v>
      </c>
    </row>
    <row r="708" spans="1:4" x14ac:dyDescent="0.25">
      <c r="A708">
        <v>3059</v>
      </c>
      <c r="B708">
        <v>78.710999999999999</v>
      </c>
      <c r="C708">
        <v>38.5</v>
      </c>
      <c r="D708">
        <v>-1.4590000000000001E-2</v>
      </c>
    </row>
    <row r="709" spans="1:4" x14ac:dyDescent="0.25">
      <c r="A709">
        <v>3060</v>
      </c>
      <c r="B709">
        <v>78.706000000000003</v>
      </c>
      <c r="C709">
        <v>38.5</v>
      </c>
      <c r="D709">
        <v>-1.4590000000000001E-2</v>
      </c>
    </row>
    <row r="710" spans="1:4" x14ac:dyDescent="0.25">
      <c r="A710">
        <v>3061</v>
      </c>
      <c r="B710">
        <v>78.709000000000003</v>
      </c>
      <c r="C710">
        <v>38.4</v>
      </c>
      <c r="D710">
        <v>-1.4590000000000001E-2</v>
      </c>
    </row>
    <row r="711" spans="1:4" x14ac:dyDescent="0.25">
      <c r="A711">
        <v>3062</v>
      </c>
      <c r="B711">
        <v>78.721000000000004</v>
      </c>
      <c r="C711">
        <v>38.299999999999997</v>
      </c>
      <c r="D711">
        <v>-1.4590000000000001E-2</v>
      </c>
    </row>
    <row r="712" spans="1:4" x14ac:dyDescent="0.25">
      <c r="A712">
        <v>3063</v>
      </c>
      <c r="B712">
        <v>78.736999999999995</v>
      </c>
      <c r="C712">
        <v>38.299999999999997</v>
      </c>
      <c r="D712">
        <v>-1.4590000000000001E-2</v>
      </c>
    </row>
    <row r="713" spans="1:4" x14ac:dyDescent="0.25">
      <c r="A713">
        <v>3064</v>
      </c>
      <c r="B713">
        <v>78.721999999999994</v>
      </c>
      <c r="C713">
        <v>38.200000000000003</v>
      </c>
      <c r="D713">
        <v>-1.4590000000000001E-2</v>
      </c>
    </row>
    <row r="714" spans="1:4" x14ac:dyDescent="0.25">
      <c r="A714">
        <v>3065</v>
      </c>
      <c r="B714">
        <v>78.733999999999995</v>
      </c>
      <c r="C714">
        <v>38.1</v>
      </c>
      <c r="D714">
        <v>-1.4590000000000001E-2</v>
      </c>
    </row>
    <row r="715" spans="1:4" x14ac:dyDescent="0.25">
      <c r="A715">
        <v>3066</v>
      </c>
      <c r="B715">
        <v>78.777000000000001</v>
      </c>
      <c r="C715">
        <v>38.1</v>
      </c>
      <c r="D715">
        <v>-1.4590000000000001E-2</v>
      </c>
    </row>
    <row r="716" spans="1:4" x14ac:dyDescent="0.25">
      <c r="A716">
        <v>3067</v>
      </c>
      <c r="B716">
        <v>78.798000000000002</v>
      </c>
      <c r="C716">
        <v>38</v>
      </c>
      <c r="D716">
        <v>-1.4590000000000001E-2</v>
      </c>
    </row>
    <row r="717" spans="1:4" x14ac:dyDescent="0.25">
      <c r="A717">
        <v>3068</v>
      </c>
      <c r="B717">
        <v>78.772000000000006</v>
      </c>
      <c r="C717">
        <v>37.9</v>
      </c>
      <c r="D717">
        <v>-1.4590000000000001E-2</v>
      </c>
    </row>
    <row r="718" spans="1:4" x14ac:dyDescent="0.25">
      <c r="A718">
        <v>3069</v>
      </c>
      <c r="B718">
        <v>78.823999999999998</v>
      </c>
      <c r="C718">
        <v>37.9</v>
      </c>
      <c r="D718">
        <v>-1.46E-2</v>
      </c>
    </row>
    <row r="719" spans="1:4" x14ac:dyDescent="0.25">
      <c r="A719">
        <v>3070</v>
      </c>
      <c r="B719">
        <v>78.814999999999998</v>
      </c>
      <c r="C719">
        <v>37.700000000000003</v>
      </c>
      <c r="D719">
        <v>-1.46E-2</v>
      </c>
    </row>
    <row r="720" spans="1:4" x14ac:dyDescent="0.25">
      <c r="A720">
        <v>3071</v>
      </c>
      <c r="B720">
        <v>78.733000000000004</v>
      </c>
      <c r="C720">
        <v>37.5</v>
      </c>
      <c r="D720">
        <v>-1.461E-2</v>
      </c>
    </row>
    <row r="721" spans="1:4" x14ac:dyDescent="0.25">
      <c r="A721">
        <v>3072</v>
      </c>
      <c r="B721">
        <v>78.822999999999993</v>
      </c>
      <c r="C721">
        <v>37.5</v>
      </c>
      <c r="D721">
        <v>-1.461E-2</v>
      </c>
    </row>
    <row r="722" spans="1:4" x14ac:dyDescent="0.25">
      <c r="A722">
        <v>3073</v>
      </c>
      <c r="B722">
        <v>78.739999999999995</v>
      </c>
      <c r="C722">
        <v>37.4</v>
      </c>
      <c r="D722">
        <v>-1.461E-2</v>
      </c>
    </row>
    <row r="723" spans="1:4" x14ac:dyDescent="0.25">
      <c r="A723">
        <v>3074</v>
      </c>
      <c r="B723">
        <v>78.832999999999998</v>
      </c>
      <c r="C723">
        <v>37.299999999999997</v>
      </c>
      <c r="D723">
        <v>-1.461E-2</v>
      </c>
    </row>
    <row r="724" spans="1:4" x14ac:dyDescent="0.25">
      <c r="A724">
        <v>3075</v>
      </c>
      <c r="B724">
        <v>78.977000000000004</v>
      </c>
      <c r="C724">
        <v>37.299999999999997</v>
      </c>
      <c r="D724">
        <v>-1.461E-2</v>
      </c>
    </row>
    <row r="725" spans="1:4" x14ac:dyDescent="0.25">
      <c r="A725">
        <v>3076</v>
      </c>
      <c r="B725">
        <v>78.781999999999996</v>
      </c>
      <c r="C725">
        <v>37.1</v>
      </c>
      <c r="D725">
        <v>-1.4619999999999999E-2</v>
      </c>
    </row>
    <row r="726" spans="1:4" x14ac:dyDescent="0.25">
      <c r="A726">
        <v>3077</v>
      </c>
      <c r="B726">
        <v>78.692999999999998</v>
      </c>
      <c r="C726">
        <v>36.9</v>
      </c>
      <c r="D726">
        <v>-1.4630000000000001E-2</v>
      </c>
    </row>
    <row r="727" spans="1:4" x14ac:dyDescent="0.25">
      <c r="A727">
        <v>3078</v>
      </c>
      <c r="B727">
        <v>78.713999999999999</v>
      </c>
      <c r="C727">
        <v>36.9</v>
      </c>
      <c r="D727">
        <v>-1.4630000000000001E-2</v>
      </c>
    </row>
    <row r="728" spans="1:4" x14ac:dyDescent="0.25">
      <c r="A728">
        <v>3079</v>
      </c>
      <c r="B728">
        <v>78.677000000000007</v>
      </c>
      <c r="C728">
        <v>36.799999999999997</v>
      </c>
      <c r="D728">
        <v>-1.4630000000000001E-2</v>
      </c>
    </row>
    <row r="729" spans="1:4" x14ac:dyDescent="0.25">
      <c r="A729">
        <v>3080</v>
      </c>
      <c r="B729">
        <v>78.754999999999995</v>
      </c>
      <c r="C729">
        <v>36.700000000000003</v>
      </c>
      <c r="D729">
        <v>-1.4630000000000001E-2</v>
      </c>
    </row>
    <row r="730" spans="1:4" x14ac:dyDescent="0.25">
      <c r="A730">
        <v>3081</v>
      </c>
      <c r="B730">
        <v>78.897999999999996</v>
      </c>
      <c r="C730">
        <v>36.700000000000003</v>
      </c>
      <c r="D730">
        <v>-1.4630000000000001E-2</v>
      </c>
    </row>
    <row r="731" spans="1:4" x14ac:dyDescent="0.25">
      <c r="A731">
        <v>3082</v>
      </c>
      <c r="B731">
        <v>78.762</v>
      </c>
      <c r="C731">
        <v>36.6</v>
      </c>
      <c r="D731">
        <v>-1.4630000000000001E-2</v>
      </c>
    </row>
    <row r="732" spans="1:4" x14ac:dyDescent="0.25">
      <c r="A732">
        <v>3083</v>
      </c>
      <c r="B732">
        <v>78.778999999999996</v>
      </c>
      <c r="C732">
        <v>36.4</v>
      </c>
      <c r="D732">
        <v>-1.4630000000000001E-2</v>
      </c>
    </row>
    <row r="733" spans="1:4" x14ac:dyDescent="0.25">
      <c r="A733">
        <v>3084</v>
      </c>
      <c r="B733">
        <v>78.841999999999999</v>
      </c>
      <c r="C733">
        <v>36.4</v>
      </c>
      <c r="D733">
        <v>-1.4630000000000001E-2</v>
      </c>
    </row>
    <row r="734" spans="1:4" x14ac:dyDescent="0.25">
      <c r="A734">
        <v>3085</v>
      </c>
      <c r="B734">
        <v>78.760000000000005</v>
      </c>
      <c r="C734">
        <v>36.299999999999997</v>
      </c>
      <c r="D734">
        <v>-1.464E-2</v>
      </c>
    </row>
    <row r="735" spans="1:4" x14ac:dyDescent="0.25">
      <c r="A735">
        <v>3086</v>
      </c>
      <c r="B735">
        <v>78.759</v>
      </c>
      <c r="C735">
        <v>36.1</v>
      </c>
      <c r="D735">
        <v>-1.464E-2</v>
      </c>
    </row>
    <row r="736" spans="1:4" x14ac:dyDescent="0.25">
      <c r="A736">
        <v>3087</v>
      </c>
      <c r="B736">
        <v>78.751999999999995</v>
      </c>
      <c r="C736">
        <v>36.1</v>
      </c>
      <c r="D736">
        <v>-1.464E-2</v>
      </c>
    </row>
    <row r="737" spans="1:4" x14ac:dyDescent="0.25">
      <c r="A737">
        <v>3088</v>
      </c>
      <c r="B737">
        <v>78.692999999999998</v>
      </c>
      <c r="C737">
        <v>36</v>
      </c>
      <c r="D737">
        <v>-1.465E-2</v>
      </c>
    </row>
    <row r="738" spans="1:4" x14ac:dyDescent="0.25">
      <c r="A738">
        <v>3089</v>
      </c>
      <c r="B738">
        <v>78.730999999999995</v>
      </c>
      <c r="C738">
        <v>35.9</v>
      </c>
      <c r="D738">
        <v>-1.465E-2</v>
      </c>
    </row>
    <row r="739" spans="1:4" x14ac:dyDescent="0.25">
      <c r="A739">
        <v>3090</v>
      </c>
      <c r="B739">
        <v>78.775000000000006</v>
      </c>
      <c r="C739">
        <v>35.9</v>
      </c>
      <c r="D739">
        <v>-1.465E-2</v>
      </c>
    </row>
    <row r="740" spans="1:4" x14ac:dyDescent="0.25">
      <c r="A740">
        <v>3091</v>
      </c>
      <c r="B740">
        <v>78.858000000000004</v>
      </c>
      <c r="C740">
        <v>35.799999999999997</v>
      </c>
      <c r="D740">
        <v>-1.465E-2</v>
      </c>
    </row>
    <row r="741" spans="1:4" x14ac:dyDescent="0.25">
      <c r="A741">
        <v>3092</v>
      </c>
      <c r="B741">
        <v>78.744</v>
      </c>
      <c r="C741">
        <v>35.700000000000003</v>
      </c>
      <c r="D741">
        <v>-1.465E-2</v>
      </c>
    </row>
    <row r="742" spans="1:4" x14ac:dyDescent="0.25">
      <c r="A742">
        <v>3093</v>
      </c>
      <c r="B742">
        <v>78.92</v>
      </c>
      <c r="C742">
        <v>35.700000000000003</v>
      </c>
      <c r="D742">
        <v>-1.465E-2</v>
      </c>
    </row>
    <row r="743" spans="1:4" x14ac:dyDescent="0.25">
      <c r="A743">
        <v>3094</v>
      </c>
      <c r="B743">
        <v>78.837000000000003</v>
      </c>
      <c r="C743">
        <v>35.5</v>
      </c>
      <c r="D743">
        <v>-1.4659999999999999E-2</v>
      </c>
    </row>
    <row r="744" spans="1:4" x14ac:dyDescent="0.25">
      <c r="A744">
        <v>3095</v>
      </c>
      <c r="B744">
        <v>78.721000000000004</v>
      </c>
      <c r="C744">
        <v>35.299999999999997</v>
      </c>
      <c r="D744">
        <v>-1.4670000000000001E-2</v>
      </c>
    </row>
    <row r="745" spans="1:4" x14ac:dyDescent="0.25">
      <c r="A745">
        <v>3096</v>
      </c>
      <c r="B745">
        <v>78.841999999999999</v>
      </c>
      <c r="C745">
        <v>35.299999999999997</v>
      </c>
      <c r="D745">
        <v>-1.4670000000000001E-2</v>
      </c>
    </row>
    <row r="746" spans="1:4" x14ac:dyDescent="0.25">
      <c r="A746">
        <v>3097</v>
      </c>
      <c r="B746">
        <v>78.850999999999999</v>
      </c>
      <c r="C746">
        <v>35.200000000000003</v>
      </c>
      <c r="D746">
        <v>-1.4670000000000001E-2</v>
      </c>
    </row>
    <row r="747" spans="1:4" x14ac:dyDescent="0.25">
      <c r="A747">
        <v>3098</v>
      </c>
      <c r="B747">
        <v>78.739000000000004</v>
      </c>
      <c r="C747">
        <v>35.200000000000003</v>
      </c>
      <c r="D747">
        <v>-1.468E-2</v>
      </c>
    </row>
    <row r="748" spans="1:4" x14ac:dyDescent="0.25">
      <c r="A748">
        <v>3099</v>
      </c>
      <c r="B748">
        <v>78.731999999999999</v>
      </c>
      <c r="C748">
        <v>35</v>
      </c>
      <c r="D748">
        <v>-1.468E-2</v>
      </c>
    </row>
    <row r="749" spans="1:4" x14ac:dyDescent="0.25">
      <c r="A749">
        <v>3100</v>
      </c>
      <c r="B749">
        <v>78.742000000000004</v>
      </c>
      <c r="C749">
        <v>34.9</v>
      </c>
      <c r="D749">
        <v>-1.468E-2</v>
      </c>
    </row>
    <row r="750" spans="1:4" x14ac:dyDescent="0.25">
      <c r="A750">
        <v>3101</v>
      </c>
      <c r="B750">
        <v>78.756</v>
      </c>
      <c r="C750">
        <v>34.9</v>
      </c>
      <c r="D750">
        <v>-1.468E-2</v>
      </c>
    </row>
    <row r="751" spans="1:4" x14ac:dyDescent="0.25">
      <c r="A751">
        <v>3102</v>
      </c>
      <c r="B751">
        <v>78.783000000000001</v>
      </c>
      <c r="C751">
        <v>34.9</v>
      </c>
      <c r="D751">
        <v>-1.468E-2</v>
      </c>
    </row>
    <row r="752" spans="1:4" x14ac:dyDescent="0.25">
      <c r="A752">
        <v>3103</v>
      </c>
      <c r="B752">
        <v>78.781999999999996</v>
      </c>
      <c r="C752">
        <v>34.700000000000003</v>
      </c>
      <c r="D752">
        <v>-1.468E-2</v>
      </c>
    </row>
    <row r="753" spans="1:4" x14ac:dyDescent="0.25">
      <c r="A753">
        <v>3104</v>
      </c>
      <c r="B753">
        <v>78.734999999999999</v>
      </c>
      <c r="C753">
        <v>34.700000000000003</v>
      </c>
      <c r="D753">
        <v>-1.469E-2</v>
      </c>
    </row>
    <row r="754" spans="1:4" x14ac:dyDescent="0.25">
      <c r="A754">
        <v>3105</v>
      </c>
      <c r="B754">
        <v>78.853999999999999</v>
      </c>
      <c r="C754">
        <v>34.6</v>
      </c>
      <c r="D754">
        <v>-1.469E-2</v>
      </c>
    </row>
    <row r="755" spans="1:4" x14ac:dyDescent="0.25">
      <c r="A755">
        <v>3106</v>
      </c>
      <c r="B755">
        <v>78.747</v>
      </c>
      <c r="C755">
        <v>34.5</v>
      </c>
      <c r="D755">
        <v>-1.469E-2</v>
      </c>
    </row>
    <row r="756" spans="1:4" x14ac:dyDescent="0.25">
      <c r="A756">
        <v>3107</v>
      </c>
      <c r="B756">
        <v>78.747</v>
      </c>
      <c r="C756">
        <v>34.5</v>
      </c>
      <c r="D756">
        <v>-1.47E-2</v>
      </c>
    </row>
    <row r="757" spans="1:4" x14ac:dyDescent="0.25">
      <c r="A757">
        <v>3108</v>
      </c>
      <c r="B757">
        <v>78.789000000000001</v>
      </c>
      <c r="C757">
        <v>34.4</v>
      </c>
      <c r="D757">
        <v>-1.47E-2</v>
      </c>
    </row>
    <row r="758" spans="1:4" x14ac:dyDescent="0.25">
      <c r="A758">
        <v>3109</v>
      </c>
      <c r="B758">
        <v>78.716999999999999</v>
      </c>
      <c r="C758">
        <v>34.200000000000003</v>
      </c>
      <c r="D758">
        <v>-1.47E-2</v>
      </c>
    </row>
    <row r="759" spans="1:4" x14ac:dyDescent="0.25">
      <c r="A759">
        <v>3110</v>
      </c>
      <c r="B759">
        <v>78.741</v>
      </c>
      <c r="C759">
        <v>34.200000000000003</v>
      </c>
      <c r="D759">
        <v>-1.47E-2</v>
      </c>
    </row>
    <row r="760" spans="1:4" x14ac:dyDescent="0.25">
      <c r="A760">
        <v>3111</v>
      </c>
      <c r="B760">
        <v>78.683000000000007</v>
      </c>
      <c r="C760">
        <v>34.1</v>
      </c>
      <c r="D760">
        <v>-1.47E-2</v>
      </c>
    </row>
    <row r="761" spans="1:4" x14ac:dyDescent="0.25">
      <c r="A761">
        <v>3112</v>
      </c>
      <c r="B761">
        <v>78.691000000000003</v>
      </c>
      <c r="C761">
        <v>34.1</v>
      </c>
      <c r="D761">
        <v>-1.47E-2</v>
      </c>
    </row>
    <row r="762" spans="1:4" x14ac:dyDescent="0.25">
      <c r="A762">
        <v>3113</v>
      </c>
      <c r="B762">
        <v>78.722999999999999</v>
      </c>
      <c r="C762">
        <v>34.1</v>
      </c>
      <c r="D762">
        <v>-1.47E-2</v>
      </c>
    </row>
    <row r="763" spans="1:4" x14ac:dyDescent="0.25">
      <c r="A763">
        <v>3114</v>
      </c>
      <c r="B763">
        <v>78.742999999999995</v>
      </c>
      <c r="C763">
        <v>34</v>
      </c>
      <c r="D763">
        <v>-1.47E-2</v>
      </c>
    </row>
    <row r="764" spans="1:4" x14ac:dyDescent="0.25">
      <c r="A764">
        <v>3115</v>
      </c>
      <c r="B764">
        <v>78.822000000000003</v>
      </c>
      <c r="C764">
        <v>34</v>
      </c>
      <c r="D764">
        <v>-1.47E-2</v>
      </c>
    </row>
    <row r="765" spans="1:4" x14ac:dyDescent="0.25">
      <c r="A765">
        <v>3116</v>
      </c>
      <c r="B765">
        <v>78.739999999999995</v>
      </c>
      <c r="C765">
        <v>34</v>
      </c>
      <c r="D765">
        <v>-1.4710000000000001E-2</v>
      </c>
    </row>
    <row r="766" spans="1:4" x14ac:dyDescent="0.25">
      <c r="A766">
        <v>3117</v>
      </c>
      <c r="B766">
        <v>78.805000000000007</v>
      </c>
      <c r="C766">
        <v>33.9</v>
      </c>
      <c r="D766">
        <v>-1.4710000000000001E-2</v>
      </c>
    </row>
    <row r="767" spans="1:4" x14ac:dyDescent="0.25">
      <c r="A767">
        <v>3118</v>
      </c>
      <c r="B767">
        <v>78.8</v>
      </c>
      <c r="C767">
        <v>33.9</v>
      </c>
      <c r="D767">
        <v>-1.4710000000000001E-2</v>
      </c>
    </row>
    <row r="768" spans="1:4" x14ac:dyDescent="0.25">
      <c r="A768">
        <v>3119</v>
      </c>
      <c r="B768">
        <v>78.873999999999995</v>
      </c>
      <c r="C768">
        <v>33.9</v>
      </c>
      <c r="D768">
        <v>-1.472E-2</v>
      </c>
    </row>
    <row r="769" spans="1:4" x14ac:dyDescent="0.25">
      <c r="A769">
        <v>3120</v>
      </c>
      <c r="B769">
        <v>78.882000000000005</v>
      </c>
      <c r="C769">
        <v>33.799999999999997</v>
      </c>
      <c r="D769">
        <v>-1.472E-2</v>
      </c>
    </row>
    <row r="770" spans="1:4" x14ac:dyDescent="0.25">
      <c r="A770">
        <v>3121</v>
      </c>
      <c r="B770">
        <v>78.756</v>
      </c>
      <c r="C770">
        <v>33.6</v>
      </c>
      <c r="D770">
        <v>-1.473E-2</v>
      </c>
    </row>
    <row r="771" spans="1:4" x14ac:dyDescent="0.25">
      <c r="A771">
        <v>3122</v>
      </c>
      <c r="B771">
        <v>78.817999999999998</v>
      </c>
      <c r="C771">
        <v>33.6</v>
      </c>
      <c r="D771">
        <v>-1.473E-2</v>
      </c>
    </row>
    <row r="772" spans="1:4" x14ac:dyDescent="0.25">
      <c r="A772">
        <v>3123</v>
      </c>
      <c r="B772">
        <v>78.834999999999994</v>
      </c>
      <c r="C772">
        <v>33.5</v>
      </c>
      <c r="D772">
        <v>-1.474E-2</v>
      </c>
    </row>
    <row r="773" spans="1:4" x14ac:dyDescent="0.25">
      <c r="A773">
        <v>3124</v>
      </c>
      <c r="B773">
        <v>78.775999999999996</v>
      </c>
      <c r="C773">
        <v>33.299999999999997</v>
      </c>
      <c r="D773">
        <v>-1.474E-2</v>
      </c>
    </row>
    <row r="774" spans="1:4" x14ac:dyDescent="0.25">
      <c r="A774">
        <v>3125</v>
      </c>
      <c r="B774">
        <v>78.680000000000007</v>
      </c>
      <c r="C774">
        <v>33.299999999999997</v>
      </c>
      <c r="D774">
        <v>-1.474E-2</v>
      </c>
    </row>
    <row r="775" spans="1:4" x14ac:dyDescent="0.25">
      <c r="A775">
        <v>3126</v>
      </c>
      <c r="B775">
        <v>78.81</v>
      </c>
      <c r="C775">
        <v>33.200000000000003</v>
      </c>
      <c r="D775">
        <v>-1.474E-2</v>
      </c>
    </row>
    <row r="776" spans="1:4" x14ac:dyDescent="0.25">
      <c r="A776">
        <v>3127</v>
      </c>
      <c r="B776">
        <v>78.727000000000004</v>
      </c>
      <c r="C776">
        <v>33.1</v>
      </c>
      <c r="D776">
        <v>-1.4749999999999999E-2</v>
      </c>
    </row>
    <row r="777" spans="1:4" x14ac:dyDescent="0.25">
      <c r="A777">
        <v>3128</v>
      </c>
      <c r="B777">
        <v>78.763999999999996</v>
      </c>
      <c r="C777">
        <v>33.1</v>
      </c>
      <c r="D777">
        <v>-1.4749999999999999E-2</v>
      </c>
    </row>
    <row r="778" spans="1:4" x14ac:dyDescent="0.25">
      <c r="A778">
        <v>3129</v>
      </c>
      <c r="B778">
        <v>78.745999999999995</v>
      </c>
      <c r="C778">
        <v>33.1</v>
      </c>
      <c r="D778">
        <v>-1.4749999999999999E-2</v>
      </c>
    </row>
    <row r="779" spans="1:4" x14ac:dyDescent="0.25">
      <c r="A779">
        <v>3130</v>
      </c>
      <c r="B779">
        <v>78.852999999999994</v>
      </c>
      <c r="C779">
        <v>33</v>
      </c>
      <c r="D779">
        <v>-1.4760000000000001E-2</v>
      </c>
    </row>
    <row r="780" spans="1:4" x14ac:dyDescent="0.25">
      <c r="A780">
        <v>3131</v>
      </c>
      <c r="B780">
        <v>78.765000000000001</v>
      </c>
      <c r="C780">
        <v>33</v>
      </c>
      <c r="D780">
        <v>-1.4760000000000001E-2</v>
      </c>
    </row>
    <row r="781" spans="1:4" x14ac:dyDescent="0.25">
      <c r="A781">
        <v>3132</v>
      </c>
      <c r="B781">
        <v>78.688000000000002</v>
      </c>
      <c r="C781">
        <v>32.9</v>
      </c>
      <c r="D781">
        <v>-1.4760000000000001E-2</v>
      </c>
    </row>
    <row r="782" spans="1:4" x14ac:dyDescent="0.25">
      <c r="A782">
        <v>3133</v>
      </c>
      <c r="B782">
        <v>78.721999999999994</v>
      </c>
      <c r="C782">
        <v>32.799999999999997</v>
      </c>
      <c r="D782">
        <v>-1.4760000000000001E-2</v>
      </c>
    </row>
    <row r="783" spans="1:4" x14ac:dyDescent="0.25">
      <c r="A783">
        <v>3134</v>
      </c>
      <c r="B783">
        <v>78.731999999999999</v>
      </c>
      <c r="C783">
        <v>32.799999999999997</v>
      </c>
      <c r="D783">
        <v>-1.4760000000000001E-2</v>
      </c>
    </row>
    <row r="784" spans="1:4" x14ac:dyDescent="0.25">
      <c r="A784">
        <v>3135</v>
      </c>
      <c r="B784">
        <v>78.850999999999999</v>
      </c>
      <c r="C784">
        <v>32.799999999999997</v>
      </c>
      <c r="D784">
        <v>-1.4760000000000001E-2</v>
      </c>
    </row>
    <row r="785" spans="1:4" x14ac:dyDescent="0.25">
      <c r="A785">
        <v>3136</v>
      </c>
      <c r="B785">
        <v>78.834999999999994</v>
      </c>
      <c r="C785">
        <v>32.700000000000003</v>
      </c>
      <c r="D785">
        <v>-1.477E-2</v>
      </c>
    </row>
    <row r="786" spans="1:4" x14ac:dyDescent="0.25">
      <c r="A786">
        <v>3137</v>
      </c>
      <c r="B786">
        <v>78.771000000000001</v>
      </c>
      <c r="C786">
        <v>32.700000000000003</v>
      </c>
      <c r="D786">
        <v>-1.477E-2</v>
      </c>
    </row>
    <row r="787" spans="1:4" x14ac:dyDescent="0.25">
      <c r="A787">
        <v>3138</v>
      </c>
      <c r="B787">
        <v>78.772999999999996</v>
      </c>
      <c r="C787">
        <v>32.6</v>
      </c>
      <c r="D787">
        <v>-1.478E-2</v>
      </c>
    </row>
    <row r="788" spans="1:4" x14ac:dyDescent="0.25">
      <c r="A788">
        <v>3139</v>
      </c>
      <c r="B788">
        <v>78.864000000000004</v>
      </c>
      <c r="C788">
        <v>32.5</v>
      </c>
      <c r="D788">
        <v>-1.478E-2</v>
      </c>
    </row>
    <row r="789" spans="1:4" x14ac:dyDescent="0.25">
      <c r="A789">
        <v>3140</v>
      </c>
      <c r="B789">
        <v>78.787000000000006</v>
      </c>
      <c r="C789">
        <v>32.5</v>
      </c>
      <c r="D789">
        <v>-1.478E-2</v>
      </c>
    </row>
    <row r="790" spans="1:4" x14ac:dyDescent="0.25">
      <c r="A790">
        <v>3141</v>
      </c>
      <c r="B790">
        <v>78.751000000000005</v>
      </c>
      <c r="C790">
        <v>32.5</v>
      </c>
      <c r="D790">
        <v>-1.4789999999999999E-2</v>
      </c>
    </row>
    <row r="791" spans="1:4" x14ac:dyDescent="0.25">
      <c r="A791">
        <v>3142</v>
      </c>
      <c r="B791">
        <v>78.775000000000006</v>
      </c>
      <c r="C791">
        <v>32.4</v>
      </c>
      <c r="D791">
        <v>-1.4789999999999999E-2</v>
      </c>
    </row>
    <row r="792" spans="1:4" x14ac:dyDescent="0.25">
      <c r="A792">
        <v>3143</v>
      </c>
      <c r="B792">
        <v>78.748999999999995</v>
      </c>
      <c r="C792">
        <v>32.4</v>
      </c>
      <c r="D792">
        <v>-1.4789999999999999E-2</v>
      </c>
    </row>
    <row r="793" spans="1:4" x14ac:dyDescent="0.25">
      <c r="A793">
        <v>3144</v>
      </c>
      <c r="B793">
        <v>78.819999999999993</v>
      </c>
      <c r="C793">
        <v>32.299999999999997</v>
      </c>
      <c r="D793">
        <v>-1.4800000000000001E-2</v>
      </c>
    </row>
    <row r="794" spans="1:4" x14ac:dyDescent="0.25">
      <c r="A794">
        <v>3145</v>
      </c>
      <c r="B794">
        <v>78.808999999999997</v>
      </c>
      <c r="C794">
        <v>32.200000000000003</v>
      </c>
      <c r="D794">
        <v>-1.4800000000000001E-2</v>
      </c>
    </row>
    <row r="795" spans="1:4" x14ac:dyDescent="0.25">
      <c r="A795">
        <v>3146</v>
      </c>
      <c r="B795">
        <v>78.742999999999995</v>
      </c>
      <c r="C795">
        <v>32.200000000000003</v>
      </c>
      <c r="D795">
        <v>-1.4800000000000001E-2</v>
      </c>
    </row>
    <row r="796" spans="1:4" x14ac:dyDescent="0.25">
      <c r="A796">
        <v>3147</v>
      </c>
      <c r="B796">
        <v>78.742999999999995</v>
      </c>
      <c r="C796">
        <v>32.1</v>
      </c>
      <c r="D796">
        <v>-1.4800000000000001E-2</v>
      </c>
    </row>
    <row r="797" spans="1:4" x14ac:dyDescent="0.25">
      <c r="A797">
        <v>3148</v>
      </c>
      <c r="B797">
        <v>78.769000000000005</v>
      </c>
      <c r="C797">
        <v>32.1</v>
      </c>
      <c r="D797">
        <v>-1.4800000000000001E-2</v>
      </c>
    </row>
    <row r="798" spans="1:4" x14ac:dyDescent="0.25">
      <c r="A798">
        <v>3149</v>
      </c>
      <c r="B798">
        <v>78.695999999999998</v>
      </c>
      <c r="C798">
        <v>32.1</v>
      </c>
      <c r="D798">
        <v>-1.481E-2</v>
      </c>
    </row>
    <row r="799" spans="1:4" x14ac:dyDescent="0.25">
      <c r="A799">
        <v>3150</v>
      </c>
      <c r="B799">
        <v>78.793000000000006</v>
      </c>
      <c r="C799">
        <v>32</v>
      </c>
      <c r="D799">
        <v>-1.481E-2</v>
      </c>
    </row>
    <row r="800" spans="1:4" x14ac:dyDescent="0.25">
      <c r="A800">
        <v>3151</v>
      </c>
      <c r="B800">
        <v>78.823999999999998</v>
      </c>
      <c r="C800">
        <v>32</v>
      </c>
      <c r="D800">
        <v>-1.481E-2</v>
      </c>
    </row>
    <row r="801" spans="1:4" x14ac:dyDescent="0.25">
      <c r="A801">
        <v>3152</v>
      </c>
      <c r="B801">
        <v>78.784000000000006</v>
      </c>
      <c r="C801">
        <v>32</v>
      </c>
      <c r="D801">
        <v>-1.481E-2</v>
      </c>
    </row>
    <row r="802" spans="1:4" x14ac:dyDescent="0.25">
      <c r="A802">
        <v>3153</v>
      </c>
      <c r="B802">
        <v>78.837000000000003</v>
      </c>
      <c r="C802">
        <v>32</v>
      </c>
      <c r="D802">
        <v>-1.481E-2</v>
      </c>
    </row>
    <row r="803" spans="1:4" x14ac:dyDescent="0.25">
      <c r="A803">
        <v>3154</v>
      </c>
      <c r="B803">
        <v>78.760000000000005</v>
      </c>
      <c r="C803">
        <v>32</v>
      </c>
      <c r="D803">
        <v>-1.482E-2</v>
      </c>
    </row>
    <row r="804" spans="1:4" x14ac:dyDescent="0.25">
      <c r="A804">
        <v>3155</v>
      </c>
      <c r="B804">
        <v>78.716999999999999</v>
      </c>
      <c r="C804">
        <v>31.9</v>
      </c>
      <c r="D804">
        <v>-1.482E-2</v>
      </c>
    </row>
    <row r="805" spans="1:4" x14ac:dyDescent="0.25">
      <c r="A805">
        <v>3156</v>
      </c>
      <c r="B805">
        <v>78.870999999999995</v>
      </c>
      <c r="C805">
        <v>31.8</v>
      </c>
      <c r="D805">
        <v>-1.482E-2</v>
      </c>
    </row>
    <row r="806" spans="1:4" x14ac:dyDescent="0.25">
      <c r="A806">
        <v>3157</v>
      </c>
      <c r="B806">
        <v>78.811000000000007</v>
      </c>
      <c r="C806">
        <v>31.8</v>
      </c>
      <c r="D806">
        <v>-1.4829999999999999E-2</v>
      </c>
    </row>
    <row r="807" spans="1:4" x14ac:dyDescent="0.25">
      <c r="A807">
        <v>3158</v>
      </c>
      <c r="B807">
        <v>78.902000000000001</v>
      </c>
      <c r="C807">
        <v>31.7</v>
      </c>
      <c r="D807">
        <v>-1.4829999999999999E-2</v>
      </c>
    </row>
    <row r="808" spans="1:4" x14ac:dyDescent="0.25">
      <c r="A808">
        <v>3159</v>
      </c>
      <c r="B808">
        <v>78.92</v>
      </c>
      <c r="C808">
        <v>31.6</v>
      </c>
      <c r="D808">
        <v>-1.4840000000000001E-2</v>
      </c>
    </row>
    <row r="809" spans="1:4" x14ac:dyDescent="0.25">
      <c r="A809">
        <v>3160</v>
      </c>
      <c r="B809">
        <v>78.793999999999997</v>
      </c>
      <c r="C809">
        <v>31.6</v>
      </c>
      <c r="D809">
        <v>-1.485E-2</v>
      </c>
    </row>
    <row r="810" spans="1:4" x14ac:dyDescent="0.25">
      <c r="A810">
        <v>3161</v>
      </c>
      <c r="B810">
        <v>78.721000000000004</v>
      </c>
      <c r="C810">
        <v>31.4</v>
      </c>
      <c r="D810">
        <v>-1.485E-2</v>
      </c>
    </row>
    <row r="811" spans="1:4" x14ac:dyDescent="0.25">
      <c r="A811">
        <v>3162</v>
      </c>
      <c r="B811">
        <v>78.757000000000005</v>
      </c>
      <c r="C811">
        <v>31.4</v>
      </c>
      <c r="D811">
        <v>-1.485E-2</v>
      </c>
    </row>
    <row r="812" spans="1:4" x14ac:dyDescent="0.25">
      <c r="A812">
        <v>3163</v>
      </c>
      <c r="B812">
        <v>78.722999999999999</v>
      </c>
      <c r="C812">
        <v>31.4</v>
      </c>
      <c r="D812">
        <v>-1.486E-2</v>
      </c>
    </row>
    <row r="813" spans="1:4" x14ac:dyDescent="0.25">
      <c r="A813">
        <v>3164</v>
      </c>
      <c r="B813">
        <v>78.760000000000005</v>
      </c>
      <c r="C813">
        <v>31.3</v>
      </c>
      <c r="D813">
        <v>-1.486E-2</v>
      </c>
    </row>
    <row r="814" spans="1:4" x14ac:dyDescent="0.25">
      <c r="A814">
        <v>3165</v>
      </c>
      <c r="B814">
        <v>78.775999999999996</v>
      </c>
      <c r="C814">
        <v>31.3</v>
      </c>
      <c r="D814">
        <v>-1.486E-2</v>
      </c>
    </row>
    <row r="815" spans="1:4" x14ac:dyDescent="0.25">
      <c r="A815">
        <v>3166</v>
      </c>
      <c r="B815">
        <v>78.747</v>
      </c>
      <c r="C815">
        <v>31.3</v>
      </c>
      <c r="D815">
        <v>-1.486E-2</v>
      </c>
    </row>
    <row r="816" spans="1:4" x14ac:dyDescent="0.25">
      <c r="A816">
        <v>3167</v>
      </c>
      <c r="B816">
        <v>78.78</v>
      </c>
      <c r="C816">
        <v>31.3</v>
      </c>
      <c r="D816">
        <v>-1.486E-2</v>
      </c>
    </row>
    <row r="817" spans="1:4" x14ac:dyDescent="0.25">
      <c r="A817">
        <v>3168</v>
      </c>
      <c r="B817">
        <v>78.819000000000003</v>
      </c>
      <c r="C817">
        <v>31.2</v>
      </c>
      <c r="D817">
        <v>-1.487E-2</v>
      </c>
    </row>
    <row r="818" spans="1:4" x14ac:dyDescent="0.25">
      <c r="A818">
        <v>3169</v>
      </c>
      <c r="B818">
        <v>78.769000000000005</v>
      </c>
      <c r="C818">
        <v>31.2</v>
      </c>
      <c r="D818">
        <v>-1.487E-2</v>
      </c>
    </row>
    <row r="819" spans="1:4" x14ac:dyDescent="0.25">
      <c r="A819">
        <v>3170</v>
      </c>
      <c r="B819">
        <v>78.762</v>
      </c>
      <c r="C819">
        <v>31.2</v>
      </c>
      <c r="D819">
        <v>-1.487E-2</v>
      </c>
    </row>
    <row r="820" spans="1:4" x14ac:dyDescent="0.25">
      <c r="A820">
        <v>3171</v>
      </c>
      <c r="B820">
        <v>78.823999999999998</v>
      </c>
      <c r="C820">
        <v>31.1</v>
      </c>
      <c r="D820">
        <v>-1.487E-2</v>
      </c>
    </row>
    <row r="821" spans="1:4" x14ac:dyDescent="0.25">
      <c r="A821">
        <v>3172</v>
      </c>
      <c r="B821">
        <v>78.891999999999996</v>
      </c>
      <c r="C821">
        <v>31.1</v>
      </c>
      <c r="D821">
        <v>-1.4880000000000001E-2</v>
      </c>
    </row>
    <row r="822" spans="1:4" x14ac:dyDescent="0.25">
      <c r="A822">
        <v>3173</v>
      </c>
      <c r="B822">
        <v>78.8</v>
      </c>
      <c r="C822">
        <v>31</v>
      </c>
      <c r="D822">
        <v>-1.489E-2</v>
      </c>
    </row>
    <row r="823" spans="1:4" x14ac:dyDescent="0.25">
      <c r="A823">
        <v>3174</v>
      </c>
      <c r="B823">
        <v>78.730999999999995</v>
      </c>
      <c r="C823">
        <v>31</v>
      </c>
      <c r="D823">
        <v>-1.489E-2</v>
      </c>
    </row>
    <row r="824" spans="1:4" x14ac:dyDescent="0.25">
      <c r="A824">
        <v>3175</v>
      </c>
      <c r="B824">
        <v>78.760000000000005</v>
      </c>
      <c r="C824">
        <v>31</v>
      </c>
      <c r="D824">
        <v>-1.489E-2</v>
      </c>
    </row>
    <row r="825" spans="1:4" x14ac:dyDescent="0.25">
      <c r="A825">
        <v>3176</v>
      </c>
      <c r="B825">
        <v>78.73</v>
      </c>
      <c r="C825">
        <v>30.9</v>
      </c>
      <c r="D825">
        <v>-1.489E-2</v>
      </c>
    </row>
    <row r="826" spans="1:4" x14ac:dyDescent="0.25">
      <c r="A826">
        <v>3177</v>
      </c>
      <c r="B826">
        <v>78.775000000000006</v>
      </c>
      <c r="C826">
        <v>30.9</v>
      </c>
      <c r="D826">
        <v>-1.489E-2</v>
      </c>
    </row>
    <row r="827" spans="1:4" x14ac:dyDescent="0.25">
      <c r="A827">
        <v>3178</v>
      </c>
      <c r="B827">
        <v>78.762</v>
      </c>
      <c r="C827">
        <v>30.9</v>
      </c>
      <c r="D827">
        <v>-1.49E-2</v>
      </c>
    </row>
    <row r="828" spans="1:4" x14ac:dyDescent="0.25">
      <c r="A828">
        <v>3179</v>
      </c>
      <c r="B828">
        <v>78.799000000000007</v>
      </c>
      <c r="C828">
        <v>30.9</v>
      </c>
      <c r="D828">
        <v>-1.49E-2</v>
      </c>
    </row>
    <row r="829" spans="1:4" x14ac:dyDescent="0.25">
      <c r="A829">
        <v>3180</v>
      </c>
      <c r="B829">
        <v>78.762</v>
      </c>
      <c r="C829">
        <v>30.8</v>
      </c>
      <c r="D829">
        <v>-1.49E-2</v>
      </c>
    </row>
    <row r="830" spans="1:4" x14ac:dyDescent="0.25">
      <c r="A830">
        <v>3181</v>
      </c>
      <c r="B830">
        <v>78.774000000000001</v>
      </c>
      <c r="C830">
        <v>30.8</v>
      </c>
      <c r="D830">
        <v>-1.491E-2</v>
      </c>
    </row>
    <row r="831" spans="1:4" x14ac:dyDescent="0.25">
      <c r="A831">
        <v>3182</v>
      </c>
      <c r="B831">
        <v>78.762</v>
      </c>
      <c r="C831">
        <v>30.8</v>
      </c>
      <c r="D831">
        <v>-1.491E-2</v>
      </c>
    </row>
    <row r="832" spans="1:4" x14ac:dyDescent="0.25">
      <c r="A832">
        <v>3183</v>
      </c>
      <c r="B832">
        <v>78.778000000000006</v>
      </c>
      <c r="C832">
        <v>30.8</v>
      </c>
      <c r="D832">
        <v>-1.491E-2</v>
      </c>
    </row>
    <row r="833" spans="1:4" x14ac:dyDescent="0.25">
      <c r="A833">
        <v>3184</v>
      </c>
      <c r="B833">
        <v>78.799000000000007</v>
      </c>
      <c r="C833">
        <v>30.8</v>
      </c>
      <c r="D833">
        <v>-1.491E-2</v>
      </c>
    </row>
    <row r="834" spans="1:4" x14ac:dyDescent="0.25">
      <c r="A834">
        <v>3185</v>
      </c>
      <c r="B834">
        <v>78.763000000000005</v>
      </c>
      <c r="C834">
        <v>30.8</v>
      </c>
      <c r="D834">
        <v>-1.491E-2</v>
      </c>
    </row>
    <row r="835" spans="1:4" x14ac:dyDescent="0.25">
      <c r="A835">
        <v>3186</v>
      </c>
      <c r="B835">
        <v>78.778999999999996</v>
      </c>
      <c r="C835">
        <v>30.7</v>
      </c>
      <c r="D835">
        <v>-1.4919999999999999E-2</v>
      </c>
    </row>
    <row r="836" spans="1:4" x14ac:dyDescent="0.25">
      <c r="A836">
        <v>3187</v>
      </c>
      <c r="B836">
        <v>78.784999999999997</v>
      </c>
      <c r="C836">
        <v>30.7</v>
      </c>
      <c r="D836">
        <v>-1.4919999999999999E-2</v>
      </c>
    </row>
    <row r="837" spans="1:4" x14ac:dyDescent="0.25">
      <c r="A837">
        <v>3188</v>
      </c>
      <c r="B837">
        <v>78.792000000000002</v>
      </c>
      <c r="C837">
        <v>30.7</v>
      </c>
      <c r="D837">
        <v>-1.4919999999999999E-2</v>
      </c>
    </row>
    <row r="838" spans="1:4" x14ac:dyDescent="0.25">
      <c r="A838">
        <v>3189</v>
      </c>
      <c r="B838">
        <v>78.700999999999993</v>
      </c>
      <c r="C838">
        <v>30.7</v>
      </c>
      <c r="D838">
        <v>-1.4930000000000001E-2</v>
      </c>
    </row>
    <row r="839" spans="1:4" x14ac:dyDescent="0.25">
      <c r="A839">
        <v>3190</v>
      </c>
      <c r="B839">
        <v>78.787999999999997</v>
      </c>
      <c r="C839">
        <v>30.7</v>
      </c>
      <c r="D839">
        <v>-1.4930000000000001E-2</v>
      </c>
    </row>
    <row r="840" spans="1:4" x14ac:dyDescent="0.25">
      <c r="A840">
        <v>3191</v>
      </c>
      <c r="B840">
        <v>78.748999999999995</v>
      </c>
      <c r="C840">
        <v>30.6</v>
      </c>
      <c r="D840">
        <v>-1.4930000000000001E-2</v>
      </c>
    </row>
    <row r="841" spans="1:4" x14ac:dyDescent="0.25">
      <c r="A841">
        <v>3192</v>
      </c>
      <c r="B841">
        <v>78.802000000000007</v>
      </c>
      <c r="C841">
        <v>30.6</v>
      </c>
      <c r="D841">
        <v>-1.4930000000000001E-2</v>
      </c>
    </row>
    <row r="842" spans="1:4" x14ac:dyDescent="0.25">
      <c r="A842">
        <v>3193</v>
      </c>
      <c r="B842">
        <v>78.77</v>
      </c>
      <c r="C842">
        <v>30.6</v>
      </c>
      <c r="D842">
        <v>-1.4930000000000001E-2</v>
      </c>
    </row>
    <row r="843" spans="1:4" x14ac:dyDescent="0.25">
      <c r="A843">
        <v>3194</v>
      </c>
      <c r="B843">
        <v>78.727999999999994</v>
      </c>
      <c r="C843">
        <v>30.6</v>
      </c>
      <c r="D843">
        <v>-1.494E-2</v>
      </c>
    </row>
    <row r="844" spans="1:4" x14ac:dyDescent="0.25">
      <c r="A844">
        <v>3195</v>
      </c>
      <c r="B844">
        <v>78.789000000000001</v>
      </c>
      <c r="C844">
        <v>30.6</v>
      </c>
      <c r="D844">
        <v>-1.494E-2</v>
      </c>
    </row>
    <row r="845" spans="1:4" x14ac:dyDescent="0.25">
      <c r="A845">
        <v>3196</v>
      </c>
      <c r="B845">
        <v>78.787000000000006</v>
      </c>
      <c r="C845">
        <v>30.6</v>
      </c>
      <c r="D845">
        <v>-1.494E-2</v>
      </c>
    </row>
    <row r="846" spans="1:4" x14ac:dyDescent="0.25">
      <c r="A846">
        <v>3197</v>
      </c>
      <c r="B846">
        <v>78.721000000000004</v>
      </c>
      <c r="C846">
        <v>30.6</v>
      </c>
      <c r="D846">
        <v>-1.494E-2</v>
      </c>
    </row>
    <row r="847" spans="1:4" x14ac:dyDescent="0.25">
      <c r="A847">
        <v>3198</v>
      </c>
      <c r="B847">
        <v>78.796999999999997</v>
      </c>
      <c r="C847">
        <v>30.6</v>
      </c>
      <c r="D847">
        <v>-1.494E-2</v>
      </c>
    </row>
    <row r="848" spans="1:4" x14ac:dyDescent="0.25">
      <c r="A848">
        <v>3199</v>
      </c>
      <c r="B848">
        <v>78.790999999999997</v>
      </c>
      <c r="C848">
        <v>30.6</v>
      </c>
      <c r="D848">
        <v>-1.495E-2</v>
      </c>
    </row>
    <row r="849" spans="1:4" x14ac:dyDescent="0.25">
      <c r="A849">
        <v>3200</v>
      </c>
      <c r="B849">
        <v>78.757999999999996</v>
      </c>
      <c r="C849">
        <v>30.6</v>
      </c>
      <c r="D849">
        <v>-1.495E-2</v>
      </c>
    </row>
    <row r="850" spans="1:4" x14ac:dyDescent="0.25">
      <c r="A850">
        <v>3201</v>
      </c>
      <c r="B850">
        <v>78.790000000000006</v>
      </c>
      <c r="C850">
        <v>30.5</v>
      </c>
      <c r="D850">
        <v>-1.495E-2</v>
      </c>
    </row>
    <row r="851" spans="1:4" x14ac:dyDescent="0.25">
      <c r="A851">
        <v>3202</v>
      </c>
      <c r="B851">
        <v>78.795000000000002</v>
      </c>
      <c r="C851">
        <v>30.5</v>
      </c>
      <c r="D851">
        <v>-1.4959999999999999E-2</v>
      </c>
    </row>
    <row r="852" spans="1:4" x14ac:dyDescent="0.25">
      <c r="A852">
        <v>3203</v>
      </c>
      <c r="B852">
        <v>78.747</v>
      </c>
      <c r="C852">
        <v>30.5</v>
      </c>
      <c r="D852">
        <v>-1.4959999999999999E-2</v>
      </c>
    </row>
    <row r="853" spans="1:4" x14ac:dyDescent="0.25">
      <c r="A853">
        <v>3204</v>
      </c>
      <c r="B853">
        <v>78.796999999999997</v>
      </c>
      <c r="C853">
        <v>30.5</v>
      </c>
      <c r="D853">
        <v>-1.4959999999999999E-2</v>
      </c>
    </row>
    <row r="854" spans="1:4" x14ac:dyDescent="0.25">
      <c r="A854">
        <v>3205</v>
      </c>
      <c r="B854">
        <v>78.789000000000001</v>
      </c>
      <c r="C854">
        <v>30.5</v>
      </c>
      <c r="D854">
        <v>-1.4959999999999999E-2</v>
      </c>
    </row>
    <row r="855" spans="1:4" x14ac:dyDescent="0.25">
      <c r="A855">
        <v>3206</v>
      </c>
      <c r="B855">
        <v>78.754999999999995</v>
      </c>
      <c r="C855">
        <v>30.5</v>
      </c>
      <c r="D855">
        <v>-1.4970000000000001E-2</v>
      </c>
    </row>
    <row r="856" spans="1:4" x14ac:dyDescent="0.25">
      <c r="A856">
        <v>3207</v>
      </c>
      <c r="B856">
        <v>78.763000000000005</v>
      </c>
      <c r="C856">
        <v>30.5</v>
      </c>
      <c r="D856">
        <v>-1.4970000000000001E-2</v>
      </c>
    </row>
    <row r="857" spans="1:4" x14ac:dyDescent="0.25">
      <c r="A857">
        <v>3208</v>
      </c>
      <c r="B857">
        <v>78.793000000000006</v>
      </c>
      <c r="C857">
        <v>30.5</v>
      </c>
      <c r="D857">
        <v>-1.4970000000000001E-2</v>
      </c>
    </row>
    <row r="858" spans="1:4" x14ac:dyDescent="0.25">
      <c r="A858">
        <v>3209</v>
      </c>
      <c r="B858">
        <v>78.742999999999995</v>
      </c>
      <c r="C858">
        <v>30.4</v>
      </c>
      <c r="D858">
        <v>-1.498E-2</v>
      </c>
    </row>
    <row r="859" spans="1:4" x14ac:dyDescent="0.25">
      <c r="A859">
        <v>3210</v>
      </c>
      <c r="B859">
        <v>78.796000000000006</v>
      </c>
      <c r="C859">
        <v>30.4</v>
      </c>
      <c r="D859">
        <v>-1.498E-2</v>
      </c>
    </row>
    <row r="860" spans="1:4" x14ac:dyDescent="0.25">
      <c r="A860">
        <v>3211</v>
      </c>
      <c r="B860">
        <v>78.784999999999997</v>
      </c>
      <c r="C860">
        <v>30.4</v>
      </c>
      <c r="D860">
        <v>-1.498E-2</v>
      </c>
    </row>
    <row r="861" spans="1:4" x14ac:dyDescent="0.25">
      <c r="A861">
        <v>3212</v>
      </c>
      <c r="B861">
        <v>78.739000000000004</v>
      </c>
      <c r="C861">
        <v>30.4</v>
      </c>
      <c r="D861">
        <v>-1.498E-2</v>
      </c>
    </row>
    <row r="862" spans="1:4" x14ac:dyDescent="0.25">
      <c r="A862">
        <v>3213</v>
      </c>
      <c r="B862">
        <v>78.766999999999996</v>
      </c>
      <c r="C862">
        <v>30.4</v>
      </c>
      <c r="D862">
        <v>-1.498E-2</v>
      </c>
    </row>
    <row r="863" spans="1:4" x14ac:dyDescent="0.25">
      <c r="A863">
        <v>3214</v>
      </c>
      <c r="B863">
        <v>78.816000000000003</v>
      </c>
      <c r="C863">
        <v>30.4</v>
      </c>
      <c r="D863">
        <v>-1.499E-2</v>
      </c>
    </row>
    <row r="864" spans="1:4" x14ac:dyDescent="0.25">
      <c r="A864">
        <v>3215</v>
      </c>
      <c r="B864">
        <v>78.781000000000006</v>
      </c>
      <c r="C864">
        <v>30.4</v>
      </c>
      <c r="D864">
        <v>-1.499E-2</v>
      </c>
    </row>
    <row r="865" spans="1:4" x14ac:dyDescent="0.25">
      <c r="A865">
        <v>3216</v>
      </c>
      <c r="B865">
        <v>78.751000000000005</v>
      </c>
      <c r="C865">
        <v>30.4</v>
      </c>
      <c r="D865">
        <v>-1.4999999999999999E-2</v>
      </c>
    </row>
    <row r="866" spans="1:4" x14ac:dyDescent="0.25">
      <c r="A866">
        <v>3217</v>
      </c>
      <c r="B866">
        <v>78.772999999999996</v>
      </c>
      <c r="C866">
        <v>30.4</v>
      </c>
      <c r="D866">
        <v>-1.4999999999999999E-2</v>
      </c>
    </row>
    <row r="867" spans="1:4" x14ac:dyDescent="0.25">
      <c r="A867">
        <v>3218</v>
      </c>
      <c r="B867">
        <v>78.760000000000005</v>
      </c>
      <c r="C867">
        <v>30.3</v>
      </c>
      <c r="D867">
        <v>-1.4999999999999999E-2</v>
      </c>
    </row>
    <row r="868" spans="1:4" x14ac:dyDescent="0.25">
      <c r="A868">
        <v>3219</v>
      </c>
      <c r="B868">
        <v>78.796000000000006</v>
      </c>
      <c r="C868">
        <v>30.3</v>
      </c>
      <c r="D868">
        <v>-1.4999999999999999E-2</v>
      </c>
    </row>
    <row r="869" spans="1:4" x14ac:dyDescent="0.25">
      <c r="A869">
        <v>3220</v>
      </c>
      <c r="B869">
        <v>78.835999999999999</v>
      </c>
      <c r="C869">
        <v>30.3</v>
      </c>
      <c r="D869">
        <v>-1.4999999999999999E-2</v>
      </c>
    </row>
    <row r="870" spans="1:4" x14ac:dyDescent="0.25">
      <c r="A870">
        <v>3221</v>
      </c>
      <c r="B870">
        <v>78.777000000000001</v>
      </c>
      <c r="C870">
        <v>30.3</v>
      </c>
      <c r="D870">
        <v>-1.5010000000000001E-2</v>
      </c>
    </row>
    <row r="871" spans="1:4" x14ac:dyDescent="0.25">
      <c r="A871">
        <v>3222</v>
      </c>
      <c r="B871">
        <v>78.781999999999996</v>
      </c>
      <c r="C871">
        <v>30.3</v>
      </c>
      <c r="D871">
        <v>-1.5010000000000001E-2</v>
      </c>
    </row>
    <row r="872" spans="1:4" x14ac:dyDescent="0.25">
      <c r="A872">
        <v>3223</v>
      </c>
      <c r="B872">
        <v>78.795000000000002</v>
      </c>
      <c r="C872">
        <v>30.2</v>
      </c>
      <c r="D872">
        <v>-1.502E-2</v>
      </c>
    </row>
    <row r="873" spans="1:4" x14ac:dyDescent="0.25">
      <c r="A873">
        <v>3224</v>
      </c>
      <c r="B873">
        <v>78.784000000000006</v>
      </c>
      <c r="C873">
        <v>30.2</v>
      </c>
      <c r="D873">
        <v>-1.502E-2</v>
      </c>
    </row>
    <row r="874" spans="1:4" x14ac:dyDescent="0.25">
      <c r="A874">
        <v>3225</v>
      </c>
      <c r="B874">
        <v>78.822999999999993</v>
      </c>
      <c r="C874">
        <v>30.2</v>
      </c>
      <c r="D874">
        <v>-1.502E-2</v>
      </c>
    </row>
    <row r="875" spans="1:4" x14ac:dyDescent="0.25">
      <c r="A875">
        <v>3226</v>
      </c>
      <c r="B875">
        <v>78.83</v>
      </c>
      <c r="C875">
        <v>30.2</v>
      </c>
      <c r="D875">
        <v>-1.502E-2</v>
      </c>
    </row>
    <row r="876" spans="1:4" x14ac:dyDescent="0.25">
      <c r="A876">
        <v>3227</v>
      </c>
      <c r="B876">
        <v>78.805999999999997</v>
      </c>
      <c r="C876">
        <v>30.1</v>
      </c>
      <c r="D876">
        <v>-1.503E-2</v>
      </c>
    </row>
    <row r="877" spans="1:4" x14ac:dyDescent="0.25">
      <c r="A877">
        <v>3228</v>
      </c>
      <c r="B877">
        <v>78.817999999999998</v>
      </c>
      <c r="C877">
        <v>30.1</v>
      </c>
      <c r="D877">
        <v>-1.503E-2</v>
      </c>
    </row>
    <row r="878" spans="1:4" x14ac:dyDescent="0.25">
      <c r="A878">
        <v>3229</v>
      </c>
      <c r="B878">
        <v>78.828999999999994</v>
      </c>
      <c r="C878">
        <v>30.1</v>
      </c>
      <c r="D878">
        <v>-1.504E-2</v>
      </c>
    </row>
    <row r="879" spans="1:4" x14ac:dyDescent="0.25">
      <c r="A879">
        <v>3230</v>
      </c>
      <c r="B879">
        <v>78.849999999999994</v>
      </c>
      <c r="C879">
        <v>30</v>
      </c>
      <c r="D879">
        <v>-1.504E-2</v>
      </c>
    </row>
    <row r="880" spans="1:4" x14ac:dyDescent="0.25">
      <c r="A880">
        <v>3231</v>
      </c>
      <c r="B880">
        <v>78.805999999999997</v>
      </c>
      <c r="C880">
        <v>30</v>
      </c>
      <c r="D880">
        <v>-1.504E-2</v>
      </c>
    </row>
    <row r="881" spans="1:4" x14ac:dyDescent="0.25">
      <c r="A881">
        <v>3232</v>
      </c>
      <c r="B881">
        <v>78.819999999999993</v>
      </c>
      <c r="C881">
        <v>29.9</v>
      </c>
      <c r="D881">
        <v>-1.5049999999999999E-2</v>
      </c>
    </row>
    <row r="882" spans="1:4" x14ac:dyDescent="0.25">
      <c r="A882">
        <v>3233</v>
      </c>
      <c r="B882">
        <v>78.861999999999995</v>
      </c>
      <c r="C882">
        <v>29.9</v>
      </c>
      <c r="D882">
        <v>-1.5049999999999999E-2</v>
      </c>
    </row>
    <row r="883" spans="1:4" x14ac:dyDescent="0.25">
      <c r="A883">
        <v>3234</v>
      </c>
      <c r="B883">
        <v>78.837000000000003</v>
      </c>
      <c r="C883">
        <v>29.9</v>
      </c>
      <c r="D883">
        <v>-1.506E-2</v>
      </c>
    </row>
    <row r="884" spans="1:4" x14ac:dyDescent="0.25">
      <c r="A884">
        <v>3235</v>
      </c>
      <c r="B884">
        <v>78.822999999999993</v>
      </c>
      <c r="C884">
        <v>29.8</v>
      </c>
      <c r="D884">
        <v>-1.506E-2</v>
      </c>
    </row>
    <row r="885" spans="1:4" x14ac:dyDescent="0.25">
      <c r="A885">
        <v>3236</v>
      </c>
      <c r="B885">
        <v>78.921999999999997</v>
      </c>
      <c r="C885">
        <v>29.7</v>
      </c>
      <c r="D885">
        <v>-1.507E-2</v>
      </c>
    </row>
    <row r="886" spans="1:4" x14ac:dyDescent="0.25">
      <c r="A886">
        <v>3237</v>
      </c>
      <c r="B886">
        <v>78.927000000000007</v>
      </c>
      <c r="C886">
        <v>29.7</v>
      </c>
      <c r="D886">
        <v>-1.507E-2</v>
      </c>
    </row>
    <row r="887" spans="1:4" x14ac:dyDescent="0.25">
      <c r="A887">
        <v>3238</v>
      </c>
      <c r="B887">
        <v>78.790999999999997</v>
      </c>
      <c r="C887">
        <v>29.5</v>
      </c>
      <c r="D887">
        <v>-1.508E-2</v>
      </c>
    </row>
    <row r="888" spans="1:4" x14ac:dyDescent="0.25">
      <c r="A888">
        <v>3239</v>
      </c>
      <c r="B888">
        <v>78.831999999999994</v>
      </c>
      <c r="C888">
        <v>29.4</v>
      </c>
      <c r="D888">
        <v>-1.5089999999999999E-2</v>
      </c>
    </row>
    <row r="889" spans="1:4" x14ac:dyDescent="0.25">
      <c r="A889">
        <v>3240</v>
      </c>
      <c r="B889">
        <v>78.831000000000003</v>
      </c>
      <c r="C889">
        <v>29.4</v>
      </c>
      <c r="D889">
        <v>-1.5089999999999999E-2</v>
      </c>
    </row>
    <row r="890" spans="1:4" x14ac:dyDescent="0.25">
      <c r="A890">
        <v>3241</v>
      </c>
      <c r="B890">
        <v>78.783000000000001</v>
      </c>
      <c r="C890">
        <v>29.3</v>
      </c>
      <c r="D890">
        <v>-1.5089999999999999E-2</v>
      </c>
    </row>
    <row r="891" spans="1:4" x14ac:dyDescent="0.25">
      <c r="A891">
        <v>3242</v>
      </c>
      <c r="B891">
        <v>78.751000000000005</v>
      </c>
      <c r="C891">
        <v>29.2</v>
      </c>
      <c r="D891">
        <v>-1.5100000000000001E-2</v>
      </c>
    </row>
    <row r="892" spans="1:4" x14ac:dyDescent="0.25">
      <c r="A892">
        <v>3243</v>
      </c>
      <c r="B892">
        <v>78.822000000000003</v>
      </c>
      <c r="C892">
        <v>29.2</v>
      </c>
      <c r="D892">
        <v>-1.5100000000000001E-2</v>
      </c>
    </row>
    <row r="893" spans="1:4" x14ac:dyDescent="0.25">
      <c r="A893">
        <v>3244</v>
      </c>
      <c r="B893">
        <v>78.796000000000006</v>
      </c>
      <c r="C893">
        <v>29.1</v>
      </c>
      <c r="D893">
        <v>-1.5100000000000001E-2</v>
      </c>
    </row>
    <row r="894" spans="1:4" x14ac:dyDescent="0.25">
      <c r="A894">
        <v>3245</v>
      </c>
      <c r="B894">
        <v>78.951999999999998</v>
      </c>
      <c r="C894">
        <v>29.1</v>
      </c>
      <c r="D894">
        <v>-1.511E-2</v>
      </c>
    </row>
    <row r="895" spans="1:4" x14ac:dyDescent="0.25">
      <c r="A895">
        <v>3246</v>
      </c>
      <c r="B895">
        <v>78.900000000000006</v>
      </c>
      <c r="C895">
        <v>29.1</v>
      </c>
      <c r="D895">
        <v>-1.512E-2</v>
      </c>
    </row>
    <row r="896" spans="1:4" x14ac:dyDescent="0.25">
      <c r="A896">
        <v>3247</v>
      </c>
      <c r="B896">
        <v>78.798000000000002</v>
      </c>
      <c r="C896">
        <v>28.9</v>
      </c>
      <c r="D896">
        <v>-1.512E-2</v>
      </c>
    </row>
    <row r="897" spans="1:4" x14ac:dyDescent="0.25">
      <c r="A897">
        <v>3248</v>
      </c>
      <c r="B897">
        <v>78.941999999999993</v>
      </c>
      <c r="C897">
        <v>28.8</v>
      </c>
      <c r="D897">
        <v>-1.5129999999999999E-2</v>
      </c>
    </row>
    <row r="898" spans="1:4" x14ac:dyDescent="0.25">
      <c r="A898">
        <v>3249</v>
      </c>
      <c r="B898">
        <v>78.843999999999994</v>
      </c>
      <c r="C898">
        <v>28.8</v>
      </c>
      <c r="D898">
        <v>-1.5129999999999999E-2</v>
      </c>
    </row>
    <row r="899" spans="1:4" x14ac:dyDescent="0.25">
      <c r="A899">
        <v>3250</v>
      </c>
      <c r="B899">
        <v>78.787999999999997</v>
      </c>
      <c r="C899">
        <v>28.6</v>
      </c>
      <c r="D899">
        <v>-1.5140000000000001E-2</v>
      </c>
    </row>
    <row r="900" spans="1:4" x14ac:dyDescent="0.25">
      <c r="A900">
        <v>3251</v>
      </c>
      <c r="B900">
        <v>78.882000000000005</v>
      </c>
      <c r="C900">
        <v>28.5</v>
      </c>
      <c r="D900">
        <v>-1.5140000000000001E-2</v>
      </c>
    </row>
    <row r="901" spans="1:4" x14ac:dyDescent="0.25">
      <c r="A901">
        <v>3252</v>
      </c>
      <c r="B901">
        <v>78.835999999999999</v>
      </c>
      <c r="C901">
        <v>28.5</v>
      </c>
      <c r="D901">
        <v>-1.515E-2</v>
      </c>
    </row>
    <row r="902" spans="1:4" x14ac:dyDescent="0.25">
      <c r="A902">
        <v>3253</v>
      </c>
      <c r="B902">
        <v>78.822000000000003</v>
      </c>
      <c r="C902">
        <v>28.4</v>
      </c>
      <c r="D902">
        <v>-1.515E-2</v>
      </c>
    </row>
    <row r="903" spans="1:4" x14ac:dyDescent="0.25">
      <c r="A903">
        <v>3254</v>
      </c>
      <c r="B903">
        <v>78.731999999999999</v>
      </c>
      <c r="C903">
        <v>28.3</v>
      </c>
      <c r="D903">
        <v>-1.516E-2</v>
      </c>
    </row>
    <row r="904" spans="1:4" x14ac:dyDescent="0.25">
      <c r="A904">
        <v>3255</v>
      </c>
      <c r="B904">
        <v>78.798000000000002</v>
      </c>
      <c r="C904">
        <v>28.3</v>
      </c>
      <c r="D904">
        <v>-1.516E-2</v>
      </c>
    </row>
    <row r="905" spans="1:4" x14ac:dyDescent="0.25">
      <c r="A905">
        <v>3256</v>
      </c>
      <c r="B905">
        <v>78.816000000000003</v>
      </c>
      <c r="C905">
        <v>28.3</v>
      </c>
      <c r="D905">
        <v>-1.516E-2</v>
      </c>
    </row>
    <row r="906" spans="1:4" x14ac:dyDescent="0.25">
      <c r="A906">
        <v>3257</v>
      </c>
      <c r="B906">
        <v>78.843000000000004</v>
      </c>
      <c r="C906">
        <v>28.2</v>
      </c>
      <c r="D906">
        <v>-1.5169999999999999E-2</v>
      </c>
    </row>
    <row r="907" spans="1:4" x14ac:dyDescent="0.25">
      <c r="A907">
        <v>3258</v>
      </c>
      <c r="B907">
        <v>78.796000000000006</v>
      </c>
      <c r="C907">
        <v>28.2</v>
      </c>
      <c r="D907">
        <v>-1.5169999999999999E-2</v>
      </c>
    </row>
    <row r="908" spans="1:4" x14ac:dyDescent="0.25">
      <c r="A908">
        <v>3259</v>
      </c>
      <c r="B908">
        <v>78.876999999999995</v>
      </c>
      <c r="C908">
        <v>28.1</v>
      </c>
      <c r="D908">
        <v>-1.5180000000000001E-2</v>
      </c>
    </row>
    <row r="909" spans="1:4" x14ac:dyDescent="0.25">
      <c r="A909">
        <v>3260</v>
      </c>
      <c r="B909">
        <v>78.992000000000004</v>
      </c>
      <c r="C909">
        <v>27.9</v>
      </c>
      <c r="D909">
        <v>-1.519E-2</v>
      </c>
    </row>
    <row r="910" spans="1:4" x14ac:dyDescent="0.25">
      <c r="A910">
        <v>3261</v>
      </c>
      <c r="B910">
        <v>78.850999999999999</v>
      </c>
      <c r="C910">
        <v>27.9</v>
      </c>
      <c r="D910">
        <v>-1.519E-2</v>
      </c>
    </row>
    <row r="911" spans="1:4" x14ac:dyDescent="0.25">
      <c r="A911">
        <v>3262</v>
      </c>
      <c r="B911">
        <v>78.834000000000003</v>
      </c>
      <c r="C911">
        <v>27.8</v>
      </c>
      <c r="D911">
        <v>-1.52E-2</v>
      </c>
    </row>
    <row r="912" spans="1:4" x14ac:dyDescent="0.25">
      <c r="A912">
        <v>3263</v>
      </c>
      <c r="B912">
        <v>78.852999999999994</v>
      </c>
      <c r="C912">
        <v>27.6</v>
      </c>
      <c r="D912">
        <v>-1.52E-2</v>
      </c>
    </row>
    <row r="913" spans="1:4" x14ac:dyDescent="0.25">
      <c r="A913">
        <v>3264</v>
      </c>
      <c r="B913">
        <v>78.799000000000007</v>
      </c>
      <c r="C913">
        <v>27.6</v>
      </c>
      <c r="D913">
        <v>-1.521E-2</v>
      </c>
    </row>
    <row r="914" spans="1:4" x14ac:dyDescent="0.25">
      <c r="A914">
        <v>3265</v>
      </c>
      <c r="B914">
        <v>79.007999999999996</v>
      </c>
      <c r="C914">
        <v>27.5</v>
      </c>
      <c r="D914">
        <v>-1.5219999999999999E-2</v>
      </c>
    </row>
    <row r="915" spans="1:4" x14ac:dyDescent="0.25">
      <c r="A915">
        <v>3266</v>
      </c>
      <c r="B915">
        <v>78.885000000000005</v>
      </c>
      <c r="C915">
        <v>27.3</v>
      </c>
      <c r="D915">
        <v>-1.523E-2</v>
      </c>
    </row>
    <row r="916" spans="1:4" x14ac:dyDescent="0.25">
      <c r="A916">
        <v>3267</v>
      </c>
      <c r="B916">
        <v>78.816999999999993</v>
      </c>
      <c r="C916">
        <v>27.3</v>
      </c>
      <c r="D916">
        <v>-1.523E-2</v>
      </c>
    </row>
    <row r="917" spans="1:4" x14ac:dyDescent="0.25">
      <c r="A917">
        <v>3268</v>
      </c>
      <c r="B917">
        <v>78.852000000000004</v>
      </c>
      <c r="C917">
        <v>27.2</v>
      </c>
      <c r="D917">
        <v>-1.524E-2</v>
      </c>
    </row>
    <row r="918" spans="1:4" x14ac:dyDescent="0.25">
      <c r="A918">
        <v>3269</v>
      </c>
      <c r="B918">
        <v>78.852000000000004</v>
      </c>
      <c r="C918">
        <v>27.2</v>
      </c>
      <c r="D918">
        <v>-1.524E-2</v>
      </c>
    </row>
    <row r="919" spans="1:4" x14ac:dyDescent="0.25">
      <c r="A919">
        <v>3270</v>
      </c>
      <c r="B919">
        <v>78.816999999999993</v>
      </c>
      <c r="C919">
        <v>27</v>
      </c>
      <c r="D919">
        <v>-1.525E-2</v>
      </c>
    </row>
    <row r="920" spans="1:4" x14ac:dyDescent="0.25">
      <c r="A920">
        <v>3271</v>
      </c>
      <c r="B920">
        <v>78.888999999999996</v>
      </c>
      <c r="C920">
        <v>26.9</v>
      </c>
      <c r="D920">
        <v>-1.525E-2</v>
      </c>
    </row>
    <row r="921" spans="1:4" x14ac:dyDescent="0.25">
      <c r="A921">
        <v>3272</v>
      </c>
      <c r="B921">
        <v>78.95</v>
      </c>
      <c r="C921">
        <v>26.9</v>
      </c>
      <c r="D921">
        <v>-1.5259999999999999E-2</v>
      </c>
    </row>
    <row r="922" spans="1:4" x14ac:dyDescent="0.25">
      <c r="A922">
        <v>3273</v>
      </c>
      <c r="B922">
        <v>78.835999999999999</v>
      </c>
      <c r="C922">
        <v>26.8</v>
      </c>
      <c r="D922">
        <v>-1.5270000000000001E-2</v>
      </c>
    </row>
    <row r="923" spans="1:4" x14ac:dyDescent="0.25">
      <c r="A923">
        <v>3274</v>
      </c>
      <c r="B923">
        <v>78.802000000000007</v>
      </c>
      <c r="C923">
        <v>26.6</v>
      </c>
      <c r="D923">
        <v>-1.5270000000000001E-2</v>
      </c>
    </row>
    <row r="924" spans="1:4" x14ac:dyDescent="0.25">
      <c r="A924">
        <v>3275</v>
      </c>
      <c r="B924">
        <v>78.828999999999994</v>
      </c>
      <c r="C924">
        <v>26.6</v>
      </c>
      <c r="D924">
        <v>-1.528E-2</v>
      </c>
    </row>
    <row r="925" spans="1:4" x14ac:dyDescent="0.25">
      <c r="A925">
        <v>3276</v>
      </c>
      <c r="B925">
        <v>78.756</v>
      </c>
      <c r="C925">
        <v>26.6</v>
      </c>
      <c r="D925">
        <v>-1.528E-2</v>
      </c>
    </row>
    <row r="926" spans="1:4" x14ac:dyDescent="0.25">
      <c r="A926">
        <v>3277</v>
      </c>
      <c r="B926">
        <v>78.968999999999994</v>
      </c>
      <c r="C926">
        <v>26.5</v>
      </c>
      <c r="D926">
        <v>-1.528E-2</v>
      </c>
    </row>
    <row r="927" spans="1:4" x14ac:dyDescent="0.25">
      <c r="A927">
        <v>3278</v>
      </c>
      <c r="B927">
        <v>78.873000000000005</v>
      </c>
      <c r="C927">
        <v>26.5</v>
      </c>
      <c r="D927">
        <v>-1.529E-2</v>
      </c>
    </row>
    <row r="928" spans="1:4" x14ac:dyDescent="0.25">
      <c r="A928">
        <v>3279</v>
      </c>
      <c r="B928">
        <v>78.801000000000002</v>
      </c>
      <c r="C928">
        <v>26.4</v>
      </c>
      <c r="D928">
        <v>-1.5299999999999999E-2</v>
      </c>
    </row>
    <row r="929" spans="1:4" x14ac:dyDescent="0.25">
      <c r="A929">
        <v>3280</v>
      </c>
      <c r="B929">
        <v>78.849000000000004</v>
      </c>
      <c r="C929">
        <v>26.3</v>
      </c>
      <c r="D929">
        <v>-1.5299999999999999E-2</v>
      </c>
    </row>
    <row r="930" spans="1:4" x14ac:dyDescent="0.25">
      <c r="A930">
        <v>3281</v>
      </c>
      <c r="B930">
        <v>78.908000000000001</v>
      </c>
      <c r="C930">
        <v>26.3</v>
      </c>
      <c r="D930">
        <v>-1.5310000000000001E-2</v>
      </c>
    </row>
    <row r="931" spans="1:4" x14ac:dyDescent="0.25">
      <c r="A931">
        <v>3282</v>
      </c>
      <c r="B931">
        <v>78.908000000000001</v>
      </c>
      <c r="C931">
        <v>26.2</v>
      </c>
      <c r="D931">
        <v>-1.5310000000000001E-2</v>
      </c>
    </row>
    <row r="932" spans="1:4" x14ac:dyDescent="0.25">
      <c r="A932">
        <v>3283</v>
      </c>
      <c r="B932">
        <v>78.843999999999994</v>
      </c>
      <c r="C932">
        <v>26</v>
      </c>
      <c r="D932">
        <v>-1.532E-2</v>
      </c>
    </row>
    <row r="933" spans="1:4" x14ac:dyDescent="0.25">
      <c r="A933">
        <v>3284</v>
      </c>
      <c r="B933">
        <v>78.926000000000002</v>
      </c>
      <c r="C933">
        <v>26</v>
      </c>
      <c r="D933">
        <v>-1.533E-2</v>
      </c>
    </row>
    <row r="934" spans="1:4" x14ac:dyDescent="0.25">
      <c r="A934">
        <v>3285</v>
      </c>
      <c r="B934">
        <v>78.887</v>
      </c>
      <c r="C934">
        <v>25.9</v>
      </c>
      <c r="D934">
        <v>-1.533E-2</v>
      </c>
    </row>
    <row r="935" spans="1:4" x14ac:dyDescent="0.25">
      <c r="A935">
        <v>3286</v>
      </c>
      <c r="B935">
        <v>78.757999999999996</v>
      </c>
      <c r="C935">
        <v>25.7</v>
      </c>
      <c r="D935">
        <v>-1.5339999999999999E-2</v>
      </c>
    </row>
    <row r="936" spans="1:4" x14ac:dyDescent="0.25">
      <c r="A936">
        <v>3287</v>
      </c>
      <c r="B936">
        <v>79.03</v>
      </c>
      <c r="C936">
        <v>25.7</v>
      </c>
      <c r="D936">
        <v>-1.5350000000000001E-2</v>
      </c>
    </row>
    <row r="937" spans="1:4" x14ac:dyDescent="0.25">
      <c r="A937">
        <v>3288</v>
      </c>
      <c r="B937">
        <v>78.953999999999994</v>
      </c>
      <c r="C937">
        <v>25.6</v>
      </c>
      <c r="D937">
        <v>-1.536E-2</v>
      </c>
    </row>
    <row r="938" spans="1:4" x14ac:dyDescent="0.25">
      <c r="A938">
        <v>3289</v>
      </c>
      <c r="B938">
        <v>78.819999999999993</v>
      </c>
      <c r="C938">
        <v>25.4</v>
      </c>
      <c r="D938">
        <v>-1.537E-2</v>
      </c>
    </row>
    <row r="939" spans="1:4" x14ac:dyDescent="0.25">
      <c r="A939">
        <v>3290</v>
      </c>
      <c r="B939">
        <v>78.914000000000001</v>
      </c>
      <c r="C939">
        <v>25.4</v>
      </c>
      <c r="D939">
        <v>-1.537E-2</v>
      </c>
    </row>
    <row r="940" spans="1:4" x14ac:dyDescent="0.25">
      <c r="A940">
        <v>3291</v>
      </c>
      <c r="B940">
        <v>78.834000000000003</v>
      </c>
      <c r="C940">
        <v>25.3</v>
      </c>
      <c r="D940">
        <v>-1.538E-2</v>
      </c>
    </row>
    <row r="941" spans="1:4" x14ac:dyDescent="0.25">
      <c r="A941">
        <v>3292</v>
      </c>
      <c r="B941">
        <v>78.816000000000003</v>
      </c>
      <c r="C941">
        <v>25.1</v>
      </c>
      <c r="D941">
        <v>-1.5389999999999999E-2</v>
      </c>
    </row>
    <row r="942" spans="1:4" x14ac:dyDescent="0.25">
      <c r="A942">
        <v>3293</v>
      </c>
      <c r="B942">
        <v>78.795000000000002</v>
      </c>
      <c r="C942">
        <v>25.1</v>
      </c>
      <c r="D942">
        <v>-1.5389999999999999E-2</v>
      </c>
    </row>
    <row r="943" spans="1:4" x14ac:dyDescent="0.25">
      <c r="A943">
        <v>3294</v>
      </c>
      <c r="B943">
        <v>78.81</v>
      </c>
      <c r="C943">
        <v>25.1</v>
      </c>
      <c r="D943">
        <v>-1.5389999999999999E-2</v>
      </c>
    </row>
    <row r="944" spans="1:4" x14ac:dyDescent="0.25">
      <c r="A944">
        <v>3295</v>
      </c>
      <c r="B944">
        <v>78.906999999999996</v>
      </c>
      <c r="C944">
        <v>25</v>
      </c>
      <c r="D944">
        <v>-1.54E-2</v>
      </c>
    </row>
    <row r="945" spans="1:4" x14ac:dyDescent="0.25">
      <c r="A945">
        <v>3296</v>
      </c>
      <c r="B945">
        <v>78.881</v>
      </c>
      <c r="C945">
        <v>25</v>
      </c>
      <c r="D945">
        <v>-1.541E-2</v>
      </c>
    </row>
    <row r="946" spans="1:4" x14ac:dyDescent="0.25">
      <c r="A946">
        <v>3297</v>
      </c>
      <c r="B946">
        <v>78.834999999999994</v>
      </c>
      <c r="C946">
        <v>24.9</v>
      </c>
      <c r="D946">
        <v>-1.541E-2</v>
      </c>
    </row>
    <row r="947" spans="1:4" x14ac:dyDescent="0.25">
      <c r="A947">
        <v>3298</v>
      </c>
      <c r="B947">
        <v>78.933000000000007</v>
      </c>
      <c r="C947">
        <v>24.7</v>
      </c>
      <c r="D947">
        <v>-1.542E-2</v>
      </c>
    </row>
    <row r="948" spans="1:4" x14ac:dyDescent="0.25">
      <c r="A948">
        <v>3299</v>
      </c>
      <c r="B948">
        <v>78.866</v>
      </c>
      <c r="C948">
        <v>24.7</v>
      </c>
      <c r="D948">
        <v>-1.5429999999999999E-2</v>
      </c>
    </row>
    <row r="949" spans="1:4" x14ac:dyDescent="0.25">
      <c r="A949">
        <v>3300</v>
      </c>
      <c r="B949">
        <v>78.897999999999996</v>
      </c>
      <c r="C949">
        <v>24.6</v>
      </c>
      <c r="D949">
        <v>-1.5429999999999999E-2</v>
      </c>
    </row>
    <row r="950" spans="1:4" x14ac:dyDescent="0.25">
      <c r="A950">
        <v>3301</v>
      </c>
      <c r="B950">
        <v>78.795000000000002</v>
      </c>
      <c r="C950">
        <v>24.5</v>
      </c>
      <c r="D950">
        <v>-1.5440000000000001E-2</v>
      </c>
    </row>
    <row r="951" spans="1:4" x14ac:dyDescent="0.25">
      <c r="A951">
        <v>3302</v>
      </c>
      <c r="B951">
        <v>78.873000000000005</v>
      </c>
      <c r="C951">
        <v>24.5</v>
      </c>
      <c r="D951">
        <v>-1.5440000000000001E-2</v>
      </c>
    </row>
    <row r="952" spans="1:4" x14ac:dyDescent="0.25">
      <c r="A952">
        <v>3303</v>
      </c>
      <c r="B952">
        <v>78.808000000000007</v>
      </c>
      <c r="C952">
        <v>24.4</v>
      </c>
      <c r="D952">
        <v>-1.545E-2</v>
      </c>
    </row>
    <row r="953" spans="1:4" x14ac:dyDescent="0.25">
      <c r="A953">
        <v>3304</v>
      </c>
      <c r="B953">
        <v>79.037999999999997</v>
      </c>
      <c r="C953">
        <v>24.3</v>
      </c>
      <c r="D953">
        <v>-1.546E-2</v>
      </c>
    </row>
    <row r="954" spans="1:4" x14ac:dyDescent="0.25">
      <c r="A954">
        <v>3305</v>
      </c>
      <c r="B954">
        <v>78.983000000000004</v>
      </c>
      <c r="C954">
        <v>24.3</v>
      </c>
      <c r="D954">
        <v>-1.5469999999999999E-2</v>
      </c>
    </row>
    <row r="955" spans="1:4" x14ac:dyDescent="0.25">
      <c r="A955">
        <v>3306</v>
      </c>
      <c r="B955">
        <v>78.835999999999999</v>
      </c>
      <c r="C955">
        <v>24.2</v>
      </c>
      <c r="D955">
        <v>-1.5480000000000001E-2</v>
      </c>
    </row>
    <row r="956" spans="1:4" x14ac:dyDescent="0.25">
      <c r="A956">
        <v>3307</v>
      </c>
      <c r="B956">
        <v>78.912999999999997</v>
      </c>
      <c r="C956">
        <v>24</v>
      </c>
      <c r="D956">
        <v>-1.5480000000000001E-2</v>
      </c>
    </row>
    <row r="957" spans="1:4" x14ac:dyDescent="0.25">
      <c r="A957">
        <v>3308</v>
      </c>
      <c r="B957">
        <v>78.863</v>
      </c>
      <c r="C957">
        <v>24</v>
      </c>
      <c r="D957">
        <v>-1.549E-2</v>
      </c>
    </row>
    <row r="958" spans="1:4" x14ac:dyDescent="0.25">
      <c r="A958">
        <v>3309</v>
      </c>
      <c r="B958">
        <v>78.947000000000003</v>
      </c>
      <c r="C958">
        <v>23.9</v>
      </c>
      <c r="D958">
        <v>-1.55E-2</v>
      </c>
    </row>
    <row r="959" spans="1:4" x14ac:dyDescent="0.25">
      <c r="A959">
        <v>3310</v>
      </c>
      <c r="B959">
        <v>78.906000000000006</v>
      </c>
      <c r="C959">
        <v>23.7</v>
      </c>
      <c r="D959">
        <v>-1.5509999999999999E-2</v>
      </c>
    </row>
    <row r="960" spans="1:4" x14ac:dyDescent="0.25">
      <c r="A960">
        <v>3311</v>
      </c>
      <c r="B960">
        <v>78.793000000000006</v>
      </c>
      <c r="C960">
        <v>23.7</v>
      </c>
      <c r="D960">
        <v>-1.5520000000000001E-2</v>
      </c>
    </row>
    <row r="961" spans="1:4" x14ac:dyDescent="0.25">
      <c r="A961">
        <v>3312</v>
      </c>
      <c r="B961">
        <v>78.998999999999995</v>
      </c>
      <c r="C961">
        <v>23.6</v>
      </c>
      <c r="D961">
        <v>-1.5520000000000001E-2</v>
      </c>
    </row>
    <row r="962" spans="1:4" x14ac:dyDescent="0.25">
      <c r="A962">
        <v>3313</v>
      </c>
      <c r="B962">
        <v>78.926000000000002</v>
      </c>
      <c r="C962">
        <v>23.4</v>
      </c>
      <c r="D962">
        <v>-1.553E-2</v>
      </c>
    </row>
    <row r="963" spans="1:4" x14ac:dyDescent="0.25">
      <c r="A963">
        <v>3314</v>
      </c>
      <c r="B963">
        <v>78.798000000000002</v>
      </c>
      <c r="C963">
        <v>23.4</v>
      </c>
      <c r="D963">
        <v>-1.554E-2</v>
      </c>
    </row>
    <row r="964" spans="1:4" x14ac:dyDescent="0.25">
      <c r="A964">
        <v>3315</v>
      </c>
      <c r="B964">
        <v>78.926000000000002</v>
      </c>
      <c r="C964">
        <v>23.3</v>
      </c>
      <c r="D964">
        <v>-1.554E-2</v>
      </c>
    </row>
    <row r="965" spans="1:4" x14ac:dyDescent="0.25">
      <c r="A965">
        <v>3316</v>
      </c>
      <c r="B965">
        <v>78.844999999999999</v>
      </c>
      <c r="C965">
        <v>23.2</v>
      </c>
      <c r="D965">
        <v>-1.555E-2</v>
      </c>
    </row>
    <row r="966" spans="1:4" x14ac:dyDescent="0.25">
      <c r="A966">
        <v>3317</v>
      </c>
      <c r="B966">
        <v>78.915000000000006</v>
      </c>
      <c r="C966">
        <v>23.2</v>
      </c>
      <c r="D966">
        <v>-1.5559999999999999E-2</v>
      </c>
    </row>
    <row r="967" spans="1:4" x14ac:dyDescent="0.25">
      <c r="A967">
        <v>3318</v>
      </c>
      <c r="B967">
        <v>78.953000000000003</v>
      </c>
      <c r="C967">
        <v>23.1</v>
      </c>
      <c r="D967">
        <v>-1.5559999999999999E-2</v>
      </c>
    </row>
    <row r="968" spans="1:4" x14ac:dyDescent="0.25">
      <c r="A968">
        <v>3319</v>
      </c>
      <c r="B968">
        <v>78.834000000000003</v>
      </c>
      <c r="C968">
        <v>23</v>
      </c>
      <c r="D968">
        <v>-1.5570000000000001E-2</v>
      </c>
    </row>
    <row r="969" spans="1:4" x14ac:dyDescent="0.25">
      <c r="A969">
        <v>3320</v>
      </c>
      <c r="B969">
        <v>78.802999999999997</v>
      </c>
      <c r="C969">
        <v>23</v>
      </c>
      <c r="D969">
        <v>-1.5570000000000001E-2</v>
      </c>
    </row>
    <row r="970" spans="1:4" x14ac:dyDescent="0.25">
      <c r="A970">
        <v>3321</v>
      </c>
      <c r="B970">
        <v>78.915999999999997</v>
      </c>
      <c r="C970">
        <v>22.9</v>
      </c>
      <c r="D970">
        <v>-1.558E-2</v>
      </c>
    </row>
    <row r="971" spans="1:4" x14ac:dyDescent="0.25">
      <c r="A971">
        <v>3322</v>
      </c>
      <c r="B971">
        <v>78.86</v>
      </c>
      <c r="C971">
        <v>22.8</v>
      </c>
      <c r="D971">
        <v>-1.559E-2</v>
      </c>
    </row>
    <row r="972" spans="1:4" x14ac:dyDescent="0.25">
      <c r="A972">
        <v>3323</v>
      </c>
      <c r="B972">
        <v>78.918999999999997</v>
      </c>
      <c r="C972">
        <v>22.8</v>
      </c>
      <c r="D972">
        <v>-1.559E-2</v>
      </c>
    </row>
    <row r="973" spans="1:4" x14ac:dyDescent="0.25">
      <c r="A973">
        <v>3324</v>
      </c>
      <c r="B973">
        <v>78.897999999999996</v>
      </c>
      <c r="C973">
        <v>22.8</v>
      </c>
      <c r="D973">
        <v>-1.5599999999999999E-2</v>
      </c>
    </row>
    <row r="974" spans="1:4" x14ac:dyDescent="0.25">
      <c r="A974">
        <v>3325</v>
      </c>
      <c r="B974">
        <v>78.894000000000005</v>
      </c>
      <c r="C974">
        <v>22.8</v>
      </c>
      <c r="D974">
        <v>-1.5610000000000001E-2</v>
      </c>
    </row>
    <row r="975" spans="1:4" x14ac:dyDescent="0.25">
      <c r="A975">
        <v>3326</v>
      </c>
      <c r="B975">
        <v>78.882999999999996</v>
      </c>
      <c r="C975">
        <v>22.6</v>
      </c>
      <c r="D975">
        <v>-1.562E-2</v>
      </c>
    </row>
    <row r="976" spans="1:4" x14ac:dyDescent="0.25">
      <c r="A976">
        <v>3327</v>
      </c>
      <c r="B976">
        <v>78.891999999999996</v>
      </c>
      <c r="C976">
        <v>22.5</v>
      </c>
      <c r="D976">
        <v>-1.5630000000000002E-2</v>
      </c>
    </row>
    <row r="977" spans="1:4" x14ac:dyDescent="0.25">
      <c r="A977">
        <v>3328</v>
      </c>
      <c r="B977">
        <v>78.924000000000007</v>
      </c>
      <c r="C977">
        <v>22.5</v>
      </c>
      <c r="D977">
        <v>-1.5630000000000002E-2</v>
      </c>
    </row>
    <row r="978" spans="1:4" x14ac:dyDescent="0.25">
      <c r="A978">
        <v>3329</v>
      </c>
      <c r="B978">
        <v>78.957999999999998</v>
      </c>
      <c r="C978">
        <v>22.4</v>
      </c>
      <c r="D978">
        <v>-1.5640000000000001E-2</v>
      </c>
    </row>
    <row r="979" spans="1:4" x14ac:dyDescent="0.25">
      <c r="A979">
        <v>3330</v>
      </c>
      <c r="B979">
        <v>78.942999999999998</v>
      </c>
      <c r="C979">
        <v>22.3</v>
      </c>
      <c r="D979">
        <v>-1.5650000000000001E-2</v>
      </c>
    </row>
    <row r="980" spans="1:4" x14ac:dyDescent="0.25">
      <c r="A980">
        <v>3331</v>
      </c>
      <c r="B980">
        <v>78.867000000000004</v>
      </c>
      <c r="C980">
        <v>22.3</v>
      </c>
      <c r="D980">
        <v>-1.566E-2</v>
      </c>
    </row>
    <row r="981" spans="1:4" x14ac:dyDescent="0.25">
      <c r="A981">
        <v>3332</v>
      </c>
      <c r="B981">
        <v>78.992000000000004</v>
      </c>
      <c r="C981">
        <v>22.1</v>
      </c>
      <c r="D981">
        <v>-1.567E-2</v>
      </c>
    </row>
    <row r="982" spans="1:4" x14ac:dyDescent="0.25">
      <c r="A982">
        <v>3333</v>
      </c>
      <c r="B982">
        <v>79.012</v>
      </c>
      <c r="C982">
        <v>22</v>
      </c>
      <c r="D982">
        <v>-1.5679999999999999E-2</v>
      </c>
    </row>
    <row r="983" spans="1:4" x14ac:dyDescent="0.25">
      <c r="A983">
        <v>3334</v>
      </c>
      <c r="B983">
        <v>78.819000000000003</v>
      </c>
      <c r="C983">
        <v>22</v>
      </c>
      <c r="D983">
        <v>-1.5689999999999999E-2</v>
      </c>
    </row>
    <row r="984" spans="1:4" x14ac:dyDescent="0.25">
      <c r="A984">
        <v>3335</v>
      </c>
      <c r="B984">
        <v>78.825999999999993</v>
      </c>
      <c r="C984">
        <v>21.9</v>
      </c>
      <c r="D984">
        <v>-1.5689999999999999E-2</v>
      </c>
    </row>
    <row r="985" spans="1:4" x14ac:dyDescent="0.25">
      <c r="A985">
        <v>3336</v>
      </c>
      <c r="B985">
        <v>78.838999999999999</v>
      </c>
      <c r="C985">
        <v>21.8</v>
      </c>
      <c r="D985">
        <v>-1.5699999999999999E-2</v>
      </c>
    </row>
    <row r="986" spans="1:4" x14ac:dyDescent="0.25">
      <c r="A986">
        <v>3337</v>
      </c>
      <c r="B986">
        <v>78.906999999999996</v>
      </c>
      <c r="C986">
        <v>21.8</v>
      </c>
      <c r="D986">
        <v>-1.5699999999999999E-2</v>
      </c>
    </row>
    <row r="987" spans="1:4" x14ac:dyDescent="0.25">
      <c r="A987">
        <v>3338</v>
      </c>
      <c r="B987">
        <v>78.903000000000006</v>
      </c>
      <c r="C987">
        <v>21.7</v>
      </c>
      <c r="D987">
        <v>-1.5709999999999998E-2</v>
      </c>
    </row>
    <row r="988" spans="1:4" x14ac:dyDescent="0.25">
      <c r="A988">
        <v>3339</v>
      </c>
      <c r="B988">
        <v>78.900000000000006</v>
      </c>
      <c r="C988">
        <v>21.7</v>
      </c>
      <c r="D988">
        <v>-1.5720000000000001E-2</v>
      </c>
    </row>
    <row r="989" spans="1:4" x14ac:dyDescent="0.25">
      <c r="A989">
        <v>3340</v>
      </c>
      <c r="B989">
        <v>78.887</v>
      </c>
      <c r="C989">
        <v>21.7</v>
      </c>
      <c r="D989">
        <v>-1.5720000000000001E-2</v>
      </c>
    </row>
    <row r="990" spans="1:4" x14ac:dyDescent="0.25">
      <c r="A990">
        <v>3341</v>
      </c>
      <c r="B990">
        <v>78.884</v>
      </c>
      <c r="C990">
        <v>21.5</v>
      </c>
      <c r="D990">
        <v>-1.5730000000000001E-2</v>
      </c>
    </row>
    <row r="991" spans="1:4" x14ac:dyDescent="0.25">
      <c r="A991">
        <v>3342</v>
      </c>
      <c r="B991">
        <v>78.89</v>
      </c>
      <c r="C991">
        <v>21.4</v>
      </c>
      <c r="D991">
        <v>-1.5740000000000001E-2</v>
      </c>
    </row>
    <row r="992" spans="1:4" x14ac:dyDescent="0.25">
      <c r="A992">
        <v>3343</v>
      </c>
      <c r="B992">
        <v>78.872</v>
      </c>
      <c r="C992">
        <v>21.4</v>
      </c>
      <c r="D992">
        <v>-1.5740000000000001E-2</v>
      </c>
    </row>
    <row r="993" spans="1:4" x14ac:dyDescent="0.25">
      <c r="A993">
        <v>3344</v>
      </c>
      <c r="B993">
        <v>78.948999999999998</v>
      </c>
      <c r="C993">
        <v>21.3</v>
      </c>
      <c r="D993">
        <v>-1.575E-2</v>
      </c>
    </row>
    <row r="994" spans="1:4" x14ac:dyDescent="0.25">
      <c r="A994">
        <v>3345</v>
      </c>
      <c r="B994">
        <v>78.876000000000005</v>
      </c>
      <c r="C994">
        <v>21.3</v>
      </c>
      <c r="D994">
        <v>-1.576E-2</v>
      </c>
    </row>
    <row r="995" spans="1:4" x14ac:dyDescent="0.25">
      <c r="A995">
        <v>3346</v>
      </c>
      <c r="B995">
        <v>78.915999999999997</v>
      </c>
      <c r="C995">
        <v>21.3</v>
      </c>
      <c r="D995">
        <v>-1.5769999999999999E-2</v>
      </c>
    </row>
    <row r="996" spans="1:4" x14ac:dyDescent="0.25">
      <c r="A996">
        <v>3347</v>
      </c>
      <c r="B996">
        <v>78.846999999999994</v>
      </c>
      <c r="C996">
        <v>21.2</v>
      </c>
      <c r="D996">
        <v>-1.5779999999999999E-2</v>
      </c>
    </row>
    <row r="997" spans="1:4" x14ac:dyDescent="0.25">
      <c r="A997">
        <v>3348</v>
      </c>
      <c r="B997">
        <v>78.998999999999995</v>
      </c>
      <c r="C997">
        <v>21.1</v>
      </c>
      <c r="D997">
        <v>-1.5779999999999999E-2</v>
      </c>
    </row>
    <row r="998" spans="1:4" x14ac:dyDescent="0.25">
      <c r="A998">
        <v>3349</v>
      </c>
      <c r="B998">
        <v>78.929000000000002</v>
      </c>
      <c r="C998">
        <v>21.1</v>
      </c>
      <c r="D998">
        <v>-1.5800000000000002E-2</v>
      </c>
    </row>
    <row r="999" spans="1:4" x14ac:dyDescent="0.25">
      <c r="A999">
        <v>3350</v>
      </c>
      <c r="B999">
        <v>78.911000000000001</v>
      </c>
      <c r="C999">
        <v>20.9</v>
      </c>
      <c r="D999">
        <v>-1.5800000000000002E-2</v>
      </c>
    </row>
    <row r="1000" spans="1:4" x14ac:dyDescent="0.25">
      <c r="A1000">
        <v>3351</v>
      </c>
      <c r="B1000">
        <v>78.951999999999998</v>
      </c>
      <c r="C1000">
        <v>20.8</v>
      </c>
      <c r="D1000">
        <v>-1.5810000000000001E-2</v>
      </c>
    </row>
    <row r="1001" spans="1:4" x14ac:dyDescent="0.25">
      <c r="A1001">
        <v>3352</v>
      </c>
      <c r="B1001">
        <v>78.930000000000007</v>
      </c>
      <c r="C1001">
        <v>20.8</v>
      </c>
      <c r="D1001">
        <v>-1.5820000000000001E-2</v>
      </c>
    </row>
    <row r="1002" spans="1:4" x14ac:dyDescent="0.25">
      <c r="A1002">
        <v>3353</v>
      </c>
      <c r="B1002">
        <v>78.897999999999996</v>
      </c>
      <c r="C1002">
        <v>20.7</v>
      </c>
      <c r="D1002">
        <v>-1.583E-2</v>
      </c>
    </row>
    <row r="1003" spans="1:4" x14ac:dyDescent="0.25">
      <c r="A1003">
        <v>3354</v>
      </c>
      <c r="B1003">
        <v>78.909000000000006</v>
      </c>
      <c r="C1003">
        <v>20.6</v>
      </c>
      <c r="D1003">
        <v>-1.583E-2</v>
      </c>
    </row>
    <row r="1004" spans="1:4" x14ac:dyDescent="0.25">
      <c r="A1004">
        <v>3355</v>
      </c>
      <c r="B1004">
        <v>78.995999999999995</v>
      </c>
      <c r="C1004">
        <v>20.6</v>
      </c>
      <c r="D1004">
        <v>-1.584E-2</v>
      </c>
    </row>
    <row r="1005" spans="1:4" x14ac:dyDescent="0.25">
      <c r="A1005">
        <v>3356</v>
      </c>
      <c r="B1005">
        <v>78.917000000000002</v>
      </c>
      <c r="C1005">
        <v>20.5</v>
      </c>
      <c r="D1005">
        <v>-1.585E-2</v>
      </c>
    </row>
    <row r="1006" spans="1:4" x14ac:dyDescent="0.25">
      <c r="A1006">
        <v>3357</v>
      </c>
      <c r="B1006">
        <v>78.921000000000006</v>
      </c>
      <c r="C1006">
        <v>20.399999999999999</v>
      </c>
      <c r="D1006">
        <v>-1.5859999999999999E-2</v>
      </c>
    </row>
    <row r="1007" spans="1:4" x14ac:dyDescent="0.25">
      <c r="A1007">
        <v>3358</v>
      </c>
      <c r="B1007">
        <v>78.988</v>
      </c>
      <c r="C1007">
        <v>20.399999999999999</v>
      </c>
      <c r="D1007">
        <v>-1.5869999999999999E-2</v>
      </c>
    </row>
    <row r="1008" spans="1:4" x14ac:dyDescent="0.25">
      <c r="A1008">
        <v>3359</v>
      </c>
      <c r="B1008">
        <v>78.834000000000003</v>
      </c>
      <c r="C1008">
        <v>20.3</v>
      </c>
      <c r="D1008">
        <v>-1.5879999999999998E-2</v>
      </c>
    </row>
    <row r="1009" spans="1:4" x14ac:dyDescent="0.25">
      <c r="A1009">
        <v>3360</v>
      </c>
      <c r="B1009">
        <v>78.991</v>
      </c>
      <c r="C1009">
        <v>20.2</v>
      </c>
      <c r="D1009">
        <v>-1.5890000000000001E-2</v>
      </c>
    </row>
    <row r="1010" spans="1:4" x14ac:dyDescent="0.25">
      <c r="A1010">
        <v>3361</v>
      </c>
      <c r="B1010">
        <v>78.897000000000006</v>
      </c>
      <c r="C1010">
        <v>20.2</v>
      </c>
      <c r="D1010">
        <v>-1.5900000000000001E-2</v>
      </c>
    </row>
    <row r="1011" spans="1:4" x14ac:dyDescent="0.25">
      <c r="A1011">
        <v>3362</v>
      </c>
      <c r="B1011">
        <v>78.89</v>
      </c>
      <c r="C1011">
        <v>20</v>
      </c>
      <c r="D1011">
        <v>-1.5900000000000001E-2</v>
      </c>
    </row>
    <row r="1012" spans="1:4" x14ac:dyDescent="0.25">
      <c r="A1012">
        <v>3363</v>
      </c>
      <c r="B1012">
        <v>78.927000000000007</v>
      </c>
      <c r="C1012">
        <v>20</v>
      </c>
      <c r="D1012">
        <v>-1.5910000000000001E-2</v>
      </c>
    </row>
    <row r="1013" spans="1:4" x14ac:dyDescent="0.25">
      <c r="A1013">
        <v>3364</v>
      </c>
      <c r="B1013">
        <v>78.850999999999999</v>
      </c>
      <c r="C1013">
        <v>20</v>
      </c>
      <c r="D1013">
        <v>-1.592E-2</v>
      </c>
    </row>
    <row r="1014" spans="1:4" x14ac:dyDescent="0.25">
      <c r="A1014">
        <v>3365</v>
      </c>
      <c r="B1014">
        <v>78.902000000000001</v>
      </c>
      <c r="C1014">
        <v>19.899999999999999</v>
      </c>
      <c r="D1014">
        <v>-1.593E-2</v>
      </c>
    </row>
    <row r="1015" spans="1:4" x14ac:dyDescent="0.25">
      <c r="A1015">
        <v>3366</v>
      </c>
      <c r="B1015">
        <v>78.971000000000004</v>
      </c>
      <c r="C1015">
        <v>19.8</v>
      </c>
      <c r="D1015">
        <v>-1.593E-2</v>
      </c>
    </row>
    <row r="1016" spans="1:4" x14ac:dyDescent="0.25">
      <c r="A1016">
        <v>3367</v>
      </c>
      <c r="B1016">
        <v>78.906999999999996</v>
      </c>
      <c r="C1016">
        <v>19.8</v>
      </c>
      <c r="D1016">
        <v>-1.5939999999999999E-2</v>
      </c>
    </row>
    <row r="1017" spans="1:4" x14ac:dyDescent="0.25">
      <c r="A1017">
        <v>3368</v>
      </c>
      <c r="B1017">
        <v>78.887</v>
      </c>
      <c r="C1017">
        <v>19.600000000000001</v>
      </c>
      <c r="D1017">
        <v>-1.5949999999999999E-2</v>
      </c>
    </row>
    <row r="1018" spans="1:4" x14ac:dyDescent="0.25">
      <c r="A1018">
        <v>3369</v>
      </c>
      <c r="B1018">
        <v>78.903999999999996</v>
      </c>
      <c r="C1018">
        <v>19.600000000000001</v>
      </c>
      <c r="D1018">
        <v>-1.5959999999999998E-2</v>
      </c>
    </row>
    <row r="1019" spans="1:4" x14ac:dyDescent="0.25">
      <c r="A1019">
        <v>3370</v>
      </c>
      <c r="B1019">
        <v>78.972999999999999</v>
      </c>
      <c r="C1019">
        <v>19.600000000000001</v>
      </c>
      <c r="D1019">
        <v>-1.5970000000000002E-2</v>
      </c>
    </row>
    <row r="1020" spans="1:4" x14ac:dyDescent="0.25">
      <c r="A1020">
        <v>3371</v>
      </c>
      <c r="B1020">
        <v>78.825999999999993</v>
      </c>
      <c r="C1020">
        <v>19.5</v>
      </c>
      <c r="D1020">
        <v>-1.5980000000000001E-2</v>
      </c>
    </row>
    <row r="1021" spans="1:4" x14ac:dyDescent="0.25">
      <c r="A1021">
        <v>3372</v>
      </c>
      <c r="B1021">
        <v>78.875</v>
      </c>
      <c r="C1021">
        <v>19.399999999999999</v>
      </c>
      <c r="D1021">
        <v>-1.5980000000000001E-2</v>
      </c>
    </row>
    <row r="1022" spans="1:4" x14ac:dyDescent="0.25">
      <c r="A1022">
        <v>3373</v>
      </c>
      <c r="B1022">
        <v>78.998999999999995</v>
      </c>
      <c r="C1022">
        <v>19.399999999999999</v>
      </c>
      <c r="D1022">
        <v>-1.5990000000000001E-2</v>
      </c>
    </row>
    <row r="1023" spans="1:4" x14ac:dyDescent="0.25">
      <c r="A1023">
        <v>3374</v>
      </c>
      <c r="B1023">
        <v>78.828000000000003</v>
      </c>
      <c r="C1023">
        <v>19.3</v>
      </c>
      <c r="D1023">
        <v>-1.6E-2</v>
      </c>
    </row>
    <row r="1024" spans="1:4" x14ac:dyDescent="0.25">
      <c r="A1024">
        <v>3375</v>
      </c>
      <c r="B1024">
        <v>79.016999999999996</v>
      </c>
      <c r="C1024">
        <v>19.2</v>
      </c>
      <c r="D1024">
        <v>-1.601E-2</v>
      </c>
    </row>
    <row r="1025" spans="1:4" x14ac:dyDescent="0.25">
      <c r="A1025">
        <v>3376</v>
      </c>
      <c r="B1025">
        <v>78.983000000000004</v>
      </c>
      <c r="C1025">
        <v>19.2</v>
      </c>
      <c r="D1025">
        <v>-1.602E-2</v>
      </c>
    </row>
    <row r="1026" spans="1:4" x14ac:dyDescent="0.25">
      <c r="A1026">
        <v>3377</v>
      </c>
      <c r="B1026">
        <v>78.88</v>
      </c>
      <c r="C1026">
        <v>19</v>
      </c>
      <c r="D1026">
        <v>-1.6029999999999999E-2</v>
      </c>
    </row>
    <row r="1027" spans="1:4" x14ac:dyDescent="0.25">
      <c r="A1027">
        <v>3378</v>
      </c>
      <c r="B1027">
        <v>78.869</v>
      </c>
      <c r="C1027">
        <v>18.899999999999999</v>
      </c>
      <c r="D1027">
        <v>-1.6039999999999999E-2</v>
      </c>
    </row>
    <row r="1028" spans="1:4" x14ac:dyDescent="0.25">
      <c r="A1028">
        <v>3379</v>
      </c>
      <c r="B1028">
        <v>78.95</v>
      </c>
      <c r="C1028">
        <v>18.899999999999999</v>
      </c>
      <c r="D1028">
        <v>-1.6039999999999999E-2</v>
      </c>
    </row>
    <row r="1029" spans="1:4" x14ac:dyDescent="0.25">
      <c r="A1029">
        <v>3380</v>
      </c>
      <c r="B1029">
        <v>78.918999999999997</v>
      </c>
      <c r="C1029">
        <v>18.8</v>
      </c>
      <c r="D1029">
        <v>-1.6060000000000001E-2</v>
      </c>
    </row>
    <row r="1030" spans="1:4" x14ac:dyDescent="0.25">
      <c r="A1030">
        <v>3381</v>
      </c>
      <c r="B1030">
        <v>78.882000000000005</v>
      </c>
      <c r="C1030">
        <v>18.79</v>
      </c>
      <c r="D1030">
        <v>-1.6060000000000001E-2</v>
      </c>
    </row>
    <row r="1031" spans="1:4" x14ac:dyDescent="0.25">
      <c r="A1031">
        <v>3382</v>
      </c>
      <c r="B1031">
        <v>78.944999999999993</v>
      </c>
      <c r="C1031">
        <v>18.7</v>
      </c>
      <c r="D1031">
        <v>-1.6070000000000001E-2</v>
      </c>
    </row>
    <row r="1032" spans="1:4" x14ac:dyDescent="0.25">
      <c r="A1032">
        <v>3383</v>
      </c>
      <c r="B1032">
        <v>78.959999999999994</v>
      </c>
      <c r="C1032">
        <v>18.600000000000001</v>
      </c>
      <c r="D1032">
        <v>-1.6080000000000001E-2</v>
      </c>
    </row>
    <row r="1033" spans="1:4" x14ac:dyDescent="0.25">
      <c r="A1033">
        <v>3384</v>
      </c>
      <c r="B1033">
        <v>78.926000000000002</v>
      </c>
      <c r="C1033">
        <v>18.600000000000001</v>
      </c>
      <c r="D1033">
        <v>-1.609E-2</v>
      </c>
    </row>
    <row r="1034" spans="1:4" x14ac:dyDescent="0.25">
      <c r="A1034">
        <v>3385</v>
      </c>
      <c r="B1034">
        <v>78.867999999999995</v>
      </c>
      <c r="C1034">
        <v>18.5</v>
      </c>
      <c r="D1034">
        <v>-1.609E-2</v>
      </c>
    </row>
    <row r="1035" spans="1:4" x14ac:dyDescent="0.25">
      <c r="A1035">
        <v>3386</v>
      </c>
      <c r="B1035">
        <v>78.941000000000003</v>
      </c>
      <c r="C1035">
        <v>18.399999999999999</v>
      </c>
      <c r="D1035">
        <v>-1.61E-2</v>
      </c>
    </row>
    <row r="1036" spans="1:4" x14ac:dyDescent="0.25">
      <c r="A1036">
        <v>3387</v>
      </c>
      <c r="B1036">
        <v>78.994</v>
      </c>
      <c r="C1036">
        <v>18.399999999999999</v>
      </c>
      <c r="D1036">
        <v>-1.6109999999999999E-2</v>
      </c>
    </row>
    <row r="1037" spans="1:4" x14ac:dyDescent="0.25">
      <c r="A1037">
        <v>3388</v>
      </c>
      <c r="B1037">
        <v>78.900000000000006</v>
      </c>
      <c r="C1037">
        <v>18.3</v>
      </c>
      <c r="D1037">
        <v>-1.6119999999999999E-2</v>
      </c>
    </row>
    <row r="1038" spans="1:4" x14ac:dyDescent="0.25">
      <c r="A1038">
        <v>3389</v>
      </c>
      <c r="B1038">
        <v>78.903000000000006</v>
      </c>
      <c r="C1038">
        <v>18.2</v>
      </c>
      <c r="D1038">
        <v>-1.6129999999999999E-2</v>
      </c>
    </row>
    <row r="1039" spans="1:4" x14ac:dyDescent="0.25">
      <c r="A1039">
        <v>3390</v>
      </c>
      <c r="B1039">
        <v>78.882999999999996</v>
      </c>
      <c r="C1039">
        <v>18.2</v>
      </c>
      <c r="D1039">
        <v>-1.6140000000000002E-2</v>
      </c>
    </row>
    <row r="1040" spans="1:4" x14ac:dyDescent="0.25">
      <c r="A1040">
        <v>3391</v>
      </c>
      <c r="B1040">
        <v>78.965000000000003</v>
      </c>
      <c r="C1040">
        <v>18</v>
      </c>
      <c r="D1040">
        <v>-1.6150000000000001E-2</v>
      </c>
    </row>
    <row r="1041" spans="1:4" x14ac:dyDescent="0.25">
      <c r="A1041">
        <v>3392</v>
      </c>
      <c r="B1041">
        <v>78.953999999999994</v>
      </c>
      <c r="C1041">
        <v>17.899999999999999</v>
      </c>
      <c r="D1041">
        <v>-1.6160000000000001E-2</v>
      </c>
    </row>
    <row r="1042" spans="1:4" x14ac:dyDescent="0.25">
      <c r="A1042">
        <v>3393</v>
      </c>
      <c r="B1042">
        <v>78.960999999999999</v>
      </c>
      <c r="C1042">
        <v>17.899999999999999</v>
      </c>
      <c r="D1042">
        <v>-1.617E-2</v>
      </c>
    </row>
    <row r="1043" spans="1:4" x14ac:dyDescent="0.25">
      <c r="A1043">
        <v>3394</v>
      </c>
      <c r="B1043">
        <v>79.073999999999998</v>
      </c>
      <c r="C1043">
        <v>17.899999999999999</v>
      </c>
      <c r="D1043">
        <v>-1.618E-2</v>
      </c>
    </row>
    <row r="1044" spans="1:4" x14ac:dyDescent="0.25">
      <c r="A1044">
        <v>3395</v>
      </c>
      <c r="B1044">
        <v>78.882999999999996</v>
      </c>
      <c r="C1044">
        <v>17.7</v>
      </c>
      <c r="D1044">
        <v>-1.619E-2</v>
      </c>
    </row>
    <row r="1045" spans="1:4" x14ac:dyDescent="0.25">
      <c r="A1045">
        <v>3396</v>
      </c>
      <c r="B1045">
        <v>78.885000000000005</v>
      </c>
      <c r="C1045">
        <v>17.7</v>
      </c>
      <c r="D1045">
        <v>-1.6199999999999999E-2</v>
      </c>
    </row>
    <row r="1046" spans="1:4" x14ac:dyDescent="0.25">
      <c r="A1046">
        <v>3397</v>
      </c>
      <c r="B1046">
        <v>78.899000000000001</v>
      </c>
      <c r="C1046">
        <v>17.600000000000001</v>
      </c>
      <c r="D1046">
        <v>-1.6209999999999999E-2</v>
      </c>
    </row>
    <row r="1047" spans="1:4" x14ac:dyDescent="0.25">
      <c r="A1047">
        <v>3398</v>
      </c>
      <c r="B1047">
        <v>78.867000000000004</v>
      </c>
      <c r="C1047">
        <v>17.600000000000001</v>
      </c>
      <c r="D1047">
        <v>-1.6219999999999998E-2</v>
      </c>
    </row>
    <row r="1048" spans="1:4" x14ac:dyDescent="0.25">
      <c r="A1048">
        <v>3399</v>
      </c>
      <c r="B1048">
        <v>78.923000000000002</v>
      </c>
      <c r="C1048">
        <v>17.600000000000001</v>
      </c>
      <c r="D1048">
        <v>-1.6219999999999998E-2</v>
      </c>
    </row>
    <row r="1049" spans="1:4" x14ac:dyDescent="0.25">
      <c r="A1049">
        <v>3400</v>
      </c>
      <c r="B1049">
        <v>78.902000000000001</v>
      </c>
      <c r="C1049">
        <v>17.5</v>
      </c>
      <c r="D1049">
        <v>-1.6230000000000001E-2</v>
      </c>
    </row>
    <row r="1050" spans="1:4" x14ac:dyDescent="0.25">
      <c r="A1050">
        <v>3401</v>
      </c>
      <c r="B1050">
        <v>78.882999999999996</v>
      </c>
      <c r="C1050">
        <v>17.5</v>
      </c>
      <c r="D1050">
        <v>-1.6240000000000001E-2</v>
      </c>
    </row>
    <row r="1051" spans="1:4" x14ac:dyDescent="0.25">
      <c r="A1051">
        <v>3402</v>
      </c>
      <c r="B1051">
        <v>78.965000000000003</v>
      </c>
      <c r="C1051">
        <v>17.5</v>
      </c>
      <c r="D1051">
        <v>-1.6240000000000001E-2</v>
      </c>
    </row>
    <row r="1052" spans="1:4" x14ac:dyDescent="0.25">
      <c r="A1052">
        <v>3403</v>
      </c>
      <c r="B1052">
        <v>78.867000000000004</v>
      </c>
      <c r="C1052">
        <v>17.399999999999999</v>
      </c>
      <c r="D1052">
        <v>-1.6250000000000001E-2</v>
      </c>
    </row>
    <row r="1053" spans="1:4" x14ac:dyDescent="0.25">
      <c r="A1053">
        <v>3404</v>
      </c>
      <c r="B1053">
        <v>78.899000000000001</v>
      </c>
      <c r="C1053">
        <v>17.3</v>
      </c>
      <c r="D1053">
        <v>-1.626E-2</v>
      </c>
    </row>
    <row r="1054" spans="1:4" x14ac:dyDescent="0.25">
      <c r="A1054">
        <v>3405</v>
      </c>
      <c r="B1054">
        <v>78.948999999999998</v>
      </c>
      <c r="C1054">
        <v>17.3</v>
      </c>
      <c r="D1054">
        <v>-1.627E-2</v>
      </c>
    </row>
    <row r="1055" spans="1:4" x14ac:dyDescent="0.25">
      <c r="A1055">
        <v>3406</v>
      </c>
      <c r="B1055">
        <v>78.953999999999994</v>
      </c>
      <c r="C1055">
        <v>17.2</v>
      </c>
      <c r="D1055">
        <v>-1.6279999999999999E-2</v>
      </c>
    </row>
    <row r="1056" spans="1:4" x14ac:dyDescent="0.25">
      <c r="A1056">
        <v>3407</v>
      </c>
      <c r="B1056">
        <v>78.935000000000002</v>
      </c>
      <c r="C1056">
        <v>17.2</v>
      </c>
      <c r="D1056">
        <v>-1.6289999999999999E-2</v>
      </c>
    </row>
    <row r="1057" spans="1:4" x14ac:dyDescent="0.25">
      <c r="A1057">
        <v>3408</v>
      </c>
      <c r="B1057">
        <v>79.016000000000005</v>
      </c>
      <c r="C1057">
        <v>17.2</v>
      </c>
      <c r="D1057">
        <v>-1.6299999999999999E-2</v>
      </c>
    </row>
    <row r="1058" spans="1:4" x14ac:dyDescent="0.25">
      <c r="A1058">
        <v>3409</v>
      </c>
      <c r="B1058">
        <v>79.004000000000005</v>
      </c>
      <c r="C1058">
        <v>17</v>
      </c>
      <c r="D1058">
        <v>-1.6310000000000002E-2</v>
      </c>
    </row>
    <row r="1059" spans="1:4" x14ac:dyDescent="0.25">
      <c r="A1059">
        <v>3410</v>
      </c>
      <c r="B1059">
        <v>79.004999999999995</v>
      </c>
      <c r="C1059">
        <v>16.899999999999999</v>
      </c>
      <c r="D1059">
        <v>-1.6320000000000001E-2</v>
      </c>
    </row>
    <row r="1060" spans="1:4" x14ac:dyDescent="0.25">
      <c r="A1060">
        <v>3411</v>
      </c>
      <c r="B1060">
        <v>78.953000000000003</v>
      </c>
      <c r="C1060">
        <v>16.899999999999999</v>
      </c>
      <c r="D1060">
        <v>-1.6330000000000001E-2</v>
      </c>
    </row>
    <row r="1061" spans="1:4" x14ac:dyDescent="0.25">
      <c r="A1061">
        <v>3412</v>
      </c>
      <c r="B1061">
        <v>78.900000000000006</v>
      </c>
      <c r="C1061">
        <v>16.7</v>
      </c>
      <c r="D1061">
        <v>-1.634E-2</v>
      </c>
    </row>
    <row r="1062" spans="1:4" x14ac:dyDescent="0.25">
      <c r="A1062">
        <v>3413</v>
      </c>
      <c r="B1062">
        <v>78.97</v>
      </c>
      <c r="C1062">
        <v>16.600000000000001</v>
      </c>
      <c r="D1062">
        <v>-1.635E-2</v>
      </c>
    </row>
    <row r="1063" spans="1:4" x14ac:dyDescent="0.25">
      <c r="A1063">
        <v>3414</v>
      </c>
      <c r="B1063">
        <v>78.891999999999996</v>
      </c>
      <c r="C1063">
        <v>16.600000000000001</v>
      </c>
      <c r="D1063">
        <v>-1.636E-2</v>
      </c>
    </row>
    <row r="1064" spans="1:4" x14ac:dyDescent="0.25">
      <c r="A1064">
        <v>3415</v>
      </c>
      <c r="B1064">
        <v>78.957999999999998</v>
      </c>
      <c r="C1064">
        <v>16.5</v>
      </c>
      <c r="D1064">
        <v>-1.6369999999999999E-2</v>
      </c>
    </row>
    <row r="1065" spans="1:4" x14ac:dyDescent="0.25">
      <c r="A1065">
        <v>3416</v>
      </c>
      <c r="B1065">
        <v>78.978999999999999</v>
      </c>
      <c r="C1065">
        <v>16.399999999999999</v>
      </c>
      <c r="D1065">
        <v>-1.6379999999999999E-2</v>
      </c>
    </row>
    <row r="1066" spans="1:4" x14ac:dyDescent="0.25">
      <c r="A1066">
        <v>3417</v>
      </c>
      <c r="B1066">
        <v>78.906999999999996</v>
      </c>
      <c r="C1066">
        <v>16.399999999999999</v>
      </c>
      <c r="D1066">
        <v>-1.6389999999999998E-2</v>
      </c>
    </row>
    <row r="1067" spans="1:4" x14ac:dyDescent="0.25">
      <c r="A1067">
        <v>3418</v>
      </c>
      <c r="B1067">
        <v>78.974000000000004</v>
      </c>
      <c r="C1067">
        <v>16.399999999999999</v>
      </c>
      <c r="D1067">
        <v>-1.6400000000000001E-2</v>
      </c>
    </row>
    <row r="1068" spans="1:4" x14ac:dyDescent="0.25">
      <c r="A1068">
        <v>3419</v>
      </c>
      <c r="B1068">
        <v>78.947999999999993</v>
      </c>
      <c r="C1068">
        <v>16.2</v>
      </c>
      <c r="D1068">
        <v>-1.6410000000000001E-2</v>
      </c>
    </row>
    <row r="1069" spans="1:4" x14ac:dyDescent="0.25">
      <c r="A1069">
        <v>3420</v>
      </c>
      <c r="B1069">
        <v>78.876000000000005</v>
      </c>
      <c r="C1069">
        <v>16.2</v>
      </c>
      <c r="D1069">
        <v>-1.6420000000000001E-2</v>
      </c>
    </row>
    <row r="1070" spans="1:4" x14ac:dyDescent="0.25">
      <c r="A1070">
        <v>3421</v>
      </c>
      <c r="B1070">
        <v>78.947999999999993</v>
      </c>
      <c r="C1070">
        <v>16.100000000000001</v>
      </c>
      <c r="D1070">
        <v>-1.643E-2</v>
      </c>
    </row>
    <row r="1071" spans="1:4" x14ac:dyDescent="0.25">
      <c r="A1071">
        <v>3422</v>
      </c>
      <c r="B1071">
        <v>78.915999999999997</v>
      </c>
      <c r="C1071">
        <v>16</v>
      </c>
      <c r="D1071">
        <v>-1.644E-2</v>
      </c>
    </row>
    <row r="1072" spans="1:4" x14ac:dyDescent="0.25">
      <c r="A1072">
        <v>3423</v>
      </c>
      <c r="B1072">
        <v>78.918999999999997</v>
      </c>
      <c r="C1072">
        <v>16</v>
      </c>
      <c r="D1072">
        <v>-1.644E-2</v>
      </c>
    </row>
    <row r="1073" spans="1:4" x14ac:dyDescent="0.25">
      <c r="A1073">
        <v>3424</v>
      </c>
      <c r="B1073">
        <v>78.879000000000005</v>
      </c>
      <c r="C1073">
        <v>16</v>
      </c>
      <c r="D1073">
        <v>-1.6449999999999999E-2</v>
      </c>
    </row>
    <row r="1074" spans="1:4" x14ac:dyDescent="0.25">
      <c r="A1074">
        <v>3425</v>
      </c>
      <c r="B1074">
        <v>78.899000000000001</v>
      </c>
      <c r="C1074">
        <v>15.9</v>
      </c>
      <c r="D1074">
        <v>-1.6459999999999999E-2</v>
      </c>
    </row>
    <row r="1075" spans="1:4" x14ac:dyDescent="0.25">
      <c r="A1075">
        <v>3426</v>
      </c>
      <c r="B1075">
        <v>78.944999999999993</v>
      </c>
      <c r="C1075">
        <v>15.9</v>
      </c>
      <c r="D1075">
        <v>-1.6469999999999999E-2</v>
      </c>
    </row>
    <row r="1076" spans="1:4" x14ac:dyDescent="0.25">
      <c r="A1076">
        <v>3427</v>
      </c>
      <c r="B1076">
        <v>79.054000000000002</v>
      </c>
      <c r="C1076">
        <v>15.9</v>
      </c>
      <c r="D1076">
        <v>-1.6480000000000002E-2</v>
      </c>
    </row>
    <row r="1077" spans="1:4" x14ac:dyDescent="0.25">
      <c r="A1077">
        <v>3428</v>
      </c>
      <c r="B1077">
        <v>78.94</v>
      </c>
      <c r="C1077">
        <v>15.7</v>
      </c>
      <c r="D1077">
        <v>-1.6490000000000001E-2</v>
      </c>
    </row>
    <row r="1078" spans="1:4" x14ac:dyDescent="0.25">
      <c r="A1078">
        <v>3429</v>
      </c>
      <c r="B1078">
        <v>78.924000000000007</v>
      </c>
      <c r="C1078">
        <v>15.7</v>
      </c>
      <c r="D1078">
        <v>-1.6500000000000001E-2</v>
      </c>
    </row>
    <row r="1079" spans="1:4" x14ac:dyDescent="0.25">
      <c r="A1079">
        <v>3430</v>
      </c>
      <c r="B1079">
        <v>78.956000000000003</v>
      </c>
      <c r="C1079">
        <v>15.6</v>
      </c>
      <c r="D1079">
        <v>-1.651E-2</v>
      </c>
    </row>
    <row r="1080" spans="1:4" x14ac:dyDescent="0.25">
      <c r="A1080">
        <v>3431</v>
      </c>
      <c r="B1080">
        <v>78.893000000000001</v>
      </c>
      <c r="C1080">
        <v>15.5</v>
      </c>
      <c r="D1080">
        <v>-1.652E-2</v>
      </c>
    </row>
    <row r="1081" spans="1:4" x14ac:dyDescent="0.25">
      <c r="A1081">
        <v>3432</v>
      </c>
      <c r="B1081">
        <v>79.036000000000001</v>
      </c>
      <c r="C1081">
        <v>15.5</v>
      </c>
      <c r="D1081">
        <v>-1.653E-2</v>
      </c>
    </row>
    <row r="1082" spans="1:4" x14ac:dyDescent="0.25">
      <c r="A1082">
        <v>3433</v>
      </c>
      <c r="B1082">
        <v>78.965000000000003</v>
      </c>
      <c r="C1082">
        <v>15.3</v>
      </c>
      <c r="D1082">
        <v>-1.6539999999999999E-2</v>
      </c>
    </row>
    <row r="1083" spans="1:4" x14ac:dyDescent="0.25">
      <c r="A1083">
        <v>3434</v>
      </c>
      <c r="B1083">
        <v>79.004000000000005</v>
      </c>
      <c r="C1083">
        <v>15.2</v>
      </c>
      <c r="D1083">
        <v>-1.6549999999999999E-2</v>
      </c>
    </row>
    <row r="1084" spans="1:4" x14ac:dyDescent="0.25">
      <c r="A1084">
        <v>3435</v>
      </c>
      <c r="B1084">
        <v>79.061999999999998</v>
      </c>
      <c r="C1084">
        <v>15.2</v>
      </c>
      <c r="D1084">
        <v>-1.6559999999999998E-2</v>
      </c>
    </row>
    <row r="1085" spans="1:4" x14ac:dyDescent="0.25">
      <c r="A1085">
        <v>3436</v>
      </c>
      <c r="B1085">
        <v>78.947999999999993</v>
      </c>
      <c r="C1085">
        <v>15.1</v>
      </c>
      <c r="D1085">
        <v>-1.6570000000000001E-2</v>
      </c>
    </row>
    <row r="1086" spans="1:4" x14ac:dyDescent="0.25">
      <c r="A1086">
        <v>3437</v>
      </c>
      <c r="B1086">
        <v>78.927000000000007</v>
      </c>
      <c r="C1086">
        <v>15</v>
      </c>
      <c r="D1086">
        <v>-1.6580000000000001E-2</v>
      </c>
    </row>
    <row r="1087" spans="1:4" x14ac:dyDescent="0.25">
      <c r="A1087">
        <v>3438</v>
      </c>
      <c r="B1087">
        <v>78.971999999999994</v>
      </c>
      <c r="C1087">
        <v>15</v>
      </c>
      <c r="D1087">
        <v>-1.6590000000000001E-2</v>
      </c>
    </row>
    <row r="1088" spans="1:4" x14ac:dyDescent="0.25">
      <c r="A1088">
        <v>3439</v>
      </c>
      <c r="B1088">
        <v>78.876000000000005</v>
      </c>
      <c r="C1088">
        <v>14.9</v>
      </c>
      <c r="D1088">
        <v>-1.66E-2</v>
      </c>
    </row>
    <row r="1089" spans="1:4" x14ac:dyDescent="0.25">
      <c r="A1089">
        <v>3440</v>
      </c>
      <c r="B1089">
        <v>78.953000000000003</v>
      </c>
      <c r="C1089">
        <v>14.89</v>
      </c>
      <c r="D1089">
        <v>-1.661E-2</v>
      </c>
    </row>
    <row r="1090" spans="1:4" x14ac:dyDescent="0.25">
      <c r="A1090">
        <v>3441</v>
      </c>
      <c r="B1090">
        <v>78.944999999999993</v>
      </c>
      <c r="C1090">
        <v>14.8</v>
      </c>
      <c r="D1090">
        <v>-1.6619999999999999E-2</v>
      </c>
    </row>
    <row r="1091" spans="1:4" x14ac:dyDescent="0.25">
      <c r="A1091">
        <v>3442</v>
      </c>
      <c r="B1091">
        <v>78.924000000000007</v>
      </c>
      <c r="C1091">
        <v>14.8</v>
      </c>
      <c r="D1091">
        <v>-1.6629999999999999E-2</v>
      </c>
    </row>
    <row r="1092" spans="1:4" x14ac:dyDescent="0.25">
      <c r="A1092">
        <v>3443</v>
      </c>
      <c r="B1092">
        <v>78.953999999999994</v>
      </c>
      <c r="C1092">
        <v>14.8</v>
      </c>
      <c r="D1092">
        <v>-1.6639999999999999E-2</v>
      </c>
    </row>
    <row r="1093" spans="1:4" x14ac:dyDescent="0.25">
      <c r="A1093">
        <v>3444</v>
      </c>
      <c r="B1093">
        <v>78.975999999999999</v>
      </c>
      <c r="C1093">
        <v>14.7</v>
      </c>
      <c r="D1093">
        <v>-1.6650000000000002E-2</v>
      </c>
    </row>
    <row r="1094" spans="1:4" x14ac:dyDescent="0.25">
      <c r="A1094">
        <v>3445</v>
      </c>
      <c r="B1094">
        <v>78.962000000000003</v>
      </c>
      <c r="C1094">
        <v>14.6</v>
      </c>
      <c r="D1094">
        <v>-1.6660000000000001E-2</v>
      </c>
    </row>
    <row r="1095" spans="1:4" x14ac:dyDescent="0.25">
      <c r="A1095">
        <v>3446</v>
      </c>
      <c r="B1095">
        <v>78.888000000000005</v>
      </c>
      <c r="C1095">
        <v>14.6</v>
      </c>
      <c r="D1095">
        <v>-1.6670000000000001E-2</v>
      </c>
    </row>
    <row r="1096" spans="1:4" x14ac:dyDescent="0.25">
      <c r="A1096">
        <v>3447</v>
      </c>
      <c r="B1096">
        <v>78.903999999999996</v>
      </c>
      <c r="C1096">
        <v>14.5</v>
      </c>
      <c r="D1096">
        <v>-1.668E-2</v>
      </c>
    </row>
    <row r="1097" spans="1:4" x14ac:dyDescent="0.25">
      <c r="A1097">
        <v>3448</v>
      </c>
      <c r="B1097">
        <v>78.936000000000007</v>
      </c>
      <c r="C1097">
        <v>14.4</v>
      </c>
      <c r="D1097">
        <v>-1.669E-2</v>
      </c>
    </row>
    <row r="1098" spans="1:4" x14ac:dyDescent="0.25">
      <c r="A1098">
        <v>3449</v>
      </c>
      <c r="B1098">
        <v>78.94</v>
      </c>
      <c r="C1098">
        <v>14.4</v>
      </c>
      <c r="D1098">
        <v>-1.669E-2</v>
      </c>
    </row>
    <row r="1099" spans="1:4" x14ac:dyDescent="0.25">
      <c r="A1099">
        <v>3450</v>
      </c>
      <c r="B1099">
        <v>79.052000000000007</v>
      </c>
      <c r="C1099">
        <v>14.4</v>
      </c>
      <c r="D1099">
        <v>-1.67E-2</v>
      </c>
    </row>
    <row r="1100" spans="1:4" x14ac:dyDescent="0.25">
      <c r="A1100">
        <v>3451</v>
      </c>
      <c r="B1100">
        <v>79.016999999999996</v>
      </c>
      <c r="C1100">
        <v>14.3</v>
      </c>
      <c r="D1100">
        <v>-1.6719999999999999E-2</v>
      </c>
    </row>
    <row r="1101" spans="1:4" x14ac:dyDescent="0.25">
      <c r="A1101">
        <v>3452</v>
      </c>
      <c r="B1101">
        <v>78.978999999999999</v>
      </c>
      <c r="C1101">
        <v>14.3</v>
      </c>
      <c r="D1101">
        <v>-1.6729999999999998E-2</v>
      </c>
    </row>
    <row r="1102" spans="1:4" x14ac:dyDescent="0.25">
      <c r="A1102">
        <v>3453</v>
      </c>
      <c r="B1102">
        <v>78.992000000000004</v>
      </c>
      <c r="C1102">
        <v>14.1</v>
      </c>
      <c r="D1102">
        <v>-1.6740000000000001E-2</v>
      </c>
    </row>
    <row r="1103" spans="1:4" x14ac:dyDescent="0.25">
      <c r="A1103">
        <v>3454</v>
      </c>
      <c r="B1103">
        <v>78.903000000000006</v>
      </c>
      <c r="C1103">
        <v>14</v>
      </c>
      <c r="D1103">
        <v>-1.6750000000000001E-2</v>
      </c>
    </row>
    <row r="1104" spans="1:4" x14ac:dyDescent="0.25">
      <c r="A1104">
        <v>3455</v>
      </c>
      <c r="B1104">
        <v>79.045000000000002</v>
      </c>
      <c r="C1104">
        <v>14</v>
      </c>
      <c r="D1104">
        <v>-1.6760000000000001E-2</v>
      </c>
    </row>
    <row r="1105" spans="1:4" x14ac:dyDescent="0.25">
      <c r="A1105">
        <v>3456</v>
      </c>
      <c r="B1105">
        <v>78.942999999999998</v>
      </c>
      <c r="C1105">
        <v>14</v>
      </c>
      <c r="D1105">
        <v>-1.677E-2</v>
      </c>
    </row>
    <row r="1106" spans="1:4" x14ac:dyDescent="0.25">
      <c r="A1106">
        <v>3457</v>
      </c>
      <c r="B1106">
        <v>78.921999999999997</v>
      </c>
      <c r="C1106">
        <v>13.8</v>
      </c>
      <c r="D1106">
        <v>-1.678E-2</v>
      </c>
    </row>
    <row r="1107" spans="1:4" x14ac:dyDescent="0.25">
      <c r="A1107">
        <v>3458</v>
      </c>
      <c r="B1107">
        <v>78.953999999999994</v>
      </c>
      <c r="C1107">
        <v>13.8</v>
      </c>
      <c r="D1107">
        <v>-1.6789999999999999E-2</v>
      </c>
    </row>
    <row r="1108" spans="1:4" x14ac:dyDescent="0.25">
      <c r="A1108">
        <v>3459</v>
      </c>
      <c r="B1108">
        <v>78.927000000000007</v>
      </c>
      <c r="C1108">
        <v>13.7</v>
      </c>
      <c r="D1108">
        <v>-1.6799999999999999E-2</v>
      </c>
    </row>
    <row r="1109" spans="1:4" x14ac:dyDescent="0.25">
      <c r="A1109">
        <v>3460</v>
      </c>
      <c r="B1109">
        <v>79.010000000000005</v>
      </c>
      <c r="C1109">
        <v>13.7</v>
      </c>
      <c r="D1109">
        <v>-1.6809999999999999E-2</v>
      </c>
    </row>
    <row r="1110" spans="1:4" x14ac:dyDescent="0.25">
      <c r="A1110">
        <v>3461</v>
      </c>
      <c r="B1110">
        <v>78.932000000000002</v>
      </c>
      <c r="C1110">
        <v>13.7</v>
      </c>
      <c r="D1110">
        <v>-1.6820000000000002E-2</v>
      </c>
    </row>
    <row r="1111" spans="1:4" x14ac:dyDescent="0.25">
      <c r="A1111">
        <v>3462</v>
      </c>
      <c r="B1111">
        <v>78.986000000000004</v>
      </c>
      <c r="C1111">
        <v>13.6</v>
      </c>
      <c r="D1111">
        <v>-1.6830000000000001E-2</v>
      </c>
    </row>
    <row r="1112" spans="1:4" x14ac:dyDescent="0.25">
      <c r="A1112">
        <v>3463</v>
      </c>
      <c r="B1112">
        <v>78.966999999999999</v>
      </c>
      <c r="C1112">
        <v>13.5</v>
      </c>
      <c r="D1112">
        <v>-1.6840000000000001E-2</v>
      </c>
    </row>
    <row r="1113" spans="1:4" x14ac:dyDescent="0.25">
      <c r="A1113">
        <v>3464</v>
      </c>
      <c r="B1113">
        <v>78.953999999999994</v>
      </c>
      <c r="C1113">
        <v>13.5</v>
      </c>
      <c r="D1113">
        <v>-1.685E-2</v>
      </c>
    </row>
    <row r="1114" spans="1:4" x14ac:dyDescent="0.25">
      <c r="A1114">
        <v>3465</v>
      </c>
      <c r="B1114">
        <v>78.935000000000002</v>
      </c>
      <c r="C1114">
        <v>13.4</v>
      </c>
      <c r="D1114">
        <v>-1.686E-2</v>
      </c>
    </row>
    <row r="1115" spans="1:4" x14ac:dyDescent="0.25">
      <c r="A1115">
        <v>3466</v>
      </c>
      <c r="B1115">
        <v>78.927000000000007</v>
      </c>
      <c r="C1115">
        <v>13.3</v>
      </c>
      <c r="D1115">
        <v>-1.687E-2</v>
      </c>
    </row>
    <row r="1116" spans="1:4" x14ac:dyDescent="0.25">
      <c r="A1116">
        <v>3467</v>
      </c>
      <c r="B1116">
        <v>78.983999999999995</v>
      </c>
      <c r="C1116">
        <v>13.3</v>
      </c>
      <c r="D1116">
        <v>-1.6879999999999999E-2</v>
      </c>
    </row>
    <row r="1117" spans="1:4" x14ac:dyDescent="0.25">
      <c r="A1117">
        <v>3468</v>
      </c>
      <c r="B1117">
        <v>78.953999999999994</v>
      </c>
      <c r="C1117">
        <v>13.3</v>
      </c>
      <c r="D1117">
        <v>-1.6889999999999999E-2</v>
      </c>
    </row>
    <row r="1118" spans="1:4" x14ac:dyDescent="0.25">
      <c r="A1118">
        <v>3469</v>
      </c>
      <c r="B1118">
        <v>78.953000000000003</v>
      </c>
      <c r="C1118">
        <v>13.2</v>
      </c>
      <c r="D1118">
        <v>-1.6889999999999999E-2</v>
      </c>
    </row>
    <row r="1119" spans="1:4" x14ac:dyDescent="0.25">
      <c r="A1119">
        <v>3470</v>
      </c>
      <c r="B1119">
        <v>78.917000000000002</v>
      </c>
      <c r="C1119">
        <v>13.2</v>
      </c>
      <c r="D1119">
        <v>-1.6910000000000001E-2</v>
      </c>
    </row>
    <row r="1120" spans="1:4" x14ac:dyDescent="0.25">
      <c r="A1120">
        <v>3471</v>
      </c>
      <c r="B1120">
        <v>79.010999999999996</v>
      </c>
      <c r="C1120">
        <v>13.2</v>
      </c>
      <c r="D1120">
        <v>-1.6910000000000001E-2</v>
      </c>
    </row>
    <row r="1121" spans="1:4" x14ac:dyDescent="0.25">
      <c r="A1121">
        <v>3472</v>
      </c>
      <c r="B1121">
        <v>78.936999999999998</v>
      </c>
      <c r="C1121">
        <v>13.1</v>
      </c>
      <c r="D1121">
        <v>-1.6930000000000001E-2</v>
      </c>
    </row>
    <row r="1122" spans="1:4" x14ac:dyDescent="0.25">
      <c r="A1122">
        <v>3473</v>
      </c>
      <c r="B1122">
        <v>79.027000000000001</v>
      </c>
      <c r="C1122">
        <v>13.1</v>
      </c>
      <c r="D1122">
        <v>-1.6930000000000001E-2</v>
      </c>
    </row>
    <row r="1123" spans="1:4" x14ac:dyDescent="0.25">
      <c r="A1123">
        <v>3474</v>
      </c>
      <c r="B1123">
        <v>78.929000000000002</v>
      </c>
      <c r="C1123">
        <v>13</v>
      </c>
      <c r="D1123">
        <v>-1.694E-2</v>
      </c>
    </row>
    <row r="1124" spans="1:4" x14ac:dyDescent="0.25">
      <c r="A1124">
        <v>3475</v>
      </c>
      <c r="B1124">
        <v>78.963999999999999</v>
      </c>
      <c r="C1124">
        <v>13</v>
      </c>
      <c r="D1124">
        <v>-1.6959999999999999E-2</v>
      </c>
    </row>
    <row r="1125" spans="1:4" x14ac:dyDescent="0.25">
      <c r="A1125">
        <v>3476</v>
      </c>
      <c r="B1125">
        <v>78.960999999999999</v>
      </c>
      <c r="C1125">
        <v>13</v>
      </c>
      <c r="D1125">
        <v>-1.6959999999999999E-2</v>
      </c>
    </row>
    <row r="1126" spans="1:4" x14ac:dyDescent="0.25">
      <c r="A1126">
        <v>3477</v>
      </c>
      <c r="B1126">
        <v>78.980999999999995</v>
      </c>
      <c r="C1126">
        <v>12.9</v>
      </c>
      <c r="D1126">
        <v>-1.6979999999999999E-2</v>
      </c>
    </row>
    <row r="1127" spans="1:4" x14ac:dyDescent="0.25">
      <c r="A1127">
        <v>3478</v>
      </c>
      <c r="B1127">
        <v>78.917000000000002</v>
      </c>
      <c r="C1127">
        <v>12.7</v>
      </c>
      <c r="D1127">
        <v>-1.6990000000000002E-2</v>
      </c>
    </row>
    <row r="1128" spans="1:4" x14ac:dyDescent="0.25">
      <c r="A1128">
        <v>3479</v>
      </c>
      <c r="B1128">
        <v>78.975999999999999</v>
      </c>
      <c r="C1128">
        <v>12.7</v>
      </c>
      <c r="D1128">
        <v>-1.7000000000000001E-2</v>
      </c>
    </row>
    <row r="1129" spans="1:4" x14ac:dyDescent="0.25">
      <c r="A1129">
        <v>3480</v>
      </c>
      <c r="B1129">
        <v>79.105000000000004</v>
      </c>
      <c r="C1129">
        <v>12.6</v>
      </c>
      <c r="D1129">
        <v>-1.7010000000000001E-2</v>
      </c>
    </row>
    <row r="1130" spans="1:4" x14ac:dyDescent="0.25">
      <c r="A1130">
        <v>3481</v>
      </c>
      <c r="B1130">
        <v>78.963999999999999</v>
      </c>
      <c r="C1130">
        <v>12.5</v>
      </c>
      <c r="D1130">
        <v>-1.702E-2</v>
      </c>
    </row>
    <row r="1131" spans="1:4" x14ac:dyDescent="0.25">
      <c r="A1131">
        <v>3482</v>
      </c>
      <c r="B1131">
        <v>78.956999999999994</v>
      </c>
      <c r="C1131">
        <v>12.5</v>
      </c>
      <c r="D1131">
        <v>-1.703E-2</v>
      </c>
    </row>
    <row r="1132" spans="1:4" x14ac:dyDescent="0.25">
      <c r="A1132">
        <v>3483</v>
      </c>
      <c r="B1132">
        <v>78.98</v>
      </c>
      <c r="C1132">
        <v>12.4</v>
      </c>
      <c r="D1132">
        <v>-1.704E-2</v>
      </c>
    </row>
    <row r="1133" spans="1:4" x14ac:dyDescent="0.25">
      <c r="A1133">
        <v>3484</v>
      </c>
      <c r="B1133">
        <v>78.918999999999997</v>
      </c>
      <c r="C1133">
        <v>12.3</v>
      </c>
      <c r="D1133">
        <v>-1.7049999999999999E-2</v>
      </c>
    </row>
    <row r="1134" spans="1:4" x14ac:dyDescent="0.25">
      <c r="A1134">
        <v>3485</v>
      </c>
      <c r="B1134">
        <v>79</v>
      </c>
      <c r="C1134">
        <v>12.3</v>
      </c>
      <c r="D1134">
        <v>-1.7059999999999999E-2</v>
      </c>
    </row>
    <row r="1135" spans="1:4" x14ac:dyDescent="0.25">
      <c r="A1135">
        <v>3486</v>
      </c>
      <c r="B1135">
        <v>78.954999999999998</v>
      </c>
      <c r="C1135">
        <v>12.2</v>
      </c>
      <c r="D1135">
        <v>-1.7069999999999998E-2</v>
      </c>
    </row>
    <row r="1136" spans="1:4" x14ac:dyDescent="0.25">
      <c r="A1136">
        <v>3487</v>
      </c>
      <c r="B1136">
        <v>78.935000000000002</v>
      </c>
      <c r="C1136">
        <v>12.2</v>
      </c>
      <c r="D1136">
        <v>-1.7080000000000001E-2</v>
      </c>
    </row>
    <row r="1137" spans="1:4" x14ac:dyDescent="0.25">
      <c r="A1137">
        <v>3488</v>
      </c>
      <c r="B1137">
        <v>78.953000000000003</v>
      </c>
      <c r="C1137">
        <v>12.2</v>
      </c>
      <c r="D1137">
        <v>-1.7090000000000001E-2</v>
      </c>
    </row>
    <row r="1138" spans="1:4" x14ac:dyDescent="0.25">
      <c r="A1138">
        <v>3489</v>
      </c>
      <c r="B1138">
        <v>78.95</v>
      </c>
      <c r="C1138">
        <v>12.1</v>
      </c>
      <c r="D1138">
        <v>-1.7100000000000001E-2</v>
      </c>
    </row>
    <row r="1139" spans="1:4" x14ac:dyDescent="0.25">
      <c r="A1139">
        <v>3490</v>
      </c>
      <c r="B1139">
        <v>79.034000000000006</v>
      </c>
      <c r="C1139">
        <v>12</v>
      </c>
      <c r="D1139">
        <v>-1.711E-2</v>
      </c>
    </row>
    <row r="1140" spans="1:4" x14ac:dyDescent="0.25">
      <c r="A1140">
        <v>3491</v>
      </c>
      <c r="B1140">
        <v>78.968000000000004</v>
      </c>
      <c r="C1140">
        <v>12</v>
      </c>
      <c r="D1140">
        <v>-1.712E-2</v>
      </c>
    </row>
    <row r="1141" spans="1:4" x14ac:dyDescent="0.25">
      <c r="A1141">
        <v>3492</v>
      </c>
      <c r="B1141">
        <v>79.009</v>
      </c>
      <c r="C1141">
        <v>11.9</v>
      </c>
      <c r="D1141">
        <v>-1.7129999999999999E-2</v>
      </c>
    </row>
    <row r="1142" spans="1:4" x14ac:dyDescent="0.25">
      <c r="A1142">
        <v>3493</v>
      </c>
      <c r="B1142">
        <v>78.945999999999998</v>
      </c>
      <c r="C1142">
        <v>11.8</v>
      </c>
      <c r="D1142">
        <v>-1.7149999999999999E-2</v>
      </c>
    </row>
    <row r="1143" spans="1:4" x14ac:dyDescent="0.25">
      <c r="A1143">
        <v>3494</v>
      </c>
      <c r="B1143">
        <v>78.975999999999999</v>
      </c>
      <c r="C1143">
        <v>11.8</v>
      </c>
      <c r="D1143">
        <v>-1.7160000000000002E-2</v>
      </c>
    </row>
    <row r="1144" spans="1:4" x14ac:dyDescent="0.25">
      <c r="A1144">
        <v>3495</v>
      </c>
      <c r="B1144">
        <v>79.016999999999996</v>
      </c>
      <c r="C1144">
        <v>11.7</v>
      </c>
      <c r="D1144">
        <v>-1.7170000000000001E-2</v>
      </c>
    </row>
    <row r="1145" spans="1:4" x14ac:dyDescent="0.25">
      <c r="A1145">
        <v>3496</v>
      </c>
      <c r="B1145">
        <v>79.004000000000005</v>
      </c>
      <c r="C1145">
        <v>11.6</v>
      </c>
      <c r="D1145">
        <v>-1.7180000000000001E-2</v>
      </c>
    </row>
    <row r="1146" spans="1:4" x14ac:dyDescent="0.25">
      <c r="A1146">
        <v>3497</v>
      </c>
      <c r="B1146">
        <v>78.876999999999995</v>
      </c>
      <c r="C1146">
        <v>11.6</v>
      </c>
      <c r="D1146">
        <v>-1.719E-2</v>
      </c>
    </row>
    <row r="1147" spans="1:4" x14ac:dyDescent="0.25">
      <c r="A1147">
        <v>3498</v>
      </c>
      <c r="B1147">
        <v>79.031999999999996</v>
      </c>
      <c r="C1147">
        <v>11.5</v>
      </c>
      <c r="D1147">
        <v>-1.72E-2</v>
      </c>
    </row>
    <row r="1148" spans="1:4" x14ac:dyDescent="0.25">
      <c r="A1148">
        <v>3499</v>
      </c>
      <c r="B1148">
        <v>78.977000000000004</v>
      </c>
      <c r="C1148">
        <v>11.5</v>
      </c>
      <c r="D1148">
        <v>-1.721E-2</v>
      </c>
    </row>
    <row r="1149" spans="1:4" x14ac:dyDescent="0.25">
      <c r="A1149">
        <v>3500</v>
      </c>
      <c r="B1149">
        <v>78.941000000000003</v>
      </c>
      <c r="C1149">
        <v>11.4</v>
      </c>
      <c r="D1149">
        <v>-1.7219999999999999E-2</v>
      </c>
    </row>
    <row r="1150" spans="1:4" x14ac:dyDescent="0.25">
      <c r="A1150">
        <v>3501</v>
      </c>
      <c r="B1150">
        <v>78.933000000000007</v>
      </c>
      <c r="C1150">
        <v>11.4</v>
      </c>
      <c r="D1150">
        <v>-1.7229999999999999E-2</v>
      </c>
    </row>
    <row r="1151" spans="1:4" x14ac:dyDescent="0.25">
      <c r="A1151">
        <v>3502</v>
      </c>
      <c r="B1151">
        <v>78.997</v>
      </c>
      <c r="C1151">
        <v>11.4</v>
      </c>
      <c r="D1151">
        <v>-1.7239999999999998E-2</v>
      </c>
    </row>
    <row r="1152" spans="1:4" x14ac:dyDescent="0.25">
      <c r="A1152">
        <v>3503</v>
      </c>
      <c r="B1152">
        <v>79.022999999999996</v>
      </c>
      <c r="C1152">
        <v>11.3</v>
      </c>
      <c r="D1152">
        <v>-1.7250000000000001E-2</v>
      </c>
    </row>
    <row r="1153" spans="1:4" x14ac:dyDescent="0.25">
      <c r="A1153">
        <v>3504</v>
      </c>
      <c r="B1153">
        <v>78.962999999999994</v>
      </c>
      <c r="C1153">
        <v>11.2</v>
      </c>
      <c r="D1153">
        <v>-1.7260000000000001E-2</v>
      </c>
    </row>
    <row r="1154" spans="1:4" x14ac:dyDescent="0.25">
      <c r="A1154">
        <v>3505</v>
      </c>
      <c r="B1154">
        <v>78.960999999999999</v>
      </c>
      <c r="C1154">
        <v>11.2</v>
      </c>
      <c r="D1154">
        <v>-1.7270000000000001E-2</v>
      </c>
    </row>
    <row r="1155" spans="1:4" x14ac:dyDescent="0.25">
      <c r="A1155">
        <v>3506</v>
      </c>
      <c r="B1155">
        <v>78.965000000000003</v>
      </c>
      <c r="C1155">
        <v>11.1</v>
      </c>
      <c r="D1155">
        <v>-1.728E-2</v>
      </c>
    </row>
    <row r="1156" spans="1:4" x14ac:dyDescent="0.25">
      <c r="A1156">
        <v>3507</v>
      </c>
      <c r="B1156">
        <v>78.980999999999995</v>
      </c>
      <c r="C1156">
        <v>11</v>
      </c>
      <c r="D1156">
        <v>-1.729E-2</v>
      </c>
    </row>
    <row r="1157" spans="1:4" x14ac:dyDescent="0.25">
      <c r="A1157">
        <v>3508</v>
      </c>
      <c r="B1157">
        <v>79.055000000000007</v>
      </c>
      <c r="C1157">
        <v>11</v>
      </c>
      <c r="D1157">
        <v>-1.7309999999999999E-2</v>
      </c>
    </row>
    <row r="1158" spans="1:4" x14ac:dyDescent="0.25">
      <c r="A1158">
        <v>3509</v>
      </c>
      <c r="B1158">
        <v>78.988</v>
      </c>
      <c r="C1158">
        <v>10.9</v>
      </c>
      <c r="D1158">
        <v>-1.7319999999999999E-2</v>
      </c>
    </row>
    <row r="1159" spans="1:4" x14ac:dyDescent="0.25">
      <c r="A1159">
        <v>3510</v>
      </c>
      <c r="B1159">
        <v>78.947999999999993</v>
      </c>
      <c r="C1159">
        <v>10.8</v>
      </c>
      <c r="D1159">
        <v>-1.7330000000000002E-2</v>
      </c>
    </row>
    <row r="1160" spans="1:4" x14ac:dyDescent="0.25">
      <c r="A1160">
        <v>3511</v>
      </c>
      <c r="B1160">
        <v>78.944999999999993</v>
      </c>
      <c r="C1160">
        <v>10.8</v>
      </c>
      <c r="D1160">
        <v>-1.7340000000000001E-2</v>
      </c>
    </row>
    <row r="1161" spans="1:4" x14ac:dyDescent="0.25">
      <c r="A1161">
        <v>3512</v>
      </c>
      <c r="B1161">
        <v>78.977000000000004</v>
      </c>
      <c r="C1161">
        <v>10.7</v>
      </c>
      <c r="D1161">
        <v>-1.7350000000000001E-2</v>
      </c>
    </row>
    <row r="1162" spans="1:4" x14ac:dyDescent="0.25">
      <c r="A1162">
        <v>3513</v>
      </c>
      <c r="B1162">
        <v>79.028999999999996</v>
      </c>
      <c r="C1162">
        <v>10.7</v>
      </c>
      <c r="D1162">
        <v>-1.736E-2</v>
      </c>
    </row>
    <row r="1163" spans="1:4" x14ac:dyDescent="0.25">
      <c r="A1163">
        <v>3514</v>
      </c>
      <c r="B1163">
        <v>78.948999999999998</v>
      </c>
      <c r="C1163">
        <v>10.7</v>
      </c>
      <c r="D1163">
        <v>-1.737E-2</v>
      </c>
    </row>
    <row r="1164" spans="1:4" x14ac:dyDescent="0.25">
      <c r="A1164">
        <v>3515</v>
      </c>
      <c r="B1164">
        <v>78.986000000000004</v>
      </c>
      <c r="C1164">
        <v>10.6</v>
      </c>
      <c r="D1164">
        <v>-1.738E-2</v>
      </c>
    </row>
    <row r="1165" spans="1:4" x14ac:dyDescent="0.25">
      <c r="A1165">
        <v>3516</v>
      </c>
      <c r="B1165">
        <v>79.001999999999995</v>
      </c>
      <c r="C1165">
        <v>10.5</v>
      </c>
      <c r="D1165">
        <v>-1.7389999999999999E-2</v>
      </c>
    </row>
    <row r="1166" spans="1:4" x14ac:dyDescent="0.25">
      <c r="A1166">
        <v>3517</v>
      </c>
      <c r="B1166">
        <v>79.025000000000006</v>
      </c>
      <c r="C1166">
        <v>10.5</v>
      </c>
      <c r="D1166">
        <v>-1.7399999999999999E-2</v>
      </c>
    </row>
    <row r="1167" spans="1:4" x14ac:dyDescent="0.25">
      <c r="A1167">
        <v>3518</v>
      </c>
      <c r="B1167">
        <v>78.975999999999999</v>
      </c>
      <c r="C1167">
        <v>10.4</v>
      </c>
      <c r="D1167">
        <v>-1.7409999999999998E-2</v>
      </c>
    </row>
    <row r="1168" spans="1:4" x14ac:dyDescent="0.25">
      <c r="A1168">
        <v>3519</v>
      </c>
      <c r="B1168">
        <v>78.974999999999994</v>
      </c>
      <c r="C1168">
        <v>10.3</v>
      </c>
      <c r="D1168">
        <v>-1.7420000000000001E-2</v>
      </c>
    </row>
    <row r="1169" spans="1:4" x14ac:dyDescent="0.25">
      <c r="A1169">
        <v>3520</v>
      </c>
      <c r="B1169">
        <v>79.022999999999996</v>
      </c>
      <c r="C1169">
        <v>10.3</v>
      </c>
      <c r="D1169">
        <v>-1.7430000000000001E-2</v>
      </c>
    </row>
    <row r="1170" spans="1:4" x14ac:dyDescent="0.25">
      <c r="A1170">
        <v>3521</v>
      </c>
      <c r="B1170">
        <v>78.988</v>
      </c>
      <c r="C1170">
        <v>10.3</v>
      </c>
      <c r="D1170">
        <v>-1.7440000000000001E-2</v>
      </c>
    </row>
    <row r="1171" spans="1:4" x14ac:dyDescent="0.25">
      <c r="A1171">
        <v>3522</v>
      </c>
      <c r="B1171">
        <v>78.94</v>
      </c>
      <c r="C1171">
        <v>10.199999999999999</v>
      </c>
      <c r="D1171">
        <v>-1.746E-2</v>
      </c>
    </row>
    <row r="1172" spans="1:4" x14ac:dyDescent="0.25">
      <c r="A1172">
        <v>3523</v>
      </c>
      <c r="B1172">
        <v>78.926000000000002</v>
      </c>
      <c r="C1172">
        <v>10.199999999999999</v>
      </c>
      <c r="D1172">
        <v>-1.7469999999999999E-2</v>
      </c>
    </row>
    <row r="1173" spans="1:4" x14ac:dyDescent="0.25">
      <c r="A1173">
        <v>3524</v>
      </c>
      <c r="B1173">
        <v>79.007999999999996</v>
      </c>
      <c r="C1173">
        <v>10.1</v>
      </c>
      <c r="D1173">
        <v>-1.7479999999999999E-2</v>
      </c>
    </row>
    <row r="1174" spans="1:4" x14ac:dyDescent="0.25">
      <c r="A1174">
        <v>3525</v>
      </c>
      <c r="B1174">
        <v>78.944999999999993</v>
      </c>
      <c r="C1174">
        <v>10</v>
      </c>
      <c r="D1174">
        <v>-1.7489999999999999E-2</v>
      </c>
    </row>
    <row r="1175" spans="1:4" x14ac:dyDescent="0.25">
      <c r="A1175">
        <v>3526</v>
      </c>
      <c r="B1175">
        <v>78.988</v>
      </c>
      <c r="C1175">
        <v>10</v>
      </c>
      <c r="D1175">
        <v>-1.7500000000000002E-2</v>
      </c>
    </row>
    <row r="1176" spans="1:4" x14ac:dyDescent="0.25">
      <c r="A1176">
        <v>3527</v>
      </c>
      <c r="B1176">
        <v>78.914000000000001</v>
      </c>
      <c r="C1176">
        <v>9.9</v>
      </c>
      <c r="D1176">
        <v>-1.7510000000000001E-2</v>
      </c>
    </row>
    <row r="1177" spans="1:4" x14ac:dyDescent="0.25">
      <c r="A1177">
        <v>3528</v>
      </c>
      <c r="B1177">
        <v>79.034000000000006</v>
      </c>
      <c r="C1177">
        <v>9.9</v>
      </c>
      <c r="D1177">
        <v>-1.7520000000000001E-2</v>
      </c>
    </row>
    <row r="1178" spans="1:4" x14ac:dyDescent="0.25">
      <c r="A1178">
        <v>3529</v>
      </c>
      <c r="B1178">
        <v>78.962999999999994</v>
      </c>
      <c r="C1178">
        <v>9.9</v>
      </c>
      <c r="D1178">
        <v>-1.753E-2</v>
      </c>
    </row>
    <row r="1179" spans="1:4" x14ac:dyDescent="0.25">
      <c r="A1179">
        <v>3530</v>
      </c>
      <c r="B1179">
        <v>79.072000000000003</v>
      </c>
      <c r="C1179">
        <v>9.8000000000000007</v>
      </c>
      <c r="D1179">
        <v>-1.754E-2</v>
      </c>
    </row>
    <row r="1180" spans="1:4" x14ac:dyDescent="0.25">
      <c r="A1180">
        <v>3531</v>
      </c>
      <c r="B1180">
        <v>78.977999999999994</v>
      </c>
      <c r="C1180">
        <v>9.6999999999999993</v>
      </c>
      <c r="D1180">
        <v>-1.7559999999999999E-2</v>
      </c>
    </row>
    <row r="1181" spans="1:4" x14ac:dyDescent="0.25">
      <c r="A1181">
        <v>3532</v>
      </c>
      <c r="B1181">
        <v>78.947000000000003</v>
      </c>
      <c r="C1181">
        <v>9.6999999999999993</v>
      </c>
      <c r="D1181">
        <v>-1.7559999999999999E-2</v>
      </c>
    </row>
    <row r="1182" spans="1:4" x14ac:dyDescent="0.25">
      <c r="A1182">
        <v>3533</v>
      </c>
      <c r="B1182">
        <v>79.037999999999997</v>
      </c>
      <c r="C1182">
        <v>9.6</v>
      </c>
      <c r="D1182">
        <v>-1.7569999999999999E-2</v>
      </c>
    </row>
    <row r="1183" spans="1:4" x14ac:dyDescent="0.25">
      <c r="A1183">
        <v>3534</v>
      </c>
      <c r="B1183">
        <v>79.010999999999996</v>
      </c>
      <c r="C1183">
        <v>9.4</v>
      </c>
      <c r="D1183">
        <v>-1.7590000000000001E-2</v>
      </c>
    </row>
    <row r="1184" spans="1:4" x14ac:dyDescent="0.25">
      <c r="A1184">
        <v>3535</v>
      </c>
      <c r="B1184">
        <v>78.971999999999994</v>
      </c>
      <c r="C1184">
        <v>9.4</v>
      </c>
      <c r="D1184">
        <v>-1.7600000000000001E-2</v>
      </c>
    </row>
    <row r="1185" spans="1:4" x14ac:dyDescent="0.25">
      <c r="A1185">
        <v>3536</v>
      </c>
      <c r="B1185">
        <v>78.959999999999994</v>
      </c>
      <c r="C1185">
        <v>9.3000000000000007</v>
      </c>
      <c r="D1185">
        <v>-1.7610000000000001E-2</v>
      </c>
    </row>
    <row r="1186" spans="1:4" x14ac:dyDescent="0.25">
      <c r="A1186">
        <v>3537</v>
      </c>
      <c r="B1186">
        <v>78.998000000000005</v>
      </c>
      <c r="C1186">
        <v>9.3000000000000007</v>
      </c>
      <c r="D1186">
        <v>-1.762E-2</v>
      </c>
    </row>
    <row r="1187" spans="1:4" x14ac:dyDescent="0.25">
      <c r="A1187">
        <v>3538</v>
      </c>
      <c r="B1187">
        <v>78.998000000000005</v>
      </c>
      <c r="C1187">
        <v>9.3000000000000007</v>
      </c>
      <c r="D1187">
        <v>-1.763E-2</v>
      </c>
    </row>
    <row r="1188" spans="1:4" x14ac:dyDescent="0.25">
      <c r="A1188">
        <v>3539</v>
      </c>
      <c r="B1188">
        <v>78.992999999999995</v>
      </c>
      <c r="C1188">
        <v>9.1999999999999993</v>
      </c>
      <c r="D1188">
        <v>-1.7639999999999999E-2</v>
      </c>
    </row>
    <row r="1189" spans="1:4" x14ac:dyDescent="0.25">
      <c r="A1189">
        <v>3540</v>
      </c>
      <c r="B1189">
        <v>78.995000000000005</v>
      </c>
      <c r="C1189">
        <v>9.1</v>
      </c>
      <c r="D1189">
        <v>-1.7649999999999999E-2</v>
      </c>
    </row>
    <row r="1190" spans="1:4" x14ac:dyDescent="0.25">
      <c r="A1190">
        <v>3541</v>
      </c>
      <c r="B1190">
        <v>79.024000000000001</v>
      </c>
      <c r="C1190">
        <v>9.1</v>
      </c>
      <c r="D1190">
        <v>-1.7659999999999999E-2</v>
      </c>
    </row>
    <row r="1191" spans="1:4" x14ac:dyDescent="0.25">
      <c r="A1191">
        <v>3542</v>
      </c>
      <c r="B1191">
        <v>78.968000000000004</v>
      </c>
      <c r="C1191">
        <v>9.1</v>
      </c>
      <c r="D1191">
        <v>-1.7670000000000002E-2</v>
      </c>
    </row>
    <row r="1192" spans="1:4" x14ac:dyDescent="0.25">
      <c r="A1192">
        <v>3543</v>
      </c>
      <c r="B1192">
        <v>78.953999999999994</v>
      </c>
      <c r="C1192">
        <v>9</v>
      </c>
      <c r="D1192">
        <v>-1.7690000000000001E-2</v>
      </c>
    </row>
    <row r="1193" spans="1:4" x14ac:dyDescent="0.25">
      <c r="A1193">
        <v>3544</v>
      </c>
      <c r="B1193">
        <v>79.013000000000005</v>
      </c>
      <c r="C1193">
        <v>9</v>
      </c>
      <c r="D1193">
        <v>-1.77E-2</v>
      </c>
    </row>
    <row r="1194" spans="1:4" x14ac:dyDescent="0.25">
      <c r="A1194">
        <v>3545</v>
      </c>
      <c r="B1194">
        <v>78.959000000000003</v>
      </c>
      <c r="C1194">
        <v>8.9</v>
      </c>
      <c r="D1194">
        <v>-1.771E-2</v>
      </c>
    </row>
    <row r="1195" spans="1:4" x14ac:dyDescent="0.25">
      <c r="A1195">
        <v>3546</v>
      </c>
      <c r="B1195">
        <v>79.028999999999996</v>
      </c>
      <c r="C1195">
        <v>8.8000000000000007</v>
      </c>
      <c r="D1195">
        <v>-1.772E-2</v>
      </c>
    </row>
    <row r="1196" spans="1:4" x14ac:dyDescent="0.25">
      <c r="A1196">
        <v>3547</v>
      </c>
      <c r="B1196">
        <v>78.971999999999994</v>
      </c>
      <c r="C1196">
        <v>8.8000000000000007</v>
      </c>
      <c r="D1196">
        <v>-1.7729999999999999E-2</v>
      </c>
    </row>
    <row r="1197" spans="1:4" x14ac:dyDescent="0.25">
      <c r="A1197">
        <v>3548</v>
      </c>
      <c r="B1197">
        <v>78.98</v>
      </c>
      <c r="C1197">
        <v>8.6</v>
      </c>
      <c r="D1197">
        <v>-1.7739999999999999E-2</v>
      </c>
    </row>
    <row r="1198" spans="1:4" x14ac:dyDescent="0.25">
      <c r="A1198">
        <v>3549</v>
      </c>
      <c r="B1198">
        <v>78.991</v>
      </c>
      <c r="C1198">
        <v>8.6</v>
      </c>
      <c r="D1198">
        <v>-1.7749999999999998E-2</v>
      </c>
    </row>
    <row r="1199" spans="1:4" x14ac:dyDescent="0.25">
      <c r="A1199">
        <v>3550</v>
      </c>
      <c r="B1199">
        <v>78.897000000000006</v>
      </c>
      <c r="C1199">
        <v>8.6</v>
      </c>
      <c r="D1199">
        <v>-1.7760000000000001E-2</v>
      </c>
    </row>
    <row r="1200" spans="1:4" x14ac:dyDescent="0.25">
      <c r="A1200">
        <v>3551</v>
      </c>
      <c r="B1200">
        <v>79.046999999999997</v>
      </c>
      <c r="C1200">
        <v>8.6</v>
      </c>
      <c r="D1200">
        <v>-1.7770000000000001E-2</v>
      </c>
    </row>
    <row r="1201" spans="1:4" x14ac:dyDescent="0.25">
      <c r="A1201">
        <v>3552</v>
      </c>
      <c r="B1201">
        <v>79.003</v>
      </c>
      <c r="C1201">
        <v>8.5</v>
      </c>
      <c r="D1201">
        <v>-1.7780000000000001E-2</v>
      </c>
    </row>
    <row r="1202" spans="1:4" x14ac:dyDescent="0.25">
      <c r="A1202">
        <v>3553</v>
      </c>
      <c r="B1202">
        <v>79.009</v>
      </c>
      <c r="C1202">
        <v>8.5</v>
      </c>
      <c r="D1202">
        <v>-1.78E-2</v>
      </c>
    </row>
    <row r="1203" spans="1:4" x14ac:dyDescent="0.25">
      <c r="A1203">
        <v>3554</v>
      </c>
      <c r="B1203">
        <v>78.960999999999999</v>
      </c>
      <c r="C1203">
        <v>8.4</v>
      </c>
      <c r="D1203">
        <v>-1.7809999999999999E-2</v>
      </c>
    </row>
    <row r="1204" spans="1:4" x14ac:dyDescent="0.25">
      <c r="A1204">
        <v>3555</v>
      </c>
      <c r="B1204">
        <v>78.971999999999994</v>
      </c>
      <c r="C1204">
        <v>8.4</v>
      </c>
      <c r="D1204">
        <v>-1.7819999999999999E-2</v>
      </c>
    </row>
    <row r="1205" spans="1:4" x14ac:dyDescent="0.25">
      <c r="A1205">
        <v>3556</v>
      </c>
      <c r="B1205">
        <v>78.983000000000004</v>
      </c>
      <c r="C1205">
        <v>8.4</v>
      </c>
      <c r="D1205">
        <v>-1.7829999999999999E-2</v>
      </c>
    </row>
    <row r="1206" spans="1:4" x14ac:dyDescent="0.25">
      <c r="A1206">
        <v>3557</v>
      </c>
      <c r="B1206">
        <v>79.043999999999997</v>
      </c>
      <c r="C1206">
        <v>8.3000000000000007</v>
      </c>
      <c r="D1206">
        <v>-1.7840000000000002E-2</v>
      </c>
    </row>
    <row r="1207" spans="1:4" x14ac:dyDescent="0.25">
      <c r="A1207">
        <v>3558</v>
      </c>
      <c r="B1207">
        <v>78.98</v>
      </c>
      <c r="C1207">
        <v>8.3000000000000007</v>
      </c>
      <c r="D1207">
        <v>-1.7850000000000001E-2</v>
      </c>
    </row>
    <row r="1208" spans="1:4" x14ac:dyDescent="0.25">
      <c r="A1208">
        <v>3559</v>
      </c>
      <c r="B1208">
        <v>79.02</v>
      </c>
      <c r="C1208">
        <v>8.1999999999999993</v>
      </c>
      <c r="D1208">
        <v>-1.7860000000000001E-2</v>
      </c>
    </row>
    <row r="1209" spans="1:4" x14ac:dyDescent="0.25">
      <c r="A1209">
        <v>3560</v>
      </c>
      <c r="B1209">
        <v>78.989999999999995</v>
      </c>
      <c r="C1209">
        <v>8</v>
      </c>
      <c r="D1209">
        <v>-1.787E-2</v>
      </c>
    </row>
    <row r="1210" spans="1:4" x14ac:dyDescent="0.25">
      <c r="A1210">
        <v>3561</v>
      </c>
      <c r="B1210">
        <v>78.959999999999994</v>
      </c>
      <c r="C1210">
        <v>8</v>
      </c>
      <c r="D1210">
        <v>-1.789E-2</v>
      </c>
    </row>
    <row r="1211" spans="1:4" x14ac:dyDescent="0.25">
      <c r="A1211">
        <v>3562</v>
      </c>
      <c r="B1211">
        <v>78.986000000000004</v>
      </c>
      <c r="C1211">
        <v>8</v>
      </c>
      <c r="D1211">
        <v>-1.789E-2</v>
      </c>
    </row>
    <row r="1212" spans="1:4" x14ac:dyDescent="0.25">
      <c r="A1212">
        <v>3563</v>
      </c>
      <c r="B1212">
        <v>79.040000000000006</v>
      </c>
      <c r="C1212">
        <v>7.9</v>
      </c>
      <c r="D1212">
        <v>-1.7909999999999999E-2</v>
      </c>
    </row>
    <row r="1213" spans="1:4" x14ac:dyDescent="0.25">
      <c r="A1213">
        <v>3564</v>
      </c>
      <c r="B1213">
        <v>79.022000000000006</v>
      </c>
      <c r="C1213">
        <v>7.9</v>
      </c>
      <c r="D1213">
        <v>-1.7919999999999998E-2</v>
      </c>
    </row>
    <row r="1214" spans="1:4" x14ac:dyDescent="0.25">
      <c r="A1214">
        <v>3565</v>
      </c>
      <c r="B1214">
        <v>78.954999999999998</v>
      </c>
      <c r="C1214">
        <v>7.8</v>
      </c>
      <c r="D1214">
        <v>-1.7930000000000001E-2</v>
      </c>
    </row>
    <row r="1215" spans="1:4" x14ac:dyDescent="0.25">
      <c r="A1215">
        <v>3566</v>
      </c>
      <c r="B1215">
        <v>79.034000000000006</v>
      </c>
      <c r="C1215">
        <v>7.8</v>
      </c>
      <c r="D1215">
        <v>-1.7940000000000001E-2</v>
      </c>
    </row>
    <row r="1216" spans="1:4" x14ac:dyDescent="0.25">
      <c r="A1216">
        <v>3567</v>
      </c>
      <c r="B1216">
        <v>78.995000000000005</v>
      </c>
      <c r="C1216">
        <v>7.8</v>
      </c>
      <c r="D1216">
        <v>-1.7950000000000001E-2</v>
      </c>
    </row>
    <row r="1217" spans="1:4" x14ac:dyDescent="0.25">
      <c r="A1217">
        <v>3568</v>
      </c>
      <c r="B1217">
        <v>78.991</v>
      </c>
      <c r="C1217">
        <v>7.6</v>
      </c>
      <c r="D1217">
        <v>-1.796E-2</v>
      </c>
    </row>
    <row r="1218" spans="1:4" x14ac:dyDescent="0.25">
      <c r="A1218">
        <v>3569</v>
      </c>
      <c r="B1218">
        <v>78.960999999999999</v>
      </c>
      <c r="C1218">
        <v>7.5</v>
      </c>
      <c r="D1218">
        <v>-1.7979999999999999E-2</v>
      </c>
    </row>
    <row r="1219" spans="1:4" x14ac:dyDescent="0.25">
      <c r="A1219">
        <v>3570</v>
      </c>
      <c r="B1219">
        <v>78.954999999999998</v>
      </c>
      <c r="C1219">
        <v>7.5</v>
      </c>
      <c r="D1219">
        <v>-1.7989999999999999E-2</v>
      </c>
    </row>
    <row r="1220" spans="1:4" x14ac:dyDescent="0.25">
      <c r="A1220">
        <v>3571</v>
      </c>
      <c r="B1220">
        <v>78.994</v>
      </c>
      <c r="C1220">
        <v>7.4</v>
      </c>
      <c r="D1220">
        <v>-1.7999999999999999E-2</v>
      </c>
    </row>
    <row r="1221" spans="1:4" x14ac:dyDescent="0.25">
      <c r="A1221">
        <v>3572</v>
      </c>
      <c r="B1221">
        <v>78.984999999999999</v>
      </c>
      <c r="C1221">
        <v>7.3</v>
      </c>
      <c r="D1221">
        <v>-1.8010000000000002E-2</v>
      </c>
    </row>
    <row r="1222" spans="1:4" x14ac:dyDescent="0.25">
      <c r="A1222">
        <v>3573</v>
      </c>
      <c r="B1222">
        <v>79.024000000000001</v>
      </c>
      <c r="C1222">
        <v>7.3</v>
      </c>
      <c r="D1222">
        <v>-1.8020000000000001E-2</v>
      </c>
    </row>
    <row r="1223" spans="1:4" x14ac:dyDescent="0.25">
      <c r="A1223">
        <v>3574</v>
      </c>
      <c r="B1223">
        <v>78.959999999999994</v>
      </c>
      <c r="C1223">
        <v>7.3</v>
      </c>
      <c r="D1223">
        <v>-1.8030000000000001E-2</v>
      </c>
    </row>
    <row r="1224" spans="1:4" x14ac:dyDescent="0.25">
      <c r="A1224">
        <v>3575</v>
      </c>
      <c r="B1224">
        <v>79.004999999999995</v>
      </c>
      <c r="C1224">
        <v>7.2</v>
      </c>
      <c r="D1224">
        <v>-1.804E-2</v>
      </c>
    </row>
    <row r="1225" spans="1:4" x14ac:dyDescent="0.25">
      <c r="A1225">
        <v>3576</v>
      </c>
      <c r="B1225">
        <v>79.012</v>
      </c>
      <c r="C1225">
        <v>7.2</v>
      </c>
      <c r="D1225">
        <v>-1.806E-2</v>
      </c>
    </row>
    <row r="1226" spans="1:4" x14ac:dyDescent="0.25">
      <c r="A1226">
        <v>3577</v>
      </c>
      <c r="B1226">
        <v>78.960999999999999</v>
      </c>
      <c r="C1226">
        <v>7.2</v>
      </c>
      <c r="D1226">
        <v>-1.806E-2</v>
      </c>
    </row>
    <row r="1227" spans="1:4" x14ac:dyDescent="0.25">
      <c r="A1227">
        <v>3578</v>
      </c>
      <c r="B1227">
        <v>78.986000000000004</v>
      </c>
      <c r="C1227">
        <v>7.1</v>
      </c>
      <c r="D1227">
        <v>-1.8069999999999999E-2</v>
      </c>
    </row>
    <row r="1228" spans="1:4" x14ac:dyDescent="0.25">
      <c r="A1228">
        <v>3579</v>
      </c>
      <c r="B1228">
        <v>79.049000000000007</v>
      </c>
      <c r="C1228">
        <v>7.1</v>
      </c>
      <c r="D1228">
        <v>-1.8089999999999998E-2</v>
      </c>
    </row>
    <row r="1229" spans="1:4" x14ac:dyDescent="0.25">
      <c r="A1229">
        <v>3580</v>
      </c>
      <c r="B1229">
        <v>78.974000000000004</v>
      </c>
      <c r="C1229">
        <v>7.1</v>
      </c>
      <c r="D1229">
        <v>-1.8100000000000002E-2</v>
      </c>
    </row>
    <row r="1230" spans="1:4" x14ac:dyDescent="0.25">
      <c r="A1230">
        <v>3581</v>
      </c>
      <c r="B1230">
        <v>78.986000000000004</v>
      </c>
      <c r="C1230">
        <v>7</v>
      </c>
      <c r="D1230">
        <v>-1.8110000000000001E-2</v>
      </c>
    </row>
    <row r="1231" spans="1:4" x14ac:dyDescent="0.25">
      <c r="A1231">
        <v>3582</v>
      </c>
      <c r="B1231">
        <v>79.004999999999995</v>
      </c>
      <c r="C1231">
        <v>7</v>
      </c>
      <c r="D1231">
        <v>-1.8120000000000001E-2</v>
      </c>
    </row>
    <row r="1232" spans="1:4" x14ac:dyDescent="0.25">
      <c r="A1232">
        <v>3583</v>
      </c>
      <c r="B1232">
        <v>78.935000000000002</v>
      </c>
      <c r="C1232">
        <v>6.9</v>
      </c>
      <c r="D1232">
        <v>-1.813E-2</v>
      </c>
    </row>
    <row r="1233" spans="1:4" x14ac:dyDescent="0.25">
      <c r="A1233">
        <v>3584</v>
      </c>
      <c r="B1233">
        <v>79.037000000000006</v>
      </c>
      <c r="C1233">
        <v>6.9</v>
      </c>
      <c r="D1233">
        <v>-1.8149999999999999E-2</v>
      </c>
    </row>
    <row r="1234" spans="1:4" x14ac:dyDescent="0.25">
      <c r="A1234">
        <v>3585</v>
      </c>
      <c r="B1234">
        <v>78.953000000000003</v>
      </c>
      <c r="C1234">
        <v>6.9</v>
      </c>
      <c r="D1234">
        <v>-1.8159999999999999E-2</v>
      </c>
    </row>
    <row r="1235" spans="1:4" x14ac:dyDescent="0.25">
      <c r="A1235">
        <v>3586</v>
      </c>
      <c r="B1235">
        <v>79.055000000000007</v>
      </c>
      <c r="C1235">
        <v>6.8</v>
      </c>
      <c r="D1235">
        <v>-1.8169999999999999E-2</v>
      </c>
    </row>
    <row r="1236" spans="1:4" x14ac:dyDescent="0.25">
      <c r="A1236">
        <v>3587</v>
      </c>
      <c r="B1236">
        <v>79.031999999999996</v>
      </c>
      <c r="C1236">
        <v>6.7</v>
      </c>
      <c r="D1236">
        <v>-1.8180000000000002E-2</v>
      </c>
    </row>
    <row r="1237" spans="1:4" x14ac:dyDescent="0.25">
      <c r="A1237">
        <v>3588</v>
      </c>
      <c r="B1237">
        <v>78.971000000000004</v>
      </c>
      <c r="C1237">
        <v>6.7</v>
      </c>
      <c r="D1237">
        <v>-1.8190000000000001E-2</v>
      </c>
    </row>
    <row r="1238" spans="1:4" x14ac:dyDescent="0.25">
      <c r="A1238">
        <v>3589</v>
      </c>
      <c r="B1238">
        <v>79.028000000000006</v>
      </c>
      <c r="C1238">
        <v>6.7</v>
      </c>
      <c r="D1238">
        <v>-1.8200000000000001E-2</v>
      </c>
    </row>
    <row r="1239" spans="1:4" x14ac:dyDescent="0.25">
      <c r="A1239">
        <v>3590</v>
      </c>
      <c r="B1239">
        <v>78.989999999999995</v>
      </c>
      <c r="C1239">
        <v>6.6</v>
      </c>
      <c r="D1239">
        <v>-1.821E-2</v>
      </c>
    </row>
    <row r="1240" spans="1:4" x14ac:dyDescent="0.25">
      <c r="A1240">
        <v>3591</v>
      </c>
      <c r="B1240">
        <v>78.962000000000003</v>
      </c>
      <c r="C1240">
        <v>6.6</v>
      </c>
      <c r="D1240">
        <v>-1.822E-2</v>
      </c>
    </row>
    <row r="1241" spans="1:4" x14ac:dyDescent="0.25">
      <c r="A1241">
        <v>3592</v>
      </c>
      <c r="B1241">
        <v>78.977999999999994</v>
      </c>
      <c r="C1241">
        <v>6.5</v>
      </c>
      <c r="D1241">
        <v>-1.8239999999999999E-2</v>
      </c>
    </row>
    <row r="1242" spans="1:4" x14ac:dyDescent="0.25">
      <c r="A1242">
        <v>3593</v>
      </c>
      <c r="B1242">
        <v>78.972999999999999</v>
      </c>
      <c r="C1242">
        <v>6.4</v>
      </c>
      <c r="D1242">
        <v>-1.8249999999999999E-2</v>
      </c>
    </row>
    <row r="1243" spans="1:4" x14ac:dyDescent="0.25">
      <c r="A1243">
        <v>3594</v>
      </c>
      <c r="B1243">
        <v>79</v>
      </c>
      <c r="C1243">
        <v>6.4</v>
      </c>
      <c r="D1243">
        <v>-1.8259999999999998E-2</v>
      </c>
    </row>
    <row r="1244" spans="1:4" x14ac:dyDescent="0.25">
      <c r="A1244">
        <v>3595</v>
      </c>
      <c r="B1244">
        <v>79.003</v>
      </c>
      <c r="C1244">
        <v>6.3</v>
      </c>
      <c r="D1244">
        <v>-1.8270000000000002E-2</v>
      </c>
    </row>
    <row r="1245" spans="1:4" x14ac:dyDescent="0.25">
      <c r="A1245">
        <v>3596</v>
      </c>
      <c r="B1245">
        <v>79.034999999999997</v>
      </c>
      <c r="C1245">
        <v>6.3</v>
      </c>
      <c r="D1245">
        <v>-1.8280000000000001E-2</v>
      </c>
    </row>
    <row r="1246" spans="1:4" x14ac:dyDescent="0.25">
      <c r="A1246">
        <v>3597</v>
      </c>
      <c r="B1246">
        <v>78.995000000000005</v>
      </c>
      <c r="C1246">
        <v>6.3</v>
      </c>
      <c r="D1246">
        <v>-1.8290000000000001E-2</v>
      </c>
    </row>
    <row r="1247" spans="1:4" x14ac:dyDescent="0.25">
      <c r="A1247">
        <v>3598</v>
      </c>
      <c r="B1247">
        <v>78.998000000000005</v>
      </c>
      <c r="C1247">
        <v>6.2</v>
      </c>
      <c r="D1247">
        <v>-1.83E-2</v>
      </c>
    </row>
    <row r="1248" spans="1:4" x14ac:dyDescent="0.25">
      <c r="A1248">
        <v>3599</v>
      </c>
      <c r="B1248">
        <v>78.936000000000007</v>
      </c>
      <c r="C1248">
        <v>6.1</v>
      </c>
      <c r="D1248">
        <v>-1.831E-2</v>
      </c>
    </row>
    <row r="1249" spans="1:4" x14ac:dyDescent="0.25">
      <c r="A1249">
        <v>3600</v>
      </c>
      <c r="B1249">
        <v>79.040999999999997</v>
      </c>
      <c r="C1249">
        <v>6.1</v>
      </c>
      <c r="D1249">
        <v>-1.8319999999999999E-2</v>
      </c>
    </row>
    <row r="1250" spans="1:4" x14ac:dyDescent="0.25">
      <c r="A1250">
        <v>3601</v>
      </c>
      <c r="B1250">
        <v>78.977000000000004</v>
      </c>
      <c r="C1250">
        <v>6</v>
      </c>
      <c r="D1250">
        <v>-1.8339999999999999E-2</v>
      </c>
    </row>
    <row r="1251" spans="1:4" x14ac:dyDescent="0.25">
      <c r="A1251">
        <v>3602</v>
      </c>
      <c r="B1251">
        <v>78.968000000000004</v>
      </c>
      <c r="C1251">
        <v>5.9</v>
      </c>
      <c r="D1251">
        <v>-1.8350000000000002E-2</v>
      </c>
    </row>
    <row r="1252" spans="1:4" x14ac:dyDescent="0.25">
      <c r="A1252">
        <v>3603</v>
      </c>
      <c r="B1252">
        <v>79.02</v>
      </c>
      <c r="C1252">
        <v>5.9</v>
      </c>
      <c r="D1252">
        <v>-1.8360000000000001E-2</v>
      </c>
    </row>
    <row r="1253" spans="1:4" x14ac:dyDescent="0.25">
      <c r="A1253">
        <v>3604</v>
      </c>
      <c r="B1253">
        <v>78.989000000000004</v>
      </c>
      <c r="C1253">
        <v>5.9</v>
      </c>
      <c r="D1253">
        <v>-1.8370000000000001E-2</v>
      </c>
    </row>
    <row r="1254" spans="1:4" x14ac:dyDescent="0.25">
      <c r="A1254">
        <v>3605</v>
      </c>
      <c r="B1254">
        <v>78.950999999999993</v>
      </c>
      <c r="C1254">
        <v>5.9</v>
      </c>
      <c r="D1254">
        <v>-1.8380000000000001E-2</v>
      </c>
    </row>
    <row r="1255" spans="1:4" x14ac:dyDescent="0.25">
      <c r="A1255">
        <v>3606</v>
      </c>
      <c r="B1255">
        <v>78.986999999999995</v>
      </c>
      <c r="C1255">
        <v>5.9</v>
      </c>
      <c r="D1255">
        <v>-1.839E-2</v>
      </c>
    </row>
    <row r="1256" spans="1:4" x14ac:dyDescent="0.25">
      <c r="A1256">
        <v>3607</v>
      </c>
      <c r="B1256">
        <v>78.956000000000003</v>
      </c>
      <c r="C1256">
        <v>5.9</v>
      </c>
      <c r="D1256">
        <v>-1.8409999999999999E-2</v>
      </c>
    </row>
    <row r="1257" spans="1:4" x14ac:dyDescent="0.25">
      <c r="A1257">
        <v>3608</v>
      </c>
      <c r="B1257">
        <v>79.016000000000005</v>
      </c>
      <c r="C1257">
        <v>5.8</v>
      </c>
      <c r="D1257">
        <v>-1.8409999999999999E-2</v>
      </c>
    </row>
    <row r="1258" spans="1:4" x14ac:dyDescent="0.25">
      <c r="A1258">
        <v>3609</v>
      </c>
      <c r="B1258">
        <v>79.019000000000005</v>
      </c>
      <c r="C1258">
        <v>5.8</v>
      </c>
      <c r="D1258">
        <v>-1.8429999999999998E-2</v>
      </c>
    </row>
    <row r="1259" spans="1:4" x14ac:dyDescent="0.25">
      <c r="A1259">
        <v>3610</v>
      </c>
      <c r="B1259">
        <v>78.994</v>
      </c>
      <c r="C1259">
        <v>5.7</v>
      </c>
      <c r="D1259">
        <v>-1.8440000000000002E-2</v>
      </c>
    </row>
    <row r="1260" spans="1:4" x14ac:dyDescent="0.25">
      <c r="A1260">
        <v>3611</v>
      </c>
      <c r="B1260">
        <v>79.003</v>
      </c>
      <c r="C1260">
        <v>5.7</v>
      </c>
      <c r="D1260">
        <v>-1.8450000000000001E-2</v>
      </c>
    </row>
    <row r="1261" spans="1:4" x14ac:dyDescent="0.25">
      <c r="A1261">
        <v>3612</v>
      </c>
      <c r="B1261">
        <v>78.947000000000003</v>
      </c>
      <c r="C1261">
        <v>5.6</v>
      </c>
      <c r="D1261">
        <v>-1.8460000000000001E-2</v>
      </c>
    </row>
    <row r="1262" spans="1:4" x14ac:dyDescent="0.25">
      <c r="A1262">
        <v>3613</v>
      </c>
      <c r="B1262">
        <v>78.938999999999993</v>
      </c>
      <c r="C1262">
        <v>5.5</v>
      </c>
      <c r="D1262">
        <v>-1.847E-2</v>
      </c>
    </row>
    <row r="1263" spans="1:4" x14ac:dyDescent="0.25">
      <c r="A1263">
        <v>3614</v>
      </c>
      <c r="B1263">
        <v>78.972999999999999</v>
      </c>
      <c r="C1263">
        <v>5.5</v>
      </c>
      <c r="D1263">
        <v>-1.848E-2</v>
      </c>
    </row>
    <row r="1264" spans="1:4" x14ac:dyDescent="0.25">
      <c r="A1264">
        <v>3615</v>
      </c>
      <c r="B1264">
        <v>78.97</v>
      </c>
      <c r="C1264">
        <v>5.4</v>
      </c>
      <c r="D1264">
        <v>-1.8489999999999999E-2</v>
      </c>
    </row>
    <row r="1265" spans="1:4" x14ac:dyDescent="0.25">
      <c r="A1265">
        <v>3616</v>
      </c>
      <c r="B1265">
        <v>79.001000000000005</v>
      </c>
      <c r="C1265">
        <v>5.3</v>
      </c>
      <c r="D1265">
        <v>-1.8499999999999999E-2</v>
      </c>
    </row>
    <row r="1266" spans="1:4" x14ac:dyDescent="0.25">
      <c r="A1266">
        <v>3617</v>
      </c>
      <c r="B1266">
        <v>79.037999999999997</v>
      </c>
      <c r="C1266">
        <v>5.3</v>
      </c>
      <c r="D1266">
        <v>-1.8519999999999998E-2</v>
      </c>
    </row>
    <row r="1267" spans="1:4" x14ac:dyDescent="0.25">
      <c r="A1267">
        <v>3618</v>
      </c>
      <c r="B1267">
        <v>79.018000000000001</v>
      </c>
      <c r="C1267">
        <v>5.2</v>
      </c>
      <c r="D1267">
        <v>-1.8530000000000001E-2</v>
      </c>
    </row>
    <row r="1268" spans="1:4" x14ac:dyDescent="0.25">
      <c r="A1268">
        <v>3619</v>
      </c>
      <c r="B1268">
        <v>79.001000000000005</v>
      </c>
      <c r="C1268">
        <v>5.2</v>
      </c>
      <c r="D1268">
        <v>-1.8540000000000001E-2</v>
      </c>
    </row>
    <row r="1269" spans="1:4" x14ac:dyDescent="0.25">
      <c r="A1269">
        <v>3620</v>
      </c>
      <c r="B1269">
        <v>78.984999999999999</v>
      </c>
      <c r="C1269">
        <v>5.2</v>
      </c>
      <c r="D1269">
        <v>-1.8550000000000001E-2</v>
      </c>
    </row>
    <row r="1270" spans="1:4" x14ac:dyDescent="0.25">
      <c r="A1270">
        <v>3621</v>
      </c>
      <c r="B1270">
        <v>79.010999999999996</v>
      </c>
      <c r="C1270">
        <v>5</v>
      </c>
      <c r="D1270">
        <v>-1.856E-2</v>
      </c>
    </row>
    <row r="1271" spans="1:4" x14ac:dyDescent="0.25">
      <c r="A1271">
        <v>3622</v>
      </c>
      <c r="B1271">
        <v>78.995000000000005</v>
      </c>
      <c r="C1271">
        <v>5</v>
      </c>
      <c r="D1271">
        <v>-1.857E-2</v>
      </c>
    </row>
    <row r="1272" spans="1:4" x14ac:dyDescent="0.25">
      <c r="A1272">
        <v>3623</v>
      </c>
      <c r="B1272">
        <v>78.962000000000003</v>
      </c>
      <c r="C1272">
        <v>5</v>
      </c>
      <c r="D1272">
        <v>-1.8589999999999999E-2</v>
      </c>
    </row>
    <row r="1273" spans="1:4" x14ac:dyDescent="0.25">
      <c r="A1273">
        <v>3624</v>
      </c>
      <c r="B1273">
        <v>78.953999999999994</v>
      </c>
      <c r="C1273">
        <v>4.9000000000000004</v>
      </c>
      <c r="D1273">
        <v>-1.8599999999999998E-2</v>
      </c>
    </row>
    <row r="1274" spans="1:4" x14ac:dyDescent="0.25">
      <c r="A1274">
        <v>3625</v>
      </c>
      <c r="B1274">
        <v>79.019000000000005</v>
      </c>
      <c r="C1274">
        <v>4.9000000000000004</v>
      </c>
      <c r="D1274">
        <v>-1.8610000000000002E-2</v>
      </c>
    </row>
    <row r="1275" spans="1:4" x14ac:dyDescent="0.25">
      <c r="A1275">
        <v>3626</v>
      </c>
      <c r="B1275">
        <v>79.034999999999997</v>
      </c>
      <c r="C1275">
        <v>4.9000000000000004</v>
      </c>
      <c r="D1275">
        <v>-1.8620000000000001E-2</v>
      </c>
    </row>
    <row r="1276" spans="1:4" x14ac:dyDescent="0.25">
      <c r="A1276">
        <v>3627</v>
      </c>
      <c r="B1276">
        <v>78.966999999999999</v>
      </c>
      <c r="C1276">
        <v>4.8</v>
      </c>
      <c r="D1276">
        <v>-1.8630000000000001E-2</v>
      </c>
    </row>
    <row r="1277" spans="1:4" x14ac:dyDescent="0.25">
      <c r="A1277">
        <v>3628</v>
      </c>
      <c r="B1277">
        <v>78.938999999999993</v>
      </c>
      <c r="C1277">
        <v>4.7</v>
      </c>
      <c r="D1277">
        <v>-1.864E-2</v>
      </c>
    </row>
    <row r="1278" spans="1:4" x14ac:dyDescent="0.25">
      <c r="A1278">
        <v>3629</v>
      </c>
      <c r="B1278">
        <v>79.034999999999997</v>
      </c>
      <c r="C1278">
        <v>4.7</v>
      </c>
      <c r="D1278">
        <v>-1.865E-2</v>
      </c>
    </row>
    <row r="1279" spans="1:4" x14ac:dyDescent="0.25">
      <c r="A1279">
        <v>3630</v>
      </c>
      <c r="B1279">
        <v>78.984999999999999</v>
      </c>
      <c r="C1279">
        <v>4.5999999999999996</v>
      </c>
      <c r="D1279">
        <v>-1.8669999999999999E-2</v>
      </c>
    </row>
    <row r="1280" spans="1:4" x14ac:dyDescent="0.25">
      <c r="A1280">
        <v>3631</v>
      </c>
      <c r="B1280">
        <v>79.001000000000005</v>
      </c>
      <c r="C1280">
        <v>4.5</v>
      </c>
      <c r="D1280">
        <v>-1.8679999999999999E-2</v>
      </c>
    </row>
    <row r="1281" spans="1:4" x14ac:dyDescent="0.25">
      <c r="A1281">
        <v>3632</v>
      </c>
      <c r="B1281">
        <v>79.004999999999995</v>
      </c>
      <c r="C1281">
        <v>4.5</v>
      </c>
      <c r="D1281">
        <v>-1.8689999999999998E-2</v>
      </c>
    </row>
    <row r="1282" spans="1:4" x14ac:dyDescent="0.25">
      <c r="A1282">
        <v>3633</v>
      </c>
      <c r="B1282">
        <v>78.989999999999995</v>
      </c>
      <c r="C1282">
        <v>4.5</v>
      </c>
      <c r="D1282">
        <v>-1.8700000000000001E-2</v>
      </c>
    </row>
    <row r="1283" spans="1:4" x14ac:dyDescent="0.25">
      <c r="A1283">
        <v>3634</v>
      </c>
      <c r="B1283">
        <v>78.962999999999994</v>
      </c>
      <c r="C1283">
        <v>4.4000000000000004</v>
      </c>
      <c r="D1283">
        <v>-1.8710000000000001E-2</v>
      </c>
    </row>
    <row r="1284" spans="1:4" x14ac:dyDescent="0.25">
      <c r="A1284">
        <v>3635</v>
      </c>
      <c r="B1284">
        <v>78.974999999999994</v>
      </c>
      <c r="C1284">
        <v>4.4000000000000004</v>
      </c>
      <c r="D1284">
        <v>-1.8720000000000001E-2</v>
      </c>
    </row>
    <row r="1285" spans="1:4" x14ac:dyDescent="0.25">
      <c r="A1285">
        <v>3636</v>
      </c>
      <c r="B1285">
        <v>79.013999999999996</v>
      </c>
      <c r="C1285">
        <v>4.3</v>
      </c>
      <c r="D1285">
        <v>-1.874E-2</v>
      </c>
    </row>
    <row r="1286" spans="1:4" x14ac:dyDescent="0.25">
      <c r="A1286">
        <v>3637</v>
      </c>
      <c r="B1286">
        <v>78.986999999999995</v>
      </c>
      <c r="C1286">
        <v>4.2</v>
      </c>
      <c r="D1286">
        <v>-1.8749999999999999E-2</v>
      </c>
    </row>
    <row r="1287" spans="1:4" x14ac:dyDescent="0.25">
      <c r="A1287">
        <v>3638</v>
      </c>
      <c r="B1287">
        <v>79.016999999999996</v>
      </c>
      <c r="C1287">
        <v>4.2</v>
      </c>
      <c r="D1287">
        <v>-1.8759999999999999E-2</v>
      </c>
    </row>
    <row r="1288" spans="1:4" x14ac:dyDescent="0.25">
      <c r="A1288">
        <v>3639</v>
      </c>
      <c r="B1288">
        <v>78.975999999999999</v>
      </c>
      <c r="C1288">
        <v>4.2</v>
      </c>
      <c r="D1288">
        <v>-1.8769999999999998E-2</v>
      </c>
    </row>
    <row r="1289" spans="1:4" x14ac:dyDescent="0.25">
      <c r="A1289">
        <v>3640</v>
      </c>
      <c r="B1289">
        <v>78.947999999999993</v>
      </c>
      <c r="C1289">
        <v>4</v>
      </c>
      <c r="D1289">
        <v>-1.8780000000000002E-2</v>
      </c>
    </row>
    <row r="1290" spans="1:4" x14ac:dyDescent="0.25">
      <c r="A1290">
        <v>3641</v>
      </c>
      <c r="B1290">
        <v>79.02</v>
      </c>
      <c r="C1290">
        <v>4</v>
      </c>
      <c r="D1290">
        <v>-1.8790000000000001E-2</v>
      </c>
    </row>
    <row r="1291" spans="1:4" x14ac:dyDescent="0.25">
      <c r="A1291">
        <v>3642</v>
      </c>
      <c r="B1291">
        <v>79.034999999999997</v>
      </c>
      <c r="C1291">
        <v>3.9</v>
      </c>
      <c r="D1291">
        <v>-1.8800000000000001E-2</v>
      </c>
    </row>
    <row r="1292" spans="1:4" x14ac:dyDescent="0.25">
      <c r="A1292">
        <v>3643</v>
      </c>
      <c r="B1292">
        <v>78.968000000000004</v>
      </c>
      <c r="C1292">
        <v>3.9</v>
      </c>
      <c r="D1292">
        <v>-1.881E-2</v>
      </c>
    </row>
    <row r="1293" spans="1:4" x14ac:dyDescent="0.25">
      <c r="A1293">
        <v>3644</v>
      </c>
      <c r="B1293">
        <v>79.016000000000005</v>
      </c>
      <c r="C1293">
        <v>3.9</v>
      </c>
      <c r="D1293">
        <v>-1.883E-2</v>
      </c>
    </row>
    <row r="1294" spans="1:4" x14ac:dyDescent="0.25">
      <c r="A1294">
        <v>3645</v>
      </c>
      <c r="B1294">
        <v>79.031999999999996</v>
      </c>
      <c r="C1294">
        <v>3.9</v>
      </c>
      <c r="D1294">
        <v>-1.8839999999999999E-2</v>
      </c>
    </row>
    <row r="1295" spans="1:4" x14ac:dyDescent="0.25">
      <c r="A1295">
        <v>3646</v>
      </c>
      <c r="B1295">
        <v>79.010999999999996</v>
      </c>
      <c r="C1295">
        <v>3.8</v>
      </c>
      <c r="D1295">
        <v>-1.8849999999999999E-2</v>
      </c>
    </row>
    <row r="1296" spans="1:4" x14ac:dyDescent="0.25">
      <c r="A1296">
        <v>3647</v>
      </c>
      <c r="B1296">
        <v>79.02</v>
      </c>
      <c r="C1296">
        <v>3.8</v>
      </c>
      <c r="D1296">
        <v>-1.8870000000000001E-2</v>
      </c>
    </row>
    <row r="1297" spans="1:4" x14ac:dyDescent="0.25">
      <c r="A1297">
        <v>3648</v>
      </c>
      <c r="B1297">
        <v>79.006</v>
      </c>
      <c r="C1297">
        <v>3.8</v>
      </c>
      <c r="D1297">
        <v>-1.8880000000000001E-2</v>
      </c>
    </row>
    <row r="1298" spans="1:4" x14ac:dyDescent="0.25">
      <c r="A1298">
        <v>3649</v>
      </c>
      <c r="B1298">
        <v>78.968000000000004</v>
      </c>
      <c r="C1298">
        <v>3.7</v>
      </c>
      <c r="D1298">
        <v>-1.8890000000000001E-2</v>
      </c>
    </row>
    <row r="1299" spans="1:4" x14ac:dyDescent="0.25">
      <c r="A1299">
        <v>3650</v>
      </c>
      <c r="B1299">
        <v>78.97</v>
      </c>
      <c r="C1299">
        <v>3.7</v>
      </c>
      <c r="D1299">
        <v>-1.89E-2</v>
      </c>
    </row>
    <row r="1300" spans="1:4" x14ac:dyDescent="0.25">
      <c r="A1300">
        <v>3651</v>
      </c>
      <c r="B1300">
        <v>79.006</v>
      </c>
      <c r="C1300">
        <v>3.7</v>
      </c>
      <c r="D1300">
        <v>-1.891E-2</v>
      </c>
    </row>
    <row r="1301" spans="1:4" x14ac:dyDescent="0.25">
      <c r="A1301">
        <v>3652</v>
      </c>
      <c r="B1301">
        <v>78.966999999999999</v>
      </c>
      <c r="C1301">
        <v>3.6</v>
      </c>
      <c r="D1301">
        <v>-1.8919999999999999E-2</v>
      </c>
    </row>
    <row r="1302" spans="1:4" x14ac:dyDescent="0.25">
      <c r="A1302">
        <v>3653</v>
      </c>
      <c r="B1302">
        <v>78.938000000000002</v>
      </c>
      <c r="C1302">
        <v>3.6</v>
      </c>
      <c r="D1302">
        <v>-1.8929999999999999E-2</v>
      </c>
    </row>
    <row r="1303" spans="1:4" x14ac:dyDescent="0.25">
      <c r="A1303">
        <v>3654</v>
      </c>
      <c r="B1303">
        <v>78.917000000000002</v>
      </c>
      <c r="C1303">
        <v>3.4</v>
      </c>
      <c r="D1303">
        <v>-1.8939999999999999E-2</v>
      </c>
    </row>
    <row r="1304" spans="1:4" x14ac:dyDescent="0.25">
      <c r="A1304">
        <v>3655</v>
      </c>
      <c r="B1304">
        <v>78.926000000000002</v>
      </c>
      <c r="C1304">
        <v>3.3</v>
      </c>
      <c r="D1304">
        <v>-1.8950000000000002E-2</v>
      </c>
    </row>
    <row r="1305" spans="1:4" x14ac:dyDescent="0.25">
      <c r="A1305">
        <v>3656</v>
      </c>
      <c r="B1305">
        <v>79.007000000000005</v>
      </c>
      <c r="C1305">
        <v>3.3</v>
      </c>
      <c r="D1305">
        <v>-1.8960000000000001E-2</v>
      </c>
    </row>
    <row r="1306" spans="1:4" x14ac:dyDescent="0.25">
      <c r="A1306">
        <v>3657</v>
      </c>
      <c r="B1306">
        <v>78.977999999999994</v>
      </c>
      <c r="C1306">
        <v>3.2</v>
      </c>
      <c r="D1306">
        <v>-1.8970000000000001E-2</v>
      </c>
    </row>
    <row r="1307" spans="1:4" x14ac:dyDescent="0.25">
      <c r="A1307">
        <v>3658</v>
      </c>
      <c r="B1307">
        <v>78.974000000000004</v>
      </c>
      <c r="C1307">
        <v>3.2</v>
      </c>
      <c r="D1307">
        <v>-1.898E-2</v>
      </c>
    </row>
    <row r="1308" spans="1:4" x14ac:dyDescent="0.25">
      <c r="A1308">
        <v>3659</v>
      </c>
      <c r="B1308">
        <v>79.028999999999996</v>
      </c>
      <c r="C1308">
        <v>3.2</v>
      </c>
      <c r="D1308">
        <v>-1.9E-2</v>
      </c>
    </row>
    <row r="1309" spans="1:4" x14ac:dyDescent="0.25">
      <c r="A1309">
        <v>3660</v>
      </c>
      <c r="B1309">
        <v>78.968000000000004</v>
      </c>
      <c r="C1309">
        <v>3.1</v>
      </c>
      <c r="D1309">
        <v>-1.9009999999999999E-2</v>
      </c>
    </row>
    <row r="1310" spans="1:4" x14ac:dyDescent="0.25">
      <c r="A1310">
        <v>3661</v>
      </c>
      <c r="B1310">
        <v>78.98</v>
      </c>
      <c r="C1310">
        <v>3.1</v>
      </c>
      <c r="D1310">
        <v>-1.9019999999999999E-2</v>
      </c>
    </row>
    <row r="1311" spans="1:4" x14ac:dyDescent="0.25">
      <c r="A1311">
        <v>3662</v>
      </c>
      <c r="B1311">
        <v>78.957999999999998</v>
      </c>
      <c r="C1311">
        <v>3.1</v>
      </c>
      <c r="D1311">
        <v>-1.9029999999999998E-2</v>
      </c>
    </row>
    <row r="1312" spans="1:4" x14ac:dyDescent="0.25">
      <c r="A1312">
        <v>3663</v>
      </c>
      <c r="B1312">
        <v>78.988</v>
      </c>
      <c r="C1312">
        <v>3</v>
      </c>
      <c r="D1312">
        <v>-1.9040000000000001E-2</v>
      </c>
    </row>
    <row r="1313" spans="1:4" x14ac:dyDescent="0.25">
      <c r="A1313">
        <v>3664</v>
      </c>
      <c r="B1313">
        <v>79.069000000000003</v>
      </c>
      <c r="C1313">
        <v>2.9</v>
      </c>
      <c r="D1313">
        <v>-1.9050000000000001E-2</v>
      </c>
    </row>
    <row r="1314" spans="1:4" x14ac:dyDescent="0.25">
      <c r="A1314">
        <v>3665</v>
      </c>
      <c r="B1314">
        <v>79.058999999999997</v>
      </c>
      <c r="C1314">
        <v>2.9</v>
      </c>
      <c r="D1314">
        <v>-1.9060000000000001E-2</v>
      </c>
    </row>
    <row r="1315" spans="1:4" x14ac:dyDescent="0.25">
      <c r="A1315">
        <v>3666</v>
      </c>
      <c r="B1315">
        <v>78.956999999999994</v>
      </c>
      <c r="C1315">
        <v>2.9</v>
      </c>
      <c r="D1315">
        <v>-1.907E-2</v>
      </c>
    </row>
    <row r="1316" spans="1:4" x14ac:dyDescent="0.25">
      <c r="A1316">
        <v>3667</v>
      </c>
      <c r="B1316">
        <v>79.004999999999995</v>
      </c>
      <c r="C1316">
        <v>2.8</v>
      </c>
      <c r="D1316">
        <v>-1.9089999999999999E-2</v>
      </c>
    </row>
    <row r="1317" spans="1:4" x14ac:dyDescent="0.25">
      <c r="A1317">
        <v>3668</v>
      </c>
      <c r="B1317">
        <v>79.063999999999993</v>
      </c>
      <c r="C1317">
        <v>2.8</v>
      </c>
      <c r="D1317">
        <v>-1.9099999999999999E-2</v>
      </c>
    </row>
    <row r="1318" spans="1:4" x14ac:dyDescent="0.25">
      <c r="A1318">
        <v>3669</v>
      </c>
      <c r="B1318">
        <v>79.070999999999998</v>
      </c>
      <c r="C1318">
        <v>2.7</v>
      </c>
      <c r="D1318">
        <v>-1.9109999999999999E-2</v>
      </c>
    </row>
    <row r="1319" spans="1:4" x14ac:dyDescent="0.25">
      <c r="A1319">
        <v>3670</v>
      </c>
      <c r="B1319">
        <v>79.063000000000002</v>
      </c>
      <c r="C1319">
        <v>2.7</v>
      </c>
      <c r="D1319">
        <v>-1.9130000000000001E-2</v>
      </c>
    </row>
    <row r="1320" spans="1:4" x14ac:dyDescent="0.25">
      <c r="A1320">
        <v>3671</v>
      </c>
      <c r="B1320">
        <v>79.004999999999995</v>
      </c>
      <c r="C1320">
        <v>2.7</v>
      </c>
      <c r="D1320">
        <v>-1.9140000000000001E-2</v>
      </c>
    </row>
    <row r="1321" spans="1:4" x14ac:dyDescent="0.25">
      <c r="A1321">
        <v>3672</v>
      </c>
      <c r="B1321">
        <v>79.001000000000005</v>
      </c>
      <c r="C1321">
        <v>2.6</v>
      </c>
      <c r="D1321">
        <v>-1.915E-2</v>
      </c>
    </row>
    <row r="1322" spans="1:4" x14ac:dyDescent="0.25">
      <c r="A1322">
        <v>3673</v>
      </c>
      <c r="B1322">
        <v>78.930000000000007</v>
      </c>
      <c r="C1322">
        <v>2.6</v>
      </c>
      <c r="D1322">
        <v>-1.917E-2</v>
      </c>
    </row>
    <row r="1323" spans="1:4" x14ac:dyDescent="0.25">
      <c r="A1323">
        <v>3674</v>
      </c>
      <c r="B1323">
        <v>78.983000000000004</v>
      </c>
      <c r="C1323">
        <v>2.6</v>
      </c>
      <c r="D1323">
        <v>-1.917E-2</v>
      </c>
    </row>
    <row r="1324" spans="1:4" x14ac:dyDescent="0.25">
      <c r="A1324">
        <v>3675</v>
      </c>
      <c r="B1324">
        <v>79.022000000000006</v>
      </c>
      <c r="C1324">
        <v>2.6</v>
      </c>
      <c r="D1324">
        <v>-1.9189999999999999E-2</v>
      </c>
    </row>
    <row r="1325" spans="1:4" x14ac:dyDescent="0.25">
      <c r="A1325">
        <v>3676</v>
      </c>
      <c r="B1325">
        <v>79.033000000000001</v>
      </c>
      <c r="C1325">
        <v>2.6</v>
      </c>
      <c r="D1325">
        <v>-1.9199999999999998E-2</v>
      </c>
    </row>
    <row r="1326" spans="1:4" x14ac:dyDescent="0.25">
      <c r="A1326">
        <v>3677</v>
      </c>
      <c r="B1326">
        <v>79.025999999999996</v>
      </c>
      <c r="C1326">
        <v>2.5</v>
      </c>
      <c r="D1326">
        <v>-1.9210000000000001E-2</v>
      </c>
    </row>
    <row r="1327" spans="1:4" x14ac:dyDescent="0.25">
      <c r="A1327">
        <v>3678</v>
      </c>
      <c r="B1327">
        <v>79.006</v>
      </c>
      <c r="C1327">
        <v>2.5</v>
      </c>
      <c r="D1327">
        <v>-1.9220000000000001E-2</v>
      </c>
    </row>
    <row r="1328" spans="1:4" x14ac:dyDescent="0.25">
      <c r="A1328">
        <v>3679</v>
      </c>
      <c r="B1328">
        <v>78.947999999999993</v>
      </c>
      <c r="C1328">
        <v>2.5</v>
      </c>
      <c r="D1328">
        <v>-1.9230000000000001E-2</v>
      </c>
    </row>
    <row r="1329" spans="1:4" x14ac:dyDescent="0.25">
      <c r="A1329">
        <v>3680</v>
      </c>
      <c r="B1329">
        <v>78.989000000000004</v>
      </c>
      <c r="C1329">
        <v>2.4</v>
      </c>
      <c r="D1329">
        <v>-1.924E-2</v>
      </c>
    </row>
    <row r="1330" spans="1:4" x14ac:dyDescent="0.25">
      <c r="A1330">
        <v>3681</v>
      </c>
      <c r="B1330">
        <v>78.941000000000003</v>
      </c>
      <c r="C1330">
        <v>2.4</v>
      </c>
      <c r="D1330">
        <v>-1.9259999999999999E-2</v>
      </c>
    </row>
    <row r="1331" spans="1:4" x14ac:dyDescent="0.25">
      <c r="A1331">
        <v>3682</v>
      </c>
      <c r="B1331">
        <v>78.932000000000002</v>
      </c>
      <c r="C1331">
        <v>2.4</v>
      </c>
      <c r="D1331">
        <v>-1.9259999999999999E-2</v>
      </c>
    </row>
    <row r="1332" spans="1:4" x14ac:dyDescent="0.25">
      <c r="A1332">
        <v>3683</v>
      </c>
      <c r="B1332">
        <v>78.775000000000006</v>
      </c>
      <c r="C1332">
        <v>2.2999999999999998</v>
      </c>
      <c r="D1332">
        <v>-1.9269999999999999E-2</v>
      </c>
    </row>
    <row r="1333" spans="1:4" x14ac:dyDescent="0.25">
      <c r="A1333">
        <v>3684</v>
      </c>
      <c r="B1333">
        <v>78.887</v>
      </c>
      <c r="C1333">
        <v>2.2000000000000002</v>
      </c>
      <c r="D1333">
        <v>-1.9279999999999999E-2</v>
      </c>
    </row>
    <row r="1334" spans="1:4" x14ac:dyDescent="0.25">
      <c r="A1334">
        <v>3685</v>
      </c>
      <c r="B1334">
        <v>78.837999999999994</v>
      </c>
      <c r="C1334">
        <v>2.2000000000000002</v>
      </c>
      <c r="D1334">
        <v>-1.9290000000000002E-2</v>
      </c>
    </row>
    <row r="1335" spans="1:4" x14ac:dyDescent="0.25">
      <c r="A1335">
        <v>3686</v>
      </c>
      <c r="B1335">
        <v>78.988</v>
      </c>
      <c r="C1335">
        <v>2.1</v>
      </c>
      <c r="D1335">
        <v>-1.9300000000000001E-2</v>
      </c>
    </row>
    <row r="1336" spans="1:4" x14ac:dyDescent="0.25">
      <c r="A1336">
        <v>3687</v>
      </c>
      <c r="B1336">
        <v>79.046000000000006</v>
      </c>
      <c r="C1336">
        <v>2</v>
      </c>
      <c r="D1336">
        <v>-1.9310000000000001E-2</v>
      </c>
    </row>
    <row r="1337" spans="1:4" x14ac:dyDescent="0.25">
      <c r="A1337">
        <v>3688</v>
      </c>
      <c r="B1337">
        <v>78.933999999999997</v>
      </c>
      <c r="C1337">
        <v>2</v>
      </c>
      <c r="D1337">
        <v>-1.932E-2</v>
      </c>
    </row>
    <row r="1338" spans="1:4" x14ac:dyDescent="0.25">
      <c r="A1338">
        <v>3689</v>
      </c>
      <c r="B1338">
        <v>79.051000000000002</v>
      </c>
      <c r="C1338">
        <v>1.9</v>
      </c>
      <c r="D1338">
        <v>-1.933E-2</v>
      </c>
    </row>
    <row r="1339" spans="1:4" x14ac:dyDescent="0.25">
      <c r="A1339">
        <v>3690</v>
      </c>
      <c r="B1339">
        <v>79.113</v>
      </c>
      <c r="C1339">
        <v>1.8</v>
      </c>
      <c r="D1339">
        <v>-1.934E-2</v>
      </c>
    </row>
    <row r="1340" spans="1:4" x14ac:dyDescent="0.25">
      <c r="A1340">
        <v>3691</v>
      </c>
      <c r="B1340">
        <v>79.069999999999993</v>
      </c>
      <c r="C1340">
        <v>1.8</v>
      </c>
      <c r="D1340">
        <v>-1.9359999999999999E-2</v>
      </c>
    </row>
    <row r="1341" spans="1:4" x14ac:dyDescent="0.25">
      <c r="A1341">
        <v>3692</v>
      </c>
      <c r="B1341">
        <v>79.085999999999999</v>
      </c>
      <c r="C1341">
        <v>1.8</v>
      </c>
      <c r="D1341">
        <v>-1.9369999999999998E-2</v>
      </c>
    </row>
    <row r="1342" spans="1:4" x14ac:dyDescent="0.25">
      <c r="A1342">
        <v>3693</v>
      </c>
      <c r="B1342">
        <v>79.016999999999996</v>
      </c>
      <c r="C1342">
        <v>1.7</v>
      </c>
      <c r="D1342">
        <v>-1.9390000000000001E-2</v>
      </c>
    </row>
    <row r="1343" spans="1:4" x14ac:dyDescent="0.25">
      <c r="A1343">
        <v>3694</v>
      </c>
      <c r="B1343">
        <v>78.998999999999995</v>
      </c>
      <c r="C1343">
        <v>1.7</v>
      </c>
      <c r="D1343">
        <v>-1.9400000000000001E-2</v>
      </c>
    </row>
    <row r="1344" spans="1:4" x14ac:dyDescent="0.25">
      <c r="A1344">
        <v>3695</v>
      </c>
      <c r="B1344">
        <v>78.828999999999994</v>
      </c>
      <c r="C1344">
        <v>1.7</v>
      </c>
      <c r="D1344">
        <v>-1.941E-2</v>
      </c>
    </row>
    <row r="1345" spans="1:4" x14ac:dyDescent="0.25">
      <c r="A1345">
        <v>3696</v>
      </c>
      <c r="B1345">
        <v>78.914000000000001</v>
      </c>
      <c r="C1345">
        <v>1.6</v>
      </c>
      <c r="D1345">
        <v>-1.942E-2</v>
      </c>
    </row>
    <row r="1346" spans="1:4" x14ac:dyDescent="0.25">
      <c r="A1346">
        <v>3697</v>
      </c>
      <c r="B1346">
        <v>78.906000000000006</v>
      </c>
      <c r="C1346">
        <v>1.6</v>
      </c>
      <c r="D1346">
        <v>-1.9429999999999999E-2</v>
      </c>
    </row>
    <row r="1347" spans="1:4" x14ac:dyDescent="0.25">
      <c r="A1347">
        <v>3698</v>
      </c>
      <c r="B1347">
        <v>78.906000000000006</v>
      </c>
      <c r="C1347">
        <v>1.5</v>
      </c>
      <c r="D1347">
        <v>-1.9429999999999999E-2</v>
      </c>
    </row>
    <row r="1348" spans="1:4" x14ac:dyDescent="0.25">
      <c r="A1348">
        <v>3699</v>
      </c>
      <c r="B1348">
        <v>78.997</v>
      </c>
      <c r="C1348">
        <v>1.4</v>
      </c>
      <c r="D1348">
        <v>-1.9439999999999999E-2</v>
      </c>
    </row>
    <row r="1349" spans="1:4" x14ac:dyDescent="0.25">
      <c r="A1349">
        <v>3700</v>
      </c>
      <c r="B1349">
        <v>79.066000000000003</v>
      </c>
      <c r="C1349">
        <v>1.4</v>
      </c>
      <c r="D1349">
        <v>-1.9449999999999999E-2</v>
      </c>
    </row>
    <row r="1350" spans="1:4" x14ac:dyDescent="0.25">
      <c r="A1350">
        <v>3701</v>
      </c>
      <c r="B1350">
        <v>79.016999999999996</v>
      </c>
      <c r="C1350">
        <v>1.3</v>
      </c>
      <c r="D1350">
        <v>-1.9470000000000001E-2</v>
      </c>
    </row>
    <row r="1351" spans="1:4" x14ac:dyDescent="0.25">
      <c r="A1351">
        <v>3702</v>
      </c>
      <c r="B1351">
        <v>78.936000000000007</v>
      </c>
      <c r="C1351">
        <v>1.2</v>
      </c>
      <c r="D1351">
        <v>-1.9480000000000001E-2</v>
      </c>
    </row>
    <row r="1352" spans="1:4" x14ac:dyDescent="0.25">
      <c r="A1352">
        <v>3703</v>
      </c>
      <c r="B1352">
        <v>79.003</v>
      </c>
      <c r="C1352">
        <v>1.2</v>
      </c>
      <c r="D1352">
        <v>-1.949E-2</v>
      </c>
    </row>
    <row r="1353" spans="1:4" x14ac:dyDescent="0.25">
      <c r="A1353">
        <v>3704</v>
      </c>
      <c r="B1353">
        <v>78.813999999999993</v>
      </c>
      <c r="C1353">
        <v>1.2</v>
      </c>
      <c r="D1353">
        <v>-1.95E-2</v>
      </c>
    </row>
    <row r="1354" spans="1:4" x14ac:dyDescent="0.25">
      <c r="A1354">
        <v>3705</v>
      </c>
      <c r="B1354">
        <v>78.932000000000002</v>
      </c>
      <c r="C1354">
        <v>1.1000000000000001</v>
      </c>
      <c r="D1354">
        <v>-1.95E-2</v>
      </c>
    </row>
    <row r="1355" spans="1:4" x14ac:dyDescent="0.25">
      <c r="A1355">
        <v>3706</v>
      </c>
      <c r="B1355">
        <v>79.114999999999995</v>
      </c>
      <c r="C1355">
        <v>1.1000000000000001</v>
      </c>
      <c r="D1355">
        <v>-1.9519999999999999E-2</v>
      </c>
    </row>
    <row r="1356" spans="1:4" x14ac:dyDescent="0.25">
      <c r="A1356">
        <v>3707</v>
      </c>
      <c r="B1356">
        <v>78.954999999999998</v>
      </c>
      <c r="C1356">
        <v>1</v>
      </c>
      <c r="D1356">
        <v>-1.9529999999999999E-2</v>
      </c>
    </row>
    <row r="1357" spans="1:4" x14ac:dyDescent="0.25">
      <c r="A1357">
        <v>3708</v>
      </c>
      <c r="B1357">
        <v>79.093000000000004</v>
      </c>
      <c r="C1357">
        <v>1</v>
      </c>
      <c r="D1357">
        <v>-1.9539999999999998E-2</v>
      </c>
    </row>
    <row r="1358" spans="1:4" x14ac:dyDescent="0.25">
      <c r="A1358">
        <v>3709</v>
      </c>
      <c r="B1358">
        <v>78.981999999999999</v>
      </c>
      <c r="C1358">
        <v>1</v>
      </c>
      <c r="D1358">
        <v>-1.9560000000000001E-2</v>
      </c>
    </row>
    <row r="1359" spans="1:4" x14ac:dyDescent="0.25">
      <c r="A1359">
        <v>3710</v>
      </c>
      <c r="B1359">
        <v>79.045000000000002</v>
      </c>
      <c r="C1359">
        <v>0.9</v>
      </c>
      <c r="D1359">
        <v>-1.9570000000000001E-2</v>
      </c>
    </row>
    <row r="1360" spans="1:4" x14ac:dyDescent="0.25">
      <c r="A1360">
        <v>3711</v>
      </c>
      <c r="B1360">
        <v>79.134</v>
      </c>
      <c r="C1360">
        <v>0.8</v>
      </c>
      <c r="D1360">
        <v>-1.958E-2</v>
      </c>
    </row>
    <row r="1361" spans="1:4" x14ac:dyDescent="0.25">
      <c r="A1361">
        <v>3712</v>
      </c>
      <c r="B1361">
        <v>78.853999999999999</v>
      </c>
      <c r="C1361">
        <v>0.8</v>
      </c>
      <c r="D1361">
        <v>-1.959E-2</v>
      </c>
    </row>
    <row r="1362" spans="1:4" x14ac:dyDescent="0.25">
      <c r="A1362">
        <v>3713</v>
      </c>
      <c r="B1362">
        <v>78.933999999999997</v>
      </c>
      <c r="C1362">
        <v>0.8</v>
      </c>
      <c r="D1362">
        <v>-1.9599999999999999E-2</v>
      </c>
    </row>
    <row r="1363" spans="1:4" x14ac:dyDescent="0.25">
      <c r="A1363">
        <v>3714</v>
      </c>
      <c r="B1363">
        <v>78.978999999999999</v>
      </c>
      <c r="C1363">
        <v>0.7</v>
      </c>
      <c r="D1363">
        <v>-1.9609999999999999E-2</v>
      </c>
    </row>
    <row r="1364" spans="1:4" x14ac:dyDescent="0.25">
      <c r="A1364">
        <v>3715</v>
      </c>
      <c r="B1364">
        <v>79.02</v>
      </c>
      <c r="C1364">
        <v>0.7</v>
      </c>
      <c r="D1364">
        <v>-1.9619999999999999E-2</v>
      </c>
    </row>
    <row r="1365" spans="1:4" x14ac:dyDescent="0.25">
      <c r="A1365">
        <v>3716</v>
      </c>
      <c r="B1365">
        <v>79.103999999999999</v>
      </c>
      <c r="C1365">
        <v>0.6</v>
      </c>
      <c r="D1365">
        <v>-1.9630000000000002E-2</v>
      </c>
    </row>
    <row r="1366" spans="1:4" x14ac:dyDescent="0.25">
      <c r="A1366">
        <v>3717</v>
      </c>
      <c r="B1366">
        <v>79.016000000000005</v>
      </c>
      <c r="C1366">
        <v>0.6</v>
      </c>
      <c r="D1366">
        <v>-1.9650000000000001E-2</v>
      </c>
    </row>
    <row r="1367" spans="1:4" x14ac:dyDescent="0.25">
      <c r="A1367">
        <v>3718</v>
      </c>
      <c r="B1367">
        <v>79.081000000000003</v>
      </c>
      <c r="C1367">
        <v>0.6</v>
      </c>
      <c r="D1367">
        <v>-1.966E-2</v>
      </c>
    </row>
    <row r="1368" spans="1:4" x14ac:dyDescent="0.25">
      <c r="A1368">
        <v>3719</v>
      </c>
      <c r="B1368">
        <v>79.039000000000001</v>
      </c>
      <c r="C1368">
        <v>0.5</v>
      </c>
      <c r="D1368">
        <v>-1.967E-2</v>
      </c>
    </row>
    <row r="1369" spans="1:4" x14ac:dyDescent="0.25">
      <c r="A1369">
        <v>3720</v>
      </c>
      <c r="B1369">
        <v>78.915999999999997</v>
      </c>
      <c r="C1369">
        <v>0.4</v>
      </c>
      <c r="D1369">
        <v>-1.968E-2</v>
      </c>
    </row>
    <row r="1370" spans="1:4" x14ac:dyDescent="0.25">
      <c r="A1370">
        <v>3721</v>
      </c>
      <c r="B1370">
        <v>79.093000000000004</v>
      </c>
      <c r="C1370">
        <v>0.4</v>
      </c>
      <c r="D1370">
        <v>-1.9689999999999999E-2</v>
      </c>
    </row>
    <row r="1371" spans="1:4" x14ac:dyDescent="0.25">
      <c r="A1371">
        <v>3722</v>
      </c>
      <c r="B1371">
        <v>78.841999999999999</v>
      </c>
      <c r="C1371">
        <v>0.3</v>
      </c>
      <c r="D1371">
        <v>-1.9699999999999999E-2</v>
      </c>
    </row>
    <row r="1372" spans="1:4" x14ac:dyDescent="0.25">
      <c r="A1372">
        <v>3723</v>
      </c>
      <c r="B1372">
        <v>78.933000000000007</v>
      </c>
      <c r="C1372">
        <v>0.2</v>
      </c>
      <c r="D1372">
        <v>-1.9709999999999998E-2</v>
      </c>
    </row>
    <row r="1373" spans="1:4" x14ac:dyDescent="0.25">
      <c r="A1373">
        <v>3724</v>
      </c>
      <c r="B1373">
        <v>79.052000000000007</v>
      </c>
      <c r="C1373">
        <v>0.2</v>
      </c>
      <c r="D1373">
        <v>-1.9720000000000001E-2</v>
      </c>
    </row>
    <row r="1374" spans="1:4" x14ac:dyDescent="0.25">
      <c r="A1374">
        <v>3725</v>
      </c>
      <c r="B1374">
        <v>78.986000000000004</v>
      </c>
      <c r="C1374">
        <v>0.2</v>
      </c>
      <c r="D1374">
        <v>-1.9730000000000001E-2</v>
      </c>
    </row>
    <row r="1375" spans="1:4" x14ac:dyDescent="0.25">
      <c r="A1375">
        <v>3726</v>
      </c>
      <c r="B1375">
        <v>79.149000000000001</v>
      </c>
      <c r="C1375">
        <v>0.19</v>
      </c>
      <c r="D1375">
        <v>-1.9740000000000001E-2</v>
      </c>
    </row>
    <row r="1376" spans="1:4" x14ac:dyDescent="0.25">
      <c r="A1376">
        <v>3727</v>
      </c>
      <c r="B1376">
        <v>79.046000000000006</v>
      </c>
      <c r="C1376">
        <v>0.1</v>
      </c>
      <c r="D1376">
        <v>-1.976E-2</v>
      </c>
    </row>
    <row r="1377" spans="1:4" x14ac:dyDescent="0.25">
      <c r="A1377">
        <v>3728</v>
      </c>
      <c r="B1377">
        <v>78.930999999999997</v>
      </c>
      <c r="C1377">
        <v>0.1</v>
      </c>
      <c r="D1377">
        <v>-1.9769999999999999E-2</v>
      </c>
    </row>
    <row r="1378" spans="1:4" x14ac:dyDescent="0.25">
      <c r="A1378">
        <v>3729</v>
      </c>
      <c r="B1378">
        <v>78.930999999999997</v>
      </c>
      <c r="C1378">
        <v>0.1</v>
      </c>
      <c r="D1378">
        <v>-1.9779999999999999E-2</v>
      </c>
    </row>
    <row r="1379" spans="1:4" x14ac:dyDescent="0.25">
      <c r="A1379">
        <v>3730</v>
      </c>
      <c r="B1379">
        <v>78.903000000000006</v>
      </c>
      <c r="C1379">
        <v>0</v>
      </c>
      <c r="D1379">
        <v>-1.9789999999999999E-2</v>
      </c>
    </row>
    <row r="1380" spans="1:4" x14ac:dyDescent="0.25">
      <c r="A1380">
        <v>3731</v>
      </c>
      <c r="B1380">
        <v>79.099999999999994</v>
      </c>
      <c r="C1380">
        <v>0</v>
      </c>
      <c r="D1380">
        <v>-1.9800000000000002E-2</v>
      </c>
    </row>
    <row r="1381" spans="1:4" x14ac:dyDescent="0.25">
      <c r="A1381">
        <v>3732</v>
      </c>
      <c r="B1381">
        <v>78.995999999999995</v>
      </c>
      <c r="C1381">
        <v>0</v>
      </c>
      <c r="D1381">
        <v>-1.9810000000000001E-2</v>
      </c>
    </row>
    <row r="1382" spans="1:4" x14ac:dyDescent="0.25">
      <c r="A1382">
        <v>3733</v>
      </c>
      <c r="B1382">
        <v>79.037000000000006</v>
      </c>
      <c r="C1382">
        <v>-0.1</v>
      </c>
      <c r="D1382">
        <v>-1.983E-2</v>
      </c>
    </row>
    <row r="1383" spans="1:4" x14ac:dyDescent="0.25">
      <c r="A1383">
        <v>3734</v>
      </c>
      <c r="B1383">
        <v>78.787000000000006</v>
      </c>
      <c r="C1383">
        <v>-0.2</v>
      </c>
      <c r="D1383">
        <v>-1.984E-2</v>
      </c>
    </row>
    <row r="1384" spans="1:4" x14ac:dyDescent="0.25">
      <c r="A1384">
        <v>3735</v>
      </c>
      <c r="B1384">
        <v>78.94</v>
      </c>
      <c r="C1384">
        <v>-0.2</v>
      </c>
      <c r="D1384">
        <v>-1.984E-2</v>
      </c>
    </row>
    <row r="1385" spans="1:4" x14ac:dyDescent="0.25">
      <c r="A1385">
        <v>3736</v>
      </c>
      <c r="B1385">
        <v>78.986999999999995</v>
      </c>
      <c r="C1385">
        <v>-0.3</v>
      </c>
      <c r="D1385">
        <v>-1.985E-2</v>
      </c>
    </row>
    <row r="1386" spans="1:4" x14ac:dyDescent="0.25">
      <c r="A1386">
        <v>3737</v>
      </c>
      <c r="B1386">
        <v>78.807000000000002</v>
      </c>
      <c r="C1386">
        <v>-0.4</v>
      </c>
      <c r="D1386">
        <v>-1.9859999999999999E-2</v>
      </c>
    </row>
    <row r="1387" spans="1:4" x14ac:dyDescent="0.25">
      <c r="A1387">
        <v>3738</v>
      </c>
      <c r="B1387">
        <v>79.048000000000002</v>
      </c>
      <c r="C1387">
        <v>-0.4</v>
      </c>
      <c r="D1387">
        <v>-1.9869999999999999E-2</v>
      </c>
    </row>
    <row r="1388" spans="1:4" x14ac:dyDescent="0.25">
      <c r="A1388">
        <v>3739</v>
      </c>
      <c r="B1388">
        <v>78.878</v>
      </c>
      <c r="C1388">
        <v>0</v>
      </c>
      <c r="D1388">
        <v>-1.9879999999999998E-2</v>
      </c>
    </row>
    <row r="1389" spans="1:4" x14ac:dyDescent="0.25">
      <c r="A1389">
        <v>3740</v>
      </c>
      <c r="B1389">
        <v>78.921000000000006</v>
      </c>
      <c r="C1389">
        <v>0</v>
      </c>
      <c r="D1389">
        <v>-1.9890000000000001E-2</v>
      </c>
    </row>
    <row r="1390" spans="1:4" x14ac:dyDescent="0.25">
      <c r="A1390">
        <v>3741</v>
      </c>
      <c r="B1390">
        <v>79.090999999999994</v>
      </c>
      <c r="C1390">
        <v>0</v>
      </c>
      <c r="D1390">
        <v>-1.9900000000000001E-2</v>
      </c>
    </row>
    <row r="1391" spans="1:4" x14ac:dyDescent="0.25">
      <c r="A1391">
        <v>3742</v>
      </c>
      <c r="B1391">
        <v>78.805000000000007</v>
      </c>
      <c r="C1391">
        <v>-0.6</v>
      </c>
      <c r="D1391">
        <v>-1.9910000000000001E-2</v>
      </c>
    </row>
    <row r="1392" spans="1:4" x14ac:dyDescent="0.25">
      <c r="A1392">
        <v>3743</v>
      </c>
      <c r="B1392">
        <v>78.885000000000005</v>
      </c>
      <c r="C1392">
        <v>-0.7</v>
      </c>
      <c r="D1392">
        <v>-1.992E-2</v>
      </c>
    </row>
    <row r="1393" spans="1:4" x14ac:dyDescent="0.25">
      <c r="A1393">
        <v>3744</v>
      </c>
      <c r="B1393">
        <v>79.067999999999998</v>
      </c>
      <c r="C1393">
        <v>-0.7</v>
      </c>
      <c r="D1393">
        <v>-1.993E-2</v>
      </c>
    </row>
    <row r="1394" spans="1:4" x14ac:dyDescent="0.25">
      <c r="A1394">
        <v>3745</v>
      </c>
      <c r="B1394">
        <v>79.042000000000002</v>
      </c>
      <c r="C1394">
        <v>-0.7</v>
      </c>
      <c r="D1394">
        <v>-1.9939999999999999E-2</v>
      </c>
    </row>
    <row r="1395" spans="1:4" x14ac:dyDescent="0.25">
      <c r="A1395">
        <v>3746</v>
      </c>
      <c r="B1395">
        <v>79.144000000000005</v>
      </c>
      <c r="C1395">
        <v>-0.8</v>
      </c>
      <c r="D1395">
        <v>-1.9959999999999999E-2</v>
      </c>
    </row>
    <row r="1396" spans="1:4" x14ac:dyDescent="0.25">
      <c r="A1396">
        <v>3747</v>
      </c>
      <c r="B1396">
        <v>79.067999999999998</v>
      </c>
      <c r="C1396">
        <v>-0.8</v>
      </c>
      <c r="D1396">
        <v>-1.9970000000000002E-2</v>
      </c>
    </row>
    <row r="1397" spans="1:4" x14ac:dyDescent="0.25">
      <c r="A1397">
        <v>3748</v>
      </c>
      <c r="B1397">
        <v>79.14</v>
      </c>
      <c r="C1397">
        <v>-0.8</v>
      </c>
      <c r="D1397">
        <v>-1.9990000000000001E-2</v>
      </c>
    </row>
    <row r="1398" spans="1:4" x14ac:dyDescent="0.25">
      <c r="A1398">
        <v>3749</v>
      </c>
      <c r="B1398">
        <v>79.046000000000006</v>
      </c>
      <c r="C1398">
        <v>-0.9</v>
      </c>
      <c r="D1398">
        <v>-0.02</v>
      </c>
    </row>
    <row r="1399" spans="1:4" x14ac:dyDescent="0.25">
      <c r="A1399">
        <v>3750</v>
      </c>
      <c r="B1399">
        <v>78.98</v>
      </c>
      <c r="C1399">
        <v>-0.9</v>
      </c>
      <c r="D1399">
        <v>-2.002E-2</v>
      </c>
    </row>
    <row r="1400" spans="1:4" x14ac:dyDescent="0.25">
      <c r="A1400">
        <v>3751</v>
      </c>
      <c r="B1400">
        <v>78.863</v>
      </c>
      <c r="C1400">
        <v>-0.9</v>
      </c>
      <c r="D1400">
        <v>-2.0029999999999999E-2</v>
      </c>
    </row>
    <row r="1401" spans="1:4" x14ac:dyDescent="0.25">
      <c r="A1401">
        <v>3752</v>
      </c>
      <c r="B1401">
        <v>78.869</v>
      </c>
      <c r="C1401">
        <v>-1</v>
      </c>
      <c r="D1401">
        <v>-2.0039999999999999E-2</v>
      </c>
    </row>
    <row r="1402" spans="1:4" x14ac:dyDescent="0.25">
      <c r="A1402">
        <v>3753</v>
      </c>
      <c r="B1402">
        <v>79.099999999999994</v>
      </c>
      <c r="C1402">
        <v>-1</v>
      </c>
      <c r="D1402">
        <v>-2.0039999999999999E-2</v>
      </c>
    </row>
    <row r="1403" spans="1:4" x14ac:dyDescent="0.25">
      <c r="A1403">
        <v>3754</v>
      </c>
      <c r="B1403">
        <v>78.888999999999996</v>
      </c>
      <c r="C1403">
        <v>-1</v>
      </c>
      <c r="D1403">
        <v>-2.0060000000000001E-2</v>
      </c>
    </row>
    <row r="1404" spans="1:4" x14ac:dyDescent="0.25">
      <c r="A1404">
        <v>3755</v>
      </c>
      <c r="B1404">
        <v>79.043999999999997</v>
      </c>
      <c r="C1404">
        <v>-1.1000000000000001</v>
      </c>
      <c r="D1404">
        <v>-2.0060000000000001E-2</v>
      </c>
    </row>
    <row r="1405" spans="1:4" x14ac:dyDescent="0.25">
      <c r="A1405">
        <v>3756</v>
      </c>
      <c r="B1405">
        <v>78.876999999999995</v>
      </c>
      <c r="C1405">
        <v>-1.1000000000000001</v>
      </c>
      <c r="D1405">
        <v>-2.0070000000000001E-2</v>
      </c>
    </row>
    <row r="1406" spans="1:4" x14ac:dyDescent="0.25">
      <c r="A1406">
        <v>3757</v>
      </c>
      <c r="B1406">
        <v>78.739000000000004</v>
      </c>
      <c r="C1406">
        <v>-1.2</v>
      </c>
      <c r="D1406">
        <v>-2.0080000000000001E-2</v>
      </c>
    </row>
    <row r="1407" spans="1:4" x14ac:dyDescent="0.25">
      <c r="A1407">
        <v>3758</v>
      </c>
      <c r="B1407">
        <v>79.055000000000007</v>
      </c>
      <c r="C1407">
        <v>-1.3</v>
      </c>
      <c r="D1407">
        <v>-2.009E-2</v>
      </c>
    </row>
    <row r="1408" spans="1:4" x14ac:dyDescent="0.25">
      <c r="A1408">
        <v>3759</v>
      </c>
      <c r="B1408">
        <v>78.753</v>
      </c>
      <c r="C1408">
        <v>-1.3</v>
      </c>
      <c r="D1408">
        <v>-2.009E-2</v>
      </c>
    </row>
    <row r="1409" spans="1:4" x14ac:dyDescent="0.25">
      <c r="A1409">
        <v>3760</v>
      </c>
      <c r="B1409">
        <v>78.852000000000004</v>
      </c>
      <c r="C1409">
        <v>-1.4</v>
      </c>
      <c r="D1409">
        <v>-2.01E-2</v>
      </c>
    </row>
    <row r="1410" spans="1:4" x14ac:dyDescent="0.25">
      <c r="A1410">
        <v>3761</v>
      </c>
      <c r="B1410">
        <v>79.138999999999996</v>
      </c>
      <c r="C1410">
        <v>-1.5</v>
      </c>
      <c r="D1410">
        <v>-2.0109999999999999E-2</v>
      </c>
    </row>
    <row r="1411" spans="1:4" x14ac:dyDescent="0.25">
      <c r="A1411">
        <v>3762</v>
      </c>
      <c r="B1411">
        <v>79.02</v>
      </c>
      <c r="C1411">
        <v>-1.5</v>
      </c>
      <c r="D1411">
        <v>-2.0119999999999999E-2</v>
      </c>
    </row>
    <row r="1412" spans="1:4" x14ac:dyDescent="0.25">
      <c r="A1412">
        <v>3763</v>
      </c>
      <c r="B1412">
        <v>79.14</v>
      </c>
      <c r="C1412">
        <v>0</v>
      </c>
      <c r="D1412">
        <v>-2.0129999999999999E-2</v>
      </c>
    </row>
    <row r="1413" spans="1:4" x14ac:dyDescent="0.25">
      <c r="A1413">
        <v>3764</v>
      </c>
      <c r="B1413">
        <v>78.960999999999999</v>
      </c>
      <c r="C1413">
        <v>0</v>
      </c>
      <c r="D1413">
        <v>-2.0150000000000001E-2</v>
      </c>
    </row>
    <row r="1414" spans="1:4" x14ac:dyDescent="0.25">
      <c r="A1414">
        <v>3765</v>
      </c>
      <c r="B1414">
        <v>79.025999999999996</v>
      </c>
      <c r="C1414">
        <v>0</v>
      </c>
      <c r="D1414">
        <v>-2.0160000000000001E-2</v>
      </c>
    </row>
    <row r="1415" spans="1:4" x14ac:dyDescent="0.25">
      <c r="A1415">
        <v>3766</v>
      </c>
      <c r="B1415">
        <v>79.022999999999996</v>
      </c>
      <c r="C1415">
        <v>-1.6</v>
      </c>
      <c r="D1415">
        <v>-2.018E-2</v>
      </c>
    </row>
    <row r="1416" spans="1:4" x14ac:dyDescent="0.25">
      <c r="A1416">
        <v>3767</v>
      </c>
      <c r="B1416">
        <v>78.718999999999994</v>
      </c>
      <c r="C1416">
        <v>-1.7</v>
      </c>
      <c r="D1416">
        <v>-2.018E-2</v>
      </c>
    </row>
    <row r="1417" spans="1:4" x14ac:dyDescent="0.25">
      <c r="A1417">
        <v>3768</v>
      </c>
      <c r="B1417">
        <v>78.971000000000004</v>
      </c>
      <c r="C1417">
        <v>-1.7</v>
      </c>
      <c r="D1417">
        <v>-2.019E-2</v>
      </c>
    </row>
    <row r="1418" spans="1:4" x14ac:dyDescent="0.25">
      <c r="A1418">
        <v>3769</v>
      </c>
      <c r="B1418">
        <v>79.040000000000006</v>
      </c>
      <c r="C1418">
        <v>-1.7</v>
      </c>
      <c r="D1418">
        <v>-2.0199999999999999E-2</v>
      </c>
    </row>
    <row r="1419" spans="1:4" x14ac:dyDescent="0.25">
      <c r="A1419">
        <v>3770</v>
      </c>
      <c r="B1419">
        <v>79.028000000000006</v>
      </c>
      <c r="C1419">
        <v>-1.8</v>
      </c>
      <c r="D1419">
        <v>-2.0209999999999999E-2</v>
      </c>
    </row>
    <row r="1420" spans="1:4" x14ac:dyDescent="0.25">
      <c r="A1420">
        <v>3771</v>
      </c>
      <c r="B1420">
        <v>79.165999999999997</v>
      </c>
      <c r="C1420">
        <v>-1.8</v>
      </c>
      <c r="D1420">
        <v>-2.0230000000000001E-2</v>
      </c>
    </row>
    <row r="1421" spans="1:4" x14ac:dyDescent="0.25">
      <c r="A1421">
        <v>3772</v>
      </c>
      <c r="B1421">
        <v>78.991</v>
      </c>
      <c r="C1421">
        <v>-1.8</v>
      </c>
      <c r="D1421">
        <v>-2.0240000000000001E-2</v>
      </c>
    </row>
    <row r="1422" spans="1:4" x14ac:dyDescent="0.25">
      <c r="A1422">
        <v>3773</v>
      </c>
      <c r="B1422">
        <v>79.13</v>
      </c>
      <c r="C1422">
        <v>-1.9</v>
      </c>
      <c r="D1422">
        <v>-2.026E-2</v>
      </c>
    </row>
    <row r="1423" spans="1:4" x14ac:dyDescent="0.25">
      <c r="A1423">
        <v>3774</v>
      </c>
      <c r="B1423">
        <v>78.766999999999996</v>
      </c>
      <c r="C1423">
        <v>-1.9</v>
      </c>
      <c r="D1423">
        <v>-2.027E-2</v>
      </c>
    </row>
    <row r="1424" spans="1:4" x14ac:dyDescent="0.25">
      <c r="A1424">
        <v>3775</v>
      </c>
      <c r="B1424">
        <v>78.603999999999999</v>
      </c>
      <c r="C1424">
        <v>-2</v>
      </c>
      <c r="D1424">
        <v>-2.027E-2</v>
      </c>
    </row>
    <row r="1425" spans="1:4" x14ac:dyDescent="0.25">
      <c r="A1425">
        <v>3776</v>
      </c>
      <c r="B1425">
        <v>78.924999999999997</v>
      </c>
      <c r="C1425">
        <v>-2.1</v>
      </c>
      <c r="D1425">
        <v>-2.027E-2</v>
      </c>
    </row>
    <row r="1426" spans="1:4" x14ac:dyDescent="0.25">
      <c r="A1426">
        <v>3777</v>
      </c>
      <c r="B1426">
        <v>78.882999999999996</v>
      </c>
      <c r="C1426">
        <v>-2.1</v>
      </c>
      <c r="D1426">
        <v>-2.0279999999999999E-2</v>
      </c>
    </row>
    <row r="1427" spans="1:4" x14ac:dyDescent="0.25">
      <c r="A1427">
        <v>3778</v>
      </c>
      <c r="B1427">
        <v>79.010000000000005</v>
      </c>
      <c r="C1427">
        <v>-2.2000000000000002</v>
      </c>
      <c r="D1427">
        <v>-2.0279999999999999E-2</v>
      </c>
    </row>
    <row r="1428" spans="1:4" x14ac:dyDescent="0.25">
      <c r="A1428">
        <v>3779</v>
      </c>
      <c r="B1428">
        <v>78.998000000000005</v>
      </c>
      <c r="C1428">
        <v>-2.2000000000000002</v>
      </c>
      <c r="D1428">
        <v>-2.0299999999999999E-2</v>
      </c>
    </row>
    <row r="1429" spans="1:4" x14ac:dyDescent="0.25">
      <c r="A1429">
        <v>3780</v>
      </c>
      <c r="B1429">
        <v>79.010999999999996</v>
      </c>
      <c r="C1429">
        <v>-2.2000000000000002</v>
      </c>
      <c r="D1429">
        <v>-2.0310000000000002E-2</v>
      </c>
    </row>
    <row r="1430" spans="1:4" x14ac:dyDescent="0.25">
      <c r="A1430">
        <v>3781</v>
      </c>
      <c r="B1430">
        <v>79.037999999999997</v>
      </c>
      <c r="C1430">
        <v>-2.2000000000000002</v>
      </c>
      <c r="D1430">
        <v>-2.0320000000000001E-2</v>
      </c>
    </row>
    <row r="1431" spans="1:4" x14ac:dyDescent="0.25">
      <c r="A1431">
        <v>3782</v>
      </c>
      <c r="B1431">
        <v>78.971000000000004</v>
      </c>
      <c r="C1431">
        <v>-2.2999999999999998</v>
      </c>
      <c r="D1431">
        <v>-2.0330000000000001E-2</v>
      </c>
    </row>
    <row r="1432" spans="1:4" x14ac:dyDescent="0.25">
      <c r="A1432">
        <v>3783</v>
      </c>
      <c r="B1432">
        <v>79.224999999999994</v>
      </c>
      <c r="C1432">
        <v>-2.2999999999999998</v>
      </c>
      <c r="D1432">
        <v>-2.035E-2</v>
      </c>
    </row>
    <row r="1433" spans="1:4" x14ac:dyDescent="0.25">
      <c r="A1433">
        <v>3784</v>
      </c>
      <c r="B1433">
        <v>78.820999999999998</v>
      </c>
      <c r="C1433">
        <v>-2.2999999999999998</v>
      </c>
      <c r="D1433">
        <v>-2.0369999999999999E-2</v>
      </c>
    </row>
    <row r="1434" spans="1:4" x14ac:dyDescent="0.25">
      <c r="A1434">
        <v>3785</v>
      </c>
      <c r="B1434">
        <v>78.733000000000004</v>
      </c>
      <c r="C1434">
        <v>-2.2999999999999998</v>
      </c>
      <c r="D1434">
        <v>-2.0369999999999999E-2</v>
      </c>
    </row>
    <row r="1435" spans="1:4" x14ac:dyDescent="0.25">
      <c r="A1435">
        <v>3786</v>
      </c>
      <c r="B1435">
        <v>79.152000000000001</v>
      </c>
      <c r="C1435">
        <v>-2.4</v>
      </c>
      <c r="D1435">
        <v>-2.0369999999999999E-2</v>
      </c>
    </row>
    <row r="1436" spans="1:4" x14ac:dyDescent="0.25">
      <c r="A1436">
        <v>3787</v>
      </c>
      <c r="B1436">
        <v>78.811999999999998</v>
      </c>
      <c r="C1436">
        <v>-2.4</v>
      </c>
      <c r="D1436">
        <v>-2.0389999999999998E-2</v>
      </c>
    </row>
    <row r="1437" spans="1:4" x14ac:dyDescent="0.25">
      <c r="A1437">
        <v>3788</v>
      </c>
      <c r="B1437">
        <v>78.822999999999993</v>
      </c>
      <c r="C1437">
        <v>-2.4</v>
      </c>
      <c r="D1437">
        <v>-2.0389999999999998E-2</v>
      </c>
    </row>
    <row r="1438" spans="1:4" x14ac:dyDescent="0.25">
      <c r="A1438">
        <v>3789</v>
      </c>
      <c r="B1438">
        <v>79.036000000000001</v>
      </c>
      <c r="C1438">
        <v>-2.5</v>
      </c>
      <c r="D1438">
        <v>-2.0400000000000001E-2</v>
      </c>
    </row>
    <row r="1439" spans="1:4" x14ac:dyDescent="0.25">
      <c r="A1439">
        <v>3790</v>
      </c>
      <c r="B1439">
        <v>78.808999999999997</v>
      </c>
      <c r="C1439">
        <v>-2.6</v>
      </c>
      <c r="D1439">
        <v>-2.0410000000000001E-2</v>
      </c>
    </row>
    <row r="1440" spans="1:4" x14ac:dyDescent="0.25">
      <c r="A1440">
        <v>3791</v>
      </c>
      <c r="B1440">
        <v>79.213999999999999</v>
      </c>
      <c r="C1440">
        <v>-2.6</v>
      </c>
      <c r="D1440">
        <v>-2.0420000000000001E-2</v>
      </c>
    </row>
    <row r="1441" spans="1:4" x14ac:dyDescent="0.25">
      <c r="A1441">
        <v>3792</v>
      </c>
      <c r="B1441">
        <v>79.138000000000005</v>
      </c>
      <c r="C1441">
        <v>0</v>
      </c>
      <c r="D1441">
        <v>-2.044E-2</v>
      </c>
    </row>
    <row r="1442" spans="1:4" x14ac:dyDescent="0.25">
      <c r="A1442">
        <v>3793</v>
      </c>
      <c r="B1442">
        <v>79.146000000000001</v>
      </c>
      <c r="C1442">
        <v>-2.7</v>
      </c>
      <c r="D1442">
        <v>-2.0449999999999999E-2</v>
      </c>
    </row>
    <row r="1443" spans="1:4" x14ac:dyDescent="0.25">
      <c r="A1443">
        <v>3794</v>
      </c>
      <c r="B1443">
        <v>78.811999999999998</v>
      </c>
      <c r="C1443">
        <v>-2.7</v>
      </c>
      <c r="D1443">
        <v>-2.0469999999999999E-2</v>
      </c>
    </row>
    <row r="1444" spans="1:4" x14ac:dyDescent="0.25">
      <c r="A1444">
        <v>3795</v>
      </c>
      <c r="B1444">
        <v>79.027000000000001</v>
      </c>
      <c r="C1444">
        <v>-2.7</v>
      </c>
      <c r="D1444">
        <v>-2.0480000000000002E-2</v>
      </c>
    </row>
    <row r="1445" spans="1:4" x14ac:dyDescent="0.25">
      <c r="A1445">
        <v>3796</v>
      </c>
      <c r="B1445">
        <v>78.850999999999999</v>
      </c>
      <c r="C1445">
        <v>-2.8</v>
      </c>
      <c r="D1445">
        <v>-2.0490000000000001E-2</v>
      </c>
    </row>
    <row r="1446" spans="1:4" x14ac:dyDescent="0.25">
      <c r="A1446">
        <v>3797</v>
      </c>
      <c r="B1446">
        <v>79.066999999999993</v>
      </c>
      <c r="C1446">
        <v>-2.8</v>
      </c>
      <c r="D1446">
        <v>-2.0500000000000001E-2</v>
      </c>
    </row>
    <row r="1447" spans="1:4" x14ac:dyDescent="0.25">
      <c r="A1447">
        <v>3798</v>
      </c>
      <c r="B1447">
        <v>78.858000000000004</v>
      </c>
      <c r="C1447">
        <v>-2.9</v>
      </c>
      <c r="D1447">
        <v>-2.051E-2</v>
      </c>
    </row>
    <row r="1448" spans="1:4" x14ac:dyDescent="0.25">
      <c r="A1448">
        <v>3799</v>
      </c>
      <c r="B1448">
        <v>78.850999999999999</v>
      </c>
      <c r="C1448">
        <v>-2.9</v>
      </c>
      <c r="D1448">
        <v>-2.052E-2</v>
      </c>
    </row>
    <row r="1449" spans="1:4" x14ac:dyDescent="0.25">
      <c r="A1449">
        <v>3800</v>
      </c>
      <c r="B1449">
        <v>79.052000000000007</v>
      </c>
      <c r="C1449">
        <v>-2.9</v>
      </c>
      <c r="D1449">
        <v>-2.052E-2</v>
      </c>
    </row>
    <row r="1450" spans="1:4" x14ac:dyDescent="0.25">
      <c r="A1450">
        <v>3801</v>
      </c>
      <c r="B1450">
        <v>78.968999999999994</v>
      </c>
      <c r="C1450">
        <v>-3</v>
      </c>
      <c r="D1450">
        <v>-2.0539999999999999E-2</v>
      </c>
    </row>
    <row r="1451" spans="1:4" x14ac:dyDescent="0.25">
      <c r="A1451">
        <v>3802</v>
      </c>
      <c r="B1451">
        <v>79.147000000000006</v>
      </c>
      <c r="C1451">
        <v>-3</v>
      </c>
      <c r="D1451">
        <v>-2.0549999999999999E-2</v>
      </c>
    </row>
    <row r="1452" spans="1:4" x14ac:dyDescent="0.25">
      <c r="A1452">
        <v>3803</v>
      </c>
      <c r="B1452">
        <v>79.088999999999999</v>
      </c>
      <c r="C1452">
        <v>-3</v>
      </c>
      <c r="D1452">
        <v>-2.0570000000000001E-2</v>
      </c>
    </row>
    <row r="1453" spans="1:4" x14ac:dyDescent="0.25">
      <c r="A1453">
        <v>3804</v>
      </c>
      <c r="B1453">
        <v>78.168000000000006</v>
      </c>
      <c r="C1453">
        <v>-3</v>
      </c>
      <c r="D1453">
        <v>-2.0570000000000001E-2</v>
      </c>
    </row>
    <row r="1454" spans="1:4" x14ac:dyDescent="0.25">
      <c r="A1454">
        <v>3805</v>
      </c>
      <c r="B1454">
        <v>78.117999999999995</v>
      </c>
      <c r="C1454">
        <v>-3.2</v>
      </c>
      <c r="D1454">
        <v>-2.0570000000000001E-2</v>
      </c>
    </row>
    <row r="1455" spans="1:4" x14ac:dyDescent="0.25">
      <c r="A1455">
        <v>3806</v>
      </c>
      <c r="B1455">
        <v>78.628</v>
      </c>
      <c r="C1455">
        <v>-3.2</v>
      </c>
      <c r="D1455">
        <v>-2.0559999999999998E-2</v>
      </c>
    </row>
    <row r="1456" spans="1:4" x14ac:dyDescent="0.25">
      <c r="A1456">
        <v>3807</v>
      </c>
      <c r="B1456">
        <v>78.631</v>
      </c>
      <c r="C1456">
        <v>-3.3</v>
      </c>
      <c r="D1456">
        <v>-2.0559999999999998E-2</v>
      </c>
    </row>
    <row r="1457" spans="1:4" x14ac:dyDescent="0.25">
      <c r="A1457">
        <v>3808</v>
      </c>
      <c r="B1457">
        <v>79.216999999999999</v>
      </c>
      <c r="C1457">
        <v>-3.4</v>
      </c>
      <c r="D1457">
        <v>-2.0559999999999998E-2</v>
      </c>
    </row>
    <row r="1458" spans="1:4" x14ac:dyDescent="0.25">
      <c r="A1458">
        <v>3809</v>
      </c>
      <c r="B1458">
        <v>79.667000000000002</v>
      </c>
      <c r="C1458">
        <v>-3.4</v>
      </c>
      <c r="D1458">
        <v>-2.0559999999999998E-2</v>
      </c>
    </row>
    <row r="1459" spans="1:4" x14ac:dyDescent="0.25">
      <c r="A1459">
        <v>3810</v>
      </c>
      <c r="B1459">
        <v>79.242000000000004</v>
      </c>
      <c r="C1459">
        <v>-3.4</v>
      </c>
      <c r="D1459">
        <v>-2.0580000000000001E-2</v>
      </c>
    </row>
    <row r="1460" spans="1:4" x14ac:dyDescent="0.25">
      <c r="A1460">
        <v>3811</v>
      </c>
      <c r="B1460">
        <v>79.105999999999995</v>
      </c>
      <c r="C1460">
        <v>-3.5</v>
      </c>
      <c r="D1460">
        <v>-2.06E-2</v>
      </c>
    </row>
    <row r="1461" spans="1:4" x14ac:dyDescent="0.25">
      <c r="A1461">
        <v>3812</v>
      </c>
      <c r="B1461">
        <v>79.087000000000003</v>
      </c>
      <c r="C1461">
        <v>-3.5</v>
      </c>
      <c r="D1461">
        <v>-2.061E-2</v>
      </c>
    </row>
    <row r="1462" spans="1:4" x14ac:dyDescent="0.25">
      <c r="A1462">
        <v>3813</v>
      </c>
      <c r="B1462">
        <v>79.228999999999999</v>
      </c>
      <c r="C1462">
        <v>-3.5</v>
      </c>
      <c r="D1462">
        <v>-2.0629999999999999E-2</v>
      </c>
    </row>
    <row r="1463" spans="1:4" x14ac:dyDescent="0.25">
      <c r="A1463">
        <v>3814</v>
      </c>
      <c r="B1463">
        <v>78.295000000000002</v>
      </c>
      <c r="C1463">
        <v>-3.6</v>
      </c>
      <c r="D1463">
        <v>-2.0639999999999999E-2</v>
      </c>
    </row>
    <row r="1464" spans="1:4" x14ac:dyDescent="0.25">
      <c r="A1464">
        <v>3815</v>
      </c>
      <c r="B1464">
        <v>78.388000000000005</v>
      </c>
      <c r="C1464">
        <v>-3.6</v>
      </c>
      <c r="D1464">
        <v>-2.0639999999999999E-2</v>
      </c>
    </row>
    <row r="1465" spans="1:4" x14ac:dyDescent="0.25">
      <c r="A1465">
        <v>3816</v>
      </c>
      <c r="B1465">
        <v>79.040999999999997</v>
      </c>
      <c r="C1465">
        <v>-3.7</v>
      </c>
      <c r="D1465">
        <v>-2.0639999999999999E-2</v>
      </c>
    </row>
    <row r="1466" spans="1:4" x14ac:dyDescent="0.25">
      <c r="A1466">
        <v>3817</v>
      </c>
      <c r="B1466">
        <v>79.588999999999999</v>
      </c>
      <c r="C1466">
        <v>0</v>
      </c>
      <c r="D1466">
        <v>-2.0639999999999999E-2</v>
      </c>
    </row>
    <row r="1467" spans="1:4" x14ac:dyDescent="0.25">
      <c r="A1467">
        <v>3818</v>
      </c>
      <c r="B1467">
        <v>79.519000000000005</v>
      </c>
      <c r="C1467">
        <v>0</v>
      </c>
      <c r="D1467">
        <v>-2.0670000000000001E-2</v>
      </c>
    </row>
    <row r="1468" spans="1:4" x14ac:dyDescent="0.25">
      <c r="A1468">
        <v>3819</v>
      </c>
      <c r="B1468">
        <v>78.442999999999998</v>
      </c>
      <c r="C1468">
        <v>0</v>
      </c>
      <c r="D1468">
        <v>-2.069E-2</v>
      </c>
    </row>
    <row r="1469" spans="1:4" x14ac:dyDescent="0.25">
      <c r="A1469">
        <v>3820</v>
      </c>
      <c r="B1469">
        <v>78.311000000000007</v>
      </c>
      <c r="C1469">
        <v>-3.9</v>
      </c>
      <c r="D1469">
        <v>-2.069E-2</v>
      </c>
    </row>
    <row r="1470" spans="1:4" x14ac:dyDescent="0.25">
      <c r="A1470">
        <v>3821</v>
      </c>
      <c r="B1470">
        <v>78.509</v>
      </c>
      <c r="C1470">
        <v>-3.9</v>
      </c>
      <c r="D1470">
        <v>-2.069E-2</v>
      </c>
    </row>
    <row r="1471" spans="1:4" x14ac:dyDescent="0.25">
      <c r="A1471">
        <v>3822</v>
      </c>
      <c r="B1471">
        <v>78.558000000000007</v>
      </c>
      <c r="C1471">
        <v>-4</v>
      </c>
      <c r="D1471">
        <v>-2.069E-2</v>
      </c>
    </row>
    <row r="1472" spans="1:4" x14ac:dyDescent="0.25">
      <c r="A1472">
        <v>3823</v>
      </c>
      <c r="B1472">
        <v>78.980999999999995</v>
      </c>
      <c r="C1472">
        <v>0</v>
      </c>
      <c r="D1472">
        <v>-2.068E-2</v>
      </c>
    </row>
    <row r="1473" spans="1:4" x14ac:dyDescent="0.25">
      <c r="A1473">
        <v>3824</v>
      </c>
      <c r="B1473">
        <v>79.317999999999998</v>
      </c>
      <c r="C1473">
        <v>0</v>
      </c>
      <c r="D1473">
        <v>-2.069E-2</v>
      </c>
    </row>
    <row r="1474" spans="1:4" x14ac:dyDescent="0.25">
      <c r="A1474">
        <v>3825</v>
      </c>
      <c r="B1474">
        <v>79.171999999999997</v>
      </c>
      <c r="C1474">
        <v>-4.0999999999999996</v>
      </c>
      <c r="D1474">
        <v>-2.069E-2</v>
      </c>
    </row>
    <row r="1475" spans="1:4" x14ac:dyDescent="0.25">
      <c r="A1475">
        <v>3826</v>
      </c>
      <c r="B1475">
        <v>79.491</v>
      </c>
      <c r="C1475">
        <v>-4.2</v>
      </c>
      <c r="D1475">
        <v>-2.0709999999999999E-2</v>
      </c>
    </row>
    <row r="1476" spans="1:4" x14ac:dyDescent="0.25">
      <c r="A1476">
        <v>3827</v>
      </c>
      <c r="B1476">
        <v>79.245999999999995</v>
      </c>
      <c r="C1476">
        <v>-4.2</v>
      </c>
      <c r="D1476">
        <v>-2.0740000000000001E-2</v>
      </c>
    </row>
    <row r="1477" spans="1:4" x14ac:dyDescent="0.25">
      <c r="A1477">
        <v>3828</v>
      </c>
      <c r="B1477">
        <v>78.754999999999995</v>
      </c>
      <c r="C1477">
        <v>-4.2</v>
      </c>
      <c r="D1477">
        <v>-2.0750000000000001E-2</v>
      </c>
    </row>
    <row r="1478" spans="1:4" x14ac:dyDescent="0.25">
      <c r="A1478">
        <v>3829</v>
      </c>
      <c r="B1478">
        <v>79.213999999999999</v>
      </c>
      <c r="C1478">
        <v>-4.3</v>
      </c>
      <c r="D1478">
        <v>-2.0760000000000001E-2</v>
      </c>
    </row>
    <row r="1479" spans="1:4" x14ac:dyDescent="0.25">
      <c r="A1479">
        <v>3830</v>
      </c>
      <c r="B1479">
        <v>78.570999999999998</v>
      </c>
      <c r="C1479">
        <v>-4.3</v>
      </c>
      <c r="D1479">
        <v>-2.078E-2</v>
      </c>
    </row>
    <row r="1480" spans="1:4" x14ac:dyDescent="0.25">
      <c r="A1480">
        <v>3831</v>
      </c>
      <c r="B1480">
        <v>78.659000000000006</v>
      </c>
      <c r="C1480">
        <v>-4.4000000000000004</v>
      </c>
      <c r="D1480">
        <v>-2.078E-2</v>
      </c>
    </row>
    <row r="1481" spans="1:4" x14ac:dyDescent="0.25">
      <c r="A1481">
        <v>3832</v>
      </c>
      <c r="B1481">
        <v>79.114999999999995</v>
      </c>
      <c r="C1481">
        <v>-4.5</v>
      </c>
      <c r="D1481">
        <v>-2.078E-2</v>
      </c>
    </row>
    <row r="1482" spans="1:4" x14ac:dyDescent="0.25">
      <c r="A1482">
        <v>3833</v>
      </c>
      <c r="B1482">
        <v>79.323999999999998</v>
      </c>
      <c r="C1482">
        <v>-4.5</v>
      </c>
      <c r="D1482">
        <v>-2.0789999999999999E-2</v>
      </c>
    </row>
    <row r="1483" spans="1:4" x14ac:dyDescent="0.25">
      <c r="A1483">
        <v>3834</v>
      </c>
      <c r="B1483">
        <v>79.028000000000006</v>
      </c>
      <c r="C1483">
        <v>-4.5</v>
      </c>
      <c r="D1483">
        <v>-2.0809999999999999E-2</v>
      </c>
    </row>
    <row r="1484" spans="1:4" x14ac:dyDescent="0.25">
      <c r="A1484">
        <v>3835</v>
      </c>
      <c r="B1484">
        <v>78.677999999999997</v>
      </c>
      <c r="C1484">
        <v>-4.5999999999999996</v>
      </c>
      <c r="D1484">
        <v>-2.0820000000000002E-2</v>
      </c>
    </row>
    <row r="1485" spans="1:4" x14ac:dyDescent="0.25">
      <c r="A1485">
        <v>3836</v>
      </c>
      <c r="B1485">
        <v>78.995999999999995</v>
      </c>
      <c r="C1485">
        <v>-4.5999999999999996</v>
      </c>
      <c r="D1485">
        <v>-2.0820000000000002E-2</v>
      </c>
    </row>
    <row r="1486" spans="1:4" x14ac:dyDescent="0.25">
      <c r="A1486">
        <v>3837</v>
      </c>
      <c r="B1486">
        <v>78.637</v>
      </c>
      <c r="C1486">
        <v>-4.5999999999999996</v>
      </c>
      <c r="D1486">
        <v>-2.0830000000000001E-2</v>
      </c>
    </row>
    <row r="1487" spans="1:4" x14ac:dyDescent="0.25">
      <c r="A1487">
        <v>3838</v>
      </c>
      <c r="B1487">
        <v>78.893000000000001</v>
      </c>
      <c r="C1487">
        <v>-4.7</v>
      </c>
      <c r="D1487">
        <v>-2.0830000000000001E-2</v>
      </c>
    </row>
    <row r="1488" spans="1:4" x14ac:dyDescent="0.25">
      <c r="A1488">
        <v>3839</v>
      </c>
      <c r="B1488">
        <v>78.472999999999999</v>
      </c>
      <c r="C1488">
        <v>-4.7</v>
      </c>
      <c r="D1488">
        <v>-2.0840000000000001E-2</v>
      </c>
    </row>
    <row r="1489" spans="1:4" x14ac:dyDescent="0.25">
      <c r="A1489">
        <v>3840</v>
      </c>
      <c r="B1489">
        <v>78.025000000000006</v>
      </c>
      <c r="C1489">
        <v>-4.8</v>
      </c>
      <c r="D1489">
        <v>-2.0830000000000001E-2</v>
      </c>
    </row>
    <row r="1490" spans="1:4" x14ac:dyDescent="0.25">
      <c r="A1490">
        <v>3841</v>
      </c>
      <c r="B1490">
        <v>78.784999999999997</v>
      </c>
      <c r="C1490">
        <v>-4.8</v>
      </c>
      <c r="D1490">
        <v>-2.0830000000000001E-2</v>
      </c>
    </row>
    <row r="1491" spans="1:4" x14ac:dyDescent="0.25">
      <c r="A1491">
        <v>3842</v>
      </c>
      <c r="B1491">
        <v>79.444000000000003</v>
      </c>
      <c r="C1491">
        <v>-4.9000000000000004</v>
      </c>
      <c r="D1491">
        <v>-2.0830000000000001E-2</v>
      </c>
    </row>
    <row r="1492" spans="1:4" x14ac:dyDescent="0.25">
      <c r="A1492">
        <v>3843</v>
      </c>
      <c r="B1492">
        <v>79.846000000000004</v>
      </c>
      <c r="C1492">
        <v>-4.9000000000000004</v>
      </c>
      <c r="D1492">
        <v>-2.085E-2</v>
      </c>
    </row>
    <row r="1493" spans="1:4" x14ac:dyDescent="0.25">
      <c r="A1493">
        <v>3844</v>
      </c>
      <c r="B1493">
        <v>79.066000000000003</v>
      </c>
      <c r="C1493">
        <v>-4.9000000000000004</v>
      </c>
      <c r="D1493">
        <v>-2.0889999999999999E-2</v>
      </c>
    </row>
    <row r="1494" spans="1:4" x14ac:dyDescent="0.25">
      <c r="A1494">
        <v>3845</v>
      </c>
      <c r="B1494">
        <v>79.314999999999998</v>
      </c>
      <c r="C1494">
        <v>-5</v>
      </c>
      <c r="D1494">
        <v>-2.0899999999999998E-2</v>
      </c>
    </row>
    <row r="1495" spans="1:4" x14ac:dyDescent="0.25">
      <c r="A1495">
        <v>3846</v>
      </c>
      <c r="B1495">
        <v>79.349999999999994</v>
      </c>
      <c r="C1495">
        <v>-5</v>
      </c>
      <c r="D1495">
        <v>-2.0930000000000001E-2</v>
      </c>
    </row>
    <row r="1496" spans="1:4" x14ac:dyDescent="0.25">
      <c r="A1496">
        <v>3847</v>
      </c>
      <c r="B1496">
        <v>79.272000000000006</v>
      </c>
      <c r="C1496">
        <v>-5</v>
      </c>
      <c r="D1496">
        <v>-2.095E-2</v>
      </c>
    </row>
    <row r="1497" spans="1:4" x14ac:dyDescent="0.25">
      <c r="A1497">
        <v>3848</v>
      </c>
      <c r="B1497">
        <v>79.162999999999997</v>
      </c>
      <c r="C1497">
        <v>-5</v>
      </c>
      <c r="D1497">
        <v>-2.0969999999999999E-2</v>
      </c>
    </row>
    <row r="1498" spans="1:4" x14ac:dyDescent="0.25">
      <c r="A1498">
        <v>3849</v>
      </c>
      <c r="B1498">
        <v>78.531000000000006</v>
      </c>
      <c r="C1498">
        <v>-5</v>
      </c>
      <c r="D1498">
        <v>-2.0979999999999999E-2</v>
      </c>
    </row>
    <row r="1499" spans="1:4" x14ac:dyDescent="0.25">
      <c r="A1499">
        <v>3850</v>
      </c>
      <c r="B1499">
        <v>78.575000000000003</v>
      </c>
      <c r="C1499">
        <v>-5</v>
      </c>
      <c r="D1499">
        <v>-2.0979999999999999E-2</v>
      </c>
    </row>
    <row r="1500" spans="1:4" x14ac:dyDescent="0.25">
      <c r="A1500">
        <v>3851</v>
      </c>
      <c r="B1500">
        <v>79.28</v>
      </c>
      <c r="C1500">
        <v>-5</v>
      </c>
      <c r="D1500">
        <v>-2.0979999999999999E-2</v>
      </c>
    </row>
    <row r="1501" spans="1:4" x14ac:dyDescent="0.25">
      <c r="A1501">
        <v>3852</v>
      </c>
      <c r="B1501">
        <v>78.775000000000006</v>
      </c>
      <c r="C1501">
        <v>-5.0999999999999996</v>
      </c>
      <c r="D1501">
        <v>-2.1000000000000001E-2</v>
      </c>
    </row>
    <row r="1502" spans="1:4" x14ac:dyDescent="0.25">
      <c r="A1502">
        <v>3853</v>
      </c>
      <c r="B1502">
        <v>78.997</v>
      </c>
      <c r="C1502">
        <v>-5.0999999999999996</v>
      </c>
      <c r="D1502">
        <v>-2.1000000000000001E-2</v>
      </c>
    </row>
    <row r="1503" spans="1:4" x14ac:dyDescent="0.25">
      <c r="A1503">
        <v>3854</v>
      </c>
      <c r="B1503">
        <v>79.106999999999999</v>
      </c>
      <c r="C1503">
        <v>0</v>
      </c>
      <c r="D1503">
        <v>-2.102E-2</v>
      </c>
    </row>
    <row r="1504" spans="1:4" x14ac:dyDescent="0.25">
      <c r="A1504">
        <v>3855</v>
      </c>
      <c r="B1504">
        <v>78.831000000000003</v>
      </c>
      <c r="C1504">
        <v>0</v>
      </c>
      <c r="D1504">
        <v>-2.103E-2</v>
      </c>
    </row>
    <row r="1505" spans="1:4" x14ac:dyDescent="0.25">
      <c r="A1505">
        <v>3856</v>
      </c>
      <c r="B1505">
        <v>79.162999999999997</v>
      </c>
      <c r="C1505">
        <v>0</v>
      </c>
      <c r="D1505">
        <v>-2.104E-2</v>
      </c>
    </row>
    <row r="1506" spans="1:4" x14ac:dyDescent="0.25">
      <c r="A1506">
        <v>3857</v>
      </c>
      <c r="B1506">
        <v>78.721000000000004</v>
      </c>
      <c r="C1506">
        <v>-5.2</v>
      </c>
      <c r="D1506">
        <v>-2.1049999999999999E-2</v>
      </c>
    </row>
    <row r="1507" spans="1:4" x14ac:dyDescent="0.25">
      <c r="A1507">
        <v>3858</v>
      </c>
      <c r="B1507">
        <v>78.828000000000003</v>
      </c>
      <c r="C1507">
        <v>-5.3</v>
      </c>
      <c r="D1507">
        <v>-2.1049999999999999E-2</v>
      </c>
    </row>
    <row r="1508" spans="1:4" x14ac:dyDescent="0.25">
      <c r="A1508">
        <v>3859</v>
      </c>
      <c r="B1508">
        <v>78.971000000000004</v>
      </c>
      <c r="C1508">
        <v>-5.3</v>
      </c>
      <c r="D1508">
        <v>-2.1059999999999999E-2</v>
      </c>
    </row>
    <row r="1509" spans="1:4" x14ac:dyDescent="0.25">
      <c r="A1509">
        <v>3860</v>
      </c>
      <c r="B1509">
        <v>78.965000000000003</v>
      </c>
      <c r="C1509">
        <v>-5.3</v>
      </c>
      <c r="D1509">
        <v>-2.1069999999999998E-2</v>
      </c>
    </row>
    <row r="1510" spans="1:4" x14ac:dyDescent="0.25">
      <c r="A1510">
        <v>3861</v>
      </c>
      <c r="B1510">
        <v>79.091999999999999</v>
      </c>
      <c r="C1510">
        <v>-5.4</v>
      </c>
      <c r="D1510">
        <v>-2.1080000000000002E-2</v>
      </c>
    </row>
    <row r="1511" spans="1:4" x14ac:dyDescent="0.25">
      <c r="A1511">
        <v>3862</v>
      </c>
      <c r="B1511">
        <v>78.757000000000005</v>
      </c>
      <c r="C1511">
        <v>-5.4</v>
      </c>
      <c r="D1511">
        <v>-2.1090000000000001E-2</v>
      </c>
    </row>
    <row r="1512" spans="1:4" x14ac:dyDescent="0.25">
      <c r="A1512">
        <v>3863</v>
      </c>
      <c r="B1512">
        <v>79.025999999999996</v>
      </c>
      <c r="C1512">
        <v>-5.4</v>
      </c>
      <c r="D1512">
        <v>-2.1090000000000001E-2</v>
      </c>
    </row>
    <row r="1513" spans="1:4" x14ac:dyDescent="0.25">
      <c r="A1513">
        <v>3864</v>
      </c>
      <c r="B1513">
        <v>79.212999999999994</v>
      </c>
      <c r="C1513">
        <v>-5.5</v>
      </c>
      <c r="D1513">
        <v>-2.111E-2</v>
      </c>
    </row>
    <row r="1514" spans="1:4" x14ac:dyDescent="0.25">
      <c r="A1514">
        <v>3865</v>
      </c>
      <c r="B1514">
        <v>79.138000000000005</v>
      </c>
      <c r="C1514">
        <v>-5.5</v>
      </c>
      <c r="D1514">
        <v>-2.112E-2</v>
      </c>
    </row>
    <row r="1515" spans="1:4" x14ac:dyDescent="0.25">
      <c r="A1515">
        <v>3866</v>
      </c>
      <c r="B1515">
        <v>78.957999999999998</v>
      </c>
      <c r="C1515">
        <v>-5.5</v>
      </c>
      <c r="D1515">
        <v>-2.1139999999999999E-2</v>
      </c>
    </row>
    <row r="1516" spans="1:4" x14ac:dyDescent="0.25">
      <c r="A1516">
        <v>3867</v>
      </c>
      <c r="B1516">
        <v>79.144999999999996</v>
      </c>
      <c r="C1516">
        <v>-5.5</v>
      </c>
      <c r="D1516">
        <v>-2.1149999999999999E-2</v>
      </c>
    </row>
    <row r="1517" spans="1:4" x14ac:dyDescent="0.25">
      <c r="A1517">
        <v>3868</v>
      </c>
      <c r="B1517">
        <v>78.766999999999996</v>
      </c>
      <c r="C1517">
        <v>-5.5</v>
      </c>
      <c r="D1517">
        <v>-2.1160000000000002E-2</v>
      </c>
    </row>
    <row r="1518" spans="1:4" x14ac:dyDescent="0.25">
      <c r="A1518">
        <v>3869</v>
      </c>
      <c r="B1518">
        <v>78.924000000000007</v>
      </c>
      <c r="C1518">
        <v>-5.6</v>
      </c>
      <c r="D1518">
        <v>-2.1170000000000001E-2</v>
      </c>
    </row>
    <row r="1519" spans="1:4" x14ac:dyDescent="0.25">
      <c r="A1519">
        <v>3870</v>
      </c>
      <c r="B1519">
        <v>78.331000000000003</v>
      </c>
      <c r="C1519">
        <v>-5.6</v>
      </c>
      <c r="D1519">
        <v>-2.1170000000000001E-2</v>
      </c>
    </row>
    <row r="1520" spans="1:4" x14ac:dyDescent="0.25">
      <c r="A1520">
        <v>3871</v>
      </c>
      <c r="B1520">
        <v>78.352000000000004</v>
      </c>
      <c r="C1520">
        <v>-5.6</v>
      </c>
      <c r="D1520">
        <v>-2.1170000000000001E-2</v>
      </c>
    </row>
    <row r="1521" spans="1:4" x14ac:dyDescent="0.25">
      <c r="A1521">
        <v>3872</v>
      </c>
      <c r="B1521">
        <v>78.015000000000001</v>
      </c>
      <c r="C1521">
        <v>-5.7</v>
      </c>
      <c r="D1521">
        <v>-2.1160000000000002E-2</v>
      </c>
    </row>
    <row r="1522" spans="1:4" x14ac:dyDescent="0.25">
      <c r="A1522">
        <v>3873</v>
      </c>
      <c r="B1522">
        <v>78.465000000000003</v>
      </c>
      <c r="C1522">
        <v>-5.7</v>
      </c>
      <c r="D1522">
        <v>-2.1149999999999999E-2</v>
      </c>
    </row>
    <row r="1523" spans="1:4" x14ac:dyDescent="0.25">
      <c r="A1523">
        <v>3874</v>
      </c>
      <c r="B1523">
        <v>79.278000000000006</v>
      </c>
      <c r="C1523">
        <v>-5.7</v>
      </c>
      <c r="D1523">
        <v>-2.1149999999999999E-2</v>
      </c>
    </row>
    <row r="1524" spans="1:4" x14ac:dyDescent="0.25">
      <c r="A1524">
        <v>3875</v>
      </c>
      <c r="B1524">
        <v>79.433000000000007</v>
      </c>
      <c r="C1524">
        <v>-5.8</v>
      </c>
      <c r="D1524">
        <v>-2.1149999999999999E-2</v>
      </c>
    </row>
    <row r="1525" spans="1:4" x14ac:dyDescent="0.25">
      <c r="A1525">
        <v>3876</v>
      </c>
      <c r="B1525">
        <v>79.274000000000001</v>
      </c>
      <c r="C1525">
        <v>-5.9</v>
      </c>
      <c r="D1525">
        <v>-2.1170000000000001E-2</v>
      </c>
    </row>
    <row r="1526" spans="1:4" x14ac:dyDescent="0.25">
      <c r="A1526">
        <v>3877</v>
      </c>
      <c r="B1526">
        <v>79.152000000000001</v>
      </c>
      <c r="C1526">
        <v>-5.9</v>
      </c>
      <c r="D1526">
        <v>-2.1190000000000001E-2</v>
      </c>
    </row>
    <row r="1527" spans="1:4" x14ac:dyDescent="0.25">
      <c r="A1527">
        <v>3878</v>
      </c>
      <c r="B1527">
        <v>79.090999999999994</v>
      </c>
      <c r="C1527">
        <v>-5.9</v>
      </c>
      <c r="D1527">
        <v>-2.121E-2</v>
      </c>
    </row>
    <row r="1528" spans="1:4" x14ac:dyDescent="0.25">
      <c r="A1528">
        <v>3879</v>
      </c>
      <c r="B1528">
        <v>78.834999999999994</v>
      </c>
      <c r="C1528">
        <v>-6</v>
      </c>
      <c r="D1528">
        <v>-2.1219999999999999E-2</v>
      </c>
    </row>
    <row r="1529" spans="1:4" x14ac:dyDescent="0.25">
      <c r="A1529">
        <v>3880</v>
      </c>
      <c r="B1529">
        <v>79.102000000000004</v>
      </c>
      <c r="C1529">
        <v>-6</v>
      </c>
      <c r="D1529">
        <v>-2.1219999999999999E-2</v>
      </c>
    </row>
    <row r="1530" spans="1:4" x14ac:dyDescent="0.25">
      <c r="A1530">
        <v>3881</v>
      </c>
      <c r="B1530">
        <v>78.655000000000001</v>
      </c>
      <c r="C1530">
        <v>-6</v>
      </c>
      <c r="D1530">
        <v>-2.1229999999999999E-2</v>
      </c>
    </row>
    <row r="1531" spans="1:4" x14ac:dyDescent="0.25">
      <c r="A1531">
        <v>3882</v>
      </c>
      <c r="B1531">
        <v>79.084999999999994</v>
      </c>
      <c r="C1531">
        <v>-6.1</v>
      </c>
      <c r="D1531">
        <v>-2.1239999999999998E-2</v>
      </c>
    </row>
    <row r="1532" spans="1:4" x14ac:dyDescent="0.25">
      <c r="A1532">
        <v>3883</v>
      </c>
      <c r="B1532">
        <v>78.902000000000001</v>
      </c>
      <c r="C1532">
        <v>-6.1</v>
      </c>
      <c r="D1532">
        <v>-2.1250000000000002E-2</v>
      </c>
    </row>
    <row r="1533" spans="1:4" x14ac:dyDescent="0.25">
      <c r="A1533">
        <v>3884</v>
      </c>
      <c r="B1533">
        <v>78.944000000000003</v>
      </c>
      <c r="C1533">
        <v>-6.1</v>
      </c>
      <c r="D1533">
        <v>-2.1260000000000001E-2</v>
      </c>
    </row>
    <row r="1534" spans="1:4" x14ac:dyDescent="0.25">
      <c r="A1534">
        <v>3885</v>
      </c>
      <c r="B1534">
        <v>78.847999999999999</v>
      </c>
      <c r="C1534">
        <v>-6.2</v>
      </c>
      <c r="D1534">
        <v>-2.1270000000000001E-2</v>
      </c>
    </row>
    <row r="1535" spans="1:4" x14ac:dyDescent="0.25">
      <c r="A1535">
        <v>3886</v>
      </c>
      <c r="B1535">
        <v>78.355000000000004</v>
      </c>
      <c r="C1535">
        <v>-6.2</v>
      </c>
      <c r="D1535">
        <v>-2.1270000000000001E-2</v>
      </c>
    </row>
    <row r="1536" spans="1:4" x14ac:dyDescent="0.25">
      <c r="A1536">
        <v>3887</v>
      </c>
      <c r="B1536">
        <v>79.14</v>
      </c>
      <c r="C1536">
        <v>0</v>
      </c>
      <c r="D1536">
        <v>-2.1270000000000001E-2</v>
      </c>
    </row>
    <row r="1537" spans="1:4" x14ac:dyDescent="0.25">
      <c r="A1537">
        <v>3888</v>
      </c>
      <c r="B1537">
        <v>78.795000000000002</v>
      </c>
      <c r="C1537">
        <v>-6.3</v>
      </c>
      <c r="D1537">
        <v>-2.128E-2</v>
      </c>
    </row>
    <row r="1538" spans="1:4" x14ac:dyDescent="0.25">
      <c r="A1538">
        <v>3889</v>
      </c>
      <c r="B1538">
        <v>78.828000000000003</v>
      </c>
      <c r="C1538">
        <v>-6.3</v>
      </c>
      <c r="D1538">
        <v>-2.128E-2</v>
      </c>
    </row>
    <row r="1539" spans="1:4" x14ac:dyDescent="0.25">
      <c r="A1539">
        <v>3890</v>
      </c>
      <c r="B1539">
        <v>79.340999999999994</v>
      </c>
      <c r="C1539">
        <v>-6.4</v>
      </c>
      <c r="D1539">
        <v>-2.129E-2</v>
      </c>
    </row>
    <row r="1540" spans="1:4" x14ac:dyDescent="0.25">
      <c r="A1540">
        <v>3891</v>
      </c>
      <c r="B1540">
        <v>78.766000000000005</v>
      </c>
      <c r="C1540">
        <v>-6.4</v>
      </c>
      <c r="D1540">
        <v>-2.1309999999999999E-2</v>
      </c>
    </row>
    <row r="1541" spans="1:4" x14ac:dyDescent="0.25">
      <c r="A1541">
        <v>3892</v>
      </c>
      <c r="B1541">
        <v>79.010000000000005</v>
      </c>
      <c r="C1541">
        <v>-6.4</v>
      </c>
      <c r="D1541">
        <v>-2.1319999999999999E-2</v>
      </c>
    </row>
    <row r="1542" spans="1:4" x14ac:dyDescent="0.25">
      <c r="A1542">
        <v>3893</v>
      </c>
      <c r="B1542">
        <v>79.108000000000004</v>
      </c>
      <c r="C1542">
        <v>-6.4</v>
      </c>
      <c r="D1542">
        <v>-2.1329999999999998E-2</v>
      </c>
    </row>
    <row r="1543" spans="1:4" x14ac:dyDescent="0.25">
      <c r="A1543">
        <v>3894</v>
      </c>
      <c r="B1543">
        <v>78.242000000000004</v>
      </c>
      <c r="C1543">
        <v>-6.5</v>
      </c>
      <c r="D1543">
        <v>-2.1340000000000001E-2</v>
      </c>
    </row>
    <row r="1544" spans="1:4" x14ac:dyDescent="0.25">
      <c r="A1544">
        <v>3895</v>
      </c>
      <c r="B1544">
        <v>78.584999999999994</v>
      </c>
      <c r="C1544">
        <v>-6.5</v>
      </c>
      <c r="D1544">
        <v>-2.1329999999999998E-2</v>
      </c>
    </row>
    <row r="1545" spans="1:4" x14ac:dyDescent="0.25">
      <c r="A1545">
        <v>3896</v>
      </c>
      <c r="B1545">
        <v>78.498000000000005</v>
      </c>
      <c r="C1545">
        <v>-6.5</v>
      </c>
      <c r="D1545">
        <v>-2.1329999999999998E-2</v>
      </c>
    </row>
    <row r="1546" spans="1:4" x14ac:dyDescent="0.25">
      <c r="A1546">
        <v>3897</v>
      </c>
      <c r="B1546">
        <v>78.665000000000006</v>
      </c>
      <c r="C1546">
        <v>-6.6</v>
      </c>
      <c r="D1546">
        <v>-2.1329999999999998E-2</v>
      </c>
    </row>
    <row r="1547" spans="1:4" x14ac:dyDescent="0.25">
      <c r="A1547">
        <v>3898</v>
      </c>
      <c r="B1547">
        <v>78.266000000000005</v>
      </c>
      <c r="C1547">
        <v>-6.6</v>
      </c>
      <c r="D1547">
        <v>-2.1329999999999998E-2</v>
      </c>
    </row>
    <row r="1548" spans="1:4" x14ac:dyDescent="0.25">
      <c r="A1548">
        <v>3899</v>
      </c>
      <c r="B1548">
        <v>78.185000000000002</v>
      </c>
      <c r="C1548">
        <v>-6.7</v>
      </c>
      <c r="D1548">
        <v>-2.1319999999999999E-2</v>
      </c>
    </row>
    <row r="1549" spans="1:4" x14ac:dyDescent="0.25">
      <c r="A1549">
        <v>3900</v>
      </c>
      <c r="B1549">
        <v>79.075000000000003</v>
      </c>
      <c r="C1549">
        <v>-6.7</v>
      </c>
      <c r="D1549">
        <v>-2.1309999999999999E-2</v>
      </c>
    </row>
    <row r="1550" spans="1:4" x14ac:dyDescent="0.25">
      <c r="A1550">
        <v>3901</v>
      </c>
      <c r="B1550">
        <v>79.525000000000006</v>
      </c>
      <c r="C1550">
        <v>-6.8</v>
      </c>
      <c r="D1550">
        <v>-2.1319999999999999E-2</v>
      </c>
    </row>
    <row r="1551" spans="1:4" x14ac:dyDescent="0.25">
      <c r="A1551">
        <v>3902</v>
      </c>
      <c r="B1551">
        <v>80.022000000000006</v>
      </c>
      <c r="C1551">
        <v>-6.8</v>
      </c>
      <c r="D1551">
        <v>-2.1340000000000001E-2</v>
      </c>
    </row>
    <row r="1552" spans="1:4" x14ac:dyDescent="0.25">
      <c r="A1552">
        <v>3903</v>
      </c>
      <c r="B1552">
        <v>79.45</v>
      </c>
      <c r="C1552">
        <v>-6.8</v>
      </c>
      <c r="D1552">
        <v>-2.138E-2</v>
      </c>
    </row>
    <row r="1553" spans="1:4" x14ac:dyDescent="0.25">
      <c r="A1553">
        <v>3904</v>
      </c>
      <c r="B1553">
        <v>79.492000000000004</v>
      </c>
      <c r="C1553">
        <v>-6.8</v>
      </c>
      <c r="D1553">
        <v>-2.1409999999999998E-2</v>
      </c>
    </row>
    <row r="1554" spans="1:4" x14ac:dyDescent="0.25">
      <c r="A1554">
        <v>3905</v>
      </c>
      <c r="B1554">
        <v>78.554000000000002</v>
      </c>
      <c r="C1554">
        <v>-6.8</v>
      </c>
      <c r="D1554">
        <v>-2.1430000000000001E-2</v>
      </c>
    </row>
    <row r="1555" spans="1:4" x14ac:dyDescent="0.25">
      <c r="A1555">
        <v>3906</v>
      </c>
      <c r="B1555">
        <v>78.423000000000002</v>
      </c>
      <c r="C1555">
        <v>-6.8</v>
      </c>
      <c r="D1555">
        <v>-2.1430000000000001E-2</v>
      </c>
    </row>
    <row r="1556" spans="1:4" x14ac:dyDescent="0.25">
      <c r="A1556">
        <v>3907</v>
      </c>
      <c r="B1556">
        <v>78.766999999999996</v>
      </c>
      <c r="C1556">
        <v>-6.9</v>
      </c>
      <c r="D1556">
        <v>-2.1430000000000001E-2</v>
      </c>
    </row>
    <row r="1557" spans="1:4" x14ac:dyDescent="0.25">
      <c r="A1557">
        <v>3908</v>
      </c>
      <c r="B1557">
        <v>78.34</v>
      </c>
      <c r="C1557">
        <v>-7</v>
      </c>
      <c r="D1557">
        <v>-2.1430000000000001E-2</v>
      </c>
    </row>
    <row r="1558" spans="1:4" x14ac:dyDescent="0.25">
      <c r="A1558">
        <v>3909</v>
      </c>
      <c r="B1558">
        <v>78.680999999999997</v>
      </c>
      <c r="C1558">
        <v>-7</v>
      </c>
      <c r="D1558">
        <v>-2.1430000000000001E-2</v>
      </c>
    </row>
    <row r="1559" spans="1:4" x14ac:dyDescent="0.25">
      <c r="A1559">
        <v>3910</v>
      </c>
      <c r="B1559">
        <v>78.491</v>
      </c>
      <c r="C1559">
        <v>-7.1</v>
      </c>
      <c r="D1559">
        <v>-2.1430000000000001E-2</v>
      </c>
    </row>
    <row r="1560" spans="1:4" x14ac:dyDescent="0.25">
      <c r="A1560">
        <v>3911</v>
      </c>
      <c r="B1560">
        <v>78.984999999999999</v>
      </c>
      <c r="C1560">
        <v>-7.2</v>
      </c>
      <c r="D1560">
        <v>-2.1430000000000001E-2</v>
      </c>
    </row>
    <row r="1561" spans="1:4" x14ac:dyDescent="0.25">
      <c r="A1561">
        <v>3912</v>
      </c>
      <c r="B1561">
        <v>78.367999999999995</v>
      </c>
      <c r="C1561">
        <v>-7.2</v>
      </c>
      <c r="D1561">
        <v>-2.1430000000000001E-2</v>
      </c>
    </row>
    <row r="1562" spans="1:4" x14ac:dyDescent="0.25">
      <c r="A1562">
        <v>3913</v>
      </c>
      <c r="B1562">
        <v>79.117999999999995</v>
      </c>
      <c r="C1562">
        <v>-7.2</v>
      </c>
      <c r="D1562">
        <v>-2.1430000000000001E-2</v>
      </c>
    </row>
    <row r="1563" spans="1:4" x14ac:dyDescent="0.25">
      <c r="A1563">
        <v>3914</v>
      </c>
      <c r="B1563">
        <v>78.441999999999993</v>
      </c>
      <c r="C1563">
        <v>-7.3</v>
      </c>
      <c r="D1563">
        <v>-2.1430000000000001E-2</v>
      </c>
    </row>
    <row r="1564" spans="1:4" x14ac:dyDescent="0.25">
      <c r="A1564">
        <v>3915</v>
      </c>
      <c r="B1564">
        <v>78.66</v>
      </c>
      <c r="C1564">
        <v>-7.3</v>
      </c>
      <c r="D1564">
        <v>-2.1430000000000001E-2</v>
      </c>
    </row>
    <row r="1565" spans="1:4" x14ac:dyDescent="0.25">
      <c r="A1565">
        <v>3916</v>
      </c>
      <c r="B1565">
        <v>79.180999999999997</v>
      </c>
      <c r="C1565">
        <v>0</v>
      </c>
      <c r="D1565">
        <v>-2.1430000000000001E-2</v>
      </c>
    </row>
    <row r="1566" spans="1:4" x14ac:dyDescent="0.25">
      <c r="A1566">
        <v>3917</v>
      </c>
      <c r="B1566">
        <v>77.593000000000004</v>
      </c>
      <c r="C1566">
        <v>-7.4</v>
      </c>
      <c r="D1566">
        <v>-2.1420000000000002E-2</v>
      </c>
    </row>
    <row r="1567" spans="1:4" x14ac:dyDescent="0.25">
      <c r="A1567">
        <v>3918</v>
      </c>
      <c r="B1567">
        <v>78.091999999999999</v>
      </c>
      <c r="C1567">
        <v>-7.4</v>
      </c>
      <c r="D1567">
        <v>-2.1389999999999999E-2</v>
      </c>
    </row>
    <row r="1568" spans="1:4" x14ac:dyDescent="0.25">
      <c r="A1568">
        <v>3919</v>
      </c>
      <c r="B1568">
        <v>78.486000000000004</v>
      </c>
      <c r="C1568">
        <v>-7.6</v>
      </c>
      <c r="D1568">
        <v>-2.138E-2</v>
      </c>
    </row>
    <row r="1569" spans="1:4" x14ac:dyDescent="0.25">
      <c r="A1569">
        <v>3920</v>
      </c>
      <c r="B1569">
        <v>78.716999999999999</v>
      </c>
      <c r="C1569">
        <v>-7.7</v>
      </c>
      <c r="D1569">
        <v>-2.138E-2</v>
      </c>
    </row>
    <row r="1570" spans="1:4" x14ac:dyDescent="0.25">
      <c r="A1570">
        <v>3921</v>
      </c>
      <c r="B1570">
        <v>79.762</v>
      </c>
      <c r="C1570">
        <v>-7.7</v>
      </c>
      <c r="D1570">
        <v>-2.138E-2</v>
      </c>
    </row>
    <row r="1571" spans="1:4" x14ac:dyDescent="0.25">
      <c r="A1571">
        <v>3922</v>
      </c>
      <c r="B1571">
        <v>79.799000000000007</v>
      </c>
      <c r="C1571">
        <v>-7.7</v>
      </c>
      <c r="D1571">
        <v>-2.1399999999999999E-2</v>
      </c>
    </row>
    <row r="1572" spans="1:4" x14ac:dyDescent="0.25">
      <c r="A1572">
        <v>3923</v>
      </c>
      <c r="B1572">
        <v>79.86</v>
      </c>
      <c r="C1572">
        <v>-7.7</v>
      </c>
      <c r="D1572">
        <v>-2.1430000000000001E-2</v>
      </c>
    </row>
    <row r="1573" spans="1:4" x14ac:dyDescent="0.25">
      <c r="A1573">
        <v>3924</v>
      </c>
      <c r="B1573">
        <v>79.361999999999995</v>
      </c>
      <c r="C1573">
        <v>-7.7</v>
      </c>
      <c r="D1573">
        <v>-2.147E-2</v>
      </c>
    </row>
    <row r="1574" spans="1:4" x14ac:dyDescent="0.25">
      <c r="A1574">
        <v>3925</v>
      </c>
      <c r="B1574">
        <v>79.174999999999997</v>
      </c>
      <c r="C1574">
        <v>-7.8</v>
      </c>
      <c r="D1574">
        <v>-2.1489999999999999E-2</v>
      </c>
    </row>
    <row r="1575" spans="1:4" x14ac:dyDescent="0.25">
      <c r="A1575">
        <v>3926</v>
      </c>
      <c r="B1575">
        <v>79.019000000000005</v>
      </c>
      <c r="C1575">
        <v>-7.8</v>
      </c>
      <c r="D1575">
        <v>-2.1510000000000001E-2</v>
      </c>
    </row>
    <row r="1576" spans="1:4" x14ac:dyDescent="0.25">
      <c r="A1576">
        <v>3927</v>
      </c>
      <c r="B1576">
        <v>77.962000000000003</v>
      </c>
      <c r="C1576">
        <v>-7.8</v>
      </c>
      <c r="D1576">
        <v>-2.1510000000000001E-2</v>
      </c>
    </row>
    <row r="1577" spans="1:4" x14ac:dyDescent="0.25">
      <c r="A1577">
        <v>3928</v>
      </c>
      <c r="B1577">
        <v>77.998999999999995</v>
      </c>
      <c r="C1577">
        <v>-7.8</v>
      </c>
      <c r="D1577">
        <v>-2.1499999999999998E-2</v>
      </c>
    </row>
    <row r="1578" spans="1:4" x14ac:dyDescent="0.25">
      <c r="A1578">
        <v>3929</v>
      </c>
      <c r="B1578">
        <v>78.66</v>
      </c>
      <c r="C1578">
        <v>-7.9</v>
      </c>
      <c r="D1578">
        <v>-2.1499999999999998E-2</v>
      </c>
    </row>
    <row r="1579" spans="1:4" x14ac:dyDescent="0.25">
      <c r="A1579">
        <v>3930</v>
      </c>
      <c r="B1579">
        <v>78.655000000000001</v>
      </c>
      <c r="C1579">
        <v>-7.9</v>
      </c>
      <c r="D1579">
        <v>-2.1489999999999999E-2</v>
      </c>
    </row>
    <row r="1580" spans="1:4" x14ac:dyDescent="0.25">
      <c r="A1580">
        <v>3931</v>
      </c>
      <c r="B1580">
        <v>79.462999999999994</v>
      </c>
      <c r="C1580">
        <v>-8</v>
      </c>
      <c r="D1580">
        <v>-2.1489999999999999E-2</v>
      </c>
    </row>
    <row r="1581" spans="1:4" x14ac:dyDescent="0.25">
      <c r="A1581">
        <v>3932</v>
      </c>
      <c r="B1581">
        <v>79.225999999999999</v>
      </c>
      <c r="C1581">
        <v>-8</v>
      </c>
      <c r="D1581">
        <v>-2.1499999999999998E-2</v>
      </c>
    </row>
    <row r="1582" spans="1:4" x14ac:dyDescent="0.25">
      <c r="A1582">
        <v>3933</v>
      </c>
      <c r="B1582">
        <v>79.613</v>
      </c>
      <c r="C1582">
        <v>-8</v>
      </c>
      <c r="D1582">
        <v>-2.1520000000000001E-2</v>
      </c>
    </row>
    <row r="1583" spans="1:4" x14ac:dyDescent="0.25">
      <c r="A1583">
        <v>3934</v>
      </c>
      <c r="B1583">
        <v>79.102000000000004</v>
      </c>
      <c r="C1583">
        <v>-8.1</v>
      </c>
      <c r="D1583">
        <v>-2.154E-2</v>
      </c>
    </row>
    <row r="1584" spans="1:4" x14ac:dyDescent="0.25">
      <c r="A1584">
        <v>3935</v>
      </c>
      <c r="B1584">
        <v>79.332999999999998</v>
      </c>
      <c r="C1584">
        <v>-8.1</v>
      </c>
      <c r="D1584">
        <v>-2.1559999999999999E-2</v>
      </c>
    </row>
    <row r="1585" spans="1:4" x14ac:dyDescent="0.25">
      <c r="A1585">
        <v>3936</v>
      </c>
      <c r="B1585">
        <v>79.158000000000001</v>
      </c>
      <c r="C1585">
        <v>-8.1</v>
      </c>
      <c r="D1585">
        <v>-2.1579999999999998E-2</v>
      </c>
    </row>
    <row r="1586" spans="1:4" x14ac:dyDescent="0.25">
      <c r="A1586">
        <v>3937</v>
      </c>
      <c r="B1586">
        <v>79.150000000000006</v>
      </c>
      <c r="C1586">
        <v>-8.1</v>
      </c>
      <c r="D1586">
        <v>-2.1590000000000002E-2</v>
      </c>
    </row>
    <row r="1587" spans="1:4" x14ac:dyDescent="0.25">
      <c r="A1587">
        <v>3938</v>
      </c>
      <c r="B1587">
        <v>79.25</v>
      </c>
      <c r="C1587">
        <v>-8.1999999999999993</v>
      </c>
      <c r="D1587">
        <v>-2.162E-2</v>
      </c>
    </row>
    <row r="1588" spans="1:4" x14ac:dyDescent="0.25">
      <c r="A1588">
        <v>3939</v>
      </c>
      <c r="B1588">
        <v>79.168999999999997</v>
      </c>
      <c r="C1588">
        <v>-8.1999999999999993</v>
      </c>
      <c r="D1588">
        <v>-2.164E-2</v>
      </c>
    </row>
    <row r="1589" spans="1:4" x14ac:dyDescent="0.25">
      <c r="A1589">
        <v>3940</v>
      </c>
      <c r="B1589">
        <v>79.213999999999999</v>
      </c>
      <c r="C1589">
        <v>-8.1999999999999993</v>
      </c>
      <c r="D1589">
        <v>-2.1659999999999999E-2</v>
      </c>
    </row>
    <row r="1590" spans="1:4" x14ac:dyDescent="0.25">
      <c r="A1590">
        <v>3941</v>
      </c>
      <c r="B1590">
        <v>78.789000000000001</v>
      </c>
      <c r="C1590">
        <v>-8.1999999999999993</v>
      </c>
      <c r="D1590">
        <v>-2.1669999999999998E-2</v>
      </c>
    </row>
    <row r="1591" spans="1:4" x14ac:dyDescent="0.25">
      <c r="A1591">
        <v>3942</v>
      </c>
      <c r="B1591">
        <v>78.966999999999999</v>
      </c>
      <c r="C1591">
        <v>-8.1999999999999993</v>
      </c>
      <c r="D1591">
        <v>-2.1669999999999998E-2</v>
      </c>
    </row>
    <row r="1592" spans="1:4" x14ac:dyDescent="0.25">
      <c r="A1592">
        <v>3943</v>
      </c>
      <c r="B1592">
        <v>78.302999999999997</v>
      </c>
      <c r="C1592">
        <v>-8.3000000000000007</v>
      </c>
      <c r="D1592">
        <v>-2.1680000000000001E-2</v>
      </c>
    </row>
    <row r="1593" spans="1:4" x14ac:dyDescent="0.25">
      <c r="A1593">
        <v>3944</v>
      </c>
      <c r="B1593">
        <v>78.293000000000006</v>
      </c>
      <c r="C1593">
        <v>-8.3000000000000007</v>
      </c>
      <c r="D1593">
        <v>-2.1669999999999998E-2</v>
      </c>
    </row>
    <row r="1594" spans="1:4" x14ac:dyDescent="0.25">
      <c r="A1594">
        <v>3945</v>
      </c>
      <c r="B1594">
        <v>77.349999999999994</v>
      </c>
      <c r="C1594">
        <v>-8.3000000000000007</v>
      </c>
      <c r="D1594">
        <v>-2.1659999999999999E-2</v>
      </c>
    </row>
    <row r="1595" spans="1:4" x14ac:dyDescent="0.25">
      <c r="A1595">
        <v>3946</v>
      </c>
      <c r="B1595">
        <v>78.210999999999999</v>
      </c>
      <c r="C1595">
        <v>-8.4</v>
      </c>
      <c r="D1595">
        <v>-2.162E-2</v>
      </c>
    </row>
    <row r="1596" spans="1:4" x14ac:dyDescent="0.25">
      <c r="A1596">
        <v>3947</v>
      </c>
      <c r="B1596">
        <v>79.016999999999996</v>
      </c>
      <c r="C1596">
        <v>-8.5</v>
      </c>
      <c r="D1596">
        <v>-2.1610000000000001E-2</v>
      </c>
    </row>
    <row r="1597" spans="1:4" x14ac:dyDescent="0.25">
      <c r="A1597">
        <v>3948</v>
      </c>
      <c r="B1597">
        <v>79.430000000000007</v>
      </c>
      <c r="C1597">
        <v>-8.5</v>
      </c>
      <c r="D1597">
        <v>-2.162E-2</v>
      </c>
    </row>
    <row r="1598" spans="1:4" x14ac:dyDescent="0.25">
      <c r="A1598">
        <v>3949</v>
      </c>
      <c r="B1598">
        <v>79.688000000000002</v>
      </c>
      <c r="C1598">
        <v>-8.6</v>
      </c>
      <c r="D1598">
        <v>-2.163E-2</v>
      </c>
    </row>
    <row r="1599" spans="1:4" x14ac:dyDescent="0.25">
      <c r="A1599">
        <v>3950</v>
      </c>
      <c r="B1599">
        <v>79.721000000000004</v>
      </c>
      <c r="C1599">
        <v>-8.6</v>
      </c>
      <c r="D1599">
        <v>-2.1659999999999999E-2</v>
      </c>
    </row>
    <row r="1600" spans="1:4" x14ac:dyDescent="0.25">
      <c r="A1600">
        <v>3951</v>
      </c>
      <c r="B1600">
        <v>78.346999999999994</v>
      </c>
      <c r="C1600">
        <v>-8.6</v>
      </c>
      <c r="D1600">
        <v>-2.1680000000000001E-2</v>
      </c>
    </row>
    <row r="1601" spans="1:4" x14ac:dyDescent="0.25">
      <c r="A1601">
        <v>3952</v>
      </c>
      <c r="B1601">
        <v>77.896000000000001</v>
      </c>
      <c r="C1601">
        <v>-8.6</v>
      </c>
      <c r="D1601">
        <v>-2.1680000000000001E-2</v>
      </c>
    </row>
    <row r="1602" spans="1:4" x14ac:dyDescent="0.25">
      <c r="A1602">
        <v>3953</v>
      </c>
      <c r="B1602">
        <v>78.120999999999995</v>
      </c>
      <c r="C1602">
        <v>-8.6999999999999993</v>
      </c>
      <c r="D1602">
        <v>-2.1669999999999998E-2</v>
      </c>
    </row>
    <row r="1603" spans="1:4" x14ac:dyDescent="0.25">
      <c r="A1603">
        <v>3954</v>
      </c>
      <c r="B1603">
        <v>78.122</v>
      </c>
      <c r="C1603">
        <v>-8.6999999999999993</v>
      </c>
      <c r="D1603">
        <v>-2.1649999999999999E-2</v>
      </c>
    </row>
    <row r="1604" spans="1:4" x14ac:dyDescent="0.25">
      <c r="A1604">
        <v>3955</v>
      </c>
      <c r="B1604">
        <v>78.965000000000003</v>
      </c>
      <c r="C1604">
        <v>-8.8000000000000007</v>
      </c>
      <c r="D1604">
        <v>-2.163E-2</v>
      </c>
    </row>
    <row r="1605" spans="1:4" x14ac:dyDescent="0.25">
      <c r="A1605">
        <v>3956</v>
      </c>
      <c r="B1605">
        <v>79.781999999999996</v>
      </c>
      <c r="C1605">
        <v>-8.8000000000000007</v>
      </c>
      <c r="D1605">
        <v>-2.164E-2</v>
      </c>
    </row>
    <row r="1606" spans="1:4" x14ac:dyDescent="0.25">
      <c r="A1606">
        <v>3957</v>
      </c>
      <c r="B1606">
        <v>79.623000000000005</v>
      </c>
      <c r="C1606">
        <v>-8.8000000000000007</v>
      </c>
      <c r="D1606">
        <v>-2.1659999999999999E-2</v>
      </c>
    </row>
    <row r="1607" spans="1:4" x14ac:dyDescent="0.25">
      <c r="A1607">
        <v>3958</v>
      </c>
      <c r="B1607">
        <v>79.659000000000006</v>
      </c>
      <c r="C1607">
        <v>-8.9</v>
      </c>
      <c r="D1607">
        <v>-2.1690000000000001E-2</v>
      </c>
    </row>
    <row r="1608" spans="1:4" x14ac:dyDescent="0.25">
      <c r="A1608">
        <v>3959</v>
      </c>
      <c r="B1608">
        <v>79.477999999999994</v>
      </c>
      <c r="C1608">
        <v>-8.9</v>
      </c>
      <c r="D1608">
        <v>-2.172E-2</v>
      </c>
    </row>
    <row r="1609" spans="1:4" x14ac:dyDescent="0.25">
      <c r="A1609">
        <v>3960</v>
      </c>
      <c r="B1609">
        <v>79.215999999999994</v>
      </c>
      <c r="C1609">
        <v>-8.9</v>
      </c>
      <c r="D1609">
        <v>-2.1749999999999999E-2</v>
      </c>
    </row>
    <row r="1610" spans="1:4" x14ac:dyDescent="0.25">
      <c r="A1610">
        <v>3961</v>
      </c>
      <c r="B1610">
        <v>78.840999999999994</v>
      </c>
      <c r="C1610">
        <v>-8.9</v>
      </c>
      <c r="D1610">
        <v>-2.1770000000000001E-2</v>
      </c>
    </row>
    <row r="1611" spans="1:4" x14ac:dyDescent="0.25">
      <c r="A1611">
        <v>3962</v>
      </c>
      <c r="B1611">
        <v>78.337999999999994</v>
      </c>
      <c r="C1611">
        <v>-8.9</v>
      </c>
      <c r="D1611">
        <v>-2.1770000000000001E-2</v>
      </c>
    </row>
    <row r="1612" spans="1:4" x14ac:dyDescent="0.25">
      <c r="A1612">
        <v>3963</v>
      </c>
      <c r="B1612">
        <v>78.697000000000003</v>
      </c>
      <c r="C1612">
        <v>-9</v>
      </c>
      <c r="D1612">
        <v>-2.1770000000000001E-2</v>
      </c>
    </row>
    <row r="1613" spans="1:4" x14ac:dyDescent="0.25">
      <c r="A1613">
        <v>3964</v>
      </c>
      <c r="B1613">
        <v>78.58</v>
      </c>
      <c r="C1613">
        <v>-9</v>
      </c>
      <c r="D1613">
        <v>-2.1770000000000001E-2</v>
      </c>
    </row>
    <row r="1614" spans="1:4" x14ac:dyDescent="0.25">
      <c r="A1614">
        <v>3965</v>
      </c>
      <c r="B1614">
        <v>78.956999999999994</v>
      </c>
      <c r="C1614">
        <v>-9</v>
      </c>
      <c r="D1614">
        <v>-2.1770000000000001E-2</v>
      </c>
    </row>
    <row r="1615" spans="1:4" x14ac:dyDescent="0.25">
      <c r="A1615">
        <v>3966</v>
      </c>
      <c r="B1615">
        <v>78.698999999999998</v>
      </c>
      <c r="C1615">
        <v>-9</v>
      </c>
      <c r="D1615">
        <v>-2.1770000000000001E-2</v>
      </c>
    </row>
    <row r="1616" spans="1:4" x14ac:dyDescent="0.25">
      <c r="A1616">
        <v>3967</v>
      </c>
      <c r="B1616">
        <v>78.960999999999999</v>
      </c>
      <c r="C1616">
        <v>-9.1</v>
      </c>
      <c r="D1616">
        <v>-2.1770000000000001E-2</v>
      </c>
    </row>
    <row r="1617" spans="1:4" x14ac:dyDescent="0.25">
      <c r="A1617">
        <v>3968</v>
      </c>
      <c r="B1617">
        <v>78.843999999999994</v>
      </c>
      <c r="C1617">
        <v>-9.1</v>
      </c>
      <c r="D1617">
        <v>-2.1780000000000001E-2</v>
      </c>
    </row>
    <row r="1618" spans="1:4" x14ac:dyDescent="0.25">
      <c r="A1618">
        <v>3969</v>
      </c>
      <c r="B1618">
        <v>78.078000000000003</v>
      </c>
      <c r="C1618">
        <v>-9.1</v>
      </c>
      <c r="D1618">
        <v>-2.1780000000000001E-2</v>
      </c>
    </row>
    <row r="1619" spans="1:4" x14ac:dyDescent="0.25">
      <c r="A1619">
        <v>3970</v>
      </c>
      <c r="B1619">
        <v>78.655000000000001</v>
      </c>
      <c r="C1619">
        <v>-9.1999999999999993</v>
      </c>
      <c r="D1619">
        <v>-2.1770000000000001E-2</v>
      </c>
    </row>
    <row r="1620" spans="1:4" x14ac:dyDescent="0.25">
      <c r="A1620">
        <v>3971</v>
      </c>
      <c r="B1620">
        <v>78.938999999999993</v>
      </c>
      <c r="C1620">
        <v>-9.1999999999999993</v>
      </c>
      <c r="D1620">
        <v>-2.1770000000000001E-2</v>
      </c>
    </row>
    <row r="1621" spans="1:4" x14ac:dyDescent="0.25">
      <c r="A1621">
        <v>3972</v>
      </c>
      <c r="B1621">
        <v>79.768000000000001</v>
      </c>
      <c r="C1621">
        <v>-9.3000000000000007</v>
      </c>
      <c r="D1621">
        <v>-2.1770000000000001E-2</v>
      </c>
    </row>
    <row r="1622" spans="1:4" x14ac:dyDescent="0.25">
      <c r="A1622">
        <v>3973</v>
      </c>
      <c r="B1622">
        <v>78.975999999999999</v>
      </c>
      <c r="C1622">
        <v>-9.3000000000000007</v>
      </c>
      <c r="D1622">
        <v>-2.18E-2</v>
      </c>
    </row>
    <row r="1623" spans="1:4" x14ac:dyDescent="0.25">
      <c r="A1623">
        <v>3974</v>
      </c>
      <c r="B1623">
        <v>78.335999999999999</v>
      </c>
      <c r="C1623">
        <v>-9.3000000000000007</v>
      </c>
      <c r="D1623">
        <v>-2.181E-2</v>
      </c>
    </row>
    <row r="1624" spans="1:4" x14ac:dyDescent="0.25">
      <c r="A1624">
        <v>3975</v>
      </c>
      <c r="B1624">
        <v>78.816999999999993</v>
      </c>
      <c r="C1624">
        <v>-9.4</v>
      </c>
      <c r="D1624">
        <v>-2.18E-2</v>
      </c>
    </row>
    <row r="1625" spans="1:4" x14ac:dyDescent="0.25">
      <c r="A1625">
        <v>3976</v>
      </c>
      <c r="B1625">
        <v>78.888999999999996</v>
      </c>
      <c r="C1625">
        <v>-9.4</v>
      </c>
      <c r="D1625">
        <v>-2.18E-2</v>
      </c>
    </row>
    <row r="1626" spans="1:4" x14ac:dyDescent="0.25">
      <c r="A1626">
        <v>3977</v>
      </c>
      <c r="B1626">
        <v>78.978999999999999</v>
      </c>
      <c r="C1626">
        <v>-9.4</v>
      </c>
      <c r="D1626">
        <v>-2.181E-2</v>
      </c>
    </row>
    <row r="1627" spans="1:4" x14ac:dyDescent="0.25">
      <c r="A1627">
        <v>3978</v>
      </c>
      <c r="B1627">
        <v>78.932000000000002</v>
      </c>
      <c r="C1627">
        <v>-9.5</v>
      </c>
      <c r="D1627">
        <v>-2.181E-2</v>
      </c>
    </row>
    <row r="1628" spans="1:4" x14ac:dyDescent="0.25">
      <c r="A1628">
        <v>3979</v>
      </c>
      <c r="B1628">
        <v>77.37</v>
      </c>
      <c r="C1628">
        <v>-9.5</v>
      </c>
      <c r="D1628">
        <v>-2.181E-2</v>
      </c>
    </row>
    <row r="1629" spans="1:4" x14ac:dyDescent="0.25">
      <c r="A1629">
        <v>3980</v>
      </c>
      <c r="B1629">
        <v>77.983999999999995</v>
      </c>
      <c r="C1629">
        <v>-9.5</v>
      </c>
      <c r="D1629">
        <v>-2.179E-2</v>
      </c>
    </row>
    <row r="1630" spans="1:4" x14ac:dyDescent="0.25">
      <c r="A1630">
        <v>3981</v>
      </c>
      <c r="B1630">
        <v>78.308000000000007</v>
      </c>
      <c r="C1630">
        <v>-9.6</v>
      </c>
      <c r="D1630">
        <v>-2.1780000000000001E-2</v>
      </c>
    </row>
    <row r="1631" spans="1:4" x14ac:dyDescent="0.25">
      <c r="A1631">
        <v>3982</v>
      </c>
      <c r="B1631">
        <v>78.888999999999996</v>
      </c>
      <c r="C1631">
        <v>-9.6999999999999993</v>
      </c>
      <c r="D1631">
        <v>-2.1770000000000001E-2</v>
      </c>
    </row>
    <row r="1632" spans="1:4" x14ac:dyDescent="0.25">
      <c r="A1632">
        <v>3983</v>
      </c>
      <c r="B1632">
        <v>79.343000000000004</v>
      </c>
      <c r="C1632">
        <v>-9.6999999999999993</v>
      </c>
      <c r="D1632">
        <v>-2.1770000000000001E-2</v>
      </c>
    </row>
    <row r="1633" spans="1:4" x14ac:dyDescent="0.25">
      <c r="A1633">
        <v>3984</v>
      </c>
      <c r="B1633">
        <v>79.885000000000005</v>
      </c>
      <c r="C1633">
        <v>-9.8000000000000007</v>
      </c>
      <c r="D1633">
        <v>-2.179E-2</v>
      </c>
    </row>
    <row r="1634" spans="1:4" x14ac:dyDescent="0.25">
      <c r="A1634">
        <v>3985</v>
      </c>
      <c r="B1634">
        <v>79.703999999999994</v>
      </c>
      <c r="C1634">
        <v>-9.8000000000000007</v>
      </c>
      <c r="D1634">
        <v>-2.1819999999999999E-2</v>
      </c>
    </row>
    <row r="1635" spans="1:4" x14ac:dyDescent="0.25">
      <c r="A1635">
        <v>3986</v>
      </c>
      <c r="B1635">
        <v>79.287999999999997</v>
      </c>
      <c r="C1635">
        <v>-9.8000000000000007</v>
      </c>
      <c r="D1635">
        <v>-2.1850000000000001E-2</v>
      </c>
    </row>
    <row r="1636" spans="1:4" x14ac:dyDescent="0.25">
      <c r="A1636">
        <v>3987</v>
      </c>
      <c r="B1636">
        <v>79.332999999999998</v>
      </c>
      <c r="C1636">
        <v>-9.8000000000000007</v>
      </c>
      <c r="D1636">
        <v>-2.1870000000000001E-2</v>
      </c>
    </row>
    <row r="1637" spans="1:4" x14ac:dyDescent="0.25">
      <c r="A1637">
        <v>3988</v>
      </c>
      <c r="B1637">
        <v>79.052000000000007</v>
      </c>
      <c r="C1637">
        <v>-9.9</v>
      </c>
      <c r="D1637">
        <v>-2.189E-2</v>
      </c>
    </row>
    <row r="1638" spans="1:4" x14ac:dyDescent="0.25">
      <c r="A1638">
        <v>3989</v>
      </c>
      <c r="B1638">
        <v>79.004000000000005</v>
      </c>
      <c r="C1638">
        <v>-9.9</v>
      </c>
      <c r="D1638">
        <v>-2.1909999999999999E-2</v>
      </c>
    </row>
    <row r="1639" spans="1:4" x14ac:dyDescent="0.25">
      <c r="A1639">
        <v>3990</v>
      </c>
      <c r="B1639">
        <v>78.44</v>
      </c>
      <c r="C1639">
        <v>-9.9</v>
      </c>
      <c r="D1639">
        <v>-2.1909999999999999E-2</v>
      </c>
    </row>
    <row r="1640" spans="1:4" x14ac:dyDescent="0.25">
      <c r="A1640">
        <v>3991</v>
      </c>
      <c r="B1640">
        <v>77.992999999999995</v>
      </c>
      <c r="C1640">
        <v>-10</v>
      </c>
      <c r="D1640">
        <v>-2.1909999999999999E-2</v>
      </c>
    </row>
    <row r="1641" spans="1:4" x14ac:dyDescent="0.25">
      <c r="A1641">
        <v>3992</v>
      </c>
      <c r="B1641">
        <v>78.512</v>
      </c>
      <c r="C1641">
        <v>-10</v>
      </c>
      <c r="D1641">
        <v>-2.1899999999999999E-2</v>
      </c>
    </row>
    <row r="1642" spans="1:4" x14ac:dyDescent="0.25">
      <c r="A1642">
        <v>3993</v>
      </c>
      <c r="B1642">
        <v>78.150000000000006</v>
      </c>
      <c r="C1642">
        <v>-10</v>
      </c>
      <c r="D1642">
        <v>-2.189E-2</v>
      </c>
    </row>
    <row r="1643" spans="1:4" x14ac:dyDescent="0.25">
      <c r="A1643">
        <v>3994</v>
      </c>
      <c r="B1643">
        <v>78.539000000000001</v>
      </c>
      <c r="C1643">
        <v>-10.1</v>
      </c>
      <c r="D1643">
        <v>-2.1870000000000001E-2</v>
      </c>
    </row>
    <row r="1644" spans="1:4" x14ac:dyDescent="0.25">
      <c r="A1644">
        <v>3995</v>
      </c>
      <c r="B1644">
        <v>79.486000000000004</v>
      </c>
      <c r="C1644">
        <v>-10.1</v>
      </c>
      <c r="D1644">
        <v>-2.1870000000000001E-2</v>
      </c>
    </row>
    <row r="1645" spans="1:4" x14ac:dyDescent="0.25">
      <c r="A1645">
        <v>3996</v>
      </c>
      <c r="B1645">
        <v>78.69</v>
      </c>
      <c r="C1645">
        <v>-10.1</v>
      </c>
      <c r="D1645">
        <v>-2.188E-2</v>
      </c>
    </row>
    <row r="1646" spans="1:4" x14ac:dyDescent="0.25">
      <c r="A1646">
        <v>3997</v>
      </c>
      <c r="B1646">
        <v>78.847999999999999</v>
      </c>
      <c r="C1646">
        <v>-10.199999999999999</v>
      </c>
      <c r="D1646">
        <v>-2.188E-2</v>
      </c>
    </row>
    <row r="1647" spans="1:4" x14ac:dyDescent="0.25">
      <c r="A1647">
        <v>3998</v>
      </c>
      <c r="B1647">
        <v>79.453000000000003</v>
      </c>
      <c r="C1647">
        <v>-10.199999999999999</v>
      </c>
      <c r="D1647">
        <v>-2.189E-2</v>
      </c>
    </row>
    <row r="1648" spans="1:4" x14ac:dyDescent="0.25">
      <c r="A1648">
        <v>3999</v>
      </c>
      <c r="B1648">
        <v>78.688999999999993</v>
      </c>
      <c r="C1648">
        <v>-10.3</v>
      </c>
      <c r="D1648">
        <v>-2.1899999999999999E-2</v>
      </c>
    </row>
    <row r="1649" spans="1:4" x14ac:dyDescent="0.25">
      <c r="A1649">
        <v>4000</v>
      </c>
      <c r="B1649">
        <v>79.165000000000006</v>
      </c>
      <c r="C1649">
        <v>-10.3</v>
      </c>
      <c r="D1649">
        <v>-2.1899999999999999E-2</v>
      </c>
    </row>
    <row r="1650" spans="1:4" x14ac:dyDescent="0.25">
      <c r="A1650">
        <v>4001</v>
      </c>
      <c r="B1650">
        <v>79.432000000000002</v>
      </c>
      <c r="C1650">
        <v>-10.3</v>
      </c>
      <c r="D1650">
        <v>-2.1919999999999999E-2</v>
      </c>
    </row>
    <row r="1651" spans="1:4" x14ac:dyDescent="0.25">
      <c r="A1651">
        <v>4002</v>
      </c>
      <c r="B1651">
        <v>79.665999999999997</v>
      </c>
      <c r="C1651">
        <v>-10.3</v>
      </c>
      <c r="D1651">
        <v>-2.1940000000000001E-2</v>
      </c>
    </row>
    <row r="1652" spans="1:4" x14ac:dyDescent="0.25">
      <c r="A1652">
        <v>4003</v>
      </c>
      <c r="B1652">
        <v>78.956999999999994</v>
      </c>
      <c r="C1652">
        <v>-10.3</v>
      </c>
      <c r="D1652">
        <v>-2.197E-2</v>
      </c>
    </row>
    <row r="1653" spans="1:4" x14ac:dyDescent="0.25">
      <c r="A1653">
        <v>4004</v>
      </c>
      <c r="B1653">
        <v>79.125</v>
      </c>
      <c r="C1653">
        <v>-10.3</v>
      </c>
      <c r="D1653">
        <v>-2.198E-2</v>
      </c>
    </row>
    <row r="1654" spans="1:4" x14ac:dyDescent="0.25">
      <c r="A1654">
        <v>4005</v>
      </c>
      <c r="B1654">
        <v>78.771000000000001</v>
      </c>
      <c r="C1654">
        <v>-10.3</v>
      </c>
      <c r="D1654">
        <v>-2.1999999999999999E-2</v>
      </c>
    </row>
    <row r="1655" spans="1:4" x14ac:dyDescent="0.25">
      <c r="A1655">
        <v>4006</v>
      </c>
      <c r="B1655">
        <v>79.063999999999993</v>
      </c>
      <c r="C1655">
        <v>-10.4</v>
      </c>
      <c r="D1655">
        <v>-2.1999999999999999E-2</v>
      </c>
    </row>
    <row r="1656" spans="1:4" x14ac:dyDescent="0.25">
      <c r="A1656">
        <v>4007</v>
      </c>
      <c r="B1656">
        <v>78.179000000000002</v>
      </c>
      <c r="C1656">
        <v>-10.4</v>
      </c>
      <c r="D1656">
        <v>-2.2009999999999998E-2</v>
      </c>
    </row>
    <row r="1657" spans="1:4" x14ac:dyDescent="0.25">
      <c r="A1657">
        <v>4008</v>
      </c>
      <c r="B1657">
        <v>78.052000000000007</v>
      </c>
      <c r="C1657">
        <v>-10.4</v>
      </c>
      <c r="D1657">
        <v>-2.2009999999999998E-2</v>
      </c>
    </row>
    <row r="1658" spans="1:4" x14ac:dyDescent="0.25">
      <c r="A1658">
        <v>4009</v>
      </c>
      <c r="B1658">
        <v>78.590999999999994</v>
      </c>
      <c r="C1658">
        <v>-10.5</v>
      </c>
      <c r="D1658">
        <v>-2.1999999999999999E-2</v>
      </c>
    </row>
    <row r="1659" spans="1:4" x14ac:dyDescent="0.25">
      <c r="A1659">
        <v>4010</v>
      </c>
      <c r="B1659">
        <v>78.557000000000002</v>
      </c>
      <c r="C1659">
        <v>-10.5</v>
      </c>
      <c r="D1659">
        <v>-2.1999999999999999E-2</v>
      </c>
    </row>
    <row r="1660" spans="1:4" x14ac:dyDescent="0.25">
      <c r="A1660">
        <v>4011</v>
      </c>
      <c r="B1660">
        <v>78.730999999999995</v>
      </c>
      <c r="C1660">
        <v>-10.5</v>
      </c>
      <c r="D1660">
        <v>-2.1999999999999999E-2</v>
      </c>
    </row>
    <row r="1661" spans="1:4" x14ac:dyDescent="0.25">
      <c r="A1661">
        <v>4012</v>
      </c>
      <c r="B1661">
        <v>78.128</v>
      </c>
      <c r="C1661">
        <v>-10.5</v>
      </c>
      <c r="D1661">
        <v>-2.1989999999999999E-2</v>
      </c>
    </row>
    <row r="1662" spans="1:4" x14ac:dyDescent="0.25">
      <c r="A1662">
        <v>4013</v>
      </c>
      <c r="B1662">
        <v>79.216999999999999</v>
      </c>
      <c r="C1662">
        <v>-10.6</v>
      </c>
      <c r="D1662">
        <v>-2.198E-2</v>
      </c>
    </row>
    <row r="1663" spans="1:4" x14ac:dyDescent="0.25">
      <c r="A1663">
        <v>4014</v>
      </c>
      <c r="B1663">
        <v>78.572999999999993</v>
      </c>
      <c r="C1663">
        <v>-10.6</v>
      </c>
      <c r="D1663">
        <v>-2.198E-2</v>
      </c>
    </row>
    <row r="1664" spans="1:4" x14ac:dyDescent="0.25">
      <c r="A1664">
        <v>4015</v>
      </c>
      <c r="B1664">
        <v>77.893000000000001</v>
      </c>
      <c r="C1664">
        <v>-10.6</v>
      </c>
      <c r="D1664">
        <v>-2.197E-2</v>
      </c>
    </row>
    <row r="1665" spans="1:4" x14ac:dyDescent="0.25">
      <c r="A1665">
        <v>4016</v>
      </c>
      <c r="B1665">
        <v>78.426000000000002</v>
      </c>
      <c r="C1665">
        <v>-10.8</v>
      </c>
      <c r="D1665">
        <v>-2.196E-2</v>
      </c>
    </row>
    <row r="1666" spans="1:4" x14ac:dyDescent="0.25">
      <c r="A1666">
        <v>4017</v>
      </c>
      <c r="B1666">
        <v>78.784000000000006</v>
      </c>
      <c r="C1666">
        <v>-10.9</v>
      </c>
      <c r="D1666">
        <v>-2.1950000000000001E-2</v>
      </c>
    </row>
    <row r="1667" spans="1:4" x14ac:dyDescent="0.25">
      <c r="A1667">
        <v>4018</v>
      </c>
      <c r="B1667">
        <v>79.409000000000006</v>
      </c>
      <c r="C1667">
        <v>-10.9</v>
      </c>
      <c r="D1667">
        <v>-2.1950000000000001E-2</v>
      </c>
    </row>
    <row r="1668" spans="1:4" x14ac:dyDescent="0.25">
      <c r="A1668">
        <v>4019</v>
      </c>
      <c r="B1668">
        <v>78.792000000000002</v>
      </c>
      <c r="C1668">
        <v>-10.9</v>
      </c>
      <c r="D1668">
        <v>-2.196E-2</v>
      </c>
    </row>
    <row r="1669" spans="1:4" x14ac:dyDescent="0.25">
      <c r="A1669">
        <v>4020</v>
      </c>
      <c r="B1669">
        <v>79.138999999999996</v>
      </c>
      <c r="C1669">
        <v>-11</v>
      </c>
      <c r="D1669">
        <v>-2.196E-2</v>
      </c>
    </row>
    <row r="1670" spans="1:4" x14ac:dyDescent="0.25">
      <c r="A1670">
        <v>4021</v>
      </c>
      <c r="B1670">
        <v>79.588999999999999</v>
      </c>
      <c r="C1670">
        <v>-11</v>
      </c>
      <c r="D1670">
        <v>-2.198E-2</v>
      </c>
    </row>
    <row r="1671" spans="1:4" x14ac:dyDescent="0.25">
      <c r="A1671">
        <v>4022</v>
      </c>
      <c r="B1671">
        <v>79.694000000000003</v>
      </c>
      <c r="C1671">
        <v>-11</v>
      </c>
      <c r="D1671">
        <v>-2.1999999999999999E-2</v>
      </c>
    </row>
    <row r="1672" spans="1:4" x14ac:dyDescent="0.25">
      <c r="A1672">
        <v>4023</v>
      </c>
      <c r="B1672">
        <v>79.156999999999996</v>
      </c>
      <c r="C1672">
        <v>-11</v>
      </c>
      <c r="D1672">
        <v>-2.2040000000000001E-2</v>
      </c>
    </row>
    <row r="1673" spans="1:4" x14ac:dyDescent="0.25">
      <c r="A1673">
        <v>4024</v>
      </c>
      <c r="B1673">
        <v>79.111000000000004</v>
      </c>
      <c r="C1673">
        <v>-11</v>
      </c>
      <c r="D1673">
        <v>-2.205E-2</v>
      </c>
    </row>
    <row r="1674" spans="1:4" x14ac:dyDescent="0.25">
      <c r="A1674">
        <v>4025</v>
      </c>
      <c r="B1674">
        <v>79.454999999999998</v>
      </c>
      <c r="C1674">
        <v>-11</v>
      </c>
      <c r="D1674">
        <v>-2.2069999999999999E-2</v>
      </c>
    </row>
    <row r="1675" spans="1:4" x14ac:dyDescent="0.25">
      <c r="A1675">
        <v>4026</v>
      </c>
      <c r="B1675">
        <v>78.337000000000003</v>
      </c>
      <c r="C1675">
        <v>-11.1</v>
      </c>
      <c r="D1675">
        <v>-2.2089999999999999E-2</v>
      </c>
    </row>
    <row r="1676" spans="1:4" x14ac:dyDescent="0.25">
      <c r="A1676">
        <v>4027</v>
      </c>
      <c r="B1676">
        <v>78.421999999999997</v>
      </c>
      <c r="C1676">
        <v>-11.1</v>
      </c>
      <c r="D1676">
        <v>-2.2089999999999999E-2</v>
      </c>
    </row>
    <row r="1677" spans="1:4" x14ac:dyDescent="0.25">
      <c r="A1677">
        <v>4028</v>
      </c>
      <c r="B1677">
        <v>78.516000000000005</v>
      </c>
      <c r="C1677">
        <v>-11.1</v>
      </c>
      <c r="D1677">
        <v>-2.2089999999999999E-2</v>
      </c>
    </row>
    <row r="1678" spans="1:4" x14ac:dyDescent="0.25">
      <c r="A1678">
        <v>4029</v>
      </c>
      <c r="B1678">
        <v>77.096999999999994</v>
      </c>
      <c r="C1678">
        <v>-11.2</v>
      </c>
      <c r="D1678">
        <v>-2.2069999999999999E-2</v>
      </c>
    </row>
    <row r="1679" spans="1:4" x14ac:dyDescent="0.25">
      <c r="A1679">
        <v>4030</v>
      </c>
      <c r="B1679">
        <v>78.262</v>
      </c>
      <c r="C1679">
        <v>-11.2</v>
      </c>
      <c r="D1679">
        <v>-2.2040000000000001E-2</v>
      </c>
    </row>
    <row r="1680" spans="1:4" x14ac:dyDescent="0.25">
      <c r="A1680">
        <v>4031</v>
      </c>
      <c r="B1680">
        <v>79.141999999999996</v>
      </c>
      <c r="C1680">
        <v>-11.4</v>
      </c>
      <c r="D1680">
        <v>-2.2030000000000001E-2</v>
      </c>
    </row>
    <row r="1681" spans="1:4" x14ac:dyDescent="0.25">
      <c r="A1681">
        <v>4032</v>
      </c>
      <c r="B1681">
        <v>79.863</v>
      </c>
      <c r="C1681">
        <v>-11.4</v>
      </c>
      <c r="D1681">
        <v>-2.2040000000000001E-2</v>
      </c>
    </row>
    <row r="1682" spans="1:4" x14ac:dyDescent="0.25">
      <c r="A1682">
        <v>4033</v>
      </c>
      <c r="B1682">
        <v>79.759</v>
      </c>
      <c r="C1682">
        <v>-11.4</v>
      </c>
      <c r="D1682">
        <v>-2.2069999999999999E-2</v>
      </c>
    </row>
    <row r="1683" spans="1:4" x14ac:dyDescent="0.25">
      <c r="A1683">
        <v>4034</v>
      </c>
      <c r="B1683">
        <v>79.156000000000006</v>
      </c>
      <c r="C1683">
        <v>-11.4</v>
      </c>
      <c r="D1683">
        <v>-2.2089999999999999E-2</v>
      </c>
    </row>
    <row r="1684" spans="1:4" x14ac:dyDescent="0.25">
      <c r="A1684">
        <v>4035</v>
      </c>
      <c r="B1684">
        <v>79.096000000000004</v>
      </c>
      <c r="C1684">
        <v>-11.4</v>
      </c>
      <c r="D1684">
        <v>-2.2110000000000001E-2</v>
      </c>
    </row>
    <row r="1685" spans="1:4" x14ac:dyDescent="0.25">
      <c r="A1685">
        <v>4036</v>
      </c>
      <c r="B1685">
        <v>77.793999999999997</v>
      </c>
      <c r="C1685">
        <v>-11.4</v>
      </c>
      <c r="D1685">
        <v>-2.2120000000000001E-2</v>
      </c>
    </row>
    <row r="1686" spans="1:4" x14ac:dyDescent="0.25">
      <c r="A1686">
        <v>4037</v>
      </c>
      <c r="B1686">
        <v>78.162999999999997</v>
      </c>
      <c r="C1686">
        <v>-11.5</v>
      </c>
      <c r="D1686">
        <v>-2.2110000000000001E-2</v>
      </c>
    </row>
    <row r="1687" spans="1:4" x14ac:dyDescent="0.25">
      <c r="A1687">
        <v>4038</v>
      </c>
      <c r="B1687">
        <v>77.795000000000002</v>
      </c>
      <c r="C1687">
        <v>-11.6</v>
      </c>
      <c r="D1687">
        <v>-2.2089999999999999E-2</v>
      </c>
    </row>
    <row r="1688" spans="1:4" x14ac:dyDescent="0.25">
      <c r="A1688">
        <v>4039</v>
      </c>
      <c r="B1688">
        <v>78.201999999999998</v>
      </c>
      <c r="C1688">
        <v>-11.6</v>
      </c>
      <c r="D1688">
        <v>-2.2069999999999999E-2</v>
      </c>
    </row>
    <row r="1689" spans="1:4" x14ac:dyDescent="0.25">
      <c r="A1689">
        <v>4040</v>
      </c>
      <c r="B1689">
        <v>78.596999999999994</v>
      </c>
      <c r="C1689">
        <v>-11.7</v>
      </c>
      <c r="D1689">
        <v>-2.206E-2</v>
      </c>
    </row>
    <row r="1690" spans="1:4" x14ac:dyDescent="0.25">
      <c r="A1690">
        <v>4041</v>
      </c>
      <c r="B1690">
        <v>78.447000000000003</v>
      </c>
      <c r="C1690">
        <v>-11.7</v>
      </c>
      <c r="D1690">
        <v>-2.205E-2</v>
      </c>
    </row>
    <row r="1691" spans="1:4" x14ac:dyDescent="0.25">
      <c r="A1691">
        <v>4042</v>
      </c>
      <c r="B1691">
        <v>78.84</v>
      </c>
      <c r="C1691">
        <v>-11.7</v>
      </c>
      <c r="D1691">
        <v>-2.2040000000000001E-2</v>
      </c>
    </row>
    <row r="1692" spans="1:4" x14ac:dyDescent="0.25">
      <c r="A1692">
        <v>4043</v>
      </c>
      <c r="B1692">
        <v>78.545000000000002</v>
      </c>
      <c r="C1692">
        <v>-11.8</v>
      </c>
      <c r="D1692">
        <v>-2.2040000000000001E-2</v>
      </c>
    </row>
    <row r="1693" spans="1:4" x14ac:dyDescent="0.25">
      <c r="A1693">
        <v>4044</v>
      </c>
      <c r="B1693">
        <v>79.465999999999994</v>
      </c>
      <c r="C1693">
        <v>-11.8</v>
      </c>
      <c r="D1693">
        <v>-2.2040000000000001E-2</v>
      </c>
    </row>
    <row r="1694" spans="1:4" x14ac:dyDescent="0.25">
      <c r="A1694">
        <v>4045</v>
      </c>
      <c r="B1694">
        <v>79.817999999999998</v>
      </c>
      <c r="C1694">
        <v>-11.8</v>
      </c>
      <c r="D1694">
        <v>-2.206E-2</v>
      </c>
    </row>
    <row r="1695" spans="1:4" x14ac:dyDescent="0.25">
      <c r="A1695">
        <v>4046</v>
      </c>
      <c r="B1695">
        <v>79.534000000000006</v>
      </c>
      <c r="C1695">
        <v>-11.8</v>
      </c>
      <c r="D1695">
        <v>-2.2089999999999999E-2</v>
      </c>
    </row>
    <row r="1696" spans="1:4" x14ac:dyDescent="0.25">
      <c r="A1696">
        <v>4047</v>
      </c>
      <c r="B1696">
        <v>79.037999999999997</v>
      </c>
      <c r="C1696">
        <v>-11.9</v>
      </c>
      <c r="D1696">
        <v>-2.2110000000000001E-2</v>
      </c>
    </row>
    <row r="1697" spans="1:4" x14ac:dyDescent="0.25">
      <c r="A1697">
        <v>4048</v>
      </c>
      <c r="B1697">
        <v>78.344999999999999</v>
      </c>
      <c r="C1697">
        <v>-11.9</v>
      </c>
      <c r="D1697">
        <v>-2.2110000000000001E-2</v>
      </c>
    </row>
    <row r="1698" spans="1:4" x14ac:dyDescent="0.25">
      <c r="A1698">
        <v>4049</v>
      </c>
      <c r="B1698">
        <v>78.581000000000003</v>
      </c>
      <c r="C1698">
        <v>-12</v>
      </c>
      <c r="D1698">
        <v>-2.2110000000000001E-2</v>
      </c>
    </row>
    <row r="1699" spans="1:4" x14ac:dyDescent="0.25">
      <c r="A1699">
        <v>4050</v>
      </c>
      <c r="B1699">
        <v>78.748000000000005</v>
      </c>
      <c r="C1699">
        <v>-12</v>
      </c>
      <c r="D1699">
        <v>-2.2110000000000001E-2</v>
      </c>
    </row>
    <row r="1700" spans="1:4" x14ac:dyDescent="0.25">
      <c r="A1700">
        <v>4051</v>
      </c>
      <c r="B1700">
        <v>79.088999999999999</v>
      </c>
      <c r="C1700">
        <v>-12</v>
      </c>
      <c r="D1700">
        <v>-2.2110000000000001E-2</v>
      </c>
    </row>
    <row r="1701" spans="1:4" x14ac:dyDescent="0.25">
      <c r="A1701">
        <v>4052</v>
      </c>
      <c r="B1701">
        <v>78.015000000000001</v>
      </c>
      <c r="C1701">
        <v>-12.1</v>
      </c>
      <c r="D1701">
        <v>-2.2110000000000001E-2</v>
      </c>
    </row>
    <row r="1702" spans="1:4" x14ac:dyDescent="0.25">
      <c r="A1702">
        <v>4053</v>
      </c>
      <c r="B1702">
        <v>77.682000000000002</v>
      </c>
      <c r="C1702">
        <v>-12.2</v>
      </c>
      <c r="D1702">
        <v>-2.2089999999999999E-2</v>
      </c>
    </row>
    <row r="1703" spans="1:4" x14ac:dyDescent="0.25">
      <c r="A1703">
        <v>4054</v>
      </c>
      <c r="B1703">
        <v>78.891000000000005</v>
      </c>
      <c r="C1703">
        <v>-12.2</v>
      </c>
      <c r="D1703">
        <v>-2.2079999999999999E-2</v>
      </c>
    </row>
    <row r="1704" spans="1:4" x14ac:dyDescent="0.25">
      <c r="A1704">
        <v>4055</v>
      </c>
      <c r="B1704">
        <v>78.77</v>
      </c>
      <c r="C1704">
        <v>-12.2</v>
      </c>
      <c r="D1704">
        <v>-2.2079999999999999E-2</v>
      </c>
    </row>
    <row r="1705" spans="1:4" x14ac:dyDescent="0.25">
      <c r="A1705">
        <v>4056</v>
      </c>
      <c r="B1705">
        <v>79.335999999999999</v>
      </c>
      <c r="C1705">
        <v>-12.3</v>
      </c>
      <c r="D1705">
        <v>-2.2079999999999999E-2</v>
      </c>
    </row>
    <row r="1706" spans="1:4" x14ac:dyDescent="0.25">
      <c r="A1706">
        <v>4057</v>
      </c>
      <c r="B1706">
        <v>79.355999999999995</v>
      </c>
      <c r="C1706">
        <v>-12.3</v>
      </c>
      <c r="D1706">
        <v>-2.2089999999999999E-2</v>
      </c>
    </row>
    <row r="1707" spans="1:4" x14ac:dyDescent="0.25">
      <c r="A1707">
        <v>4058</v>
      </c>
      <c r="B1707">
        <v>78.980999999999995</v>
      </c>
      <c r="C1707">
        <v>-12.3</v>
      </c>
      <c r="D1707">
        <v>-2.2100000000000002E-2</v>
      </c>
    </row>
    <row r="1708" spans="1:4" x14ac:dyDescent="0.25">
      <c r="A1708">
        <v>4059</v>
      </c>
      <c r="B1708">
        <v>78.98</v>
      </c>
      <c r="C1708">
        <v>-12.4</v>
      </c>
      <c r="D1708">
        <v>-2.2110000000000001E-2</v>
      </c>
    </row>
    <row r="1709" spans="1:4" x14ac:dyDescent="0.25">
      <c r="A1709">
        <v>4060</v>
      </c>
      <c r="B1709">
        <v>79.251000000000005</v>
      </c>
      <c r="C1709">
        <v>-12.4</v>
      </c>
      <c r="D1709">
        <v>-2.2120000000000001E-2</v>
      </c>
    </row>
    <row r="1710" spans="1:4" x14ac:dyDescent="0.25">
      <c r="A1710">
        <v>4061</v>
      </c>
      <c r="B1710">
        <v>78.962000000000003</v>
      </c>
      <c r="C1710">
        <v>-12.4</v>
      </c>
      <c r="D1710">
        <v>-2.215E-2</v>
      </c>
    </row>
    <row r="1711" spans="1:4" x14ac:dyDescent="0.25">
      <c r="A1711">
        <v>4062</v>
      </c>
      <c r="B1711">
        <v>77.917000000000002</v>
      </c>
      <c r="C1711">
        <v>-12.5</v>
      </c>
      <c r="D1711">
        <v>-2.215E-2</v>
      </c>
    </row>
    <row r="1712" spans="1:4" x14ac:dyDescent="0.25">
      <c r="A1712">
        <v>4063</v>
      </c>
      <c r="B1712">
        <v>78.424000000000007</v>
      </c>
      <c r="C1712">
        <v>-12.5</v>
      </c>
      <c r="D1712">
        <v>-2.214E-2</v>
      </c>
    </row>
    <row r="1713" spans="1:4" x14ac:dyDescent="0.25">
      <c r="A1713">
        <v>4064</v>
      </c>
      <c r="B1713">
        <v>78.436000000000007</v>
      </c>
      <c r="C1713">
        <v>-12.5</v>
      </c>
      <c r="D1713">
        <v>-2.214E-2</v>
      </c>
    </row>
    <row r="1714" spans="1:4" x14ac:dyDescent="0.25">
      <c r="A1714">
        <v>4065</v>
      </c>
      <c r="B1714">
        <v>78.361999999999995</v>
      </c>
      <c r="C1714">
        <v>-12.6</v>
      </c>
      <c r="D1714">
        <v>-2.213E-2</v>
      </c>
    </row>
    <row r="1715" spans="1:4" x14ac:dyDescent="0.25">
      <c r="A1715">
        <v>4066</v>
      </c>
      <c r="B1715">
        <v>79.265000000000001</v>
      </c>
      <c r="C1715">
        <v>-12.6</v>
      </c>
      <c r="D1715">
        <v>-2.213E-2</v>
      </c>
    </row>
    <row r="1716" spans="1:4" x14ac:dyDescent="0.25">
      <c r="A1716">
        <v>4067</v>
      </c>
      <c r="B1716">
        <v>79.905000000000001</v>
      </c>
      <c r="C1716">
        <v>-12.6</v>
      </c>
      <c r="D1716">
        <v>-2.214E-2</v>
      </c>
    </row>
    <row r="1717" spans="1:4" x14ac:dyDescent="0.25">
      <c r="A1717">
        <v>4068</v>
      </c>
      <c r="B1717">
        <v>79.622</v>
      </c>
      <c r="C1717">
        <v>-12.6</v>
      </c>
      <c r="D1717">
        <v>-2.2169999999999999E-2</v>
      </c>
    </row>
    <row r="1718" spans="1:4" x14ac:dyDescent="0.25">
      <c r="A1718">
        <v>4069</v>
      </c>
      <c r="B1718">
        <v>78.769000000000005</v>
      </c>
      <c r="C1718">
        <v>-12.6</v>
      </c>
      <c r="D1718">
        <v>-2.2200000000000001E-2</v>
      </c>
    </row>
    <row r="1719" spans="1:4" x14ac:dyDescent="0.25">
      <c r="A1719">
        <v>4070</v>
      </c>
      <c r="B1719">
        <v>77.471000000000004</v>
      </c>
      <c r="C1719">
        <v>-12.6</v>
      </c>
      <c r="D1719">
        <v>-2.2200000000000001E-2</v>
      </c>
    </row>
    <row r="1720" spans="1:4" x14ac:dyDescent="0.25">
      <c r="A1720">
        <v>4071</v>
      </c>
      <c r="B1720">
        <v>77.813000000000002</v>
      </c>
      <c r="C1720">
        <v>-12.6</v>
      </c>
      <c r="D1720">
        <v>-2.2179999999999998E-2</v>
      </c>
    </row>
    <row r="1721" spans="1:4" x14ac:dyDescent="0.25">
      <c r="A1721">
        <v>4072</v>
      </c>
      <c r="B1721">
        <v>78.218999999999994</v>
      </c>
      <c r="C1721">
        <v>-12.8</v>
      </c>
      <c r="D1721">
        <v>-2.2159999999999999E-2</v>
      </c>
    </row>
    <row r="1722" spans="1:4" x14ac:dyDescent="0.25">
      <c r="A1722">
        <v>4073</v>
      </c>
      <c r="B1722">
        <v>78.805000000000007</v>
      </c>
      <c r="C1722">
        <v>-12.8</v>
      </c>
      <c r="D1722">
        <v>-2.215E-2</v>
      </c>
    </row>
    <row r="1723" spans="1:4" x14ac:dyDescent="0.25">
      <c r="A1723">
        <v>4074</v>
      </c>
      <c r="B1723">
        <v>77.731999999999999</v>
      </c>
      <c r="C1723">
        <v>-12.8</v>
      </c>
      <c r="D1723">
        <v>-2.214E-2</v>
      </c>
    </row>
    <row r="1724" spans="1:4" x14ac:dyDescent="0.25">
      <c r="A1724">
        <v>4075</v>
      </c>
      <c r="B1724">
        <v>78.141000000000005</v>
      </c>
      <c r="C1724">
        <v>-12.9</v>
      </c>
      <c r="D1724">
        <v>-2.2110000000000001E-2</v>
      </c>
    </row>
    <row r="1725" spans="1:4" x14ac:dyDescent="0.25">
      <c r="A1725">
        <v>4076</v>
      </c>
      <c r="B1725">
        <v>79.006</v>
      </c>
      <c r="C1725">
        <v>-13</v>
      </c>
      <c r="D1725">
        <v>-2.2100000000000002E-2</v>
      </c>
    </row>
    <row r="1726" spans="1:4" x14ac:dyDescent="0.25">
      <c r="A1726">
        <v>4077</v>
      </c>
      <c r="B1726">
        <v>79.997</v>
      </c>
      <c r="C1726">
        <v>-13</v>
      </c>
      <c r="D1726">
        <v>-2.2100000000000002E-2</v>
      </c>
    </row>
    <row r="1727" spans="1:4" x14ac:dyDescent="0.25">
      <c r="A1727">
        <v>4078</v>
      </c>
      <c r="B1727">
        <v>79.856999999999999</v>
      </c>
      <c r="C1727">
        <v>-13.1</v>
      </c>
      <c r="D1727">
        <v>-2.214E-2</v>
      </c>
    </row>
    <row r="1728" spans="1:4" x14ac:dyDescent="0.25">
      <c r="A1728">
        <v>4079</v>
      </c>
      <c r="B1728">
        <v>79.253</v>
      </c>
      <c r="C1728">
        <v>-13.1</v>
      </c>
      <c r="D1728">
        <v>-2.2169999999999999E-2</v>
      </c>
    </row>
    <row r="1729" spans="1:4" x14ac:dyDescent="0.25">
      <c r="A1729">
        <v>4080</v>
      </c>
      <c r="B1729">
        <v>79.421000000000006</v>
      </c>
      <c r="C1729">
        <v>-13.1</v>
      </c>
      <c r="D1729">
        <v>-2.2190000000000001E-2</v>
      </c>
    </row>
    <row r="1730" spans="1:4" x14ac:dyDescent="0.25">
      <c r="A1730">
        <v>4081</v>
      </c>
      <c r="B1730">
        <v>78.828999999999994</v>
      </c>
      <c r="C1730">
        <v>-13.1</v>
      </c>
      <c r="D1730">
        <v>-2.2210000000000001E-2</v>
      </c>
    </row>
    <row r="1731" spans="1:4" x14ac:dyDescent="0.25">
      <c r="A1731">
        <v>4082</v>
      </c>
      <c r="B1731">
        <v>78.77</v>
      </c>
      <c r="C1731">
        <v>-13.2</v>
      </c>
      <c r="D1731">
        <v>-2.222E-2</v>
      </c>
    </row>
    <row r="1732" spans="1:4" x14ac:dyDescent="0.25">
      <c r="A1732">
        <v>4083</v>
      </c>
      <c r="B1732">
        <v>78.584999999999994</v>
      </c>
      <c r="C1732">
        <v>-13.2</v>
      </c>
      <c r="D1732">
        <v>-2.222E-2</v>
      </c>
    </row>
    <row r="1733" spans="1:4" x14ac:dyDescent="0.25">
      <c r="A1733">
        <v>4084</v>
      </c>
      <c r="B1733">
        <v>78.197999999999993</v>
      </c>
      <c r="C1733">
        <v>-13.2</v>
      </c>
      <c r="D1733">
        <v>-2.222E-2</v>
      </c>
    </row>
    <row r="1734" spans="1:4" x14ac:dyDescent="0.25">
      <c r="A1734">
        <v>4085</v>
      </c>
      <c r="B1734">
        <v>78.516999999999996</v>
      </c>
      <c r="C1734">
        <v>-13.3</v>
      </c>
      <c r="D1734">
        <v>-2.2210000000000001E-2</v>
      </c>
    </row>
    <row r="1735" spans="1:4" x14ac:dyDescent="0.25">
      <c r="A1735">
        <v>4086</v>
      </c>
      <c r="B1735">
        <v>78.245999999999995</v>
      </c>
      <c r="C1735">
        <v>-13.3</v>
      </c>
      <c r="D1735">
        <v>-2.2200000000000001E-2</v>
      </c>
    </row>
    <row r="1736" spans="1:4" x14ac:dyDescent="0.25">
      <c r="A1736">
        <v>4087</v>
      </c>
      <c r="B1736">
        <v>78.822000000000003</v>
      </c>
      <c r="C1736">
        <v>-13.3</v>
      </c>
      <c r="D1736">
        <v>-2.2200000000000001E-2</v>
      </c>
    </row>
    <row r="1737" spans="1:4" x14ac:dyDescent="0.25">
      <c r="A1737">
        <v>4088</v>
      </c>
      <c r="B1737">
        <v>78.67</v>
      </c>
      <c r="C1737">
        <v>-13.4</v>
      </c>
      <c r="D1737">
        <v>-2.2200000000000001E-2</v>
      </c>
    </row>
    <row r="1738" spans="1:4" x14ac:dyDescent="0.25">
      <c r="A1738">
        <v>4089</v>
      </c>
      <c r="B1738">
        <v>78.313000000000002</v>
      </c>
      <c r="C1738">
        <v>-13.4</v>
      </c>
      <c r="D1738">
        <v>-2.2200000000000001E-2</v>
      </c>
    </row>
    <row r="1739" spans="1:4" x14ac:dyDescent="0.25">
      <c r="A1739">
        <v>4090</v>
      </c>
      <c r="B1739">
        <v>79.317999999999998</v>
      </c>
      <c r="C1739">
        <v>-13.4</v>
      </c>
      <c r="D1739">
        <v>-2.2200000000000001E-2</v>
      </c>
    </row>
    <row r="1740" spans="1:4" x14ac:dyDescent="0.25">
      <c r="A1740">
        <v>4091</v>
      </c>
      <c r="B1740">
        <v>78.573999999999998</v>
      </c>
      <c r="C1740">
        <v>-13.5</v>
      </c>
      <c r="D1740">
        <v>-2.2200000000000001E-2</v>
      </c>
    </row>
    <row r="1741" spans="1:4" x14ac:dyDescent="0.25">
      <c r="A1741">
        <v>4092</v>
      </c>
      <c r="B1741">
        <v>79.031999999999996</v>
      </c>
      <c r="C1741">
        <v>-13.5</v>
      </c>
      <c r="D1741">
        <v>-2.2200000000000001E-2</v>
      </c>
    </row>
    <row r="1742" spans="1:4" x14ac:dyDescent="0.25">
      <c r="A1742">
        <v>4093</v>
      </c>
      <c r="B1742">
        <v>78.308000000000007</v>
      </c>
      <c r="C1742">
        <v>-13.6</v>
      </c>
      <c r="D1742">
        <v>-2.2200000000000001E-2</v>
      </c>
    </row>
    <row r="1743" spans="1:4" x14ac:dyDescent="0.25">
      <c r="A1743">
        <v>4094</v>
      </c>
      <c r="B1743">
        <v>77.965999999999994</v>
      </c>
      <c r="C1743">
        <v>-13.6</v>
      </c>
      <c r="D1743">
        <v>-2.2200000000000001E-2</v>
      </c>
    </row>
    <row r="1744" spans="1:4" x14ac:dyDescent="0.25">
      <c r="A1744">
        <v>4095</v>
      </c>
      <c r="B1744">
        <v>78.938000000000002</v>
      </c>
      <c r="C1744">
        <v>-13.6</v>
      </c>
      <c r="D1744">
        <v>-2.2190000000000001E-2</v>
      </c>
    </row>
    <row r="1745" spans="1:4" x14ac:dyDescent="0.25">
      <c r="A1745">
        <v>4096</v>
      </c>
      <c r="B1745">
        <v>79.17</v>
      </c>
      <c r="C1745">
        <v>-13.7</v>
      </c>
      <c r="D1745">
        <v>-2.2190000000000001E-2</v>
      </c>
    </row>
    <row r="1746" spans="1:4" x14ac:dyDescent="0.25">
      <c r="A1746">
        <v>4097</v>
      </c>
      <c r="B1746">
        <v>79.924999999999997</v>
      </c>
      <c r="C1746">
        <v>-13.7</v>
      </c>
      <c r="D1746">
        <v>-2.2200000000000001E-2</v>
      </c>
    </row>
    <row r="1747" spans="1:4" x14ac:dyDescent="0.25">
      <c r="A1747">
        <v>4098</v>
      </c>
      <c r="B1747">
        <v>78.456999999999994</v>
      </c>
      <c r="C1747">
        <v>-13.7</v>
      </c>
      <c r="D1747">
        <v>-2.223E-2</v>
      </c>
    </row>
    <row r="1748" spans="1:4" x14ac:dyDescent="0.25">
      <c r="A1748">
        <v>4099</v>
      </c>
      <c r="B1748">
        <v>78.781999999999996</v>
      </c>
      <c r="C1748">
        <v>-13.8</v>
      </c>
      <c r="D1748">
        <v>-2.223E-2</v>
      </c>
    </row>
    <row r="1749" spans="1:4" x14ac:dyDescent="0.25">
      <c r="A1749">
        <v>4100</v>
      </c>
      <c r="B1749">
        <v>79.040999999999997</v>
      </c>
      <c r="C1749">
        <v>-13.8</v>
      </c>
      <c r="D1749">
        <v>-2.223E-2</v>
      </c>
    </row>
    <row r="1750" spans="1:4" x14ac:dyDescent="0.25">
      <c r="A1750">
        <v>4101</v>
      </c>
      <c r="B1750">
        <v>79.233999999999995</v>
      </c>
      <c r="C1750">
        <v>-13.8</v>
      </c>
      <c r="D1750">
        <v>-2.2239999999999999E-2</v>
      </c>
    </row>
    <row r="1751" spans="1:4" x14ac:dyDescent="0.25">
      <c r="A1751">
        <v>4102</v>
      </c>
      <c r="B1751">
        <v>79.283000000000001</v>
      </c>
      <c r="C1751">
        <v>-13.8</v>
      </c>
      <c r="D1751">
        <v>-2.2259999999999999E-2</v>
      </c>
    </row>
    <row r="1752" spans="1:4" x14ac:dyDescent="0.25">
      <c r="A1752">
        <v>4103</v>
      </c>
      <c r="B1752">
        <v>78.896000000000001</v>
      </c>
      <c r="C1752">
        <v>-13.9</v>
      </c>
      <c r="D1752">
        <v>-2.2270000000000002E-2</v>
      </c>
    </row>
    <row r="1753" spans="1:4" x14ac:dyDescent="0.25">
      <c r="A1753">
        <v>4104</v>
      </c>
      <c r="B1753">
        <v>79.007000000000005</v>
      </c>
      <c r="C1753">
        <v>-13.9</v>
      </c>
      <c r="D1753">
        <v>-2.2280000000000001E-2</v>
      </c>
    </row>
    <row r="1754" spans="1:4" x14ac:dyDescent="0.25">
      <c r="A1754">
        <v>4105</v>
      </c>
      <c r="B1754">
        <v>78.802999999999997</v>
      </c>
      <c r="C1754">
        <v>-13.9</v>
      </c>
      <c r="D1754">
        <v>-2.2290000000000001E-2</v>
      </c>
    </row>
    <row r="1755" spans="1:4" x14ac:dyDescent="0.25">
      <c r="A1755">
        <v>4106</v>
      </c>
      <c r="B1755">
        <v>79.195999999999998</v>
      </c>
      <c r="C1755">
        <v>-13.9</v>
      </c>
      <c r="D1755">
        <v>-2.23E-2</v>
      </c>
    </row>
    <row r="1756" spans="1:4" x14ac:dyDescent="0.25">
      <c r="A1756">
        <v>4107</v>
      </c>
      <c r="B1756">
        <v>77.980999999999995</v>
      </c>
      <c r="C1756">
        <v>-13.9</v>
      </c>
      <c r="D1756">
        <v>-2.231E-2</v>
      </c>
    </row>
    <row r="1757" spans="1:4" x14ac:dyDescent="0.25">
      <c r="A1757">
        <v>4108</v>
      </c>
      <c r="B1757">
        <v>77.370999999999995</v>
      </c>
      <c r="C1757">
        <v>-14</v>
      </c>
      <c r="D1757">
        <v>-2.23E-2</v>
      </c>
    </row>
    <row r="1758" spans="1:4" x14ac:dyDescent="0.25">
      <c r="A1758">
        <v>4109</v>
      </c>
      <c r="B1758">
        <v>78.442999999999998</v>
      </c>
      <c r="C1758">
        <v>-14.1</v>
      </c>
      <c r="D1758">
        <v>-2.2280000000000001E-2</v>
      </c>
    </row>
    <row r="1759" spans="1:4" x14ac:dyDescent="0.25">
      <c r="A1759">
        <v>4110</v>
      </c>
      <c r="B1759">
        <v>78.037999999999997</v>
      </c>
      <c r="C1759">
        <v>-14.1</v>
      </c>
      <c r="D1759">
        <v>-2.2259999999999999E-2</v>
      </c>
    </row>
    <row r="1760" spans="1:4" x14ac:dyDescent="0.25">
      <c r="A1760">
        <v>4111</v>
      </c>
      <c r="B1760">
        <v>78.843000000000004</v>
      </c>
      <c r="C1760">
        <v>-14.1</v>
      </c>
      <c r="D1760">
        <v>-2.2249999999999999E-2</v>
      </c>
    </row>
    <row r="1761" spans="1:4" x14ac:dyDescent="0.25">
      <c r="A1761">
        <v>4112</v>
      </c>
      <c r="B1761">
        <v>79.768000000000001</v>
      </c>
      <c r="C1761">
        <v>-14.2</v>
      </c>
      <c r="D1761">
        <v>-2.2249999999999999E-2</v>
      </c>
    </row>
    <row r="1762" spans="1:4" x14ac:dyDescent="0.25">
      <c r="A1762">
        <v>4113</v>
      </c>
      <c r="B1762">
        <v>79.192999999999998</v>
      </c>
      <c r="C1762">
        <v>-14.2</v>
      </c>
      <c r="D1762">
        <v>-2.2259999999999999E-2</v>
      </c>
    </row>
    <row r="1763" spans="1:4" x14ac:dyDescent="0.25">
      <c r="A1763">
        <v>4114</v>
      </c>
      <c r="B1763">
        <v>79.454999999999998</v>
      </c>
      <c r="C1763">
        <v>-14.2</v>
      </c>
      <c r="D1763">
        <v>-2.2280000000000001E-2</v>
      </c>
    </row>
    <row r="1764" spans="1:4" x14ac:dyDescent="0.25">
      <c r="A1764">
        <v>4115</v>
      </c>
      <c r="B1764">
        <v>79.122</v>
      </c>
      <c r="C1764">
        <v>-14.2</v>
      </c>
      <c r="D1764">
        <v>-2.23E-2</v>
      </c>
    </row>
    <row r="1765" spans="1:4" x14ac:dyDescent="0.25">
      <c r="A1765">
        <v>4116</v>
      </c>
      <c r="B1765">
        <v>79.105000000000004</v>
      </c>
      <c r="C1765">
        <v>-14.2</v>
      </c>
      <c r="D1765">
        <v>-2.231E-2</v>
      </c>
    </row>
    <row r="1766" spans="1:4" x14ac:dyDescent="0.25">
      <c r="A1766">
        <v>4117</v>
      </c>
      <c r="B1766">
        <v>79.394999999999996</v>
      </c>
      <c r="C1766">
        <v>-14.3</v>
      </c>
      <c r="D1766">
        <v>-2.2329999999999999E-2</v>
      </c>
    </row>
    <row r="1767" spans="1:4" x14ac:dyDescent="0.25">
      <c r="A1767">
        <v>4118</v>
      </c>
      <c r="B1767">
        <v>78.876999999999995</v>
      </c>
      <c r="C1767">
        <v>-14.3</v>
      </c>
      <c r="D1767">
        <v>-2.2339999999999999E-2</v>
      </c>
    </row>
    <row r="1768" spans="1:4" x14ac:dyDescent="0.25">
      <c r="A1768">
        <v>4119</v>
      </c>
      <c r="B1768">
        <v>79.465999999999994</v>
      </c>
      <c r="C1768">
        <v>-14.3</v>
      </c>
      <c r="D1768">
        <v>-2.2360000000000001E-2</v>
      </c>
    </row>
    <row r="1769" spans="1:4" x14ac:dyDescent="0.25">
      <c r="A1769">
        <v>4120</v>
      </c>
      <c r="B1769">
        <v>77.941999999999993</v>
      </c>
      <c r="C1769">
        <v>-14.3</v>
      </c>
      <c r="D1769">
        <v>-2.2370000000000001E-2</v>
      </c>
    </row>
    <row r="1770" spans="1:4" x14ac:dyDescent="0.25">
      <c r="A1770">
        <v>4121</v>
      </c>
      <c r="B1770">
        <v>77.820999999999998</v>
      </c>
      <c r="C1770">
        <v>-14.4</v>
      </c>
      <c r="D1770">
        <v>-2.2360000000000001E-2</v>
      </c>
    </row>
    <row r="1771" spans="1:4" x14ac:dyDescent="0.25">
      <c r="A1771">
        <v>4122</v>
      </c>
      <c r="B1771">
        <v>78.206000000000003</v>
      </c>
      <c r="C1771">
        <v>-14.4</v>
      </c>
      <c r="D1771">
        <v>-2.2349999999999998E-2</v>
      </c>
    </row>
    <row r="1772" spans="1:4" x14ac:dyDescent="0.25">
      <c r="A1772">
        <v>4123</v>
      </c>
      <c r="B1772">
        <v>78.438000000000002</v>
      </c>
      <c r="C1772">
        <v>-14.5</v>
      </c>
      <c r="D1772">
        <v>-2.2339999999999999E-2</v>
      </c>
    </row>
    <row r="1773" spans="1:4" x14ac:dyDescent="0.25">
      <c r="A1773">
        <v>4124</v>
      </c>
      <c r="B1773">
        <v>79.122</v>
      </c>
      <c r="C1773">
        <v>-14.5</v>
      </c>
      <c r="D1773">
        <v>-2.2329999999999999E-2</v>
      </c>
    </row>
    <row r="1774" spans="1:4" x14ac:dyDescent="0.25">
      <c r="A1774">
        <v>4125</v>
      </c>
      <c r="B1774">
        <v>79.456999999999994</v>
      </c>
      <c r="C1774">
        <v>-14.5</v>
      </c>
      <c r="D1774">
        <v>-2.2329999999999999E-2</v>
      </c>
    </row>
    <row r="1775" spans="1:4" x14ac:dyDescent="0.25">
      <c r="A1775">
        <v>4126</v>
      </c>
      <c r="B1775">
        <v>79.302999999999997</v>
      </c>
      <c r="C1775">
        <v>-14.5</v>
      </c>
      <c r="D1775">
        <v>-2.2349999999999998E-2</v>
      </c>
    </row>
    <row r="1776" spans="1:4" x14ac:dyDescent="0.25">
      <c r="A1776">
        <v>4127</v>
      </c>
      <c r="B1776">
        <v>79.599000000000004</v>
      </c>
      <c r="C1776">
        <v>-14.51</v>
      </c>
      <c r="D1776">
        <v>-2.2370000000000001E-2</v>
      </c>
    </row>
    <row r="1777" spans="1:4" x14ac:dyDescent="0.25">
      <c r="A1777">
        <v>4128</v>
      </c>
      <c r="B1777">
        <v>78.233999999999995</v>
      </c>
      <c r="C1777">
        <v>-14.6</v>
      </c>
      <c r="D1777">
        <v>-2.2380000000000001E-2</v>
      </c>
    </row>
    <row r="1778" spans="1:4" x14ac:dyDescent="0.25">
      <c r="A1778">
        <v>4129</v>
      </c>
      <c r="B1778">
        <v>78.483999999999995</v>
      </c>
      <c r="C1778">
        <v>-14.6</v>
      </c>
      <c r="D1778">
        <v>-2.2380000000000001E-2</v>
      </c>
    </row>
    <row r="1779" spans="1:4" x14ac:dyDescent="0.25">
      <c r="A1779">
        <v>4130</v>
      </c>
      <c r="B1779">
        <v>78.27</v>
      </c>
      <c r="C1779">
        <v>-14.6</v>
      </c>
      <c r="D1779">
        <v>-2.2380000000000001E-2</v>
      </c>
    </row>
    <row r="1780" spans="1:4" x14ac:dyDescent="0.25">
      <c r="A1780">
        <v>4131</v>
      </c>
      <c r="B1780">
        <v>78.926000000000002</v>
      </c>
      <c r="C1780">
        <v>-14.7</v>
      </c>
      <c r="D1780">
        <v>-2.2370000000000001E-2</v>
      </c>
    </row>
    <row r="1781" spans="1:4" x14ac:dyDescent="0.25">
      <c r="A1781">
        <v>4132</v>
      </c>
      <c r="B1781">
        <v>78.834000000000003</v>
      </c>
      <c r="C1781">
        <v>-14.7</v>
      </c>
      <c r="D1781">
        <v>-2.2370000000000001E-2</v>
      </c>
    </row>
    <row r="1782" spans="1:4" x14ac:dyDescent="0.25">
      <c r="A1782">
        <v>4133</v>
      </c>
      <c r="B1782">
        <v>77.724999999999994</v>
      </c>
      <c r="C1782">
        <v>-14.7</v>
      </c>
      <c r="D1782">
        <v>-2.2370000000000001E-2</v>
      </c>
    </row>
    <row r="1783" spans="1:4" x14ac:dyDescent="0.25">
      <c r="A1783">
        <v>4134</v>
      </c>
      <c r="B1783">
        <v>78.894999999999996</v>
      </c>
      <c r="C1783">
        <v>-14.8</v>
      </c>
      <c r="D1783">
        <v>-2.2349999999999998E-2</v>
      </c>
    </row>
    <row r="1784" spans="1:4" x14ac:dyDescent="0.25">
      <c r="A1784">
        <v>4135</v>
      </c>
      <c r="B1784">
        <v>79.070999999999998</v>
      </c>
      <c r="C1784">
        <v>-14.9</v>
      </c>
      <c r="D1784">
        <v>-2.2349999999999998E-2</v>
      </c>
    </row>
    <row r="1785" spans="1:4" x14ac:dyDescent="0.25">
      <c r="A1785">
        <v>4136</v>
      </c>
      <c r="B1785">
        <v>79.162000000000006</v>
      </c>
      <c r="C1785">
        <v>-14.9</v>
      </c>
      <c r="D1785">
        <v>-2.2360000000000001E-2</v>
      </c>
    </row>
    <row r="1786" spans="1:4" x14ac:dyDescent="0.25">
      <c r="A1786">
        <v>4137</v>
      </c>
      <c r="B1786">
        <v>79.361000000000004</v>
      </c>
      <c r="C1786">
        <v>-14.9</v>
      </c>
      <c r="D1786">
        <v>-2.2370000000000001E-2</v>
      </c>
    </row>
    <row r="1787" spans="1:4" x14ac:dyDescent="0.25">
      <c r="A1787">
        <v>4138</v>
      </c>
      <c r="B1787">
        <v>78.355000000000004</v>
      </c>
      <c r="C1787">
        <v>-15</v>
      </c>
      <c r="D1787">
        <v>-2.2370000000000001E-2</v>
      </c>
    </row>
    <row r="1788" spans="1:4" x14ac:dyDescent="0.25">
      <c r="A1788">
        <v>4139</v>
      </c>
      <c r="B1788">
        <v>79.238</v>
      </c>
      <c r="C1788">
        <v>-15</v>
      </c>
      <c r="D1788">
        <v>-2.2370000000000001E-2</v>
      </c>
    </row>
    <row r="1789" spans="1:4" x14ac:dyDescent="0.25">
      <c r="A1789">
        <v>4140</v>
      </c>
      <c r="B1789">
        <v>78.63</v>
      </c>
      <c r="C1789">
        <v>-15</v>
      </c>
      <c r="D1789">
        <v>-2.239E-2</v>
      </c>
    </row>
    <row r="1790" spans="1:4" x14ac:dyDescent="0.25">
      <c r="A1790">
        <v>4141</v>
      </c>
      <c r="B1790">
        <v>78.623000000000005</v>
      </c>
      <c r="C1790">
        <v>-15.1</v>
      </c>
      <c r="D1790">
        <v>-2.239E-2</v>
      </c>
    </row>
    <row r="1791" spans="1:4" x14ac:dyDescent="0.25">
      <c r="A1791">
        <v>4142</v>
      </c>
      <c r="B1791">
        <v>79.456999999999994</v>
      </c>
      <c r="C1791">
        <v>-15.1</v>
      </c>
      <c r="D1791">
        <v>-2.239E-2</v>
      </c>
    </row>
    <row r="1792" spans="1:4" x14ac:dyDescent="0.25">
      <c r="A1792">
        <v>4143</v>
      </c>
      <c r="B1792">
        <v>79.355000000000004</v>
      </c>
      <c r="C1792">
        <v>-15.1</v>
      </c>
      <c r="D1792">
        <v>-2.2409999999999999E-2</v>
      </c>
    </row>
    <row r="1793" spans="1:4" x14ac:dyDescent="0.25">
      <c r="A1793">
        <v>4144</v>
      </c>
      <c r="B1793">
        <v>79.382999999999996</v>
      </c>
      <c r="C1793">
        <v>-15.1</v>
      </c>
      <c r="D1793">
        <v>-2.2440000000000002E-2</v>
      </c>
    </row>
    <row r="1794" spans="1:4" x14ac:dyDescent="0.25">
      <c r="A1794">
        <v>4145</v>
      </c>
      <c r="B1794">
        <v>77.646000000000001</v>
      </c>
      <c r="C1794">
        <v>-15.1</v>
      </c>
      <c r="D1794">
        <v>-2.2450000000000001E-2</v>
      </c>
    </row>
    <row r="1795" spans="1:4" x14ac:dyDescent="0.25">
      <c r="A1795">
        <v>4146</v>
      </c>
      <c r="B1795">
        <v>78.218000000000004</v>
      </c>
      <c r="C1795">
        <v>-15.2</v>
      </c>
      <c r="D1795">
        <v>-2.2440000000000002E-2</v>
      </c>
    </row>
    <row r="1796" spans="1:4" x14ac:dyDescent="0.25">
      <c r="A1796">
        <v>4147</v>
      </c>
      <c r="B1796">
        <v>78.557000000000002</v>
      </c>
      <c r="C1796">
        <v>-15.3</v>
      </c>
      <c r="D1796">
        <v>-2.2429999999999999E-2</v>
      </c>
    </row>
    <row r="1797" spans="1:4" x14ac:dyDescent="0.25">
      <c r="A1797">
        <v>4148</v>
      </c>
      <c r="B1797">
        <v>78.180000000000007</v>
      </c>
      <c r="C1797">
        <v>-15.3</v>
      </c>
      <c r="D1797">
        <v>-2.2429999999999999E-2</v>
      </c>
    </row>
    <row r="1798" spans="1:4" x14ac:dyDescent="0.25">
      <c r="A1798">
        <v>4149</v>
      </c>
      <c r="B1798">
        <v>78.468000000000004</v>
      </c>
      <c r="C1798">
        <v>-15.3</v>
      </c>
      <c r="D1798">
        <v>-2.2409999999999999E-2</v>
      </c>
    </row>
    <row r="1799" spans="1:4" x14ac:dyDescent="0.25">
      <c r="A1799">
        <v>4150</v>
      </c>
      <c r="B1799">
        <v>78.745000000000005</v>
      </c>
      <c r="C1799">
        <v>-15.4</v>
      </c>
      <c r="D1799">
        <v>-2.24E-2</v>
      </c>
    </row>
    <row r="1800" spans="1:4" x14ac:dyDescent="0.25">
      <c r="A1800">
        <v>4151</v>
      </c>
      <c r="B1800">
        <v>79.254000000000005</v>
      </c>
      <c r="C1800">
        <v>-15.4</v>
      </c>
      <c r="D1800">
        <v>-2.24E-2</v>
      </c>
    </row>
    <row r="1801" spans="1:4" x14ac:dyDescent="0.25">
      <c r="A1801">
        <v>4152</v>
      </c>
      <c r="B1801">
        <v>79.290999999999997</v>
      </c>
      <c r="C1801">
        <v>-15.4</v>
      </c>
      <c r="D1801">
        <v>-2.2409999999999999E-2</v>
      </c>
    </row>
    <row r="1802" spans="1:4" x14ac:dyDescent="0.25">
      <c r="A1802">
        <v>4153</v>
      </c>
      <c r="B1802">
        <v>78.331999999999994</v>
      </c>
      <c r="C1802">
        <v>-15.5</v>
      </c>
      <c r="D1802">
        <v>-2.2409999999999999E-2</v>
      </c>
    </row>
    <row r="1803" spans="1:4" x14ac:dyDescent="0.25">
      <c r="A1803">
        <v>4154</v>
      </c>
      <c r="B1803">
        <v>78.305999999999997</v>
      </c>
      <c r="C1803">
        <v>-15.5</v>
      </c>
      <c r="D1803">
        <v>-2.2409999999999999E-2</v>
      </c>
    </row>
    <row r="1804" spans="1:4" x14ac:dyDescent="0.25">
      <c r="A1804">
        <v>4155</v>
      </c>
      <c r="B1804">
        <v>78.727000000000004</v>
      </c>
      <c r="C1804">
        <v>-15.6</v>
      </c>
      <c r="D1804">
        <v>-2.2409999999999999E-2</v>
      </c>
    </row>
    <row r="1805" spans="1:4" x14ac:dyDescent="0.25">
      <c r="A1805">
        <v>4156</v>
      </c>
      <c r="B1805">
        <v>79.64</v>
      </c>
      <c r="C1805">
        <v>-15.6</v>
      </c>
      <c r="D1805">
        <v>-2.2409999999999999E-2</v>
      </c>
    </row>
    <row r="1806" spans="1:4" x14ac:dyDescent="0.25">
      <c r="A1806">
        <v>4157</v>
      </c>
      <c r="B1806">
        <v>79.233999999999995</v>
      </c>
      <c r="C1806">
        <v>-15.6</v>
      </c>
      <c r="D1806">
        <v>-2.2429999999999999E-2</v>
      </c>
    </row>
    <row r="1807" spans="1:4" x14ac:dyDescent="0.25">
      <c r="A1807">
        <v>4158</v>
      </c>
      <c r="B1807">
        <v>79.617999999999995</v>
      </c>
      <c r="C1807">
        <v>-15.6</v>
      </c>
      <c r="D1807">
        <v>-2.2450000000000001E-2</v>
      </c>
    </row>
    <row r="1808" spans="1:4" x14ac:dyDescent="0.25">
      <c r="A1808">
        <v>4159</v>
      </c>
      <c r="B1808">
        <v>79.042000000000002</v>
      </c>
      <c r="C1808">
        <v>-15.6</v>
      </c>
      <c r="D1808">
        <v>-2.248E-2</v>
      </c>
    </row>
    <row r="1809" spans="1:4" x14ac:dyDescent="0.25">
      <c r="A1809">
        <v>4160</v>
      </c>
      <c r="B1809">
        <v>78.808999999999997</v>
      </c>
      <c r="C1809">
        <v>-15.6</v>
      </c>
      <c r="D1809">
        <v>-2.248E-2</v>
      </c>
    </row>
    <row r="1810" spans="1:4" x14ac:dyDescent="0.25">
      <c r="A1810">
        <v>4161</v>
      </c>
      <c r="B1810">
        <v>79.084999999999994</v>
      </c>
      <c r="C1810">
        <v>-15.7</v>
      </c>
      <c r="D1810">
        <v>-2.249E-2</v>
      </c>
    </row>
    <row r="1811" spans="1:4" x14ac:dyDescent="0.25">
      <c r="A1811">
        <v>4162</v>
      </c>
      <c r="B1811">
        <v>77.653000000000006</v>
      </c>
      <c r="C1811">
        <v>-15.7</v>
      </c>
      <c r="D1811">
        <v>-2.2499999999999999E-2</v>
      </c>
    </row>
    <row r="1812" spans="1:4" x14ac:dyDescent="0.25">
      <c r="A1812">
        <v>4163</v>
      </c>
      <c r="B1812">
        <v>77.647999999999996</v>
      </c>
      <c r="C1812">
        <v>-15.7</v>
      </c>
      <c r="D1812">
        <v>-2.248E-2</v>
      </c>
    </row>
    <row r="1813" spans="1:4" x14ac:dyDescent="0.25">
      <c r="A1813">
        <v>4164</v>
      </c>
      <c r="B1813">
        <v>77.463999999999999</v>
      </c>
      <c r="C1813">
        <v>-15.8</v>
      </c>
      <c r="D1813">
        <v>-2.2450000000000001E-2</v>
      </c>
    </row>
    <row r="1814" spans="1:4" x14ac:dyDescent="0.25">
      <c r="A1814">
        <v>4165</v>
      </c>
      <c r="B1814">
        <v>77.536000000000001</v>
      </c>
      <c r="C1814">
        <v>-15.9</v>
      </c>
      <c r="D1814">
        <v>-2.24E-2</v>
      </c>
    </row>
    <row r="1815" spans="1:4" x14ac:dyDescent="0.25">
      <c r="A1815">
        <v>4166</v>
      </c>
      <c r="B1815">
        <v>78.685000000000002</v>
      </c>
      <c r="C1815">
        <v>-15.9</v>
      </c>
      <c r="D1815">
        <v>-2.2370000000000001E-2</v>
      </c>
    </row>
    <row r="1816" spans="1:4" x14ac:dyDescent="0.25">
      <c r="A1816">
        <v>4167</v>
      </c>
      <c r="B1816">
        <v>79.215000000000003</v>
      </c>
      <c r="C1816">
        <v>-16</v>
      </c>
      <c r="D1816">
        <v>-2.2370000000000001E-2</v>
      </c>
    </row>
    <row r="1817" spans="1:4" x14ac:dyDescent="0.25">
      <c r="A1817">
        <v>4168</v>
      </c>
      <c r="B1817">
        <v>79.72</v>
      </c>
      <c r="C1817">
        <v>-16</v>
      </c>
      <c r="D1817">
        <v>-2.2380000000000001E-2</v>
      </c>
    </row>
    <row r="1818" spans="1:4" x14ac:dyDescent="0.25">
      <c r="A1818">
        <v>4169</v>
      </c>
      <c r="B1818">
        <v>79.75</v>
      </c>
      <c r="C1818">
        <v>-16</v>
      </c>
      <c r="D1818">
        <v>-2.2409999999999999E-2</v>
      </c>
    </row>
    <row r="1819" spans="1:4" x14ac:dyDescent="0.25">
      <c r="A1819">
        <v>4170</v>
      </c>
      <c r="B1819">
        <v>78.739000000000004</v>
      </c>
      <c r="C1819">
        <v>-16</v>
      </c>
      <c r="D1819">
        <v>-2.2429999999999999E-2</v>
      </c>
    </row>
    <row r="1820" spans="1:4" x14ac:dyDescent="0.25">
      <c r="A1820">
        <v>4171</v>
      </c>
      <c r="B1820">
        <v>79.334999999999994</v>
      </c>
      <c r="C1820">
        <v>-16.100000000000001</v>
      </c>
      <c r="D1820">
        <v>-2.2429999999999999E-2</v>
      </c>
    </row>
    <row r="1821" spans="1:4" x14ac:dyDescent="0.25">
      <c r="A1821">
        <v>4172</v>
      </c>
      <c r="B1821">
        <v>78.709000000000003</v>
      </c>
      <c r="C1821">
        <v>-16.100000000000001</v>
      </c>
      <c r="D1821">
        <v>-2.2460000000000001E-2</v>
      </c>
    </row>
    <row r="1822" spans="1:4" x14ac:dyDescent="0.25">
      <c r="A1822">
        <v>4173</v>
      </c>
      <c r="B1822">
        <v>78.667000000000002</v>
      </c>
      <c r="C1822">
        <v>-16.100000000000001</v>
      </c>
      <c r="D1822">
        <v>-2.2460000000000001E-2</v>
      </c>
    </row>
    <row r="1823" spans="1:4" x14ac:dyDescent="0.25">
      <c r="A1823">
        <v>4174</v>
      </c>
      <c r="B1823">
        <v>79.498000000000005</v>
      </c>
      <c r="C1823">
        <v>-16.2</v>
      </c>
      <c r="D1823">
        <v>-2.2460000000000001E-2</v>
      </c>
    </row>
    <row r="1824" spans="1:4" x14ac:dyDescent="0.25">
      <c r="A1824">
        <v>4175</v>
      </c>
      <c r="B1824">
        <v>79.069000000000003</v>
      </c>
      <c r="C1824">
        <v>-16.2</v>
      </c>
      <c r="D1824">
        <v>-2.248E-2</v>
      </c>
    </row>
    <row r="1825" spans="1:4" x14ac:dyDescent="0.25">
      <c r="A1825">
        <v>4176</v>
      </c>
      <c r="B1825">
        <v>79.179000000000002</v>
      </c>
      <c r="C1825">
        <v>-16.2</v>
      </c>
      <c r="D1825">
        <v>-2.249E-2</v>
      </c>
    </row>
    <row r="1826" spans="1:4" x14ac:dyDescent="0.25">
      <c r="A1826">
        <v>4177</v>
      </c>
      <c r="B1826">
        <v>79.242000000000004</v>
      </c>
      <c r="C1826">
        <v>-16.2</v>
      </c>
      <c r="D1826">
        <v>-2.2519999999999998E-2</v>
      </c>
    </row>
    <row r="1827" spans="1:4" x14ac:dyDescent="0.25">
      <c r="A1827">
        <v>4178</v>
      </c>
      <c r="B1827">
        <v>78.727999999999994</v>
      </c>
      <c r="C1827">
        <v>-16.2</v>
      </c>
      <c r="D1827">
        <v>-2.2530000000000001E-2</v>
      </c>
    </row>
    <row r="1828" spans="1:4" x14ac:dyDescent="0.25">
      <c r="A1828">
        <v>4179</v>
      </c>
      <c r="B1828">
        <v>78.549000000000007</v>
      </c>
      <c r="C1828">
        <v>-16.3</v>
      </c>
      <c r="D1828">
        <v>-2.2530000000000001E-2</v>
      </c>
    </row>
    <row r="1829" spans="1:4" x14ac:dyDescent="0.25">
      <c r="A1829">
        <v>4180</v>
      </c>
      <c r="B1829">
        <v>78.614999999999995</v>
      </c>
      <c r="C1829">
        <v>-16.3</v>
      </c>
      <c r="D1829">
        <v>-2.2530000000000001E-2</v>
      </c>
    </row>
    <row r="1830" spans="1:4" x14ac:dyDescent="0.25">
      <c r="A1830">
        <v>4181</v>
      </c>
      <c r="B1830">
        <v>79.120999999999995</v>
      </c>
      <c r="C1830">
        <v>-16.3</v>
      </c>
      <c r="D1830">
        <v>-2.2540000000000001E-2</v>
      </c>
    </row>
    <row r="1831" spans="1:4" x14ac:dyDescent="0.25">
      <c r="A1831">
        <v>4182</v>
      </c>
      <c r="B1831">
        <v>78.613</v>
      </c>
      <c r="C1831">
        <v>-16.399999999999999</v>
      </c>
      <c r="D1831">
        <v>-2.2540000000000001E-2</v>
      </c>
    </row>
    <row r="1832" spans="1:4" x14ac:dyDescent="0.25">
      <c r="A1832">
        <v>4183</v>
      </c>
      <c r="B1832">
        <v>79.338999999999999</v>
      </c>
      <c r="C1832">
        <v>-16.399999999999999</v>
      </c>
      <c r="D1832">
        <v>-2.2540000000000001E-2</v>
      </c>
    </row>
    <row r="1833" spans="1:4" x14ac:dyDescent="0.25">
      <c r="A1833">
        <v>4184</v>
      </c>
      <c r="B1833">
        <v>79.043999999999997</v>
      </c>
      <c r="C1833">
        <v>-16.399999999999999</v>
      </c>
      <c r="D1833">
        <v>-2.256E-2</v>
      </c>
    </row>
    <row r="1834" spans="1:4" x14ac:dyDescent="0.25">
      <c r="A1834">
        <v>4185</v>
      </c>
      <c r="B1834">
        <v>78.331000000000003</v>
      </c>
      <c r="C1834">
        <v>-16.399999999999999</v>
      </c>
      <c r="D1834">
        <v>-2.257E-2</v>
      </c>
    </row>
    <row r="1835" spans="1:4" x14ac:dyDescent="0.25">
      <c r="A1835">
        <v>4186</v>
      </c>
      <c r="B1835">
        <v>79.051000000000002</v>
      </c>
      <c r="C1835">
        <v>-16.399999999999999</v>
      </c>
      <c r="D1835">
        <v>-2.257E-2</v>
      </c>
    </row>
    <row r="1836" spans="1:4" x14ac:dyDescent="0.25">
      <c r="A1836">
        <v>4187</v>
      </c>
      <c r="B1836">
        <v>78.215999999999994</v>
      </c>
      <c r="C1836">
        <v>-16.5</v>
      </c>
      <c r="D1836">
        <v>-2.257E-2</v>
      </c>
    </row>
    <row r="1837" spans="1:4" x14ac:dyDescent="0.25">
      <c r="A1837">
        <v>4188</v>
      </c>
      <c r="B1837">
        <v>78.584000000000003</v>
      </c>
      <c r="C1837">
        <v>-16.5</v>
      </c>
      <c r="D1837">
        <v>-2.256E-2</v>
      </c>
    </row>
    <row r="1838" spans="1:4" x14ac:dyDescent="0.25">
      <c r="A1838">
        <v>4189</v>
      </c>
      <c r="B1838">
        <v>78.308999999999997</v>
      </c>
      <c r="C1838">
        <v>-16.5</v>
      </c>
      <c r="D1838">
        <v>-2.256E-2</v>
      </c>
    </row>
    <row r="1839" spans="1:4" x14ac:dyDescent="0.25">
      <c r="A1839">
        <v>4190</v>
      </c>
      <c r="B1839">
        <v>78.736000000000004</v>
      </c>
      <c r="C1839">
        <v>-16.600000000000001</v>
      </c>
      <c r="D1839">
        <v>-2.256E-2</v>
      </c>
    </row>
    <row r="1840" spans="1:4" x14ac:dyDescent="0.25">
      <c r="A1840">
        <v>4191</v>
      </c>
      <c r="B1840">
        <v>78.629000000000005</v>
      </c>
      <c r="C1840">
        <v>-16.7</v>
      </c>
      <c r="D1840">
        <v>-2.256E-2</v>
      </c>
    </row>
    <row r="1841" spans="1:4" x14ac:dyDescent="0.25">
      <c r="A1841">
        <v>4192</v>
      </c>
      <c r="B1841">
        <v>78.525999999999996</v>
      </c>
      <c r="C1841">
        <v>-16.7</v>
      </c>
      <c r="D1841">
        <v>-2.2550000000000001E-2</v>
      </c>
    </row>
    <row r="1842" spans="1:4" x14ac:dyDescent="0.25">
      <c r="A1842">
        <v>4193</v>
      </c>
      <c r="B1842">
        <v>79.284000000000006</v>
      </c>
      <c r="C1842">
        <v>-16.7</v>
      </c>
      <c r="D1842">
        <v>-2.2550000000000001E-2</v>
      </c>
    </row>
    <row r="1843" spans="1:4" x14ac:dyDescent="0.25">
      <c r="A1843">
        <v>4194</v>
      </c>
      <c r="B1843">
        <v>78.795000000000002</v>
      </c>
      <c r="C1843">
        <v>-16.7</v>
      </c>
      <c r="D1843">
        <v>-2.256E-2</v>
      </c>
    </row>
    <row r="1844" spans="1:4" x14ac:dyDescent="0.25">
      <c r="A1844">
        <v>4195</v>
      </c>
      <c r="B1844">
        <v>79.055000000000007</v>
      </c>
      <c r="C1844">
        <v>-16.7</v>
      </c>
      <c r="D1844">
        <v>-2.256E-2</v>
      </c>
    </row>
    <row r="1845" spans="1:4" x14ac:dyDescent="0.25">
      <c r="A1845">
        <v>4196</v>
      </c>
      <c r="B1845">
        <v>79.641999999999996</v>
      </c>
      <c r="C1845">
        <v>-16.8</v>
      </c>
      <c r="D1845">
        <v>-2.257E-2</v>
      </c>
    </row>
    <row r="1846" spans="1:4" x14ac:dyDescent="0.25">
      <c r="A1846">
        <v>4197</v>
      </c>
      <c r="B1846">
        <v>78.594999999999999</v>
      </c>
      <c r="C1846">
        <v>-16.8</v>
      </c>
      <c r="D1846">
        <v>-2.2589999999999999E-2</v>
      </c>
    </row>
    <row r="1847" spans="1:4" x14ac:dyDescent="0.25">
      <c r="A1847">
        <v>4198</v>
      </c>
      <c r="B1847">
        <v>79.210999999999999</v>
      </c>
      <c r="C1847">
        <v>-16.8</v>
      </c>
      <c r="D1847">
        <v>-2.2589999999999999E-2</v>
      </c>
    </row>
    <row r="1848" spans="1:4" x14ac:dyDescent="0.25">
      <c r="A1848">
        <v>4199</v>
      </c>
      <c r="B1848">
        <v>78.813999999999993</v>
      </c>
      <c r="C1848">
        <v>-16.899999999999999</v>
      </c>
      <c r="D1848">
        <v>-2.2599999999999999E-2</v>
      </c>
    </row>
    <row r="1849" spans="1:4" x14ac:dyDescent="0.25">
      <c r="A1849">
        <v>4200</v>
      </c>
      <c r="B1849">
        <v>77.872</v>
      </c>
      <c r="C1849">
        <v>-16.899999999999999</v>
      </c>
      <c r="D1849">
        <v>-2.2610000000000002E-2</v>
      </c>
    </row>
    <row r="1850" spans="1:4" x14ac:dyDescent="0.25">
      <c r="A1850">
        <v>4201</v>
      </c>
      <c r="B1850">
        <v>77.991</v>
      </c>
      <c r="C1850">
        <v>-16.899999999999999</v>
      </c>
      <c r="D1850">
        <v>-2.2589999999999999E-2</v>
      </c>
    </row>
    <row r="1851" spans="1:4" x14ac:dyDescent="0.25">
      <c r="A1851">
        <v>4202</v>
      </c>
      <c r="B1851">
        <v>78.637</v>
      </c>
      <c r="C1851">
        <v>-17</v>
      </c>
      <c r="D1851">
        <v>-2.2579999999999999E-2</v>
      </c>
    </row>
    <row r="1852" spans="1:4" x14ac:dyDescent="0.25">
      <c r="A1852">
        <v>4203</v>
      </c>
      <c r="B1852">
        <v>79.007000000000005</v>
      </c>
      <c r="C1852">
        <v>-17</v>
      </c>
      <c r="D1852">
        <v>-2.2579999999999999E-2</v>
      </c>
    </row>
    <row r="1853" spans="1:4" x14ac:dyDescent="0.25">
      <c r="A1853">
        <v>4204</v>
      </c>
      <c r="B1853">
        <v>78.09</v>
      </c>
      <c r="C1853">
        <v>-17</v>
      </c>
      <c r="D1853">
        <v>-2.2579999999999999E-2</v>
      </c>
    </row>
    <row r="1854" spans="1:4" x14ac:dyDescent="0.25">
      <c r="A1854">
        <v>4205</v>
      </c>
      <c r="B1854">
        <v>78.447000000000003</v>
      </c>
      <c r="C1854">
        <v>-17.100000000000001</v>
      </c>
      <c r="D1854">
        <v>-2.256E-2</v>
      </c>
    </row>
    <row r="1855" spans="1:4" x14ac:dyDescent="0.25">
      <c r="A1855">
        <v>4206</v>
      </c>
      <c r="B1855">
        <v>79.284999999999997</v>
      </c>
      <c r="C1855">
        <v>-17.100000000000001</v>
      </c>
      <c r="D1855">
        <v>-2.256E-2</v>
      </c>
    </row>
    <row r="1856" spans="1:4" x14ac:dyDescent="0.25">
      <c r="A1856">
        <v>4207</v>
      </c>
      <c r="B1856">
        <v>79.613</v>
      </c>
      <c r="C1856">
        <v>-17.100000000000001</v>
      </c>
      <c r="D1856">
        <v>-2.257E-2</v>
      </c>
    </row>
    <row r="1857" spans="1:4" x14ac:dyDescent="0.25">
      <c r="A1857">
        <v>4208</v>
      </c>
      <c r="B1857">
        <v>79.494</v>
      </c>
      <c r="C1857">
        <v>-17.100000000000001</v>
      </c>
      <c r="D1857">
        <v>-2.2589999999999999E-2</v>
      </c>
    </row>
    <row r="1858" spans="1:4" x14ac:dyDescent="0.25">
      <c r="A1858">
        <v>4209</v>
      </c>
      <c r="B1858">
        <v>79.396000000000001</v>
      </c>
      <c r="C1858">
        <v>-17.100000000000001</v>
      </c>
      <c r="D1858">
        <v>-2.2610000000000002E-2</v>
      </c>
    </row>
    <row r="1859" spans="1:4" x14ac:dyDescent="0.25">
      <c r="A1859">
        <v>4210</v>
      </c>
      <c r="B1859">
        <v>79.373000000000005</v>
      </c>
      <c r="C1859">
        <v>-17.100000000000001</v>
      </c>
      <c r="D1859">
        <v>-2.264E-2</v>
      </c>
    </row>
    <row r="1860" spans="1:4" x14ac:dyDescent="0.25">
      <c r="A1860">
        <v>4211</v>
      </c>
      <c r="B1860">
        <v>78.587999999999994</v>
      </c>
      <c r="C1860">
        <v>-17.100000000000001</v>
      </c>
      <c r="D1860">
        <v>-2.265E-2</v>
      </c>
    </row>
    <row r="1861" spans="1:4" x14ac:dyDescent="0.25">
      <c r="A1861">
        <v>4212</v>
      </c>
      <c r="B1861">
        <v>79.298000000000002</v>
      </c>
      <c r="C1861">
        <v>-17.2</v>
      </c>
      <c r="D1861">
        <v>-2.266E-2</v>
      </c>
    </row>
    <row r="1862" spans="1:4" x14ac:dyDescent="0.25">
      <c r="A1862">
        <v>4213</v>
      </c>
      <c r="B1862">
        <v>78.308999999999997</v>
      </c>
      <c r="C1862">
        <v>-17.2</v>
      </c>
      <c r="D1862">
        <v>-2.2669999999999999E-2</v>
      </c>
    </row>
    <row r="1863" spans="1:4" x14ac:dyDescent="0.25">
      <c r="A1863">
        <v>4214</v>
      </c>
      <c r="B1863">
        <v>78.341999999999999</v>
      </c>
      <c r="C1863">
        <v>-17.2</v>
      </c>
      <c r="D1863">
        <v>-2.2669999999999999E-2</v>
      </c>
    </row>
    <row r="1864" spans="1:4" x14ac:dyDescent="0.25">
      <c r="A1864">
        <v>4215</v>
      </c>
      <c r="B1864">
        <v>78.430000000000007</v>
      </c>
      <c r="C1864">
        <v>-17.3</v>
      </c>
      <c r="D1864">
        <v>-2.2669999999999999E-2</v>
      </c>
    </row>
    <row r="1865" spans="1:4" x14ac:dyDescent="0.25">
      <c r="A1865">
        <v>4216</v>
      </c>
      <c r="B1865">
        <v>78.927999999999997</v>
      </c>
      <c r="C1865">
        <v>-17.3</v>
      </c>
      <c r="D1865">
        <v>-2.2669999999999999E-2</v>
      </c>
    </row>
    <row r="1866" spans="1:4" x14ac:dyDescent="0.25">
      <c r="A1866">
        <v>4217</v>
      </c>
      <c r="B1866">
        <v>79.524000000000001</v>
      </c>
      <c r="C1866">
        <v>-17.3</v>
      </c>
      <c r="D1866">
        <v>-2.2669999999999999E-2</v>
      </c>
    </row>
    <row r="1867" spans="1:4" x14ac:dyDescent="0.25">
      <c r="A1867">
        <v>4218</v>
      </c>
      <c r="B1867">
        <v>78.293000000000006</v>
      </c>
      <c r="C1867">
        <v>-17.3</v>
      </c>
      <c r="D1867">
        <v>-2.2679999999999999E-2</v>
      </c>
    </row>
    <row r="1868" spans="1:4" x14ac:dyDescent="0.25">
      <c r="A1868">
        <v>4219</v>
      </c>
      <c r="B1868">
        <v>78.055000000000007</v>
      </c>
      <c r="C1868">
        <v>-17.3</v>
      </c>
      <c r="D1868">
        <v>-2.2669999999999999E-2</v>
      </c>
    </row>
    <row r="1869" spans="1:4" x14ac:dyDescent="0.25">
      <c r="A1869">
        <v>4220</v>
      </c>
      <c r="B1869">
        <v>78.358000000000004</v>
      </c>
      <c r="C1869">
        <v>-17.399999999999999</v>
      </c>
      <c r="D1869">
        <v>-2.2669999999999999E-2</v>
      </c>
    </row>
    <row r="1870" spans="1:4" x14ac:dyDescent="0.25">
      <c r="A1870">
        <v>4221</v>
      </c>
      <c r="B1870">
        <v>78.245999999999995</v>
      </c>
      <c r="C1870">
        <v>-17.5</v>
      </c>
      <c r="D1870">
        <v>-2.265E-2</v>
      </c>
    </row>
    <row r="1871" spans="1:4" x14ac:dyDescent="0.25">
      <c r="A1871">
        <v>4222</v>
      </c>
      <c r="B1871">
        <v>78.66</v>
      </c>
      <c r="C1871">
        <v>-17.5</v>
      </c>
      <c r="D1871">
        <v>-2.265E-2</v>
      </c>
    </row>
    <row r="1872" spans="1:4" x14ac:dyDescent="0.25">
      <c r="A1872">
        <v>4223</v>
      </c>
      <c r="B1872">
        <v>78.025999999999996</v>
      </c>
      <c r="C1872">
        <v>-17.5</v>
      </c>
      <c r="D1872">
        <v>-2.264E-2</v>
      </c>
    </row>
    <row r="1873" spans="1:4" x14ac:dyDescent="0.25">
      <c r="A1873">
        <v>4224</v>
      </c>
      <c r="B1873">
        <v>78.373999999999995</v>
      </c>
      <c r="C1873">
        <v>-17.600000000000001</v>
      </c>
      <c r="D1873">
        <v>-2.2620000000000001E-2</v>
      </c>
    </row>
    <row r="1874" spans="1:4" x14ac:dyDescent="0.25">
      <c r="A1874">
        <v>4225</v>
      </c>
      <c r="B1874">
        <v>79.242999999999995</v>
      </c>
      <c r="C1874">
        <v>-17.600000000000001</v>
      </c>
      <c r="D1874">
        <v>-2.2620000000000001E-2</v>
      </c>
    </row>
    <row r="1875" spans="1:4" x14ac:dyDescent="0.25">
      <c r="A1875">
        <v>4226</v>
      </c>
      <c r="B1875">
        <v>79.277000000000001</v>
      </c>
      <c r="C1875">
        <v>-17.600000000000001</v>
      </c>
      <c r="D1875">
        <v>-2.2620000000000001E-2</v>
      </c>
    </row>
    <row r="1876" spans="1:4" x14ac:dyDescent="0.25">
      <c r="A1876">
        <v>4227</v>
      </c>
      <c r="B1876">
        <v>79.527000000000001</v>
      </c>
      <c r="C1876">
        <v>-17.7</v>
      </c>
      <c r="D1876">
        <v>-2.2630000000000001E-2</v>
      </c>
    </row>
    <row r="1877" spans="1:4" x14ac:dyDescent="0.25">
      <c r="A1877">
        <v>4228</v>
      </c>
      <c r="B1877">
        <v>79.025999999999996</v>
      </c>
      <c r="C1877">
        <v>-17.7</v>
      </c>
      <c r="D1877">
        <v>-2.265E-2</v>
      </c>
    </row>
    <row r="1878" spans="1:4" x14ac:dyDescent="0.25">
      <c r="A1878">
        <v>4229</v>
      </c>
      <c r="B1878">
        <v>79.311000000000007</v>
      </c>
      <c r="C1878">
        <v>-17.7</v>
      </c>
      <c r="D1878">
        <v>-2.266E-2</v>
      </c>
    </row>
    <row r="1879" spans="1:4" x14ac:dyDescent="0.25">
      <c r="A1879">
        <v>4230</v>
      </c>
      <c r="B1879">
        <v>79.120999999999995</v>
      </c>
      <c r="C1879">
        <v>-17.7</v>
      </c>
      <c r="D1879">
        <v>-2.2679999999999999E-2</v>
      </c>
    </row>
    <row r="1880" spans="1:4" x14ac:dyDescent="0.25">
      <c r="A1880">
        <v>4231</v>
      </c>
      <c r="B1880">
        <v>79.096000000000004</v>
      </c>
      <c r="C1880">
        <v>-17.7</v>
      </c>
      <c r="D1880">
        <v>-2.2689999999999998E-2</v>
      </c>
    </row>
    <row r="1881" spans="1:4" x14ac:dyDescent="0.25">
      <c r="A1881">
        <v>4232</v>
      </c>
      <c r="B1881">
        <v>79.241</v>
      </c>
      <c r="C1881">
        <v>-17.7</v>
      </c>
      <c r="D1881">
        <v>-2.2710000000000001E-2</v>
      </c>
    </row>
    <row r="1882" spans="1:4" x14ac:dyDescent="0.25">
      <c r="A1882">
        <v>4233</v>
      </c>
      <c r="B1882">
        <v>78.311999999999998</v>
      </c>
      <c r="C1882">
        <v>-17.8</v>
      </c>
      <c r="D1882">
        <v>-2.2720000000000001E-2</v>
      </c>
    </row>
    <row r="1883" spans="1:4" x14ac:dyDescent="0.25">
      <c r="A1883">
        <v>4234</v>
      </c>
      <c r="B1883">
        <v>78.507999999999996</v>
      </c>
      <c r="C1883">
        <v>-17.8</v>
      </c>
      <c r="D1883">
        <v>-2.2720000000000001E-2</v>
      </c>
    </row>
    <row r="1884" spans="1:4" x14ac:dyDescent="0.25">
      <c r="A1884">
        <v>4235</v>
      </c>
      <c r="B1884">
        <v>77.924999999999997</v>
      </c>
      <c r="C1884">
        <v>-17.8</v>
      </c>
      <c r="D1884">
        <v>-2.2720000000000001E-2</v>
      </c>
    </row>
    <row r="1885" spans="1:4" x14ac:dyDescent="0.25">
      <c r="A1885">
        <v>4236</v>
      </c>
      <c r="B1885">
        <v>77.915000000000006</v>
      </c>
      <c r="C1885">
        <v>-17.899999999999999</v>
      </c>
      <c r="D1885">
        <v>-2.2700000000000001E-2</v>
      </c>
    </row>
    <row r="1886" spans="1:4" x14ac:dyDescent="0.25">
      <c r="A1886">
        <v>4237</v>
      </c>
      <c r="B1886">
        <v>78.703000000000003</v>
      </c>
      <c r="C1886">
        <v>-17.899999999999999</v>
      </c>
      <c r="D1886">
        <v>-2.2689999999999998E-2</v>
      </c>
    </row>
    <row r="1887" spans="1:4" x14ac:dyDescent="0.25">
      <c r="A1887">
        <v>4238</v>
      </c>
      <c r="B1887">
        <v>77.412000000000006</v>
      </c>
      <c r="C1887">
        <v>-18</v>
      </c>
      <c r="D1887">
        <v>-2.2669999999999999E-2</v>
      </c>
    </row>
    <row r="1888" spans="1:4" x14ac:dyDescent="0.25">
      <c r="A1888">
        <v>4239</v>
      </c>
      <c r="B1888">
        <v>78.138999999999996</v>
      </c>
      <c r="C1888">
        <v>-18.100000000000001</v>
      </c>
      <c r="D1888">
        <v>-2.2620000000000001E-2</v>
      </c>
    </row>
    <row r="1889" spans="1:4" x14ac:dyDescent="0.25">
      <c r="A1889">
        <v>4240</v>
      </c>
      <c r="B1889">
        <v>78.495000000000005</v>
      </c>
      <c r="C1889">
        <v>-18.100000000000001</v>
      </c>
      <c r="D1889">
        <v>-2.2610000000000002E-2</v>
      </c>
    </row>
    <row r="1890" spans="1:4" x14ac:dyDescent="0.25">
      <c r="A1890">
        <v>4241</v>
      </c>
      <c r="B1890">
        <v>78.537000000000006</v>
      </c>
      <c r="C1890">
        <v>-18.2</v>
      </c>
      <c r="D1890">
        <v>-2.2589999999999999E-2</v>
      </c>
    </row>
    <row r="1891" spans="1:4" x14ac:dyDescent="0.25">
      <c r="A1891">
        <v>4242</v>
      </c>
      <c r="B1891">
        <v>79.391999999999996</v>
      </c>
      <c r="C1891">
        <v>-18.2</v>
      </c>
      <c r="D1891">
        <v>-2.2589999999999999E-2</v>
      </c>
    </row>
    <row r="1892" spans="1:4" x14ac:dyDescent="0.25">
      <c r="A1892">
        <v>4243</v>
      </c>
      <c r="B1892">
        <v>78.361999999999995</v>
      </c>
      <c r="C1892">
        <v>-18.2</v>
      </c>
      <c r="D1892">
        <v>-2.2589999999999999E-2</v>
      </c>
    </row>
    <row r="1893" spans="1:4" x14ac:dyDescent="0.25">
      <c r="A1893">
        <v>4244</v>
      </c>
      <c r="B1893">
        <v>78.587000000000003</v>
      </c>
      <c r="C1893">
        <v>-18.3</v>
      </c>
      <c r="D1893">
        <v>-2.2589999999999999E-2</v>
      </c>
    </row>
    <row r="1894" spans="1:4" x14ac:dyDescent="0.25">
      <c r="A1894">
        <v>4245</v>
      </c>
      <c r="B1894">
        <v>79.290000000000006</v>
      </c>
      <c r="C1894">
        <v>-18.3</v>
      </c>
      <c r="D1894">
        <v>-2.2589999999999999E-2</v>
      </c>
    </row>
    <row r="1895" spans="1:4" x14ac:dyDescent="0.25">
      <c r="A1895">
        <v>4246</v>
      </c>
      <c r="B1895">
        <v>79.156000000000006</v>
      </c>
      <c r="C1895">
        <v>-18.3</v>
      </c>
      <c r="D1895">
        <v>-2.2610000000000002E-2</v>
      </c>
    </row>
    <row r="1896" spans="1:4" x14ac:dyDescent="0.25">
      <c r="A1896">
        <v>4247</v>
      </c>
      <c r="B1896">
        <v>79.671999999999997</v>
      </c>
      <c r="C1896">
        <v>-18.3</v>
      </c>
      <c r="D1896">
        <v>-2.2630000000000001E-2</v>
      </c>
    </row>
    <row r="1897" spans="1:4" x14ac:dyDescent="0.25">
      <c r="A1897">
        <v>4248</v>
      </c>
      <c r="B1897">
        <v>79.680999999999997</v>
      </c>
      <c r="C1897">
        <v>-18.3</v>
      </c>
      <c r="D1897">
        <v>-2.266E-2</v>
      </c>
    </row>
    <row r="1898" spans="1:4" x14ac:dyDescent="0.25">
      <c r="A1898">
        <v>4249</v>
      </c>
      <c r="B1898">
        <v>79.674000000000007</v>
      </c>
      <c r="C1898">
        <v>-18.3</v>
      </c>
      <c r="D1898">
        <v>-2.2689999999999998E-2</v>
      </c>
    </row>
    <row r="1899" spans="1:4" x14ac:dyDescent="0.25">
      <c r="A1899">
        <v>4250</v>
      </c>
      <c r="B1899">
        <v>78.53</v>
      </c>
      <c r="C1899">
        <v>-18.3</v>
      </c>
      <c r="D1899">
        <v>-2.2720000000000001E-2</v>
      </c>
    </row>
    <row r="1900" spans="1:4" x14ac:dyDescent="0.25">
      <c r="A1900">
        <v>4251</v>
      </c>
      <c r="B1900">
        <v>79.150000000000006</v>
      </c>
      <c r="C1900">
        <v>-18.3</v>
      </c>
      <c r="D1900">
        <v>-2.2720000000000001E-2</v>
      </c>
    </row>
    <row r="1901" spans="1:4" x14ac:dyDescent="0.25">
      <c r="A1901">
        <v>4252</v>
      </c>
      <c r="B1901">
        <v>78.396000000000001</v>
      </c>
      <c r="C1901">
        <v>-18.3</v>
      </c>
      <c r="D1901">
        <v>-2.273E-2</v>
      </c>
    </row>
    <row r="1902" spans="1:4" x14ac:dyDescent="0.25">
      <c r="A1902">
        <v>4253</v>
      </c>
      <c r="B1902">
        <v>79.227999999999994</v>
      </c>
      <c r="C1902">
        <v>-18.3</v>
      </c>
      <c r="D1902">
        <v>-2.274E-2</v>
      </c>
    </row>
    <row r="1903" spans="1:4" x14ac:dyDescent="0.25">
      <c r="A1903">
        <v>4254</v>
      </c>
      <c r="B1903">
        <v>78.316000000000003</v>
      </c>
      <c r="C1903">
        <v>-18.3</v>
      </c>
      <c r="D1903">
        <v>-2.2749999999999999E-2</v>
      </c>
    </row>
    <row r="1904" spans="1:4" x14ac:dyDescent="0.25">
      <c r="A1904">
        <v>4255</v>
      </c>
      <c r="B1904">
        <v>78.316999999999993</v>
      </c>
      <c r="C1904">
        <v>-18.399999999999999</v>
      </c>
      <c r="D1904">
        <v>-2.274E-2</v>
      </c>
    </row>
    <row r="1905" spans="1:4" x14ac:dyDescent="0.25">
      <c r="A1905">
        <v>4256</v>
      </c>
      <c r="B1905">
        <v>78.361000000000004</v>
      </c>
      <c r="C1905">
        <v>-18.5</v>
      </c>
      <c r="D1905">
        <v>-2.274E-2</v>
      </c>
    </row>
    <row r="1906" spans="1:4" x14ac:dyDescent="0.25">
      <c r="A1906">
        <v>4257</v>
      </c>
      <c r="B1906">
        <v>78.935000000000002</v>
      </c>
      <c r="C1906">
        <v>-18.5</v>
      </c>
      <c r="D1906">
        <v>-2.274E-2</v>
      </c>
    </row>
    <row r="1907" spans="1:4" x14ac:dyDescent="0.25">
      <c r="A1907">
        <v>4258</v>
      </c>
      <c r="B1907">
        <v>79.765000000000001</v>
      </c>
      <c r="C1907">
        <v>-18.399999999999999</v>
      </c>
      <c r="D1907">
        <v>-2.274E-2</v>
      </c>
    </row>
    <row r="1908" spans="1:4" x14ac:dyDescent="0.25">
      <c r="A1908">
        <v>4259</v>
      </c>
      <c r="B1908">
        <v>79.649000000000001</v>
      </c>
      <c r="C1908">
        <v>-18.399999999999999</v>
      </c>
      <c r="D1908">
        <v>-2.2769999999999999E-2</v>
      </c>
    </row>
    <row r="1909" spans="1:4" x14ac:dyDescent="0.25">
      <c r="A1909">
        <v>4260</v>
      </c>
      <c r="B1909">
        <v>78.837000000000003</v>
      </c>
      <c r="C1909">
        <v>-18.399999999999999</v>
      </c>
      <c r="D1909">
        <v>-2.2800000000000001E-2</v>
      </c>
    </row>
    <row r="1910" spans="1:4" x14ac:dyDescent="0.25">
      <c r="A1910">
        <v>4261</v>
      </c>
      <c r="B1910">
        <v>78.894000000000005</v>
      </c>
      <c r="C1910">
        <v>-18.5</v>
      </c>
      <c r="D1910">
        <v>-2.281E-2</v>
      </c>
    </row>
    <row r="1911" spans="1:4" x14ac:dyDescent="0.25">
      <c r="A1911">
        <v>4262</v>
      </c>
      <c r="B1911">
        <v>77.613</v>
      </c>
      <c r="C1911">
        <v>-18.5</v>
      </c>
      <c r="D1911">
        <v>-2.281E-2</v>
      </c>
    </row>
    <row r="1912" spans="1:4" x14ac:dyDescent="0.25">
      <c r="A1912">
        <v>4263</v>
      </c>
      <c r="B1912">
        <v>76.965999999999994</v>
      </c>
      <c r="C1912">
        <v>-18.5</v>
      </c>
      <c r="D1912">
        <v>-2.2780000000000002E-2</v>
      </c>
    </row>
    <row r="1913" spans="1:4" x14ac:dyDescent="0.25">
      <c r="A1913">
        <v>4264</v>
      </c>
      <c r="B1913">
        <v>78.091999999999999</v>
      </c>
      <c r="C1913">
        <v>-18.600000000000001</v>
      </c>
      <c r="D1913">
        <v>-2.273E-2</v>
      </c>
    </row>
    <row r="1914" spans="1:4" x14ac:dyDescent="0.25">
      <c r="A1914">
        <v>4265</v>
      </c>
      <c r="B1914">
        <v>78.876000000000005</v>
      </c>
      <c r="C1914">
        <v>-18.600000000000001</v>
      </c>
      <c r="D1914">
        <v>-2.2720000000000001E-2</v>
      </c>
    </row>
    <row r="1915" spans="1:4" x14ac:dyDescent="0.25">
      <c r="A1915">
        <v>4266</v>
      </c>
      <c r="B1915">
        <v>79.19</v>
      </c>
      <c r="C1915">
        <v>-18.600000000000001</v>
      </c>
      <c r="D1915">
        <v>-2.2720000000000001E-2</v>
      </c>
    </row>
    <row r="1916" spans="1:4" x14ac:dyDescent="0.25">
      <c r="A1916">
        <v>4267</v>
      </c>
      <c r="B1916">
        <v>78.686000000000007</v>
      </c>
      <c r="C1916">
        <v>-18.7</v>
      </c>
      <c r="D1916">
        <v>-2.273E-2</v>
      </c>
    </row>
    <row r="1917" spans="1:4" x14ac:dyDescent="0.25">
      <c r="A1917">
        <v>4268</v>
      </c>
      <c r="B1917">
        <v>79.001000000000005</v>
      </c>
      <c r="C1917">
        <v>-18.7</v>
      </c>
      <c r="D1917">
        <v>-2.273E-2</v>
      </c>
    </row>
    <row r="1918" spans="1:4" x14ac:dyDescent="0.25">
      <c r="A1918">
        <v>4269</v>
      </c>
      <c r="B1918">
        <v>79.323999999999998</v>
      </c>
      <c r="C1918">
        <v>-18.7</v>
      </c>
      <c r="D1918">
        <v>-2.274E-2</v>
      </c>
    </row>
    <row r="1919" spans="1:4" x14ac:dyDescent="0.25">
      <c r="A1919">
        <v>4270</v>
      </c>
      <c r="B1919">
        <v>78.853999999999999</v>
      </c>
      <c r="C1919">
        <v>-18.7</v>
      </c>
      <c r="D1919">
        <v>-2.2749999999999999E-2</v>
      </c>
    </row>
    <row r="1920" spans="1:4" x14ac:dyDescent="0.25">
      <c r="A1920">
        <v>4271</v>
      </c>
      <c r="B1920">
        <v>78.992000000000004</v>
      </c>
      <c r="C1920">
        <v>-18.8</v>
      </c>
      <c r="D1920">
        <v>-2.2759999999999999E-2</v>
      </c>
    </row>
    <row r="1921" spans="1:4" x14ac:dyDescent="0.25">
      <c r="A1921">
        <v>4272</v>
      </c>
      <c r="B1921">
        <v>78.257999999999996</v>
      </c>
      <c r="C1921">
        <v>-18.8</v>
      </c>
      <c r="D1921">
        <v>-2.2759999999999999E-2</v>
      </c>
    </row>
    <row r="1922" spans="1:4" x14ac:dyDescent="0.25">
      <c r="A1922">
        <v>4273</v>
      </c>
      <c r="B1922">
        <v>78.337999999999994</v>
      </c>
      <c r="C1922">
        <v>-18.8</v>
      </c>
      <c r="D1922">
        <v>-2.2759999999999999E-2</v>
      </c>
    </row>
    <row r="1923" spans="1:4" x14ac:dyDescent="0.25">
      <c r="A1923">
        <v>4274</v>
      </c>
      <c r="B1923">
        <v>78.488</v>
      </c>
      <c r="C1923">
        <v>-18.8</v>
      </c>
      <c r="D1923">
        <v>-2.2759999999999999E-2</v>
      </c>
    </row>
    <row r="1924" spans="1:4" x14ac:dyDescent="0.25">
      <c r="A1924">
        <v>4275</v>
      </c>
      <c r="B1924">
        <v>78.989000000000004</v>
      </c>
      <c r="C1924">
        <v>-18.8</v>
      </c>
      <c r="D1924">
        <v>-2.2749999999999999E-2</v>
      </c>
    </row>
    <row r="1925" spans="1:4" x14ac:dyDescent="0.25">
      <c r="A1925">
        <v>4276</v>
      </c>
      <c r="B1925">
        <v>78.736999999999995</v>
      </c>
      <c r="C1925">
        <v>-18.899999999999999</v>
      </c>
      <c r="D1925">
        <v>-2.2749999999999999E-2</v>
      </c>
    </row>
    <row r="1926" spans="1:4" x14ac:dyDescent="0.25">
      <c r="A1926">
        <v>4277</v>
      </c>
      <c r="B1926">
        <v>78.111999999999995</v>
      </c>
      <c r="C1926">
        <v>-18.899999999999999</v>
      </c>
      <c r="D1926">
        <v>-2.2749999999999999E-2</v>
      </c>
    </row>
    <row r="1927" spans="1:4" x14ac:dyDescent="0.25">
      <c r="A1927">
        <v>4278</v>
      </c>
      <c r="B1927">
        <v>78.682000000000002</v>
      </c>
      <c r="C1927">
        <v>-18.899999999999999</v>
      </c>
      <c r="D1927">
        <v>-2.274E-2</v>
      </c>
    </row>
    <row r="1928" spans="1:4" x14ac:dyDescent="0.25">
      <c r="A1928">
        <v>4279</v>
      </c>
      <c r="B1928">
        <v>77.77</v>
      </c>
      <c r="C1928">
        <v>-19</v>
      </c>
      <c r="D1928">
        <v>-2.274E-2</v>
      </c>
    </row>
    <row r="1929" spans="1:4" x14ac:dyDescent="0.25">
      <c r="A1929">
        <v>4280</v>
      </c>
      <c r="B1929">
        <v>77.971000000000004</v>
      </c>
      <c r="C1929">
        <v>-19</v>
      </c>
      <c r="D1929">
        <v>-2.2710000000000001E-2</v>
      </c>
    </row>
    <row r="1930" spans="1:4" x14ac:dyDescent="0.25">
      <c r="A1930">
        <v>4281</v>
      </c>
      <c r="B1930">
        <v>78.826999999999998</v>
      </c>
      <c r="C1930">
        <v>-19</v>
      </c>
      <c r="D1930">
        <v>-2.2689999999999998E-2</v>
      </c>
    </row>
    <row r="1931" spans="1:4" x14ac:dyDescent="0.25">
      <c r="A1931">
        <v>4282</v>
      </c>
      <c r="B1931">
        <v>78.384</v>
      </c>
      <c r="C1931">
        <v>-19.100000000000001</v>
      </c>
      <c r="D1931">
        <v>-2.2679999999999999E-2</v>
      </c>
    </row>
    <row r="1932" spans="1:4" x14ac:dyDescent="0.25">
      <c r="A1932">
        <v>4283</v>
      </c>
      <c r="B1932">
        <v>79.034999999999997</v>
      </c>
      <c r="C1932">
        <v>-19.100000000000001</v>
      </c>
      <c r="D1932">
        <v>-2.2679999999999999E-2</v>
      </c>
    </row>
    <row r="1933" spans="1:4" x14ac:dyDescent="0.25">
      <c r="A1933">
        <v>4284</v>
      </c>
      <c r="B1933">
        <v>79.268000000000001</v>
      </c>
      <c r="C1933">
        <v>-19.100000000000001</v>
      </c>
      <c r="D1933">
        <v>-2.2679999999999999E-2</v>
      </c>
    </row>
    <row r="1934" spans="1:4" x14ac:dyDescent="0.25">
      <c r="A1934">
        <v>4285</v>
      </c>
      <c r="B1934">
        <v>79.262</v>
      </c>
      <c r="C1934">
        <v>-19.2</v>
      </c>
      <c r="D1934">
        <v>-2.2689999999999998E-2</v>
      </c>
    </row>
    <row r="1935" spans="1:4" x14ac:dyDescent="0.25">
      <c r="A1935">
        <v>4286</v>
      </c>
      <c r="B1935">
        <v>79.459999999999994</v>
      </c>
      <c r="C1935">
        <v>-19.2</v>
      </c>
      <c r="D1935">
        <v>-2.2700000000000001E-2</v>
      </c>
    </row>
    <row r="1936" spans="1:4" x14ac:dyDescent="0.25">
      <c r="A1936">
        <v>4287</v>
      </c>
      <c r="B1936">
        <v>79.504999999999995</v>
      </c>
      <c r="C1936">
        <v>-19.2</v>
      </c>
      <c r="D1936">
        <v>-2.273E-2</v>
      </c>
    </row>
    <row r="1937" spans="1:4" x14ac:dyDescent="0.25">
      <c r="A1937">
        <v>4288</v>
      </c>
      <c r="B1937">
        <v>79.613</v>
      </c>
      <c r="C1937">
        <v>-19.2</v>
      </c>
      <c r="D1937">
        <v>-2.2749999999999999E-2</v>
      </c>
    </row>
    <row r="1938" spans="1:4" x14ac:dyDescent="0.25">
      <c r="A1938">
        <v>4289</v>
      </c>
      <c r="B1938">
        <v>79.426000000000002</v>
      </c>
      <c r="C1938">
        <v>-19.3</v>
      </c>
      <c r="D1938">
        <v>-2.2780000000000002E-2</v>
      </c>
    </row>
    <row r="1939" spans="1:4" x14ac:dyDescent="0.25">
      <c r="A1939">
        <v>4290</v>
      </c>
      <c r="B1939">
        <v>78.503</v>
      </c>
      <c r="C1939">
        <v>-19.3</v>
      </c>
      <c r="D1939">
        <v>-2.2800000000000001E-2</v>
      </c>
    </row>
    <row r="1940" spans="1:4" x14ac:dyDescent="0.25">
      <c r="A1940">
        <v>4291</v>
      </c>
      <c r="B1940">
        <v>78.55</v>
      </c>
      <c r="C1940">
        <v>-19.3</v>
      </c>
      <c r="D1940">
        <v>-2.2800000000000001E-2</v>
      </c>
    </row>
    <row r="1941" spans="1:4" x14ac:dyDescent="0.25">
      <c r="A1941">
        <v>4292</v>
      </c>
      <c r="B1941">
        <v>78.573999999999998</v>
      </c>
      <c r="C1941">
        <v>-19.3</v>
      </c>
      <c r="D1941">
        <v>-2.2800000000000001E-2</v>
      </c>
    </row>
    <row r="1942" spans="1:4" x14ac:dyDescent="0.25">
      <c r="A1942">
        <v>4293</v>
      </c>
      <c r="B1942">
        <v>78.483999999999995</v>
      </c>
      <c r="C1942">
        <v>-19.3</v>
      </c>
      <c r="D1942">
        <v>-2.2800000000000001E-2</v>
      </c>
    </row>
    <row r="1943" spans="1:4" x14ac:dyDescent="0.25">
      <c r="A1943">
        <v>4294</v>
      </c>
      <c r="B1943">
        <v>78.897000000000006</v>
      </c>
      <c r="C1943">
        <v>-19.3</v>
      </c>
      <c r="D1943">
        <v>-2.2800000000000001E-2</v>
      </c>
    </row>
    <row r="1944" spans="1:4" x14ac:dyDescent="0.25">
      <c r="A1944">
        <v>4295</v>
      </c>
      <c r="B1944">
        <v>79.021000000000001</v>
      </c>
      <c r="C1944">
        <v>-19.399999999999999</v>
      </c>
      <c r="D1944">
        <v>-2.2800000000000001E-2</v>
      </c>
    </row>
    <row r="1945" spans="1:4" x14ac:dyDescent="0.25">
      <c r="A1945">
        <v>4296</v>
      </c>
      <c r="B1945">
        <v>79.27</v>
      </c>
      <c r="C1945">
        <v>-19.399999999999999</v>
      </c>
      <c r="D1945">
        <v>-2.281E-2</v>
      </c>
    </row>
    <row r="1946" spans="1:4" x14ac:dyDescent="0.25">
      <c r="A1946">
        <v>4297</v>
      </c>
      <c r="B1946">
        <v>79.052999999999997</v>
      </c>
      <c r="C1946">
        <v>-19.399999999999999</v>
      </c>
      <c r="D1946">
        <v>-2.282E-2</v>
      </c>
    </row>
    <row r="1947" spans="1:4" x14ac:dyDescent="0.25">
      <c r="A1947">
        <v>4298</v>
      </c>
      <c r="B1947">
        <v>78.944999999999993</v>
      </c>
      <c r="C1947">
        <v>-19.399999999999999</v>
      </c>
      <c r="D1947">
        <v>-2.2839999999999999E-2</v>
      </c>
    </row>
    <row r="1948" spans="1:4" x14ac:dyDescent="0.25">
      <c r="A1948">
        <v>4299</v>
      </c>
      <c r="B1948">
        <v>78.379000000000005</v>
      </c>
      <c r="C1948">
        <v>-19.399999999999999</v>
      </c>
      <c r="D1948">
        <v>-2.2839999999999999E-2</v>
      </c>
    </row>
    <row r="1949" spans="1:4" x14ac:dyDescent="0.25">
      <c r="A1949">
        <v>4300</v>
      </c>
      <c r="B1949">
        <v>79.179000000000002</v>
      </c>
      <c r="C1949">
        <v>-19.399999999999999</v>
      </c>
      <c r="D1949">
        <v>-2.2839999999999999E-2</v>
      </c>
    </row>
    <row r="1950" spans="1:4" x14ac:dyDescent="0.25">
      <c r="A1950">
        <v>4301</v>
      </c>
      <c r="B1950">
        <v>77.834999999999994</v>
      </c>
      <c r="C1950">
        <v>-19.399999999999999</v>
      </c>
      <c r="D1950">
        <v>-2.2849999999999999E-2</v>
      </c>
    </row>
    <row r="1951" spans="1:4" x14ac:dyDescent="0.25">
      <c r="A1951">
        <v>4302</v>
      </c>
      <c r="B1951">
        <v>78.161000000000001</v>
      </c>
      <c r="C1951">
        <v>-19.5</v>
      </c>
      <c r="D1951">
        <v>-2.2839999999999999E-2</v>
      </c>
    </row>
    <row r="1952" spans="1:4" x14ac:dyDescent="0.25">
      <c r="A1952">
        <v>4303</v>
      </c>
      <c r="B1952">
        <v>78.277000000000001</v>
      </c>
      <c r="C1952">
        <v>-19.5</v>
      </c>
      <c r="D1952">
        <v>-2.282E-2</v>
      </c>
    </row>
    <row r="1953" spans="1:4" x14ac:dyDescent="0.25">
      <c r="A1953">
        <v>4304</v>
      </c>
      <c r="B1953">
        <v>78.472999999999999</v>
      </c>
      <c r="C1953">
        <v>-19.5</v>
      </c>
      <c r="D1953">
        <v>-2.282E-2</v>
      </c>
    </row>
    <row r="1954" spans="1:4" x14ac:dyDescent="0.25">
      <c r="A1954">
        <v>4305</v>
      </c>
      <c r="B1954">
        <v>77.317999999999998</v>
      </c>
      <c r="C1954">
        <v>-19.5</v>
      </c>
      <c r="D1954">
        <v>-2.2790000000000001E-2</v>
      </c>
    </row>
    <row r="1955" spans="1:4" x14ac:dyDescent="0.25">
      <c r="A1955">
        <v>4306</v>
      </c>
      <c r="B1955">
        <v>78.171000000000006</v>
      </c>
      <c r="C1955">
        <v>-19.600000000000001</v>
      </c>
      <c r="D1955">
        <v>-2.2759999999999999E-2</v>
      </c>
    </row>
    <row r="1956" spans="1:4" x14ac:dyDescent="0.25">
      <c r="A1956">
        <v>4307</v>
      </c>
      <c r="B1956">
        <v>77.822999999999993</v>
      </c>
      <c r="C1956">
        <v>-19.600000000000001</v>
      </c>
      <c r="D1956">
        <v>-2.274E-2</v>
      </c>
    </row>
    <row r="1957" spans="1:4" x14ac:dyDescent="0.25">
      <c r="A1957">
        <v>4308</v>
      </c>
      <c r="B1957">
        <v>78.043000000000006</v>
      </c>
      <c r="C1957">
        <v>-19.7</v>
      </c>
      <c r="D1957">
        <v>-2.2700000000000001E-2</v>
      </c>
    </row>
    <row r="1958" spans="1:4" x14ac:dyDescent="0.25">
      <c r="A1958">
        <v>4309</v>
      </c>
      <c r="B1958">
        <v>78.625</v>
      </c>
      <c r="C1958">
        <v>-19.8</v>
      </c>
      <c r="D1958">
        <v>-2.2679999999999999E-2</v>
      </c>
    </row>
    <row r="1959" spans="1:4" x14ac:dyDescent="0.25">
      <c r="A1959">
        <v>4310</v>
      </c>
      <c r="B1959">
        <v>78.832999999999998</v>
      </c>
      <c r="C1959">
        <v>-19.8</v>
      </c>
      <c r="D1959">
        <v>-2.2679999999999999E-2</v>
      </c>
    </row>
    <row r="1960" spans="1:4" x14ac:dyDescent="0.25">
      <c r="A1960">
        <v>4311</v>
      </c>
      <c r="B1960">
        <v>79.623999999999995</v>
      </c>
      <c r="C1960">
        <v>-19.8</v>
      </c>
      <c r="D1960">
        <v>-2.2679999999999999E-2</v>
      </c>
    </row>
    <row r="1961" spans="1:4" x14ac:dyDescent="0.25">
      <c r="A1961">
        <v>4312</v>
      </c>
      <c r="B1961">
        <v>79.248999999999995</v>
      </c>
      <c r="C1961">
        <v>-19.8</v>
      </c>
      <c r="D1961">
        <v>-2.2700000000000001E-2</v>
      </c>
    </row>
    <row r="1962" spans="1:4" x14ac:dyDescent="0.25">
      <c r="A1962">
        <v>4313</v>
      </c>
      <c r="B1962">
        <v>78.668999999999997</v>
      </c>
      <c r="C1962">
        <v>-19.8</v>
      </c>
      <c r="D1962">
        <v>-2.2700000000000001E-2</v>
      </c>
    </row>
    <row r="1963" spans="1:4" x14ac:dyDescent="0.25">
      <c r="A1963">
        <v>4314</v>
      </c>
      <c r="B1963">
        <v>79.055999999999997</v>
      </c>
      <c r="C1963">
        <v>-19.899999999999999</v>
      </c>
      <c r="D1963">
        <v>-2.2710000000000001E-2</v>
      </c>
    </row>
    <row r="1964" spans="1:4" x14ac:dyDescent="0.25">
      <c r="A1964">
        <v>4315</v>
      </c>
      <c r="B1964">
        <v>78.563000000000002</v>
      </c>
      <c r="C1964">
        <v>-19.899999999999999</v>
      </c>
      <c r="D1964">
        <v>-2.2720000000000001E-2</v>
      </c>
    </row>
    <row r="1965" spans="1:4" x14ac:dyDescent="0.25">
      <c r="A1965">
        <v>4316</v>
      </c>
      <c r="B1965">
        <v>78.941000000000003</v>
      </c>
      <c r="C1965">
        <v>-19.899999999999999</v>
      </c>
      <c r="D1965">
        <v>-2.2720000000000001E-2</v>
      </c>
    </row>
    <row r="1966" spans="1:4" x14ac:dyDescent="0.25">
      <c r="A1966">
        <v>4317</v>
      </c>
      <c r="B1966">
        <v>78.87</v>
      </c>
      <c r="C1966">
        <v>-20</v>
      </c>
      <c r="D1966">
        <v>-2.2720000000000001E-2</v>
      </c>
    </row>
    <row r="1967" spans="1:4" x14ac:dyDescent="0.25">
      <c r="A1967">
        <v>4318</v>
      </c>
      <c r="B1967">
        <v>78.906000000000006</v>
      </c>
      <c r="C1967">
        <v>-20</v>
      </c>
      <c r="D1967">
        <v>-2.2720000000000001E-2</v>
      </c>
    </row>
    <row r="1968" spans="1:4" x14ac:dyDescent="0.25">
      <c r="A1968">
        <v>4319</v>
      </c>
      <c r="B1968">
        <v>79.373999999999995</v>
      </c>
      <c r="C1968">
        <v>-20</v>
      </c>
      <c r="D1968">
        <v>-2.274E-2</v>
      </c>
    </row>
    <row r="1969" spans="1:4" x14ac:dyDescent="0.25">
      <c r="A1969">
        <v>4320</v>
      </c>
      <c r="B1969">
        <v>79.105000000000004</v>
      </c>
      <c r="C1969">
        <v>-20</v>
      </c>
      <c r="D1969">
        <v>-2.2759999999999999E-2</v>
      </c>
    </row>
    <row r="1970" spans="1:4" x14ac:dyDescent="0.25">
      <c r="A1970">
        <v>4321</v>
      </c>
      <c r="B1970">
        <v>78.989000000000004</v>
      </c>
      <c r="C1970">
        <v>-20.100000000000001</v>
      </c>
      <c r="D1970">
        <v>-2.2769999999999999E-2</v>
      </c>
    </row>
    <row r="1971" spans="1:4" x14ac:dyDescent="0.25">
      <c r="A1971">
        <v>4322</v>
      </c>
      <c r="B1971">
        <v>78.808000000000007</v>
      </c>
      <c r="C1971">
        <v>-20.100000000000001</v>
      </c>
      <c r="D1971">
        <v>-2.2780000000000002E-2</v>
      </c>
    </row>
    <row r="1972" spans="1:4" x14ac:dyDescent="0.25">
      <c r="A1972">
        <v>4323</v>
      </c>
      <c r="B1972">
        <v>78.391000000000005</v>
      </c>
      <c r="C1972">
        <v>-20.100000000000001</v>
      </c>
      <c r="D1972">
        <v>-2.2780000000000002E-2</v>
      </c>
    </row>
    <row r="1973" spans="1:4" x14ac:dyDescent="0.25">
      <c r="A1973">
        <v>4324</v>
      </c>
      <c r="B1973">
        <v>78.715000000000003</v>
      </c>
      <c r="C1973">
        <v>-20.2</v>
      </c>
      <c r="D1973">
        <v>-2.2780000000000002E-2</v>
      </c>
    </row>
    <row r="1974" spans="1:4" x14ac:dyDescent="0.25">
      <c r="A1974">
        <v>4325</v>
      </c>
      <c r="B1974">
        <v>78.430999999999997</v>
      </c>
      <c r="C1974">
        <v>-20.2</v>
      </c>
      <c r="D1974">
        <v>-2.2780000000000002E-2</v>
      </c>
    </row>
    <row r="1975" spans="1:4" x14ac:dyDescent="0.25">
      <c r="A1975">
        <v>4326</v>
      </c>
      <c r="B1975">
        <v>78.498999999999995</v>
      </c>
      <c r="C1975">
        <v>-20.2</v>
      </c>
      <c r="D1975">
        <v>-2.2780000000000002E-2</v>
      </c>
    </row>
    <row r="1976" spans="1:4" x14ac:dyDescent="0.25">
      <c r="A1976">
        <v>4327</v>
      </c>
      <c r="B1976">
        <v>77.927999999999997</v>
      </c>
      <c r="C1976">
        <v>-20.3</v>
      </c>
      <c r="D1976">
        <v>-2.2780000000000002E-2</v>
      </c>
    </row>
    <row r="1977" spans="1:4" x14ac:dyDescent="0.25">
      <c r="A1977">
        <v>4328</v>
      </c>
      <c r="B1977">
        <v>78.265000000000001</v>
      </c>
      <c r="C1977">
        <v>-20.3</v>
      </c>
      <c r="D1977">
        <v>-2.2759999999999999E-2</v>
      </c>
    </row>
    <row r="1978" spans="1:4" x14ac:dyDescent="0.25">
      <c r="A1978">
        <v>4329</v>
      </c>
      <c r="B1978">
        <v>78.47</v>
      </c>
      <c r="C1978">
        <v>-20.3</v>
      </c>
      <c r="D1978">
        <v>-2.2749999999999999E-2</v>
      </c>
    </row>
    <row r="1979" spans="1:4" x14ac:dyDescent="0.25">
      <c r="A1979">
        <v>4330</v>
      </c>
      <c r="B1979">
        <v>78.191000000000003</v>
      </c>
      <c r="C1979">
        <v>-20.3</v>
      </c>
      <c r="D1979">
        <v>-2.274E-2</v>
      </c>
    </row>
    <row r="1980" spans="1:4" x14ac:dyDescent="0.25">
      <c r="A1980">
        <v>4331</v>
      </c>
      <c r="B1980">
        <v>78.811999999999998</v>
      </c>
      <c r="C1980">
        <v>-20.3</v>
      </c>
      <c r="D1980">
        <v>-2.273E-2</v>
      </c>
    </row>
    <row r="1981" spans="1:4" x14ac:dyDescent="0.25">
      <c r="A1981">
        <v>4332</v>
      </c>
      <c r="B1981">
        <v>79.281999999999996</v>
      </c>
      <c r="C1981">
        <v>-20.399999999999999</v>
      </c>
      <c r="D1981">
        <v>-2.273E-2</v>
      </c>
    </row>
    <row r="1982" spans="1:4" x14ac:dyDescent="0.25">
      <c r="A1982">
        <v>4333</v>
      </c>
      <c r="B1982">
        <v>79.611000000000004</v>
      </c>
      <c r="C1982">
        <v>-20.399999999999999</v>
      </c>
      <c r="D1982">
        <v>-2.274E-2</v>
      </c>
    </row>
    <row r="1983" spans="1:4" x14ac:dyDescent="0.25">
      <c r="A1983">
        <v>4334</v>
      </c>
      <c r="B1983">
        <v>79.150999999999996</v>
      </c>
      <c r="C1983">
        <v>-20.399999999999999</v>
      </c>
      <c r="D1983">
        <v>-2.2769999999999999E-2</v>
      </c>
    </row>
    <row r="1984" spans="1:4" x14ac:dyDescent="0.25">
      <c r="A1984">
        <v>4335</v>
      </c>
      <c r="B1984">
        <v>79.088999999999999</v>
      </c>
      <c r="C1984">
        <v>-20.399999999999999</v>
      </c>
      <c r="D1984">
        <v>-2.2780000000000002E-2</v>
      </c>
    </row>
    <row r="1985" spans="1:4" x14ac:dyDescent="0.25">
      <c r="A1985">
        <v>4336</v>
      </c>
      <c r="B1985">
        <v>78.867000000000004</v>
      </c>
      <c r="C1985">
        <v>-20.399999999999999</v>
      </c>
      <c r="D1985">
        <v>-2.2780000000000002E-2</v>
      </c>
    </row>
    <row r="1986" spans="1:4" x14ac:dyDescent="0.25">
      <c r="A1986">
        <v>4337</v>
      </c>
      <c r="B1986">
        <v>78.296999999999997</v>
      </c>
      <c r="C1986">
        <v>-20.399999999999999</v>
      </c>
      <c r="D1986">
        <v>-2.2790000000000001E-2</v>
      </c>
    </row>
    <row r="1987" spans="1:4" x14ac:dyDescent="0.25">
      <c r="A1987">
        <v>4338</v>
      </c>
      <c r="B1987">
        <v>78.456000000000003</v>
      </c>
      <c r="C1987">
        <v>-20.399999999999999</v>
      </c>
      <c r="D1987">
        <v>-2.2780000000000002E-2</v>
      </c>
    </row>
    <row r="1988" spans="1:4" x14ac:dyDescent="0.25">
      <c r="A1988">
        <v>4339</v>
      </c>
      <c r="B1988">
        <v>77.945999999999998</v>
      </c>
      <c r="C1988">
        <v>-20.5</v>
      </c>
      <c r="D1988">
        <v>-2.2780000000000002E-2</v>
      </c>
    </row>
    <row r="1989" spans="1:4" x14ac:dyDescent="0.25">
      <c r="A1989">
        <v>4340</v>
      </c>
      <c r="B1989">
        <v>78.593000000000004</v>
      </c>
      <c r="C1989">
        <v>-20.5</v>
      </c>
      <c r="D1989">
        <v>-2.2769999999999999E-2</v>
      </c>
    </row>
    <row r="1990" spans="1:4" x14ac:dyDescent="0.25">
      <c r="A1990">
        <v>4341</v>
      </c>
      <c r="B1990">
        <v>78.682000000000002</v>
      </c>
      <c r="C1990">
        <v>-20.5</v>
      </c>
      <c r="D1990">
        <v>-2.2759999999999999E-2</v>
      </c>
    </row>
    <row r="1991" spans="1:4" x14ac:dyDescent="0.25">
      <c r="A1991">
        <v>4342</v>
      </c>
      <c r="B1991">
        <v>78.840999999999994</v>
      </c>
      <c r="C1991">
        <v>-20.5</v>
      </c>
      <c r="D1991">
        <v>-2.2759999999999999E-2</v>
      </c>
    </row>
    <row r="1992" spans="1:4" x14ac:dyDescent="0.25">
      <c r="A1992">
        <v>4343</v>
      </c>
      <c r="B1992">
        <v>79.05</v>
      </c>
      <c r="C1992">
        <v>-20.5</v>
      </c>
      <c r="D1992">
        <v>-2.2769999999999999E-2</v>
      </c>
    </row>
    <row r="1993" spans="1:4" x14ac:dyDescent="0.25">
      <c r="A1993">
        <v>4344</v>
      </c>
      <c r="B1993">
        <v>76.903999999999996</v>
      </c>
      <c r="C1993">
        <v>-20.6</v>
      </c>
      <c r="D1993">
        <v>-2.2759999999999999E-2</v>
      </c>
    </row>
    <row r="1994" spans="1:4" x14ac:dyDescent="0.25">
      <c r="A1994">
        <v>4345</v>
      </c>
      <c r="B1994">
        <v>77.207999999999998</v>
      </c>
      <c r="C1994">
        <v>-20.7</v>
      </c>
      <c r="D1994">
        <v>-2.2700000000000001E-2</v>
      </c>
    </row>
    <row r="1995" spans="1:4" x14ac:dyDescent="0.25">
      <c r="A1995">
        <v>4346</v>
      </c>
      <c r="B1995">
        <v>77.734999999999999</v>
      </c>
      <c r="C1995">
        <v>-20.7</v>
      </c>
      <c r="D1995">
        <v>-2.266E-2</v>
      </c>
    </row>
    <row r="1996" spans="1:4" x14ac:dyDescent="0.25">
      <c r="A1996">
        <v>4347</v>
      </c>
      <c r="B1996">
        <v>77.706999999999994</v>
      </c>
      <c r="C1996">
        <v>-20.8</v>
      </c>
      <c r="D1996">
        <v>-2.2620000000000001E-2</v>
      </c>
    </row>
    <row r="1997" spans="1:4" x14ac:dyDescent="0.25">
      <c r="A1997">
        <v>4348</v>
      </c>
      <c r="B1997">
        <v>78.384</v>
      </c>
      <c r="C1997">
        <v>-20.9</v>
      </c>
      <c r="D1997">
        <v>-2.2589999999999999E-2</v>
      </c>
    </row>
    <row r="1998" spans="1:4" x14ac:dyDescent="0.25">
      <c r="A1998">
        <v>4349</v>
      </c>
      <c r="B1998">
        <v>78.98</v>
      </c>
      <c r="C1998">
        <v>-20.9</v>
      </c>
      <c r="D1998">
        <v>-2.2589999999999999E-2</v>
      </c>
    </row>
    <row r="1999" spans="1:4" x14ac:dyDescent="0.25">
      <c r="A1999">
        <v>4350</v>
      </c>
      <c r="B1999">
        <v>79.197999999999993</v>
      </c>
      <c r="C1999">
        <v>-20.9</v>
      </c>
      <c r="D1999">
        <v>-2.2589999999999999E-2</v>
      </c>
    </row>
    <row r="2000" spans="1:4" x14ac:dyDescent="0.25">
      <c r="A2000">
        <v>4351</v>
      </c>
      <c r="B2000">
        <v>78.951999999999998</v>
      </c>
      <c r="C2000">
        <v>-20.9</v>
      </c>
      <c r="D2000">
        <v>-2.2589999999999999E-2</v>
      </c>
    </row>
    <row r="2001" spans="1:4" x14ac:dyDescent="0.25">
      <c r="A2001">
        <v>4352</v>
      </c>
      <c r="B2001">
        <v>79.033000000000001</v>
      </c>
      <c r="C2001">
        <v>-20.9</v>
      </c>
      <c r="D2001">
        <v>-2.2599999999999999E-2</v>
      </c>
    </row>
    <row r="2002" spans="1:4" x14ac:dyDescent="0.25">
      <c r="A2002">
        <v>4353</v>
      </c>
      <c r="B2002">
        <v>79.260000000000005</v>
      </c>
      <c r="C2002">
        <v>-20.9</v>
      </c>
      <c r="D2002">
        <v>-2.2610000000000002E-2</v>
      </c>
    </row>
    <row r="2003" spans="1:4" x14ac:dyDescent="0.25">
      <c r="A2003">
        <v>4354</v>
      </c>
      <c r="B2003">
        <v>79.040999999999997</v>
      </c>
      <c r="C2003">
        <v>-20.9</v>
      </c>
      <c r="D2003">
        <v>-2.2620000000000001E-2</v>
      </c>
    </row>
    <row r="2004" spans="1:4" x14ac:dyDescent="0.25">
      <c r="A2004">
        <v>4355</v>
      </c>
      <c r="B2004">
        <v>79.343999999999994</v>
      </c>
      <c r="C2004">
        <v>-20.9</v>
      </c>
      <c r="D2004">
        <v>-2.264E-2</v>
      </c>
    </row>
    <row r="2005" spans="1:4" x14ac:dyDescent="0.25">
      <c r="A2005">
        <v>4356</v>
      </c>
      <c r="B2005">
        <v>77.430999999999997</v>
      </c>
      <c r="C2005">
        <v>-20.9</v>
      </c>
      <c r="D2005">
        <v>-2.264E-2</v>
      </c>
    </row>
    <row r="2006" spans="1:4" x14ac:dyDescent="0.25">
      <c r="A2006">
        <v>4357</v>
      </c>
      <c r="B2006">
        <v>77.807000000000002</v>
      </c>
      <c r="C2006">
        <v>-20.9</v>
      </c>
      <c r="D2006">
        <v>-2.2610000000000002E-2</v>
      </c>
    </row>
    <row r="2007" spans="1:4" x14ac:dyDescent="0.25">
      <c r="A2007">
        <v>4358</v>
      </c>
      <c r="B2007">
        <v>78.424000000000007</v>
      </c>
      <c r="C2007">
        <v>-21.1</v>
      </c>
      <c r="D2007">
        <v>-2.2599999999999999E-2</v>
      </c>
    </row>
    <row r="2008" spans="1:4" x14ac:dyDescent="0.25">
      <c r="A2008">
        <v>4359</v>
      </c>
      <c r="B2008">
        <v>77.822000000000003</v>
      </c>
      <c r="C2008">
        <v>-21.1</v>
      </c>
      <c r="D2008">
        <v>-2.257E-2</v>
      </c>
    </row>
    <row r="2009" spans="1:4" x14ac:dyDescent="0.25">
      <c r="A2009">
        <v>4360</v>
      </c>
      <c r="B2009">
        <v>78.335999999999999</v>
      </c>
      <c r="C2009">
        <v>-21.1</v>
      </c>
      <c r="D2009">
        <v>-2.2540000000000001E-2</v>
      </c>
    </row>
    <row r="2010" spans="1:4" x14ac:dyDescent="0.25">
      <c r="A2010">
        <v>4361</v>
      </c>
      <c r="B2010">
        <v>77.927999999999997</v>
      </c>
      <c r="C2010">
        <v>-21.2</v>
      </c>
      <c r="D2010">
        <v>-2.2530000000000001E-2</v>
      </c>
    </row>
    <row r="2011" spans="1:4" x14ac:dyDescent="0.25">
      <c r="A2011">
        <v>4362</v>
      </c>
      <c r="B2011">
        <v>78.087999999999994</v>
      </c>
      <c r="C2011">
        <v>-21.3</v>
      </c>
      <c r="D2011">
        <v>-2.2499999999999999E-2</v>
      </c>
    </row>
    <row r="2012" spans="1:4" x14ac:dyDescent="0.25">
      <c r="A2012">
        <v>4363</v>
      </c>
      <c r="B2012">
        <v>78.411000000000001</v>
      </c>
      <c r="C2012">
        <v>-21.3</v>
      </c>
      <c r="D2012">
        <v>-2.248E-2</v>
      </c>
    </row>
    <row r="2013" spans="1:4" x14ac:dyDescent="0.25">
      <c r="A2013">
        <v>4364</v>
      </c>
      <c r="B2013">
        <v>78.114999999999995</v>
      </c>
      <c r="C2013">
        <v>-21.3</v>
      </c>
      <c r="D2013">
        <v>-2.2460000000000001E-2</v>
      </c>
    </row>
    <row r="2014" spans="1:4" x14ac:dyDescent="0.25">
      <c r="A2014">
        <v>4365</v>
      </c>
      <c r="B2014">
        <v>78.45</v>
      </c>
      <c r="C2014">
        <v>-21.3</v>
      </c>
      <c r="D2014">
        <v>-2.2440000000000002E-2</v>
      </c>
    </row>
    <row r="2015" spans="1:4" x14ac:dyDescent="0.25">
      <c r="A2015">
        <v>4366</v>
      </c>
      <c r="B2015">
        <v>79.247</v>
      </c>
      <c r="C2015">
        <v>-21.3</v>
      </c>
      <c r="D2015">
        <v>-2.2440000000000002E-2</v>
      </c>
    </row>
    <row r="2016" spans="1:4" x14ac:dyDescent="0.25">
      <c r="A2016">
        <v>4367</v>
      </c>
      <c r="B2016">
        <v>78.92</v>
      </c>
      <c r="C2016">
        <v>-21.4</v>
      </c>
      <c r="D2016">
        <v>-2.2440000000000002E-2</v>
      </c>
    </row>
    <row r="2017" spans="1:4" x14ac:dyDescent="0.25">
      <c r="A2017">
        <v>4368</v>
      </c>
      <c r="B2017">
        <v>79.33</v>
      </c>
      <c r="C2017">
        <v>-21.4</v>
      </c>
      <c r="D2017">
        <v>-2.2440000000000002E-2</v>
      </c>
    </row>
    <row r="2018" spans="1:4" x14ac:dyDescent="0.25">
      <c r="A2018">
        <v>4369</v>
      </c>
      <c r="B2018">
        <v>78.688000000000002</v>
      </c>
      <c r="C2018">
        <v>-21.4</v>
      </c>
      <c r="D2018">
        <v>-2.2450000000000001E-2</v>
      </c>
    </row>
    <row r="2019" spans="1:4" x14ac:dyDescent="0.25">
      <c r="A2019">
        <v>4370</v>
      </c>
      <c r="B2019">
        <v>78.8</v>
      </c>
      <c r="C2019">
        <v>-21.4</v>
      </c>
      <c r="D2019">
        <v>-2.2460000000000001E-2</v>
      </c>
    </row>
    <row r="2020" spans="1:4" x14ac:dyDescent="0.25">
      <c r="A2020">
        <v>4371</v>
      </c>
      <c r="B2020">
        <v>78.429000000000002</v>
      </c>
      <c r="C2020">
        <v>-21.5</v>
      </c>
      <c r="D2020">
        <v>-2.2460000000000001E-2</v>
      </c>
    </row>
    <row r="2021" spans="1:4" x14ac:dyDescent="0.25">
      <c r="A2021">
        <v>4372</v>
      </c>
      <c r="B2021">
        <v>77.739000000000004</v>
      </c>
      <c r="C2021">
        <v>-21.5</v>
      </c>
      <c r="D2021">
        <v>-2.2460000000000001E-2</v>
      </c>
    </row>
    <row r="2022" spans="1:4" x14ac:dyDescent="0.25">
      <c r="A2022">
        <v>4373</v>
      </c>
      <c r="B2022">
        <v>78.102999999999994</v>
      </c>
      <c r="C2022">
        <v>-21.5</v>
      </c>
      <c r="D2022">
        <v>-2.2440000000000002E-2</v>
      </c>
    </row>
    <row r="2023" spans="1:4" x14ac:dyDescent="0.25">
      <c r="A2023">
        <v>4374</v>
      </c>
      <c r="B2023">
        <v>78.106999999999999</v>
      </c>
      <c r="C2023">
        <v>-21.6</v>
      </c>
      <c r="D2023">
        <v>-2.2419999999999999E-2</v>
      </c>
    </row>
    <row r="2024" spans="1:4" x14ac:dyDescent="0.25">
      <c r="A2024">
        <v>4375</v>
      </c>
      <c r="B2024">
        <v>78.271000000000001</v>
      </c>
      <c r="C2024">
        <v>-21.6</v>
      </c>
      <c r="D2024">
        <v>-2.239E-2</v>
      </c>
    </row>
    <row r="2025" spans="1:4" x14ac:dyDescent="0.25">
      <c r="A2025">
        <v>4376</v>
      </c>
      <c r="B2025">
        <v>78.668999999999997</v>
      </c>
      <c r="C2025">
        <v>-21.7</v>
      </c>
      <c r="D2025">
        <v>-2.2380000000000001E-2</v>
      </c>
    </row>
    <row r="2026" spans="1:4" x14ac:dyDescent="0.25">
      <c r="A2026">
        <v>4377</v>
      </c>
      <c r="B2026">
        <v>78.287000000000006</v>
      </c>
      <c r="C2026">
        <v>-21.7</v>
      </c>
      <c r="D2026">
        <v>-2.2370000000000001E-2</v>
      </c>
    </row>
    <row r="2027" spans="1:4" x14ac:dyDescent="0.25">
      <c r="A2027">
        <v>4378</v>
      </c>
      <c r="B2027">
        <v>78.771000000000001</v>
      </c>
      <c r="C2027">
        <v>-21.7</v>
      </c>
      <c r="D2027">
        <v>-2.2360000000000001E-2</v>
      </c>
    </row>
    <row r="2028" spans="1:4" x14ac:dyDescent="0.25">
      <c r="A2028">
        <v>4379</v>
      </c>
      <c r="B2028">
        <v>78.543999999999997</v>
      </c>
      <c r="C2028">
        <v>-21.7</v>
      </c>
      <c r="D2028">
        <v>-2.2360000000000001E-2</v>
      </c>
    </row>
    <row r="2029" spans="1:4" x14ac:dyDescent="0.25">
      <c r="A2029">
        <v>4380</v>
      </c>
      <c r="B2029">
        <v>78.849000000000004</v>
      </c>
      <c r="C2029">
        <v>-21.8</v>
      </c>
      <c r="D2029">
        <v>-2.2360000000000001E-2</v>
      </c>
    </row>
    <row r="2030" spans="1:4" x14ac:dyDescent="0.25">
      <c r="A2030">
        <v>4381</v>
      </c>
      <c r="B2030">
        <v>79.346000000000004</v>
      </c>
      <c r="C2030">
        <v>-21.8</v>
      </c>
      <c r="D2030">
        <v>-2.2360000000000001E-2</v>
      </c>
    </row>
    <row r="2031" spans="1:4" x14ac:dyDescent="0.25">
      <c r="A2031">
        <v>4382</v>
      </c>
      <c r="B2031">
        <v>79.558000000000007</v>
      </c>
      <c r="C2031">
        <v>-21.8</v>
      </c>
      <c r="D2031">
        <v>-2.2370000000000001E-2</v>
      </c>
    </row>
    <row r="2032" spans="1:4" x14ac:dyDescent="0.25">
      <c r="A2032">
        <v>4383</v>
      </c>
      <c r="B2032">
        <v>78.77</v>
      </c>
      <c r="C2032">
        <v>-21.8</v>
      </c>
      <c r="D2032">
        <v>-2.239E-2</v>
      </c>
    </row>
    <row r="2033" spans="1:4" x14ac:dyDescent="0.25">
      <c r="A2033">
        <v>4384</v>
      </c>
      <c r="B2033">
        <v>77.447000000000003</v>
      </c>
      <c r="C2033">
        <v>-21.8</v>
      </c>
      <c r="D2033">
        <v>-2.239E-2</v>
      </c>
    </row>
    <row r="2034" spans="1:4" x14ac:dyDescent="0.25">
      <c r="A2034">
        <v>4385</v>
      </c>
      <c r="B2034">
        <v>77.801000000000002</v>
      </c>
      <c r="C2034">
        <v>-21.9</v>
      </c>
      <c r="D2034">
        <v>-2.2360000000000001E-2</v>
      </c>
    </row>
    <row r="2035" spans="1:4" x14ac:dyDescent="0.25">
      <c r="A2035">
        <v>4386</v>
      </c>
      <c r="B2035">
        <v>77.852999999999994</v>
      </c>
      <c r="C2035">
        <v>-22</v>
      </c>
      <c r="D2035">
        <v>-2.232E-2</v>
      </c>
    </row>
    <row r="2036" spans="1:4" x14ac:dyDescent="0.25">
      <c r="A2036">
        <v>4387</v>
      </c>
      <c r="B2036">
        <v>78.22</v>
      </c>
      <c r="C2036">
        <v>-22</v>
      </c>
      <c r="D2036">
        <v>-2.23E-2</v>
      </c>
    </row>
    <row r="2037" spans="1:4" x14ac:dyDescent="0.25">
      <c r="A2037">
        <v>4388</v>
      </c>
      <c r="B2037">
        <v>78.168999999999997</v>
      </c>
      <c r="C2037">
        <v>-22</v>
      </c>
      <c r="D2037">
        <v>-2.2290000000000001E-2</v>
      </c>
    </row>
    <row r="2038" spans="1:4" x14ac:dyDescent="0.25">
      <c r="A2038">
        <v>4389</v>
      </c>
      <c r="B2038">
        <v>78.031999999999996</v>
      </c>
      <c r="C2038">
        <v>-22.1</v>
      </c>
      <c r="D2038">
        <v>-2.2259999999999999E-2</v>
      </c>
    </row>
    <row r="2039" spans="1:4" x14ac:dyDescent="0.25">
      <c r="A2039">
        <v>4390</v>
      </c>
      <c r="B2039">
        <v>78.843999999999994</v>
      </c>
      <c r="C2039">
        <v>-22.1</v>
      </c>
      <c r="D2039">
        <v>-2.2239999999999999E-2</v>
      </c>
    </row>
    <row r="2040" spans="1:4" x14ac:dyDescent="0.25">
      <c r="A2040">
        <v>4391</v>
      </c>
      <c r="B2040">
        <v>78.593999999999994</v>
      </c>
      <c r="C2040">
        <v>-22.1</v>
      </c>
      <c r="D2040">
        <v>-2.2239999999999999E-2</v>
      </c>
    </row>
    <row r="2041" spans="1:4" x14ac:dyDescent="0.25">
      <c r="A2041">
        <v>4392</v>
      </c>
      <c r="B2041">
        <v>78.596000000000004</v>
      </c>
      <c r="C2041">
        <v>-22.1</v>
      </c>
      <c r="D2041">
        <v>-2.2239999999999999E-2</v>
      </c>
    </row>
    <row r="2042" spans="1:4" x14ac:dyDescent="0.25">
      <c r="A2042">
        <v>4393</v>
      </c>
      <c r="B2042">
        <v>78.289000000000001</v>
      </c>
      <c r="C2042">
        <v>-22.1</v>
      </c>
      <c r="D2042">
        <v>-2.2239999999999999E-2</v>
      </c>
    </row>
    <row r="2043" spans="1:4" x14ac:dyDescent="0.25">
      <c r="A2043">
        <v>4394</v>
      </c>
      <c r="B2043">
        <v>78.382000000000005</v>
      </c>
      <c r="C2043">
        <v>-22.1</v>
      </c>
      <c r="D2043">
        <v>-2.222E-2</v>
      </c>
    </row>
    <row r="2044" spans="1:4" x14ac:dyDescent="0.25">
      <c r="A2044">
        <v>4395</v>
      </c>
      <c r="B2044">
        <v>78.932000000000002</v>
      </c>
      <c r="C2044">
        <v>-22.2</v>
      </c>
      <c r="D2044">
        <v>-2.2210000000000001E-2</v>
      </c>
    </row>
    <row r="2045" spans="1:4" x14ac:dyDescent="0.25">
      <c r="A2045">
        <v>4396</v>
      </c>
      <c r="B2045">
        <v>78.658000000000001</v>
      </c>
      <c r="C2045">
        <v>-22.2</v>
      </c>
      <c r="D2045">
        <v>-2.2210000000000001E-2</v>
      </c>
    </row>
    <row r="2046" spans="1:4" x14ac:dyDescent="0.25">
      <c r="A2046">
        <v>4397</v>
      </c>
      <c r="B2046">
        <v>78.923000000000002</v>
      </c>
      <c r="C2046">
        <v>-22.2</v>
      </c>
      <c r="D2046">
        <v>-2.2210000000000001E-2</v>
      </c>
    </row>
    <row r="2047" spans="1:4" x14ac:dyDescent="0.25">
      <c r="A2047">
        <v>4398</v>
      </c>
      <c r="B2047">
        <v>78.688999999999993</v>
      </c>
      <c r="C2047">
        <v>-22.3</v>
      </c>
      <c r="D2047">
        <v>-2.2210000000000001E-2</v>
      </c>
    </row>
    <row r="2048" spans="1:4" x14ac:dyDescent="0.25">
      <c r="A2048">
        <v>4399</v>
      </c>
      <c r="B2048">
        <v>78.228999999999999</v>
      </c>
      <c r="C2048">
        <v>-22.3</v>
      </c>
      <c r="D2048">
        <v>-2.2210000000000001E-2</v>
      </c>
    </row>
    <row r="2049" spans="1:4" x14ac:dyDescent="0.25">
      <c r="A2049">
        <v>4400</v>
      </c>
      <c r="B2049">
        <v>78.786000000000001</v>
      </c>
      <c r="C2049">
        <v>-22.3</v>
      </c>
      <c r="D2049">
        <v>-2.2200000000000001E-2</v>
      </c>
    </row>
    <row r="2050" spans="1:4" x14ac:dyDescent="0.25">
      <c r="A2050">
        <v>4401</v>
      </c>
      <c r="B2050">
        <v>78.507999999999996</v>
      </c>
      <c r="C2050">
        <v>-22.4</v>
      </c>
      <c r="D2050">
        <v>-2.2200000000000001E-2</v>
      </c>
    </row>
    <row r="2051" spans="1:4" x14ac:dyDescent="0.25">
      <c r="A2051">
        <v>4402</v>
      </c>
      <c r="B2051">
        <v>78.555999999999997</v>
      </c>
      <c r="C2051">
        <v>-22.4</v>
      </c>
      <c r="D2051">
        <v>-2.2200000000000001E-2</v>
      </c>
    </row>
    <row r="2052" spans="1:4" x14ac:dyDescent="0.25">
      <c r="A2052">
        <v>4403</v>
      </c>
      <c r="B2052">
        <v>78.596999999999994</v>
      </c>
      <c r="C2052">
        <v>-22.4</v>
      </c>
      <c r="D2052">
        <v>-2.2190000000000001E-2</v>
      </c>
    </row>
    <row r="2053" spans="1:4" x14ac:dyDescent="0.25">
      <c r="A2053">
        <v>4404</v>
      </c>
      <c r="B2053">
        <v>79.02</v>
      </c>
      <c r="C2053">
        <v>-22.4</v>
      </c>
      <c r="D2053">
        <v>-2.2190000000000001E-2</v>
      </c>
    </row>
    <row r="2054" spans="1:4" x14ac:dyDescent="0.25">
      <c r="A2054">
        <v>4405</v>
      </c>
      <c r="B2054">
        <v>79.363</v>
      </c>
      <c r="C2054">
        <v>-22.4</v>
      </c>
      <c r="D2054">
        <v>-2.2190000000000001E-2</v>
      </c>
    </row>
    <row r="2055" spans="1:4" x14ac:dyDescent="0.25">
      <c r="A2055">
        <v>4406</v>
      </c>
      <c r="B2055">
        <v>78.873999999999995</v>
      </c>
      <c r="C2055">
        <v>-22.4</v>
      </c>
      <c r="D2055">
        <v>-2.2200000000000001E-2</v>
      </c>
    </row>
    <row r="2056" spans="1:4" x14ac:dyDescent="0.25">
      <c r="A2056">
        <v>4407</v>
      </c>
      <c r="B2056">
        <v>78.421999999999997</v>
      </c>
      <c r="C2056">
        <v>-22.4</v>
      </c>
      <c r="D2056">
        <v>-2.2200000000000001E-2</v>
      </c>
    </row>
    <row r="2057" spans="1:4" x14ac:dyDescent="0.25">
      <c r="A2057">
        <v>4408</v>
      </c>
      <c r="B2057">
        <v>78.786000000000001</v>
      </c>
      <c r="C2057">
        <v>-22.4</v>
      </c>
      <c r="D2057">
        <v>-2.2200000000000001E-2</v>
      </c>
    </row>
    <row r="2058" spans="1:4" x14ac:dyDescent="0.25">
      <c r="A2058">
        <v>4409</v>
      </c>
      <c r="B2058">
        <v>77.299000000000007</v>
      </c>
      <c r="C2058">
        <v>-22.4</v>
      </c>
      <c r="D2058">
        <v>-2.2179999999999998E-2</v>
      </c>
    </row>
    <row r="2059" spans="1:4" x14ac:dyDescent="0.25">
      <c r="A2059">
        <v>4410</v>
      </c>
      <c r="B2059">
        <v>77.853999999999999</v>
      </c>
      <c r="C2059">
        <v>-22.5</v>
      </c>
      <c r="D2059">
        <v>-2.214E-2</v>
      </c>
    </row>
    <row r="2060" spans="1:4" x14ac:dyDescent="0.25">
      <c r="A2060">
        <v>4411</v>
      </c>
      <c r="B2060">
        <v>77.039000000000001</v>
      </c>
      <c r="C2060">
        <v>-22.5</v>
      </c>
      <c r="D2060">
        <v>-2.2089999999999999E-2</v>
      </c>
    </row>
    <row r="2061" spans="1:4" x14ac:dyDescent="0.25">
      <c r="A2061">
        <v>4412</v>
      </c>
      <c r="B2061">
        <v>78.006</v>
      </c>
      <c r="C2061">
        <v>-22.6</v>
      </c>
      <c r="D2061">
        <v>-2.2040000000000001E-2</v>
      </c>
    </row>
    <row r="2062" spans="1:4" x14ac:dyDescent="0.25">
      <c r="A2062">
        <v>4413</v>
      </c>
      <c r="B2062">
        <v>78.2</v>
      </c>
      <c r="C2062">
        <v>-22.7</v>
      </c>
      <c r="D2062">
        <v>-2.2009999999999998E-2</v>
      </c>
    </row>
    <row r="2063" spans="1:4" x14ac:dyDescent="0.25">
      <c r="A2063">
        <v>4414</v>
      </c>
      <c r="B2063">
        <v>77.278000000000006</v>
      </c>
      <c r="C2063">
        <v>-22.7</v>
      </c>
      <c r="D2063">
        <v>-2.197E-2</v>
      </c>
    </row>
    <row r="2064" spans="1:4" x14ac:dyDescent="0.25">
      <c r="A2064">
        <v>4415</v>
      </c>
      <c r="B2064">
        <v>77.882000000000005</v>
      </c>
      <c r="C2064">
        <v>-22.7</v>
      </c>
      <c r="D2064">
        <v>-2.1930000000000002E-2</v>
      </c>
    </row>
    <row r="2065" spans="1:4" x14ac:dyDescent="0.25">
      <c r="A2065">
        <v>4416</v>
      </c>
      <c r="B2065">
        <v>78.075000000000003</v>
      </c>
      <c r="C2065">
        <v>-22.7</v>
      </c>
      <c r="D2065">
        <v>-2.1909999999999999E-2</v>
      </c>
    </row>
    <row r="2066" spans="1:4" x14ac:dyDescent="0.25">
      <c r="A2066">
        <v>4417</v>
      </c>
      <c r="B2066">
        <v>78.391000000000005</v>
      </c>
      <c r="C2066">
        <v>-22.8</v>
      </c>
      <c r="D2066">
        <v>-2.189E-2</v>
      </c>
    </row>
    <row r="2067" spans="1:4" x14ac:dyDescent="0.25">
      <c r="A2067">
        <v>4418</v>
      </c>
      <c r="B2067">
        <v>78.664000000000001</v>
      </c>
      <c r="C2067">
        <v>-22.8</v>
      </c>
      <c r="D2067">
        <v>-2.188E-2</v>
      </c>
    </row>
    <row r="2068" spans="1:4" x14ac:dyDescent="0.25">
      <c r="A2068">
        <v>4419</v>
      </c>
      <c r="B2068">
        <v>78.064999999999998</v>
      </c>
      <c r="C2068">
        <v>-22.8</v>
      </c>
      <c r="D2068">
        <v>-2.1860000000000001E-2</v>
      </c>
    </row>
    <row r="2069" spans="1:4" x14ac:dyDescent="0.25">
      <c r="A2069">
        <v>4420</v>
      </c>
      <c r="B2069">
        <v>78.527000000000001</v>
      </c>
      <c r="C2069">
        <v>-22.9</v>
      </c>
      <c r="D2069">
        <v>-2.1850000000000001E-2</v>
      </c>
    </row>
    <row r="2070" spans="1:4" x14ac:dyDescent="0.25">
      <c r="A2070">
        <v>4421</v>
      </c>
      <c r="B2070">
        <v>78.721000000000004</v>
      </c>
      <c r="C2070">
        <v>-22.9</v>
      </c>
      <c r="D2070">
        <v>-2.1839999999999998E-2</v>
      </c>
    </row>
    <row r="2071" spans="1:4" x14ac:dyDescent="0.25">
      <c r="A2071">
        <v>4422</v>
      </c>
      <c r="B2071">
        <v>78.671000000000006</v>
      </c>
      <c r="C2071">
        <v>-22.9</v>
      </c>
      <c r="D2071">
        <v>-2.1839999999999998E-2</v>
      </c>
    </row>
    <row r="2072" spans="1:4" x14ac:dyDescent="0.25">
      <c r="A2072">
        <v>4423</v>
      </c>
      <c r="B2072">
        <v>79.072999999999993</v>
      </c>
      <c r="C2072">
        <v>-22.9</v>
      </c>
      <c r="D2072">
        <v>-2.1839999999999998E-2</v>
      </c>
    </row>
    <row r="2073" spans="1:4" x14ac:dyDescent="0.25">
      <c r="A2073">
        <v>4424</v>
      </c>
      <c r="B2073">
        <v>78.915000000000006</v>
      </c>
      <c r="C2073">
        <v>-22.9</v>
      </c>
      <c r="D2073">
        <v>-2.1850000000000001E-2</v>
      </c>
    </row>
    <row r="2074" spans="1:4" x14ac:dyDescent="0.25">
      <c r="A2074">
        <v>4425</v>
      </c>
      <c r="B2074">
        <v>77.899000000000001</v>
      </c>
      <c r="C2074">
        <v>-22.9</v>
      </c>
      <c r="D2074">
        <v>-2.1839999999999998E-2</v>
      </c>
    </row>
    <row r="2075" spans="1:4" x14ac:dyDescent="0.25">
      <c r="A2075">
        <v>4426</v>
      </c>
      <c r="B2075">
        <v>78.388000000000005</v>
      </c>
      <c r="C2075">
        <v>-23</v>
      </c>
      <c r="D2075">
        <v>-2.1829999999999999E-2</v>
      </c>
    </row>
    <row r="2076" spans="1:4" x14ac:dyDescent="0.25">
      <c r="A2076">
        <v>4427</v>
      </c>
      <c r="B2076">
        <v>78.891999999999996</v>
      </c>
      <c r="C2076">
        <v>-23</v>
      </c>
      <c r="D2076">
        <v>-2.1819999999999999E-2</v>
      </c>
    </row>
    <row r="2077" spans="1:4" x14ac:dyDescent="0.25">
      <c r="A2077">
        <v>4428</v>
      </c>
      <c r="B2077">
        <v>78.988</v>
      </c>
      <c r="C2077">
        <v>-23</v>
      </c>
      <c r="D2077">
        <v>-2.1819999999999999E-2</v>
      </c>
    </row>
    <row r="2078" spans="1:4" x14ac:dyDescent="0.25">
      <c r="A2078">
        <v>4429</v>
      </c>
      <c r="B2078">
        <v>78.241</v>
      </c>
      <c r="C2078">
        <v>-23</v>
      </c>
      <c r="D2078">
        <v>-2.1829999999999999E-2</v>
      </c>
    </row>
    <row r="2079" spans="1:4" x14ac:dyDescent="0.25">
      <c r="A2079">
        <v>4430</v>
      </c>
      <c r="B2079">
        <v>77.994</v>
      </c>
      <c r="C2079">
        <v>-23</v>
      </c>
      <c r="D2079">
        <v>-2.181E-2</v>
      </c>
    </row>
    <row r="2080" spans="1:4" x14ac:dyDescent="0.25">
      <c r="A2080">
        <v>4431</v>
      </c>
      <c r="B2080">
        <v>77.617999999999995</v>
      </c>
      <c r="C2080">
        <v>-23</v>
      </c>
      <c r="D2080">
        <v>-2.1780000000000001E-2</v>
      </c>
    </row>
    <row r="2081" spans="1:4" x14ac:dyDescent="0.25">
      <c r="A2081">
        <v>4432</v>
      </c>
      <c r="B2081">
        <v>77.959999999999994</v>
      </c>
      <c r="C2081">
        <v>-23.1</v>
      </c>
      <c r="D2081">
        <v>-2.1739999999999999E-2</v>
      </c>
    </row>
    <row r="2082" spans="1:4" x14ac:dyDescent="0.25">
      <c r="A2082">
        <v>4433</v>
      </c>
      <c r="B2082">
        <v>77.927999999999997</v>
      </c>
      <c r="C2082">
        <v>-23.1</v>
      </c>
      <c r="D2082">
        <v>-2.171E-2</v>
      </c>
    </row>
    <row r="2083" spans="1:4" x14ac:dyDescent="0.25">
      <c r="A2083">
        <v>4434</v>
      </c>
      <c r="B2083">
        <v>76.676000000000002</v>
      </c>
      <c r="C2083">
        <v>-23.1</v>
      </c>
      <c r="D2083">
        <v>-2.1659999999999999E-2</v>
      </c>
    </row>
    <row r="2084" spans="1:4" x14ac:dyDescent="0.25">
      <c r="A2084">
        <v>4435</v>
      </c>
      <c r="B2084">
        <v>76.966999999999999</v>
      </c>
      <c r="C2084">
        <v>-23.2</v>
      </c>
      <c r="D2084">
        <v>-2.1569999999999999E-2</v>
      </c>
    </row>
    <row r="2085" spans="1:4" x14ac:dyDescent="0.25">
      <c r="A2085">
        <v>4436</v>
      </c>
      <c r="B2085">
        <v>77.75</v>
      </c>
      <c r="C2085">
        <v>-23.3</v>
      </c>
      <c r="D2085">
        <v>-2.1520000000000001E-2</v>
      </c>
    </row>
    <row r="2086" spans="1:4" x14ac:dyDescent="0.25">
      <c r="A2086">
        <v>4437</v>
      </c>
      <c r="B2086">
        <v>78.394999999999996</v>
      </c>
      <c r="C2086">
        <v>-23.3</v>
      </c>
      <c r="D2086">
        <v>-2.1499999999999998E-2</v>
      </c>
    </row>
    <row r="2087" spans="1:4" x14ac:dyDescent="0.25">
      <c r="A2087">
        <v>4438</v>
      </c>
      <c r="B2087">
        <v>78.655000000000001</v>
      </c>
      <c r="C2087">
        <v>-23.3</v>
      </c>
      <c r="D2087">
        <v>-2.1479999999999999E-2</v>
      </c>
    </row>
    <row r="2088" spans="1:4" x14ac:dyDescent="0.25">
      <c r="A2088">
        <v>4439</v>
      </c>
      <c r="B2088">
        <v>78.840999999999994</v>
      </c>
      <c r="C2088">
        <v>-23.3</v>
      </c>
      <c r="D2088">
        <v>-2.1479999999999999E-2</v>
      </c>
    </row>
    <row r="2089" spans="1:4" x14ac:dyDescent="0.25">
      <c r="A2089">
        <v>4440</v>
      </c>
      <c r="B2089">
        <v>79.024000000000001</v>
      </c>
      <c r="C2089">
        <v>-23.3</v>
      </c>
      <c r="D2089">
        <v>-2.1479999999999999E-2</v>
      </c>
    </row>
    <row r="2090" spans="1:4" x14ac:dyDescent="0.25">
      <c r="A2090">
        <v>4441</v>
      </c>
      <c r="B2090">
        <v>78.826999999999998</v>
      </c>
      <c r="C2090">
        <v>-23.3</v>
      </c>
      <c r="D2090">
        <v>-2.1489999999999999E-2</v>
      </c>
    </row>
    <row r="2091" spans="1:4" x14ac:dyDescent="0.25">
      <c r="A2091">
        <v>4442</v>
      </c>
      <c r="B2091">
        <v>77.778000000000006</v>
      </c>
      <c r="C2091">
        <v>-23.3</v>
      </c>
      <c r="D2091">
        <v>-2.1479999999999999E-2</v>
      </c>
    </row>
    <row r="2092" spans="1:4" x14ac:dyDescent="0.25">
      <c r="A2092">
        <v>4443</v>
      </c>
      <c r="B2092">
        <v>78.415000000000006</v>
      </c>
      <c r="C2092">
        <v>-23.3</v>
      </c>
      <c r="D2092">
        <v>-2.147E-2</v>
      </c>
    </row>
    <row r="2093" spans="1:4" x14ac:dyDescent="0.25">
      <c r="A2093">
        <v>4444</v>
      </c>
      <c r="B2093">
        <v>77.832999999999998</v>
      </c>
      <c r="C2093">
        <v>-23.4</v>
      </c>
      <c r="D2093">
        <v>-2.145E-2</v>
      </c>
    </row>
    <row r="2094" spans="1:4" x14ac:dyDescent="0.25">
      <c r="A2094">
        <v>4445</v>
      </c>
      <c r="B2094">
        <v>78.287999999999997</v>
      </c>
      <c r="C2094">
        <v>-23.4</v>
      </c>
      <c r="D2094">
        <v>-2.1420000000000002E-2</v>
      </c>
    </row>
    <row r="2095" spans="1:4" x14ac:dyDescent="0.25">
      <c r="A2095">
        <v>4446</v>
      </c>
      <c r="B2095">
        <v>78.411000000000001</v>
      </c>
      <c r="C2095">
        <v>-23.4</v>
      </c>
      <c r="D2095">
        <v>-2.1409999999999998E-2</v>
      </c>
    </row>
    <row r="2096" spans="1:4" x14ac:dyDescent="0.25">
      <c r="A2096">
        <v>4447</v>
      </c>
      <c r="B2096">
        <v>78.710999999999999</v>
      </c>
      <c r="C2096">
        <v>-23.5</v>
      </c>
      <c r="D2096">
        <v>-2.1399999999999999E-2</v>
      </c>
    </row>
    <row r="2097" spans="1:4" x14ac:dyDescent="0.25">
      <c r="A2097">
        <v>4448</v>
      </c>
      <c r="B2097">
        <v>78.477000000000004</v>
      </c>
      <c r="C2097">
        <v>-23.5</v>
      </c>
      <c r="D2097">
        <v>-2.1399999999999999E-2</v>
      </c>
    </row>
    <row r="2098" spans="1:4" x14ac:dyDescent="0.25">
      <c r="A2098">
        <v>4449</v>
      </c>
      <c r="B2098">
        <v>78.846000000000004</v>
      </c>
      <c r="C2098">
        <v>-23.5</v>
      </c>
      <c r="D2098">
        <v>-2.1389999999999999E-2</v>
      </c>
    </row>
    <row r="2099" spans="1:4" x14ac:dyDescent="0.25">
      <c r="A2099">
        <v>4450</v>
      </c>
      <c r="B2099">
        <v>78.760000000000005</v>
      </c>
      <c r="C2099">
        <v>-23.5</v>
      </c>
      <c r="D2099">
        <v>-2.1389999999999999E-2</v>
      </c>
    </row>
    <row r="2100" spans="1:4" x14ac:dyDescent="0.25">
      <c r="A2100">
        <v>4451</v>
      </c>
      <c r="B2100">
        <v>78.587000000000003</v>
      </c>
      <c r="C2100">
        <v>-23.5</v>
      </c>
      <c r="D2100">
        <v>-2.1389999999999999E-2</v>
      </c>
    </row>
    <row r="2101" spans="1:4" x14ac:dyDescent="0.25">
      <c r="A2101">
        <v>4452</v>
      </c>
      <c r="B2101">
        <v>78.472999999999999</v>
      </c>
      <c r="C2101">
        <v>-23.5</v>
      </c>
      <c r="D2101">
        <v>-2.1389999999999999E-2</v>
      </c>
    </row>
    <row r="2102" spans="1:4" x14ac:dyDescent="0.25">
      <c r="A2102">
        <v>4453</v>
      </c>
      <c r="B2102">
        <v>78.748000000000005</v>
      </c>
      <c r="C2102">
        <v>-23.5</v>
      </c>
      <c r="D2102">
        <v>-2.138E-2</v>
      </c>
    </row>
    <row r="2103" spans="1:4" x14ac:dyDescent="0.25">
      <c r="A2103">
        <v>4454</v>
      </c>
      <c r="B2103">
        <v>78.474000000000004</v>
      </c>
      <c r="C2103">
        <v>-23.5</v>
      </c>
      <c r="D2103">
        <v>-2.138E-2</v>
      </c>
    </row>
    <row r="2104" spans="1:4" x14ac:dyDescent="0.25">
      <c r="A2104">
        <v>4455</v>
      </c>
      <c r="B2104">
        <v>78.400999999999996</v>
      </c>
      <c r="C2104">
        <v>-23.5</v>
      </c>
      <c r="D2104">
        <v>-2.1360000000000001E-2</v>
      </c>
    </row>
    <row r="2105" spans="1:4" x14ac:dyDescent="0.25">
      <c r="A2105">
        <v>4456</v>
      </c>
      <c r="B2105">
        <v>78.658000000000001</v>
      </c>
      <c r="C2105">
        <v>-23.6</v>
      </c>
      <c r="D2105">
        <v>-2.1360000000000001E-2</v>
      </c>
    </row>
    <row r="2106" spans="1:4" x14ac:dyDescent="0.25">
      <c r="A2106">
        <v>4457</v>
      </c>
      <c r="B2106">
        <v>76.956000000000003</v>
      </c>
      <c r="C2106">
        <v>-23.6</v>
      </c>
      <c r="D2106">
        <v>-2.1329999999999998E-2</v>
      </c>
    </row>
    <row r="2107" spans="1:4" x14ac:dyDescent="0.25">
      <c r="A2107">
        <v>4458</v>
      </c>
      <c r="B2107">
        <v>77.352999999999994</v>
      </c>
      <c r="C2107">
        <v>-23.6</v>
      </c>
      <c r="D2107">
        <v>-2.1260000000000001E-2</v>
      </c>
    </row>
    <row r="2108" spans="1:4" x14ac:dyDescent="0.25">
      <c r="A2108">
        <v>4459</v>
      </c>
      <c r="B2108">
        <v>77.683000000000007</v>
      </c>
      <c r="C2108">
        <v>-23.7</v>
      </c>
      <c r="D2108">
        <v>-2.1219999999999999E-2</v>
      </c>
    </row>
    <row r="2109" spans="1:4" x14ac:dyDescent="0.25">
      <c r="A2109">
        <v>4460</v>
      </c>
      <c r="B2109">
        <v>77.774000000000001</v>
      </c>
      <c r="C2109">
        <v>-23.7</v>
      </c>
      <c r="D2109">
        <v>-2.1170000000000001E-2</v>
      </c>
    </row>
    <row r="2110" spans="1:4" x14ac:dyDescent="0.25">
      <c r="A2110">
        <v>4461</v>
      </c>
      <c r="B2110">
        <v>77.998000000000005</v>
      </c>
      <c r="C2110">
        <v>-23.7</v>
      </c>
      <c r="D2110">
        <v>-2.1139999999999999E-2</v>
      </c>
    </row>
    <row r="2111" spans="1:4" x14ac:dyDescent="0.25">
      <c r="A2111">
        <v>4462</v>
      </c>
      <c r="B2111">
        <v>77.948999999999998</v>
      </c>
      <c r="C2111">
        <v>-23.7</v>
      </c>
      <c r="D2111">
        <v>-2.111E-2</v>
      </c>
    </row>
    <row r="2112" spans="1:4" x14ac:dyDescent="0.25">
      <c r="A2112">
        <v>4463</v>
      </c>
      <c r="B2112">
        <v>78.328000000000003</v>
      </c>
      <c r="C2112">
        <v>-23.7</v>
      </c>
      <c r="D2112">
        <v>-2.1080000000000002E-2</v>
      </c>
    </row>
    <row r="2113" spans="1:4" x14ac:dyDescent="0.25">
      <c r="A2113">
        <v>4464</v>
      </c>
      <c r="B2113">
        <v>78.623000000000005</v>
      </c>
      <c r="C2113">
        <v>-23.7</v>
      </c>
      <c r="D2113">
        <v>-2.1059999999999999E-2</v>
      </c>
    </row>
    <row r="2114" spans="1:4" x14ac:dyDescent="0.25">
      <c r="A2114">
        <v>4465</v>
      </c>
      <c r="B2114">
        <v>78.274000000000001</v>
      </c>
      <c r="C2114">
        <v>-23.7</v>
      </c>
      <c r="D2114">
        <v>-2.1059999999999999E-2</v>
      </c>
    </row>
    <row r="2115" spans="1:4" x14ac:dyDescent="0.25">
      <c r="A2115">
        <v>4466</v>
      </c>
      <c r="B2115">
        <v>77.703999999999994</v>
      </c>
      <c r="C2115">
        <v>-23.8</v>
      </c>
      <c r="D2115">
        <v>-2.102E-2</v>
      </c>
    </row>
    <row r="2116" spans="1:4" x14ac:dyDescent="0.25">
      <c r="A2116">
        <v>4467</v>
      </c>
      <c r="B2116">
        <v>77.778999999999996</v>
      </c>
      <c r="C2116">
        <v>-23.8</v>
      </c>
      <c r="D2116">
        <v>-2.0979999999999999E-2</v>
      </c>
    </row>
    <row r="2117" spans="1:4" x14ac:dyDescent="0.25">
      <c r="A2117">
        <v>4468</v>
      </c>
      <c r="B2117">
        <v>77.004000000000005</v>
      </c>
      <c r="C2117">
        <v>-23.8</v>
      </c>
      <c r="D2117">
        <v>-2.0930000000000001E-2</v>
      </c>
    </row>
    <row r="2118" spans="1:4" x14ac:dyDescent="0.25">
      <c r="A2118">
        <v>4469</v>
      </c>
      <c r="B2118">
        <v>77.578999999999994</v>
      </c>
      <c r="C2118">
        <v>-23.9</v>
      </c>
      <c r="D2118">
        <v>-2.087E-2</v>
      </c>
    </row>
    <row r="2119" spans="1:4" x14ac:dyDescent="0.25">
      <c r="A2119">
        <v>4470</v>
      </c>
      <c r="B2119">
        <v>77.555000000000007</v>
      </c>
      <c r="C2119">
        <v>-23.9</v>
      </c>
      <c r="D2119">
        <v>-2.0830000000000001E-2</v>
      </c>
    </row>
    <row r="2120" spans="1:4" x14ac:dyDescent="0.25">
      <c r="A2120">
        <v>4471</v>
      </c>
      <c r="B2120">
        <v>78.215000000000003</v>
      </c>
      <c r="C2120">
        <v>-24</v>
      </c>
      <c r="D2120">
        <v>-2.0789999999999999E-2</v>
      </c>
    </row>
    <row r="2121" spans="1:4" x14ac:dyDescent="0.25">
      <c r="A2121">
        <v>4472</v>
      </c>
      <c r="B2121">
        <v>77.798000000000002</v>
      </c>
      <c r="C2121">
        <v>-24</v>
      </c>
      <c r="D2121">
        <v>-2.077E-2</v>
      </c>
    </row>
    <row r="2122" spans="1:4" x14ac:dyDescent="0.25">
      <c r="A2122">
        <v>4473</v>
      </c>
      <c r="B2122">
        <v>78.3</v>
      </c>
      <c r="C2122">
        <v>-24</v>
      </c>
      <c r="D2122">
        <v>-2.0740000000000001E-2</v>
      </c>
    </row>
    <row r="2123" spans="1:4" x14ac:dyDescent="0.25">
      <c r="A2123">
        <v>4474</v>
      </c>
      <c r="B2123">
        <v>78.061000000000007</v>
      </c>
      <c r="C2123">
        <v>-24</v>
      </c>
      <c r="D2123">
        <v>-2.0719999999999999E-2</v>
      </c>
    </row>
    <row r="2124" spans="1:4" x14ac:dyDescent="0.25">
      <c r="A2124">
        <v>4475</v>
      </c>
      <c r="B2124">
        <v>77.36</v>
      </c>
      <c r="C2124">
        <v>-24</v>
      </c>
      <c r="D2124">
        <v>-2.068E-2</v>
      </c>
    </row>
    <row r="2125" spans="1:4" x14ac:dyDescent="0.25">
      <c r="A2125">
        <v>4476</v>
      </c>
      <c r="B2125">
        <v>78</v>
      </c>
      <c r="C2125">
        <v>-24</v>
      </c>
      <c r="D2125">
        <v>-2.0639999999999999E-2</v>
      </c>
    </row>
    <row r="2126" spans="1:4" x14ac:dyDescent="0.25">
      <c r="A2126">
        <v>4477</v>
      </c>
      <c r="B2126">
        <v>77.316000000000003</v>
      </c>
      <c r="C2126">
        <v>-24.1</v>
      </c>
      <c r="D2126">
        <v>-2.061E-2</v>
      </c>
    </row>
    <row r="2127" spans="1:4" x14ac:dyDescent="0.25">
      <c r="A2127">
        <v>4478</v>
      </c>
      <c r="B2127">
        <v>77.787000000000006</v>
      </c>
      <c r="C2127">
        <v>-24.1</v>
      </c>
      <c r="D2127">
        <v>-2.0559999999999998E-2</v>
      </c>
    </row>
    <row r="2128" spans="1:4" x14ac:dyDescent="0.25">
      <c r="A2128">
        <v>4479</v>
      </c>
      <c r="B2128">
        <v>77.995999999999995</v>
      </c>
      <c r="C2128">
        <v>-24.1</v>
      </c>
      <c r="D2128">
        <v>-2.053E-2</v>
      </c>
    </row>
    <row r="2129" spans="1:4" x14ac:dyDescent="0.25">
      <c r="A2129">
        <v>4480</v>
      </c>
      <c r="B2129">
        <v>78.364000000000004</v>
      </c>
      <c r="C2129">
        <v>-24.1</v>
      </c>
      <c r="D2129">
        <v>-2.0500000000000001E-2</v>
      </c>
    </row>
    <row r="2130" spans="1:4" x14ac:dyDescent="0.25">
      <c r="A2130">
        <v>4481</v>
      </c>
      <c r="B2130">
        <v>78.418999999999997</v>
      </c>
      <c r="C2130">
        <v>-24.1</v>
      </c>
      <c r="D2130">
        <v>-2.0490000000000001E-2</v>
      </c>
    </row>
    <row r="2131" spans="1:4" x14ac:dyDescent="0.25">
      <c r="A2131">
        <v>4482</v>
      </c>
      <c r="B2131">
        <v>77.53</v>
      </c>
      <c r="C2131">
        <v>-24.1</v>
      </c>
      <c r="D2131">
        <v>-2.0459999999999999E-2</v>
      </c>
    </row>
    <row r="2132" spans="1:4" x14ac:dyDescent="0.25">
      <c r="A2132">
        <v>4483</v>
      </c>
      <c r="B2132">
        <v>77.748000000000005</v>
      </c>
      <c r="C2132">
        <v>-24.2</v>
      </c>
      <c r="D2132">
        <v>-2.0420000000000001E-2</v>
      </c>
    </row>
    <row r="2133" spans="1:4" x14ac:dyDescent="0.25">
      <c r="A2133">
        <v>4484</v>
      </c>
      <c r="B2133">
        <v>77.414000000000001</v>
      </c>
      <c r="C2133">
        <v>-24.2</v>
      </c>
      <c r="D2133">
        <v>-2.0379999999999999E-2</v>
      </c>
    </row>
    <row r="2134" spans="1:4" x14ac:dyDescent="0.25">
      <c r="A2134">
        <v>4485</v>
      </c>
      <c r="B2134">
        <v>77.69</v>
      </c>
      <c r="C2134">
        <v>-24.2</v>
      </c>
      <c r="D2134">
        <v>-2.0330000000000001E-2</v>
      </c>
    </row>
    <row r="2135" spans="1:4" x14ac:dyDescent="0.25">
      <c r="A2135">
        <v>4486</v>
      </c>
      <c r="B2135">
        <v>77.257000000000005</v>
      </c>
      <c r="C2135">
        <v>-24.3</v>
      </c>
      <c r="D2135">
        <v>-2.0289999999999999E-2</v>
      </c>
    </row>
    <row r="2136" spans="1:4" x14ac:dyDescent="0.25">
      <c r="A2136">
        <v>4487</v>
      </c>
      <c r="B2136">
        <v>77.263000000000005</v>
      </c>
      <c r="C2136">
        <v>-24.3</v>
      </c>
      <c r="D2136">
        <v>-2.0230000000000001E-2</v>
      </c>
    </row>
    <row r="2137" spans="1:4" x14ac:dyDescent="0.25">
      <c r="A2137">
        <v>4488</v>
      </c>
      <c r="B2137">
        <v>77.596000000000004</v>
      </c>
      <c r="C2137">
        <v>-24.3</v>
      </c>
      <c r="D2137">
        <v>-2.018E-2</v>
      </c>
    </row>
    <row r="2138" spans="1:4" x14ac:dyDescent="0.25">
      <c r="A2138">
        <v>4489</v>
      </c>
      <c r="B2138">
        <v>77.606999999999999</v>
      </c>
      <c r="C2138">
        <v>-24.4</v>
      </c>
      <c r="D2138">
        <v>-2.0129999999999999E-2</v>
      </c>
    </row>
    <row r="2139" spans="1:4" x14ac:dyDescent="0.25">
      <c r="A2139">
        <v>4490</v>
      </c>
      <c r="B2139">
        <v>77.885000000000005</v>
      </c>
      <c r="C2139">
        <v>-24.4</v>
      </c>
      <c r="D2139">
        <v>-2.009E-2</v>
      </c>
    </row>
    <row r="2140" spans="1:4" x14ac:dyDescent="0.25">
      <c r="A2140">
        <v>4491</v>
      </c>
      <c r="B2140">
        <v>77.596000000000004</v>
      </c>
      <c r="C2140">
        <v>-24.4</v>
      </c>
      <c r="D2140">
        <v>-2.0060000000000001E-2</v>
      </c>
    </row>
    <row r="2141" spans="1:4" x14ac:dyDescent="0.25">
      <c r="A2141">
        <v>4492</v>
      </c>
      <c r="B2141">
        <v>77.447999999999993</v>
      </c>
      <c r="C2141">
        <v>-24.4</v>
      </c>
      <c r="D2141">
        <v>-2.001E-2</v>
      </c>
    </row>
    <row r="2142" spans="1:4" x14ac:dyDescent="0.25">
      <c r="A2142">
        <v>4493</v>
      </c>
      <c r="B2142">
        <v>77.055000000000007</v>
      </c>
      <c r="C2142">
        <v>-24.4</v>
      </c>
      <c r="D2142">
        <v>-1.9949999999999999E-2</v>
      </c>
    </row>
    <row r="2143" spans="1:4" x14ac:dyDescent="0.25">
      <c r="A2143">
        <v>4494</v>
      </c>
      <c r="B2143">
        <v>77.435000000000002</v>
      </c>
      <c r="C2143">
        <v>-24.5</v>
      </c>
      <c r="D2143">
        <v>-1.9890000000000001E-2</v>
      </c>
    </row>
    <row r="2144" spans="1:4" x14ac:dyDescent="0.25">
      <c r="A2144">
        <v>4495</v>
      </c>
      <c r="B2144">
        <v>76.968999999999994</v>
      </c>
      <c r="C2144">
        <v>-24.5</v>
      </c>
      <c r="D2144">
        <v>-1.983E-2</v>
      </c>
    </row>
    <row r="2145" spans="1:4" x14ac:dyDescent="0.25">
      <c r="A2145">
        <v>4496</v>
      </c>
      <c r="B2145">
        <v>77.408000000000001</v>
      </c>
      <c r="C2145">
        <v>-24.5</v>
      </c>
      <c r="D2145">
        <v>-1.976E-2</v>
      </c>
    </row>
    <row r="2146" spans="1:4" x14ac:dyDescent="0.25">
      <c r="A2146">
        <v>4497</v>
      </c>
      <c r="B2146">
        <v>76.77</v>
      </c>
      <c r="C2146">
        <v>-24.5</v>
      </c>
      <c r="D2146">
        <v>-1.9709999999999998E-2</v>
      </c>
    </row>
    <row r="2147" spans="1:4" x14ac:dyDescent="0.25">
      <c r="A2147">
        <v>4498</v>
      </c>
      <c r="B2147">
        <v>76.463999999999999</v>
      </c>
      <c r="C2147">
        <v>-24.6</v>
      </c>
      <c r="D2147">
        <v>-1.9619999999999999E-2</v>
      </c>
    </row>
    <row r="2148" spans="1:4" x14ac:dyDescent="0.25">
      <c r="A2148">
        <v>4499</v>
      </c>
      <c r="B2148">
        <v>76.831000000000003</v>
      </c>
      <c r="C2148">
        <v>-24.6</v>
      </c>
      <c r="D2148">
        <v>-1.9529999999999999E-2</v>
      </c>
    </row>
    <row r="2149" spans="1:4" x14ac:dyDescent="0.25">
      <c r="A2149">
        <v>4500</v>
      </c>
      <c r="B2149">
        <v>77.278999999999996</v>
      </c>
      <c r="C2149">
        <v>-24.6</v>
      </c>
      <c r="D2149">
        <v>-1.9460000000000002E-2</v>
      </c>
    </row>
    <row r="2150" spans="1:4" x14ac:dyDescent="0.25">
      <c r="A2150">
        <v>4501</v>
      </c>
      <c r="B2150">
        <v>77.501000000000005</v>
      </c>
      <c r="C2150">
        <v>-24.7</v>
      </c>
      <c r="D2150">
        <v>-1.941E-2</v>
      </c>
    </row>
    <row r="2151" spans="1:4" x14ac:dyDescent="0.25">
      <c r="A2151">
        <v>4502</v>
      </c>
      <c r="B2151">
        <v>77.331000000000003</v>
      </c>
      <c r="C2151">
        <v>-24.7</v>
      </c>
      <c r="D2151">
        <v>-1.9359999999999999E-2</v>
      </c>
    </row>
    <row r="2152" spans="1:4" x14ac:dyDescent="0.25">
      <c r="A2152">
        <v>4503</v>
      </c>
      <c r="B2152">
        <v>77.331000000000003</v>
      </c>
      <c r="C2152">
        <v>-24.7</v>
      </c>
      <c r="D2152">
        <v>-1.9300000000000001E-2</v>
      </c>
    </row>
    <row r="2153" spans="1:4" x14ac:dyDescent="0.25">
      <c r="A2153">
        <v>4504</v>
      </c>
      <c r="B2153">
        <v>77.350999999999999</v>
      </c>
      <c r="C2153">
        <v>-24.7</v>
      </c>
      <c r="D2153">
        <v>-1.925E-2</v>
      </c>
    </row>
    <row r="2154" spans="1:4" x14ac:dyDescent="0.25">
      <c r="A2154">
        <v>4505</v>
      </c>
      <c r="B2154">
        <v>77.183000000000007</v>
      </c>
      <c r="C2154">
        <v>-24.7</v>
      </c>
      <c r="D2154">
        <v>-1.9189999999999999E-2</v>
      </c>
    </row>
    <row r="2155" spans="1:4" x14ac:dyDescent="0.25">
      <c r="A2155">
        <v>4506</v>
      </c>
      <c r="B2155">
        <v>77.483999999999995</v>
      </c>
      <c r="C2155">
        <v>-24.8</v>
      </c>
      <c r="D2155">
        <v>-1.9140000000000001E-2</v>
      </c>
    </row>
    <row r="2156" spans="1:4" x14ac:dyDescent="0.25">
      <c r="A2156">
        <v>4507</v>
      </c>
      <c r="B2156">
        <v>77.174000000000007</v>
      </c>
      <c r="C2156">
        <v>-24.8</v>
      </c>
      <c r="D2156">
        <v>-1.9089999999999999E-2</v>
      </c>
    </row>
    <row r="2157" spans="1:4" x14ac:dyDescent="0.25">
      <c r="A2157">
        <v>4508</v>
      </c>
      <c r="B2157">
        <v>77.227999999999994</v>
      </c>
      <c r="C2157">
        <v>-24.8</v>
      </c>
      <c r="D2157">
        <v>-1.9029999999999998E-2</v>
      </c>
    </row>
    <row r="2158" spans="1:4" x14ac:dyDescent="0.25">
      <c r="A2158">
        <v>4509</v>
      </c>
      <c r="B2158">
        <v>77.009</v>
      </c>
      <c r="C2158">
        <v>-24.9</v>
      </c>
      <c r="D2158">
        <v>-1.8960000000000001E-2</v>
      </c>
    </row>
    <row r="2159" spans="1:4" x14ac:dyDescent="0.25">
      <c r="A2159">
        <v>4510</v>
      </c>
      <c r="B2159">
        <v>76.869</v>
      </c>
      <c r="C2159">
        <v>-24.9</v>
      </c>
      <c r="D2159">
        <v>-1.8890000000000001E-2</v>
      </c>
    </row>
    <row r="2160" spans="1:4" x14ac:dyDescent="0.25">
      <c r="A2160">
        <v>4511</v>
      </c>
      <c r="B2160">
        <v>77.034000000000006</v>
      </c>
      <c r="C2160">
        <v>-24.9</v>
      </c>
      <c r="D2160">
        <v>-1.882E-2</v>
      </c>
    </row>
    <row r="2161" spans="1:4" x14ac:dyDescent="0.25">
      <c r="A2161">
        <v>4512</v>
      </c>
      <c r="B2161">
        <v>76.522999999999996</v>
      </c>
      <c r="C2161">
        <v>-25</v>
      </c>
      <c r="D2161">
        <v>-1.874E-2</v>
      </c>
    </row>
    <row r="2162" spans="1:4" x14ac:dyDescent="0.25">
      <c r="A2162">
        <v>4513</v>
      </c>
      <c r="B2162">
        <v>76.760999999999996</v>
      </c>
      <c r="C2162">
        <v>-25</v>
      </c>
      <c r="D2162">
        <v>-1.865E-2</v>
      </c>
    </row>
    <row r="2163" spans="1:4" x14ac:dyDescent="0.25">
      <c r="A2163">
        <v>4514</v>
      </c>
      <c r="B2163">
        <v>76.653000000000006</v>
      </c>
      <c r="C2163">
        <v>-25</v>
      </c>
      <c r="D2163">
        <v>-1.857E-2</v>
      </c>
    </row>
    <row r="2164" spans="1:4" x14ac:dyDescent="0.25">
      <c r="A2164">
        <v>4515</v>
      </c>
      <c r="B2164">
        <v>76.986000000000004</v>
      </c>
      <c r="C2164">
        <v>-25.1</v>
      </c>
      <c r="D2164">
        <v>-1.8499999999999999E-2</v>
      </c>
    </row>
    <row r="2165" spans="1:4" x14ac:dyDescent="0.25">
      <c r="A2165">
        <v>4516</v>
      </c>
      <c r="B2165">
        <v>76.867000000000004</v>
      </c>
      <c r="C2165">
        <v>-25.1</v>
      </c>
      <c r="D2165">
        <v>-1.8429999999999998E-2</v>
      </c>
    </row>
    <row r="2166" spans="1:4" x14ac:dyDescent="0.25">
      <c r="A2166">
        <v>4517</v>
      </c>
      <c r="B2166">
        <v>76.706999999999994</v>
      </c>
      <c r="C2166">
        <v>-25.1</v>
      </c>
      <c r="D2166">
        <v>-1.8350000000000002E-2</v>
      </c>
    </row>
    <row r="2167" spans="1:4" x14ac:dyDescent="0.25">
      <c r="A2167">
        <v>4518</v>
      </c>
      <c r="B2167">
        <v>76.811000000000007</v>
      </c>
      <c r="C2167">
        <v>-25.1</v>
      </c>
      <c r="D2167">
        <v>-1.8270000000000002E-2</v>
      </c>
    </row>
    <row r="2168" spans="1:4" x14ac:dyDescent="0.25">
      <c r="A2168">
        <v>4519</v>
      </c>
      <c r="B2168">
        <v>75.569000000000003</v>
      </c>
      <c r="C2168">
        <v>-25.2</v>
      </c>
      <c r="D2168">
        <v>-1.8180000000000002E-2</v>
      </c>
    </row>
    <row r="2169" spans="1:4" x14ac:dyDescent="0.25">
      <c r="A2169">
        <v>4520</v>
      </c>
      <c r="B2169">
        <v>75.402000000000001</v>
      </c>
      <c r="C2169">
        <v>-25.2</v>
      </c>
      <c r="D2169">
        <v>-1.805E-2</v>
      </c>
    </row>
    <row r="2170" spans="1:4" x14ac:dyDescent="0.25">
      <c r="A2170">
        <v>4521</v>
      </c>
      <c r="B2170">
        <v>76.138000000000005</v>
      </c>
      <c r="C2170">
        <v>-25.3</v>
      </c>
      <c r="D2170">
        <v>-1.7930000000000001E-2</v>
      </c>
    </row>
    <row r="2171" spans="1:4" x14ac:dyDescent="0.25">
      <c r="A2171">
        <v>4522</v>
      </c>
      <c r="B2171">
        <v>75.966999999999999</v>
      </c>
      <c r="C2171">
        <v>-25.3</v>
      </c>
      <c r="D2171">
        <v>-1.7819999999999999E-2</v>
      </c>
    </row>
    <row r="2172" spans="1:4" x14ac:dyDescent="0.25">
      <c r="A2172">
        <v>4523</v>
      </c>
      <c r="B2172">
        <v>76.444000000000003</v>
      </c>
      <c r="C2172">
        <v>-25.3</v>
      </c>
      <c r="D2172">
        <v>-1.772E-2</v>
      </c>
    </row>
    <row r="2173" spans="1:4" x14ac:dyDescent="0.25">
      <c r="A2173">
        <v>4524</v>
      </c>
      <c r="B2173">
        <v>77.08</v>
      </c>
      <c r="C2173">
        <v>-25.3</v>
      </c>
      <c r="D2173">
        <v>-1.7639999999999999E-2</v>
      </c>
    </row>
    <row r="2174" spans="1:4" x14ac:dyDescent="0.25">
      <c r="A2174">
        <v>4525</v>
      </c>
      <c r="B2174">
        <v>77.572000000000003</v>
      </c>
      <c r="C2174">
        <v>-25.3</v>
      </c>
      <c r="D2174">
        <v>-1.7579999999999998E-2</v>
      </c>
    </row>
    <row r="2175" spans="1:4" x14ac:dyDescent="0.25">
      <c r="A2175">
        <v>4526</v>
      </c>
      <c r="B2175">
        <v>78.040000000000006</v>
      </c>
      <c r="C2175">
        <v>-25.3</v>
      </c>
      <c r="D2175">
        <v>-1.755E-2</v>
      </c>
    </row>
    <row r="2176" spans="1:4" x14ac:dyDescent="0.25">
      <c r="A2176">
        <v>4527</v>
      </c>
      <c r="B2176">
        <v>77.941999999999993</v>
      </c>
      <c r="C2176">
        <v>-25.3</v>
      </c>
      <c r="D2176">
        <v>-1.753E-2</v>
      </c>
    </row>
    <row r="2177" spans="1:4" x14ac:dyDescent="0.25">
      <c r="A2177">
        <v>4528</v>
      </c>
      <c r="B2177">
        <v>77.748000000000005</v>
      </c>
      <c r="C2177">
        <v>-25.3</v>
      </c>
      <c r="D2177">
        <v>-1.7489999999999999E-2</v>
      </c>
    </row>
    <row r="2178" spans="1:4" x14ac:dyDescent="0.25">
      <c r="A2178">
        <v>4529</v>
      </c>
      <c r="B2178">
        <v>77.86</v>
      </c>
      <c r="C2178">
        <v>-25.3</v>
      </c>
      <c r="D2178">
        <v>-1.745E-2</v>
      </c>
    </row>
    <row r="2179" spans="1:4" x14ac:dyDescent="0.25">
      <c r="A2179">
        <v>4530</v>
      </c>
      <c r="B2179">
        <v>77.578999999999994</v>
      </c>
      <c r="C2179">
        <v>-25.3</v>
      </c>
      <c r="D2179">
        <v>-1.7420000000000001E-2</v>
      </c>
    </row>
    <row r="2180" spans="1:4" x14ac:dyDescent="0.25">
      <c r="A2180">
        <v>4531</v>
      </c>
      <c r="B2180">
        <v>77.879000000000005</v>
      </c>
      <c r="C2180">
        <v>-25.3</v>
      </c>
      <c r="D2180">
        <v>-1.738E-2</v>
      </c>
    </row>
    <row r="2181" spans="1:4" x14ac:dyDescent="0.25">
      <c r="A2181">
        <v>4532</v>
      </c>
      <c r="B2181">
        <v>77.510000000000005</v>
      </c>
      <c r="C2181">
        <v>-25.4</v>
      </c>
      <c r="D2181">
        <v>-1.7340000000000001E-2</v>
      </c>
    </row>
    <row r="2182" spans="1:4" x14ac:dyDescent="0.25">
      <c r="A2182">
        <v>4533</v>
      </c>
      <c r="B2182">
        <v>77.47</v>
      </c>
      <c r="C2182">
        <v>-25.4</v>
      </c>
      <c r="D2182">
        <v>-1.7299999999999999E-2</v>
      </c>
    </row>
    <row r="2183" spans="1:4" x14ac:dyDescent="0.25">
      <c r="A2183">
        <v>4534</v>
      </c>
      <c r="B2183">
        <v>77.156000000000006</v>
      </c>
      <c r="C2183">
        <v>-25.4</v>
      </c>
      <c r="D2183">
        <v>-1.7239999999999998E-2</v>
      </c>
    </row>
    <row r="2184" spans="1:4" x14ac:dyDescent="0.25">
      <c r="A2184">
        <v>4535</v>
      </c>
      <c r="B2184">
        <v>77.492000000000004</v>
      </c>
      <c r="C2184">
        <v>-25.4</v>
      </c>
      <c r="D2184">
        <v>-1.7180000000000001E-2</v>
      </c>
    </row>
    <row r="2185" spans="1:4" x14ac:dyDescent="0.25">
      <c r="A2185">
        <v>4536</v>
      </c>
      <c r="B2185">
        <v>76.622</v>
      </c>
      <c r="C2185">
        <v>-25.4</v>
      </c>
      <c r="D2185">
        <v>-1.712E-2</v>
      </c>
    </row>
    <row r="2186" spans="1:4" x14ac:dyDescent="0.25">
      <c r="A2186">
        <v>4537</v>
      </c>
      <c r="B2186">
        <v>75.649000000000001</v>
      </c>
      <c r="C2186">
        <v>-25.4</v>
      </c>
      <c r="D2186">
        <v>-1.7010000000000001E-2</v>
      </c>
    </row>
    <row r="2187" spans="1:4" x14ac:dyDescent="0.25">
      <c r="A2187">
        <v>4538</v>
      </c>
      <c r="B2187">
        <v>75.194000000000003</v>
      </c>
      <c r="C2187">
        <v>-25.5</v>
      </c>
      <c r="D2187">
        <v>-1.6889999999999999E-2</v>
      </c>
    </row>
    <row r="2188" spans="1:4" x14ac:dyDescent="0.25">
      <c r="A2188">
        <v>4539</v>
      </c>
      <c r="B2188">
        <v>74.355999999999995</v>
      </c>
      <c r="C2188">
        <v>-25.6</v>
      </c>
      <c r="D2188">
        <v>-1.6719999999999999E-2</v>
      </c>
    </row>
    <row r="2189" spans="1:4" x14ac:dyDescent="0.25">
      <c r="A2189">
        <v>4540</v>
      </c>
      <c r="B2189">
        <v>74.772000000000006</v>
      </c>
      <c r="C2189">
        <v>-25.6</v>
      </c>
      <c r="D2189">
        <v>-1.6549999999999999E-2</v>
      </c>
    </row>
    <row r="2190" spans="1:4" x14ac:dyDescent="0.25">
      <c r="A2190">
        <v>4541</v>
      </c>
      <c r="B2190">
        <v>75.52</v>
      </c>
      <c r="C2190">
        <v>-25.7</v>
      </c>
      <c r="D2190">
        <v>-1.6410000000000001E-2</v>
      </c>
    </row>
    <row r="2191" spans="1:4" x14ac:dyDescent="0.25">
      <c r="A2191">
        <v>4542</v>
      </c>
      <c r="B2191">
        <v>76.102999999999994</v>
      </c>
      <c r="C2191">
        <v>-25.7</v>
      </c>
      <c r="D2191">
        <v>-1.6289999999999999E-2</v>
      </c>
    </row>
    <row r="2192" spans="1:4" x14ac:dyDescent="0.25">
      <c r="A2192">
        <v>4543</v>
      </c>
      <c r="B2192">
        <v>76.161000000000001</v>
      </c>
      <c r="C2192">
        <v>-25.7</v>
      </c>
      <c r="D2192">
        <v>-1.619E-2</v>
      </c>
    </row>
    <row r="2193" spans="1:4" x14ac:dyDescent="0.25">
      <c r="A2193">
        <v>4544</v>
      </c>
      <c r="B2193">
        <v>75.641999999999996</v>
      </c>
      <c r="C2193">
        <v>-25.7</v>
      </c>
      <c r="D2193">
        <v>-1.6070000000000001E-2</v>
      </c>
    </row>
    <row r="2194" spans="1:4" x14ac:dyDescent="0.25">
      <c r="A2194">
        <v>4545</v>
      </c>
      <c r="B2194">
        <v>75.932000000000002</v>
      </c>
      <c r="C2194">
        <v>-25.8</v>
      </c>
      <c r="D2194">
        <v>-1.5949999999999999E-2</v>
      </c>
    </row>
    <row r="2195" spans="1:4" x14ac:dyDescent="0.25">
      <c r="A2195">
        <v>4546</v>
      </c>
      <c r="B2195">
        <v>76.424999999999997</v>
      </c>
      <c r="C2195">
        <v>-25.8</v>
      </c>
      <c r="D2195">
        <v>-1.5859999999999999E-2</v>
      </c>
    </row>
    <row r="2196" spans="1:4" x14ac:dyDescent="0.25">
      <c r="A2196">
        <v>4547</v>
      </c>
      <c r="B2196">
        <v>76.783000000000001</v>
      </c>
      <c r="C2196">
        <v>-25.8</v>
      </c>
      <c r="D2196">
        <v>-1.5769999999999999E-2</v>
      </c>
    </row>
    <row r="2197" spans="1:4" x14ac:dyDescent="0.25">
      <c r="A2197">
        <v>4548</v>
      </c>
      <c r="B2197">
        <v>77.207999999999998</v>
      </c>
      <c r="C2197">
        <v>-25.8</v>
      </c>
      <c r="D2197">
        <v>-1.5699999999999999E-2</v>
      </c>
    </row>
    <row r="2198" spans="1:4" x14ac:dyDescent="0.25">
      <c r="A2198">
        <v>4549</v>
      </c>
      <c r="B2198">
        <v>77.447999999999993</v>
      </c>
      <c r="C2198">
        <v>-25.8</v>
      </c>
      <c r="D2198">
        <v>-1.5640000000000001E-2</v>
      </c>
    </row>
    <row r="2199" spans="1:4" x14ac:dyDescent="0.25">
      <c r="A2199">
        <v>4550</v>
      </c>
      <c r="B2199">
        <v>77.625</v>
      </c>
      <c r="C2199">
        <v>-25.9</v>
      </c>
      <c r="D2199">
        <v>-1.559E-2</v>
      </c>
    </row>
    <row r="2200" spans="1:4" x14ac:dyDescent="0.25">
      <c r="A2200">
        <v>4551</v>
      </c>
      <c r="B2200">
        <v>77.53</v>
      </c>
      <c r="C2200">
        <v>-25.8</v>
      </c>
      <c r="D2200">
        <v>-1.554E-2</v>
      </c>
    </row>
    <row r="2201" spans="1:4" x14ac:dyDescent="0.25">
      <c r="A2201">
        <v>4552</v>
      </c>
      <c r="B2201">
        <v>77.650000000000006</v>
      </c>
      <c r="C2201">
        <v>-25.8</v>
      </c>
      <c r="D2201">
        <v>-1.55E-2</v>
      </c>
    </row>
    <row r="2202" spans="1:4" x14ac:dyDescent="0.25">
      <c r="A2202">
        <v>4553</v>
      </c>
      <c r="B2202">
        <v>77.263999999999996</v>
      </c>
      <c r="C2202">
        <v>-25.9</v>
      </c>
      <c r="D2202">
        <v>-1.545E-2</v>
      </c>
    </row>
    <row r="2203" spans="1:4" x14ac:dyDescent="0.25">
      <c r="A2203">
        <v>4554</v>
      </c>
      <c r="B2203">
        <v>77.540000000000006</v>
      </c>
      <c r="C2203">
        <v>-25.9</v>
      </c>
      <c r="D2203">
        <v>-1.5389999999999999E-2</v>
      </c>
    </row>
    <row r="2204" spans="1:4" x14ac:dyDescent="0.25">
      <c r="A2204">
        <v>4555</v>
      </c>
      <c r="B2204">
        <v>77.350999999999999</v>
      </c>
      <c r="C2204">
        <v>-25.9</v>
      </c>
      <c r="D2204">
        <v>-1.5339999999999999E-2</v>
      </c>
    </row>
    <row r="2205" spans="1:4" x14ac:dyDescent="0.25">
      <c r="A2205">
        <v>4556</v>
      </c>
      <c r="B2205">
        <v>77.453999999999994</v>
      </c>
      <c r="C2205">
        <v>-25.9</v>
      </c>
      <c r="D2205">
        <v>-1.529E-2</v>
      </c>
    </row>
    <row r="2206" spans="1:4" x14ac:dyDescent="0.25">
      <c r="A2206">
        <v>4557</v>
      </c>
      <c r="B2206">
        <v>76.734999999999999</v>
      </c>
      <c r="C2206">
        <v>-26</v>
      </c>
      <c r="D2206">
        <v>-1.523E-2</v>
      </c>
    </row>
    <row r="2207" spans="1:4" x14ac:dyDescent="0.25">
      <c r="A2207">
        <v>4558</v>
      </c>
      <c r="B2207">
        <v>76.063000000000002</v>
      </c>
      <c r="C2207">
        <v>-26</v>
      </c>
      <c r="D2207">
        <v>-1.5129999999999999E-2</v>
      </c>
    </row>
    <row r="2208" spans="1:4" x14ac:dyDescent="0.25">
      <c r="A2208">
        <v>4559</v>
      </c>
      <c r="B2208">
        <v>76.287999999999997</v>
      </c>
      <c r="C2208">
        <v>-26</v>
      </c>
      <c r="D2208">
        <v>-1.504E-2</v>
      </c>
    </row>
    <row r="2209" spans="1:4" x14ac:dyDescent="0.25">
      <c r="A2209">
        <v>4560</v>
      </c>
      <c r="B2209">
        <v>76.706000000000003</v>
      </c>
      <c r="C2209">
        <v>-26</v>
      </c>
      <c r="D2209">
        <v>-1.494E-2</v>
      </c>
    </row>
    <row r="2210" spans="1:4" x14ac:dyDescent="0.25">
      <c r="A2210">
        <v>4561</v>
      </c>
      <c r="B2210">
        <v>76.888999999999996</v>
      </c>
      <c r="C2210">
        <v>-26</v>
      </c>
      <c r="D2210">
        <v>-1.487E-2</v>
      </c>
    </row>
    <row r="2211" spans="1:4" x14ac:dyDescent="0.25">
      <c r="A2211">
        <v>4562</v>
      </c>
      <c r="B2211">
        <v>77.064999999999998</v>
      </c>
      <c r="C2211">
        <v>-26</v>
      </c>
      <c r="D2211">
        <v>-1.4800000000000001E-2</v>
      </c>
    </row>
    <row r="2212" spans="1:4" x14ac:dyDescent="0.25">
      <c r="A2212">
        <v>4563</v>
      </c>
      <c r="B2212">
        <v>77.215999999999994</v>
      </c>
      <c r="C2212">
        <v>-26.1</v>
      </c>
      <c r="D2212">
        <v>-1.474E-2</v>
      </c>
    </row>
    <row r="2213" spans="1:4" x14ac:dyDescent="0.25">
      <c r="A2213">
        <v>4564</v>
      </c>
      <c r="B2213">
        <v>77.257999999999996</v>
      </c>
      <c r="C2213">
        <v>-26.1</v>
      </c>
      <c r="D2213">
        <v>-1.469E-2</v>
      </c>
    </row>
    <row r="2214" spans="1:4" x14ac:dyDescent="0.25">
      <c r="A2214">
        <v>4565</v>
      </c>
      <c r="B2214">
        <v>77.361999999999995</v>
      </c>
      <c r="C2214">
        <v>-26.1</v>
      </c>
      <c r="D2214">
        <v>-1.4630000000000001E-2</v>
      </c>
    </row>
    <row r="2215" spans="1:4" x14ac:dyDescent="0.25">
      <c r="A2215">
        <v>4566</v>
      </c>
      <c r="B2215">
        <v>77.082999999999998</v>
      </c>
      <c r="C2215">
        <v>-26.1</v>
      </c>
      <c r="D2215">
        <v>-1.457E-2</v>
      </c>
    </row>
    <row r="2216" spans="1:4" x14ac:dyDescent="0.25">
      <c r="A2216">
        <v>4567</v>
      </c>
      <c r="B2216">
        <v>76.415999999999997</v>
      </c>
      <c r="C2216">
        <v>-26.1</v>
      </c>
      <c r="D2216">
        <v>-1.4500000000000001E-2</v>
      </c>
    </row>
    <row r="2217" spans="1:4" x14ac:dyDescent="0.25">
      <c r="A2217">
        <v>4568</v>
      </c>
      <c r="B2217">
        <v>76.768000000000001</v>
      </c>
      <c r="C2217">
        <v>-26.2</v>
      </c>
      <c r="D2217">
        <v>-1.4409999999999999E-2</v>
      </c>
    </row>
    <row r="2218" spans="1:4" x14ac:dyDescent="0.25">
      <c r="A2218">
        <v>4569</v>
      </c>
      <c r="B2218">
        <v>76.825000000000003</v>
      </c>
      <c r="C2218">
        <v>-26.2</v>
      </c>
      <c r="D2218">
        <v>-1.4330000000000001E-2</v>
      </c>
    </row>
    <row r="2219" spans="1:4" x14ac:dyDescent="0.25">
      <c r="A2219">
        <v>4570</v>
      </c>
      <c r="B2219">
        <v>77.316000000000003</v>
      </c>
      <c r="C2219">
        <v>-26.2</v>
      </c>
      <c r="D2219">
        <v>-1.426E-2</v>
      </c>
    </row>
    <row r="2220" spans="1:4" x14ac:dyDescent="0.25">
      <c r="A2220">
        <v>4571</v>
      </c>
      <c r="B2220">
        <v>76.584000000000003</v>
      </c>
      <c r="C2220">
        <v>-26.2</v>
      </c>
      <c r="D2220">
        <v>-1.4200000000000001E-2</v>
      </c>
    </row>
    <row r="2221" spans="1:4" x14ac:dyDescent="0.25">
      <c r="A2221">
        <v>4572</v>
      </c>
      <c r="B2221">
        <v>76.213999999999999</v>
      </c>
      <c r="C2221">
        <v>-26.2</v>
      </c>
      <c r="D2221">
        <v>-1.4109999999999999E-2</v>
      </c>
    </row>
    <row r="2222" spans="1:4" x14ac:dyDescent="0.25">
      <c r="A2222">
        <v>4573</v>
      </c>
      <c r="B2222">
        <v>75.971000000000004</v>
      </c>
      <c r="C2222">
        <v>-26.2</v>
      </c>
      <c r="D2222">
        <v>-1.401E-2</v>
      </c>
    </row>
    <row r="2223" spans="1:4" x14ac:dyDescent="0.25">
      <c r="A2223">
        <v>4574</v>
      </c>
      <c r="B2223">
        <v>75.513999999999996</v>
      </c>
      <c r="C2223">
        <v>-26.3</v>
      </c>
      <c r="D2223">
        <v>-1.389E-2</v>
      </c>
    </row>
    <row r="2224" spans="1:4" x14ac:dyDescent="0.25">
      <c r="A2224">
        <v>4575</v>
      </c>
      <c r="B2224">
        <v>75.668000000000006</v>
      </c>
      <c r="C2224">
        <v>-26.4</v>
      </c>
      <c r="D2224">
        <v>-1.3769999999999999E-2</v>
      </c>
    </row>
    <row r="2225" spans="1:4" x14ac:dyDescent="0.25">
      <c r="A2225">
        <v>4576</v>
      </c>
      <c r="B2225">
        <v>75.364000000000004</v>
      </c>
      <c r="C2225">
        <v>-26.4</v>
      </c>
      <c r="D2225">
        <v>-1.3639999999999999E-2</v>
      </c>
    </row>
    <row r="2226" spans="1:4" x14ac:dyDescent="0.25">
      <c r="A2226">
        <v>4577</v>
      </c>
      <c r="B2226">
        <v>75.789000000000001</v>
      </c>
      <c r="C2226">
        <v>-26.4</v>
      </c>
      <c r="D2226">
        <v>-1.3509999999999999E-2</v>
      </c>
    </row>
    <row r="2227" spans="1:4" x14ac:dyDescent="0.25">
      <c r="A2227">
        <v>4578</v>
      </c>
      <c r="B2227">
        <v>76.356999999999999</v>
      </c>
      <c r="C2227">
        <v>-26.4</v>
      </c>
      <c r="D2227">
        <v>-1.34E-2</v>
      </c>
    </row>
    <row r="2228" spans="1:4" x14ac:dyDescent="0.25">
      <c r="A2228">
        <v>4579</v>
      </c>
      <c r="B2228">
        <v>76</v>
      </c>
      <c r="C2228">
        <v>-26.4</v>
      </c>
      <c r="D2228">
        <v>-1.3299999999999999E-2</v>
      </c>
    </row>
    <row r="2229" spans="1:4" x14ac:dyDescent="0.25">
      <c r="A2229">
        <v>4580</v>
      </c>
      <c r="B2229">
        <v>76.406000000000006</v>
      </c>
      <c r="C2229">
        <v>-26.5</v>
      </c>
      <c r="D2229">
        <v>-1.32E-2</v>
      </c>
    </row>
    <row r="2230" spans="1:4" x14ac:dyDescent="0.25">
      <c r="A2230">
        <v>4581</v>
      </c>
      <c r="B2230">
        <v>76.555000000000007</v>
      </c>
      <c r="C2230">
        <v>-26.5</v>
      </c>
      <c r="D2230">
        <v>-1.311E-2</v>
      </c>
    </row>
    <row r="2231" spans="1:4" x14ac:dyDescent="0.25">
      <c r="A2231">
        <v>4582</v>
      </c>
      <c r="B2231">
        <v>76.617000000000004</v>
      </c>
      <c r="C2231">
        <v>-26.5</v>
      </c>
      <c r="D2231">
        <v>-1.302E-2</v>
      </c>
    </row>
    <row r="2232" spans="1:4" x14ac:dyDescent="0.25">
      <c r="A2232">
        <v>4583</v>
      </c>
      <c r="B2232">
        <v>76.653999999999996</v>
      </c>
      <c r="C2232">
        <v>-26.5</v>
      </c>
      <c r="D2232">
        <v>-1.2930000000000001E-2</v>
      </c>
    </row>
    <row r="2233" spans="1:4" x14ac:dyDescent="0.25">
      <c r="A2233">
        <v>4584</v>
      </c>
      <c r="B2233">
        <v>76.894000000000005</v>
      </c>
      <c r="C2233">
        <v>-26.51</v>
      </c>
      <c r="D2233">
        <v>-1.286E-2</v>
      </c>
    </row>
    <row r="2234" spans="1:4" x14ac:dyDescent="0.25">
      <c r="A2234">
        <v>4585</v>
      </c>
      <c r="B2234">
        <v>77.162999999999997</v>
      </c>
      <c r="C2234">
        <v>-26.6</v>
      </c>
      <c r="D2234">
        <v>-1.2789999999999999E-2</v>
      </c>
    </row>
    <row r="2235" spans="1:4" x14ac:dyDescent="0.25">
      <c r="A2235">
        <v>4586</v>
      </c>
      <c r="B2235">
        <v>76.619</v>
      </c>
      <c r="C2235">
        <v>-26.6</v>
      </c>
      <c r="D2235">
        <v>-1.272E-2</v>
      </c>
    </row>
    <row r="2236" spans="1:4" x14ac:dyDescent="0.25">
      <c r="A2236">
        <v>4587</v>
      </c>
      <c r="B2236">
        <v>76.006</v>
      </c>
      <c r="C2236">
        <v>-26.6</v>
      </c>
      <c r="D2236">
        <v>-1.2630000000000001E-2</v>
      </c>
    </row>
    <row r="2237" spans="1:4" x14ac:dyDescent="0.25">
      <c r="A2237">
        <v>4588</v>
      </c>
      <c r="B2237">
        <v>76.216999999999999</v>
      </c>
      <c r="C2237">
        <v>-26.7</v>
      </c>
      <c r="D2237">
        <v>-1.252E-2</v>
      </c>
    </row>
    <row r="2238" spans="1:4" x14ac:dyDescent="0.25">
      <c r="A2238">
        <v>4589</v>
      </c>
      <c r="B2238">
        <v>75.534999999999997</v>
      </c>
      <c r="C2238">
        <v>-26.7</v>
      </c>
      <c r="D2238">
        <v>-1.2409999999999999E-2</v>
      </c>
    </row>
    <row r="2239" spans="1:4" x14ac:dyDescent="0.25">
      <c r="A2239">
        <v>4590</v>
      </c>
      <c r="B2239">
        <v>76.057000000000002</v>
      </c>
      <c r="C2239">
        <v>-26.7</v>
      </c>
      <c r="D2239">
        <v>-1.23E-2</v>
      </c>
    </row>
    <row r="2240" spans="1:4" x14ac:dyDescent="0.25">
      <c r="A2240">
        <v>4591</v>
      </c>
      <c r="B2240">
        <v>75.823999999999998</v>
      </c>
      <c r="C2240">
        <v>-26.8</v>
      </c>
      <c r="D2240">
        <v>-1.2189999999999999E-2</v>
      </c>
    </row>
    <row r="2241" spans="1:4" x14ac:dyDescent="0.25">
      <c r="A2241">
        <v>4592</v>
      </c>
      <c r="B2241">
        <v>75.796999999999997</v>
      </c>
      <c r="C2241">
        <v>-26.8</v>
      </c>
      <c r="D2241">
        <v>-1.2070000000000001E-2</v>
      </c>
    </row>
    <row r="2242" spans="1:4" x14ac:dyDescent="0.25">
      <c r="A2242">
        <v>4593</v>
      </c>
      <c r="B2242">
        <v>76.218000000000004</v>
      </c>
      <c r="C2242">
        <v>-26.8</v>
      </c>
      <c r="D2242">
        <v>-1.196E-2</v>
      </c>
    </row>
    <row r="2243" spans="1:4" x14ac:dyDescent="0.25">
      <c r="A2243">
        <v>4594</v>
      </c>
      <c r="B2243">
        <v>76.863</v>
      </c>
      <c r="C2243">
        <v>-26.8</v>
      </c>
      <c r="D2243">
        <v>-1.187E-2</v>
      </c>
    </row>
    <row r="2244" spans="1:4" x14ac:dyDescent="0.25">
      <c r="A2244">
        <v>4595</v>
      </c>
      <c r="B2244">
        <v>77.063999999999993</v>
      </c>
      <c r="C2244">
        <v>-26.8</v>
      </c>
      <c r="D2244">
        <v>-1.1809999999999999E-2</v>
      </c>
    </row>
    <row r="2245" spans="1:4" x14ac:dyDescent="0.25">
      <c r="A2245">
        <v>4596</v>
      </c>
      <c r="B2245">
        <v>77.334000000000003</v>
      </c>
      <c r="C2245">
        <v>-26.8</v>
      </c>
      <c r="D2245">
        <v>-1.175E-2</v>
      </c>
    </row>
    <row r="2246" spans="1:4" x14ac:dyDescent="0.25">
      <c r="A2246">
        <v>4597</v>
      </c>
      <c r="B2246">
        <v>77.194999999999993</v>
      </c>
      <c r="C2246">
        <v>-26.8</v>
      </c>
      <c r="D2246">
        <v>-1.1690000000000001E-2</v>
      </c>
    </row>
    <row r="2247" spans="1:4" x14ac:dyDescent="0.25">
      <c r="A2247">
        <v>4598</v>
      </c>
      <c r="B2247">
        <v>76.765000000000001</v>
      </c>
      <c r="C2247">
        <v>-26.8</v>
      </c>
      <c r="D2247">
        <v>-1.162E-2</v>
      </c>
    </row>
    <row r="2248" spans="1:4" x14ac:dyDescent="0.25">
      <c r="A2248">
        <v>4599</v>
      </c>
      <c r="B2248">
        <v>76.748999999999995</v>
      </c>
      <c r="C2248">
        <v>-26.8</v>
      </c>
      <c r="D2248">
        <v>-1.154E-2</v>
      </c>
    </row>
    <row r="2249" spans="1:4" x14ac:dyDescent="0.25">
      <c r="A2249">
        <v>4600</v>
      </c>
      <c r="B2249">
        <v>75.820999999999998</v>
      </c>
      <c r="C2249">
        <v>-26.9</v>
      </c>
      <c r="D2249">
        <v>-1.1440000000000001E-2</v>
      </c>
    </row>
    <row r="2250" spans="1:4" x14ac:dyDescent="0.25">
      <c r="A2250">
        <v>4601</v>
      </c>
      <c r="B2250">
        <v>76.278999999999996</v>
      </c>
      <c r="C2250">
        <v>-26.9</v>
      </c>
      <c r="D2250">
        <v>-1.133E-2</v>
      </c>
    </row>
    <row r="2251" spans="1:4" x14ac:dyDescent="0.25">
      <c r="A2251">
        <v>4602</v>
      </c>
      <c r="B2251">
        <v>75.656999999999996</v>
      </c>
      <c r="C2251">
        <v>-26.9</v>
      </c>
      <c r="D2251">
        <v>-1.123E-2</v>
      </c>
    </row>
    <row r="2252" spans="1:4" x14ac:dyDescent="0.25">
      <c r="A2252">
        <v>4603</v>
      </c>
      <c r="B2252">
        <v>75.617000000000004</v>
      </c>
      <c r="C2252">
        <v>-27</v>
      </c>
      <c r="D2252">
        <v>-1.11E-2</v>
      </c>
    </row>
    <row r="2253" spans="1:4" x14ac:dyDescent="0.25">
      <c r="A2253">
        <v>4604</v>
      </c>
      <c r="B2253">
        <v>75.716999999999999</v>
      </c>
      <c r="C2253">
        <v>-27.1</v>
      </c>
      <c r="D2253">
        <v>-1.098E-2</v>
      </c>
    </row>
    <row r="2254" spans="1:4" x14ac:dyDescent="0.25">
      <c r="A2254">
        <v>4605</v>
      </c>
      <c r="B2254">
        <v>75.835999999999999</v>
      </c>
      <c r="C2254">
        <v>-27.1</v>
      </c>
      <c r="D2254">
        <v>-1.086E-2</v>
      </c>
    </row>
    <row r="2255" spans="1:4" x14ac:dyDescent="0.25">
      <c r="A2255">
        <v>4606</v>
      </c>
      <c r="B2255">
        <v>76.286000000000001</v>
      </c>
      <c r="C2255">
        <v>-27.1</v>
      </c>
      <c r="D2255">
        <v>-1.076E-2</v>
      </c>
    </row>
    <row r="2256" spans="1:4" x14ac:dyDescent="0.25">
      <c r="A2256">
        <v>4607</v>
      </c>
      <c r="B2256">
        <v>75.998000000000005</v>
      </c>
      <c r="C2256">
        <v>-27.1</v>
      </c>
      <c r="D2256">
        <v>-1.065E-2</v>
      </c>
    </row>
    <row r="2257" spans="1:4" x14ac:dyDescent="0.25">
      <c r="A2257">
        <v>4608</v>
      </c>
      <c r="B2257">
        <v>76.387</v>
      </c>
      <c r="C2257">
        <v>-27.1</v>
      </c>
      <c r="D2257">
        <v>-1.055E-2</v>
      </c>
    </row>
    <row r="2258" spans="1:4" x14ac:dyDescent="0.25">
      <c r="A2258">
        <v>4609</v>
      </c>
      <c r="B2258">
        <v>76.911000000000001</v>
      </c>
      <c r="C2258">
        <v>-27.2</v>
      </c>
      <c r="D2258">
        <v>-1.0460000000000001E-2</v>
      </c>
    </row>
    <row r="2259" spans="1:4" x14ac:dyDescent="0.25">
      <c r="A2259">
        <v>4610</v>
      </c>
      <c r="B2259">
        <v>76.59</v>
      </c>
      <c r="C2259">
        <v>-27.2</v>
      </c>
      <c r="D2259">
        <v>-1.038E-2</v>
      </c>
    </row>
    <row r="2260" spans="1:4" x14ac:dyDescent="0.25">
      <c r="A2260">
        <v>4611</v>
      </c>
      <c r="B2260">
        <v>76.626999999999995</v>
      </c>
      <c r="C2260">
        <v>-27.2</v>
      </c>
      <c r="D2260">
        <v>-1.03E-2</v>
      </c>
    </row>
    <row r="2261" spans="1:4" x14ac:dyDescent="0.25">
      <c r="A2261">
        <v>4612</v>
      </c>
      <c r="B2261">
        <v>77.11</v>
      </c>
      <c r="C2261">
        <v>-27.2</v>
      </c>
      <c r="D2261">
        <v>-1.022E-2</v>
      </c>
    </row>
    <row r="2262" spans="1:4" x14ac:dyDescent="0.25">
      <c r="A2262">
        <v>4613</v>
      </c>
      <c r="B2262">
        <v>77.453000000000003</v>
      </c>
      <c r="C2262">
        <v>-27.2</v>
      </c>
      <c r="D2262">
        <v>-1.0160000000000001E-2</v>
      </c>
    </row>
    <row r="2263" spans="1:4" x14ac:dyDescent="0.25">
      <c r="A2263">
        <v>4614</v>
      </c>
      <c r="B2263">
        <v>77.703000000000003</v>
      </c>
      <c r="C2263">
        <v>-27.2</v>
      </c>
      <c r="D2263">
        <v>-1.0109999999999999E-2</v>
      </c>
    </row>
    <row r="2264" spans="1:4" x14ac:dyDescent="0.25">
      <c r="A2264">
        <v>4615</v>
      </c>
      <c r="B2264">
        <v>77.600999999999999</v>
      </c>
      <c r="C2264">
        <v>-27.2</v>
      </c>
      <c r="D2264">
        <v>-1.0070000000000001E-2</v>
      </c>
    </row>
    <row r="2265" spans="1:4" x14ac:dyDescent="0.25">
      <c r="A2265">
        <v>4616</v>
      </c>
      <c r="B2265">
        <v>77.739000000000004</v>
      </c>
      <c r="C2265">
        <v>-27.2</v>
      </c>
      <c r="D2265">
        <v>-1.004E-2</v>
      </c>
    </row>
    <row r="2266" spans="1:4" x14ac:dyDescent="0.25">
      <c r="A2266">
        <v>4617</v>
      </c>
      <c r="B2266">
        <v>77.302000000000007</v>
      </c>
      <c r="C2266">
        <v>-27.2</v>
      </c>
      <c r="D2266">
        <v>-9.9900000000000006E-3</v>
      </c>
    </row>
    <row r="2267" spans="1:4" x14ac:dyDescent="0.25">
      <c r="A2267">
        <v>4618</v>
      </c>
      <c r="B2267">
        <v>77.192999999999998</v>
      </c>
      <c r="C2267">
        <v>-27.3</v>
      </c>
      <c r="D2267">
        <v>-9.9299999999999996E-3</v>
      </c>
    </row>
    <row r="2268" spans="1:4" x14ac:dyDescent="0.25">
      <c r="A2268">
        <v>4619</v>
      </c>
      <c r="B2268">
        <v>76.593000000000004</v>
      </c>
      <c r="C2268">
        <v>-27.3</v>
      </c>
      <c r="D2268">
        <v>-9.8600000000000007E-3</v>
      </c>
    </row>
    <row r="2269" spans="1:4" x14ac:dyDescent="0.25">
      <c r="A2269">
        <v>4620</v>
      </c>
      <c r="B2269">
        <v>76.084000000000003</v>
      </c>
      <c r="C2269">
        <v>-27.3</v>
      </c>
      <c r="D2269">
        <v>-9.7599999999999996E-3</v>
      </c>
    </row>
    <row r="2270" spans="1:4" x14ac:dyDescent="0.25">
      <c r="A2270">
        <v>4621</v>
      </c>
      <c r="B2270">
        <v>76.296999999999997</v>
      </c>
      <c r="C2270">
        <v>-27.4</v>
      </c>
      <c r="D2270">
        <v>-9.6600000000000002E-3</v>
      </c>
    </row>
    <row r="2271" spans="1:4" x14ac:dyDescent="0.25">
      <c r="A2271">
        <v>4622</v>
      </c>
      <c r="B2271">
        <v>76.314999999999998</v>
      </c>
      <c r="C2271">
        <v>-27.4</v>
      </c>
      <c r="D2271">
        <v>-9.5600000000000008E-3</v>
      </c>
    </row>
    <row r="2272" spans="1:4" x14ac:dyDescent="0.25">
      <c r="A2272">
        <v>4623</v>
      </c>
      <c r="B2272">
        <v>76.587000000000003</v>
      </c>
      <c r="C2272">
        <v>-27.4</v>
      </c>
      <c r="D2272">
        <v>-9.4699999999999993E-3</v>
      </c>
    </row>
    <row r="2273" spans="1:4" x14ac:dyDescent="0.25">
      <c r="A2273">
        <v>4624</v>
      </c>
      <c r="B2273">
        <v>75.997</v>
      </c>
      <c r="C2273">
        <v>-27.4</v>
      </c>
      <c r="D2273">
        <v>-9.3699999999999999E-3</v>
      </c>
    </row>
    <row r="2274" spans="1:4" x14ac:dyDescent="0.25">
      <c r="A2274">
        <v>4625</v>
      </c>
      <c r="B2274">
        <v>76.257000000000005</v>
      </c>
      <c r="C2274">
        <v>-27.5</v>
      </c>
      <c r="D2274">
        <v>-9.2599999999999991E-3</v>
      </c>
    </row>
    <row r="2275" spans="1:4" x14ac:dyDescent="0.25">
      <c r="A2275">
        <v>4626</v>
      </c>
      <c r="B2275">
        <v>75.992000000000004</v>
      </c>
      <c r="C2275">
        <v>-27.5</v>
      </c>
      <c r="D2275">
        <v>-9.1699999999999993E-3</v>
      </c>
    </row>
    <row r="2276" spans="1:4" x14ac:dyDescent="0.25">
      <c r="A2276">
        <v>4627</v>
      </c>
      <c r="B2276">
        <v>76.260999999999996</v>
      </c>
      <c r="C2276">
        <v>-27.5</v>
      </c>
      <c r="D2276">
        <v>-9.0600000000000003E-3</v>
      </c>
    </row>
    <row r="2277" spans="1:4" x14ac:dyDescent="0.25">
      <c r="A2277">
        <v>4628</v>
      </c>
      <c r="B2277">
        <v>76.790999999999997</v>
      </c>
      <c r="C2277">
        <v>-27.5</v>
      </c>
      <c r="D2277">
        <v>-8.9599999999999992E-3</v>
      </c>
    </row>
    <row r="2278" spans="1:4" x14ac:dyDescent="0.25">
      <c r="A2278">
        <v>4629</v>
      </c>
      <c r="B2278">
        <v>76.86</v>
      </c>
      <c r="C2278">
        <v>-27.5</v>
      </c>
      <c r="D2278">
        <v>-8.8900000000000003E-3</v>
      </c>
    </row>
    <row r="2279" spans="1:4" x14ac:dyDescent="0.25">
      <c r="A2279">
        <v>4630</v>
      </c>
      <c r="B2279">
        <v>77.194000000000003</v>
      </c>
      <c r="C2279">
        <v>-27.5</v>
      </c>
      <c r="D2279">
        <v>-8.8199999999999997E-3</v>
      </c>
    </row>
    <row r="2280" spans="1:4" x14ac:dyDescent="0.25">
      <c r="A2280">
        <v>4631</v>
      </c>
      <c r="B2280">
        <v>77.076999999999998</v>
      </c>
      <c r="C2280">
        <v>-27.5</v>
      </c>
      <c r="D2280">
        <v>-8.7600000000000004E-3</v>
      </c>
    </row>
    <row r="2281" spans="1:4" x14ac:dyDescent="0.25">
      <c r="A2281">
        <v>4632</v>
      </c>
      <c r="B2281">
        <v>77.165000000000006</v>
      </c>
      <c r="C2281">
        <v>-27.5</v>
      </c>
      <c r="D2281">
        <v>-8.6899999999999998E-3</v>
      </c>
    </row>
    <row r="2282" spans="1:4" x14ac:dyDescent="0.25">
      <c r="A2282">
        <v>4633</v>
      </c>
      <c r="B2282">
        <v>76.888999999999996</v>
      </c>
      <c r="C2282">
        <v>-27.6</v>
      </c>
      <c r="D2282">
        <v>-8.6199999999999992E-3</v>
      </c>
    </row>
    <row r="2283" spans="1:4" x14ac:dyDescent="0.25">
      <c r="A2283">
        <v>4634</v>
      </c>
      <c r="B2283">
        <v>77.283000000000001</v>
      </c>
      <c r="C2283">
        <v>-27.6</v>
      </c>
      <c r="D2283">
        <v>-8.5599999999999999E-3</v>
      </c>
    </row>
    <row r="2284" spans="1:4" x14ac:dyDescent="0.25">
      <c r="A2284">
        <v>4635</v>
      </c>
      <c r="B2284">
        <v>77.533000000000001</v>
      </c>
      <c r="C2284">
        <v>-27.6</v>
      </c>
      <c r="D2284">
        <v>-8.5100000000000002E-3</v>
      </c>
    </row>
    <row r="2285" spans="1:4" x14ac:dyDescent="0.25">
      <c r="A2285">
        <v>4636</v>
      </c>
      <c r="B2285">
        <v>77.665999999999997</v>
      </c>
      <c r="C2285">
        <v>-27.6</v>
      </c>
      <c r="D2285">
        <v>-8.4600000000000005E-3</v>
      </c>
    </row>
    <row r="2286" spans="1:4" x14ac:dyDescent="0.25">
      <c r="A2286">
        <v>4637</v>
      </c>
      <c r="B2286">
        <v>77.789000000000001</v>
      </c>
      <c r="C2286">
        <v>-27.6</v>
      </c>
      <c r="D2286">
        <v>-8.43E-3</v>
      </c>
    </row>
    <row r="2287" spans="1:4" x14ac:dyDescent="0.25">
      <c r="A2287">
        <v>4638</v>
      </c>
      <c r="B2287">
        <v>77.867000000000004</v>
      </c>
      <c r="C2287">
        <v>-27.6</v>
      </c>
      <c r="D2287">
        <v>-8.3899999999999999E-3</v>
      </c>
    </row>
    <row r="2288" spans="1:4" x14ac:dyDescent="0.25">
      <c r="A2288">
        <v>4639</v>
      </c>
      <c r="B2288">
        <v>77.694999999999993</v>
      </c>
      <c r="C2288">
        <v>-27.7</v>
      </c>
      <c r="D2288">
        <v>-8.3499999999999998E-3</v>
      </c>
    </row>
    <row r="2289" spans="1:4" x14ac:dyDescent="0.25">
      <c r="A2289">
        <v>4640</v>
      </c>
      <c r="B2289">
        <v>77.052000000000007</v>
      </c>
      <c r="C2289">
        <v>-27.7</v>
      </c>
      <c r="D2289">
        <v>-8.3000000000000001E-3</v>
      </c>
    </row>
    <row r="2290" spans="1:4" x14ac:dyDescent="0.25">
      <c r="A2290">
        <v>4641</v>
      </c>
      <c r="B2290">
        <v>77.093999999999994</v>
      </c>
      <c r="C2290">
        <v>-27.7</v>
      </c>
      <c r="D2290">
        <v>-8.2299999999999995E-3</v>
      </c>
    </row>
    <row r="2291" spans="1:4" x14ac:dyDescent="0.25">
      <c r="A2291">
        <v>4642</v>
      </c>
      <c r="B2291">
        <v>76.673000000000002</v>
      </c>
      <c r="C2291">
        <v>-27.8</v>
      </c>
      <c r="D2291">
        <v>-8.1600000000000006E-3</v>
      </c>
    </row>
    <row r="2292" spans="1:4" x14ac:dyDescent="0.25">
      <c r="A2292">
        <v>4643</v>
      </c>
      <c r="B2292">
        <v>76.89</v>
      </c>
      <c r="C2292">
        <v>-27.8</v>
      </c>
      <c r="D2292">
        <v>-8.0700000000000008E-3</v>
      </c>
    </row>
    <row r="2293" spans="1:4" x14ac:dyDescent="0.25">
      <c r="A2293">
        <v>4644</v>
      </c>
      <c r="B2293">
        <v>77.001000000000005</v>
      </c>
      <c r="C2293">
        <v>-27.8</v>
      </c>
      <c r="D2293">
        <v>-8.0000000000000002E-3</v>
      </c>
    </row>
    <row r="2294" spans="1:4" x14ac:dyDescent="0.25">
      <c r="A2294">
        <v>4645</v>
      </c>
      <c r="B2294">
        <v>76.168000000000006</v>
      </c>
      <c r="C2294">
        <v>-27.9</v>
      </c>
      <c r="D2294">
        <v>-7.92E-3</v>
      </c>
    </row>
    <row r="2295" spans="1:4" x14ac:dyDescent="0.25">
      <c r="A2295">
        <v>4646</v>
      </c>
      <c r="B2295">
        <v>76.369</v>
      </c>
      <c r="C2295">
        <v>-27.9</v>
      </c>
      <c r="D2295">
        <v>-7.8300000000000002E-3</v>
      </c>
    </row>
    <row r="2296" spans="1:4" x14ac:dyDescent="0.25">
      <c r="A2296">
        <v>4647</v>
      </c>
      <c r="B2296">
        <v>75.831999999999994</v>
      </c>
      <c r="C2296">
        <v>-27.9</v>
      </c>
      <c r="D2296">
        <v>-7.7299999999999999E-3</v>
      </c>
    </row>
    <row r="2297" spans="1:4" x14ac:dyDescent="0.25">
      <c r="A2297">
        <v>4648</v>
      </c>
      <c r="B2297">
        <v>76.147999999999996</v>
      </c>
      <c r="C2297">
        <v>-28</v>
      </c>
      <c r="D2297">
        <v>-7.6099999999999996E-3</v>
      </c>
    </row>
    <row r="2298" spans="1:4" x14ac:dyDescent="0.25">
      <c r="A2298">
        <v>4649</v>
      </c>
      <c r="B2298">
        <v>75.882999999999996</v>
      </c>
      <c r="C2298">
        <v>-28</v>
      </c>
      <c r="D2298">
        <v>-7.5100000000000002E-3</v>
      </c>
    </row>
    <row r="2299" spans="1:4" x14ac:dyDescent="0.25">
      <c r="A2299">
        <v>4650</v>
      </c>
      <c r="B2299">
        <v>75.697999999999993</v>
      </c>
      <c r="C2299">
        <v>-28</v>
      </c>
      <c r="D2299">
        <v>-7.3899999999999999E-3</v>
      </c>
    </row>
    <row r="2300" spans="1:4" x14ac:dyDescent="0.25">
      <c r="A2300">
        <v>4651</v>
      </c>
      <c r="B2300">
        <v>75.64</v>
      </c>
      <c r="C2300">
        <v>-28.1</v>
      </c>
      <c r="D2300">
        <v>-7.2700000000000004E-3</v>
      </c>
    </row>
    <row r="2301" spans="1:4" x14ac:dyDescent="0.25">
      <c r="A2301">
        <v>4652</v>
      </c>
      <c r="B2301">
        <v>75.941000000000003</v>
      </c>
      <c r="C2301">
        <v>-28.1</v>
      </c>
      <c r="D2301">
        <v>-7.1500000000000001E-3</v>
      </c>
    </row>
    <row r="2302" spans="1:4" x14ac:dyDescent="0.25">
      <c r="A2302">
        <v>4653</v>
      </c>
      <c r="B2302">
        <v>76.588999999999999</v>
      </c>
      <c r="C2302">
        <v>-28.1</v>
      </c>
      <c r="D2302">
        <v>-7.0499999999999998E-3</v>
      </c>
    </row>
    <row r="2303" spans="1:4" x14ac:dyDescent="0.25">
      <c r="A2303">
        <v>4654</v>
      </c>
      <c r="B2303">
        <v>75.971000000000004</v>
      </c>
      <c r="C2303">
        <v>-28.1</v>
      </c>
      <c r="D2303">
        <v>-6.9499999999999996E-3</v>
      </c>
    </row>
    <row r="2304" spans="1:4" x14ac:dyDescent="0.25">
      <c r="A2304">
        <v>4655</v>
      </c>
      <c r="B2304">
        <v>75.715000000000003</v>
      </c>
      <c r="C2304">
        <v>-28.1</v>
      </c>
      <c r="D2304">
        <v>-6.8399999999999997E-3</v>
      </c>
    </row>
    <row r="2305" spans="1:4" x14ac:dyDescent="0.25">
      <c r="A2305">
        <v>4656</v>
      </c>
      <c r="B2305">
        <v>76.242999999999995</v>
      </c>
      <c r="C2305">
        <v>-28.2</v>
      </c>
      <c r="D2305">
        <v>-6.7299999999999999E-3</v>
      </c>
    </row>
    <row r="2306" spans="1:4" x14ac:dyDescent="0.25">
      <c r="A2306">
        <v>4657</v>
      </c>
      <c r="B2306">
        <v>76.350999999999999</v>
      </c>
      <c r="C2306">
        <v>-28.3</v>
      </c>
      <c r="D2306">
        <v>-6.6299999999999996E-3</v>
      </c>
    </row>
    <row r="2307" spans="1:4" x14ac:dyDescent="0.25">
      <c r="A2307">
        <v>4658</v>
      </c>
      <c r="B2307">
        <v>76.927000000000007</v>
      </c>
      <c r="C2307">
        <v>-28.3</v>
      </c>
      <c r="D2307">
        <v>-6.5399999999999998E-3</v>
      </c>
    </row>
    <row r="2308" spans="1:4" x14ac:dyDescent="0.25">
      <c r="A2308">
        <v>4659</v>
      </c>
      <c r="B2308">
        <v>76.587999999999994</v>
      </c>
      <c r="C2308">
        <v>-28.3</v>
      </c>
      <c r="D2308">
        <v>-6.4700000000000001E-3</v>
      </c>
    </row>
    <row r="2309" spans="1:4" x14ac:dyDescent="0.25">
      <c r="A2309">
        <v>4660</v>
      </c>
      <c r="B2309">
        <v>76.355000000000004</v>
      </c>
      <c r="C2309">
        <v>-28.3</v>
      </c>
      <c r="D2309">
        <v>-6.3800000000000003E-3</v>
      </c>
    </row>
    <row r="2310" spans="1:4" x14ac:dyDescent="0.25">
      <c r="A2310">
        <v>4661</v>
      </c>
      <c r="B2310">
        <v>76.536000000000001</v>
      </c>
      <c r="C2310">
        <v>-28.3</v>
      </c>
      <c r="D2310">
        <v>-6.3E-3</v>
      </c>
    </row>
    <row r="2311" spans="1:4" x14ac:dyDescent="0.25">
      <c r="A2311">
        <v>4662</v>
      </c>
      <c r="B2311">
        <v>76.168000000000006</v>
      </c>
      <c r="C2311">
        <v>-28.3</v>
      </c>
      <c r="D2311">
        <v>-6.1999999999999998E-3</v>
      </c>
    </row>
    <row r="2312" spans="1:4" x14ac:dyDescent="0.25">
      <c r="A2312">
        <v>4663</v>
      </c>
      <c r="B2312">
        <v>76.814999999999998</v>
      </c>
      <c r="C2312">
        <v>-28.4</v>
      </c>
      <c r="D2312">
        <v>-6.11E-3</v>
      </c>
    </row>
    <row r="2313" spans="1:4" x14ac:dyDescent="0.25">
      <c r="A2313">
        <v>4664</v>
      </c>
      <c r="B2313">
        <v>76.382000000000005</v>
      </c>
      <c r="C2313">
        <v>-28.4</v>
      </c>
      <c r="D2313">
        <v>-6.0299999999999998E-3</v>
      </c>
    </row>
    <row r="2314" spans="1:4" x14ac:dyDescent="0.25">
      <c r="A2314">
        <v>4665</v>
      </c>
      <c r="B2314">
        <v>76.61</v>
      </c>
      <c r="C2314">
        <v>-28.4</v>
      </c>
      <c r="D2314">
        <v>-5.9300000000000004E-3</v>
      </c>
    </row>
    <row r="2315" spans="1:4" x14ac:dyDescent="0.25">
      <c r="A2315">
        <v>4666</v>
      </c>
      <c r="B2315">
        <v>76.995999999999995</v>
      </c>
      <c r="C2315">
        <v>-28.4</v>
      </c>
      <c r="D2315">
        <v>-5.8599999999999998E-3</v>
      </c>
    </row>
    <row r="2316" spans="1:4" x14ac:dyDescent="0.25">
      <c r="A2316">
        <v>4667</v>
      </c>
      <c r="B2316">
        <v>76.608999999999995</v>
      </c>
      <c r="C2316">
        <v>-28.4</v>
      </c>
      <c r="D2316">
        <v>-5.7800000000000004E-3</v>
      </c>
    </row>
    <row r="2317" spans="1:4" x14ac:dyDescent="0.25">
      <c r="A2317">
        <v>4668</v>
      </c>
      <c r="B2317">
        <v>76.831000000000003</v>
      </c>
      <c r="C2317">
        <v>-28.4</v>
      </c>
      <c r="D2317">
        <v>-5.7000000000000002E-3</v>
      </c>
    </row>
    <row r="2318" spans="1:4" x14ac:dyDescent="0.25">
      <c r="A2318">
        <v>4669</v>
      </c>
      <c r="B2318">
        <v>76.738</v>
      </c>
      <c r="C2318">
        <v>-28.5</v>
      </c>
      <c r="D2318">
        <v>-5.6299999999999996E-3</v>
      </c>
    </row>
    <row r="2319" spans="1:4" x14ac:dyDescent="0.25">
      <c r="A2319">
        <v>4670</v>
      </c>
      <c r="B2319">
        <v>76.653000000000006</v>
      </c>
      <c r="C2319">
        <v>-28.5</v>
      </c>
      <c r="D2319">
        <v>-5.5399999999999998E-3</v>
      </c>
    </row>
    <row r="2320" spans="1:4" x14ac:dyDescent="0.25">
      <c r="A2320">
        <v>4671</v>
      </c>
      <c r="B2320">
        <v>76.665999999999997</v>
      </c>
      <c r="C2320">
        <v>-28.5</v>
      </c>
      <c r="D2320">
        <v>-5.4599999999999996E-3</v>
      </c>
    </row>
    <row r="2321" spans="1:4" x14ac:dyDescent="0.25">
      <c r="A2321">
        <v>4672</v>
      </c>
      <c r="B2321">
        <v>76.971000000000004</v>
      </c>
      <c r="C2321">
        <v>-28.6</v>
      </c>
      <c r="D2321">
        <v>-5.3899999999999998E-3</v>
      </c>
    </row>
    <row r="2322" spans="1:4" x14ac:dyDescent="0.25">
      <c r="A2322">
        <v>4673</v>
      </c>
      <c r="B2322">
        <v>76.885000000000005</v>
      </c>
      <c r="C2322">
        <v>-28.6</v>
      </c>
      <c r="D2322">
        <v>-5.3200000000000001E-3</v>
      </c>
    </row>
    <row r="2323" spans="1:4" x14ac:dyDescent="0.25">
      <c r="A2323">
        <v>4674</v>
      </c>
      <c r="B2323">
        <v>76.576999999999998</v>
      </c>
      <c r="C2323">
        <v>-28.5</v>
      </c>
      <c r="D2323">
        <v>-5.2399999999999999E-3</v>
      </c>
    </row>
    <row r="2324" spans="1:4" x14ac:dyDescent="0.25">
      <c r="A2324">
        <v>4675</v>
      </c>
      <c r="B2324">
        <v>76.843999999999994</v>
      </c>
      <c r="C2324">
        <v>-28.6</v>
      </c>
      <c r="D2324">
        <v>-5.1599999999999997E-3</v>
      </c>
    </row>
    <row r="2325" spans="1:4" x14ac:dyDescent="0.25">
      <c r="A2325">
        <v>4676</v>
      </c>
      <c r="B2325">
        <v>76.891000000000005</v>
      </c>
      <c r="C2325">
        <v>-28.6</v>
      </c>
      <c r="D2325">
        <v>-5.0800000000000003E-3</v>
      </c>
    </row>
    <row r="2326" spans="1:4" x14ac:dyDescent="0.25">
      <c r="A2326">
        <v>4677</v>
      </c>
      <c r="B2326">
        <v>77.393000000000001</v>
      </c>
      <c r="C2326">
        <v>-28.7</v>
      </c>
      <c r="D2326">
        <v>-5.0200000000000002E-3</v>
      </c>
    </row>
    <row r="2327" spans="1:4" x14ac:dyDescent="0.25">
      <c r="A2327">
        <v>4678</v>
      </c>
      <c r="B2327">
        <v>77.397000000000006</v>
      </c>
      <c r="C2327">
        <v>-28.7</v>
      </c>
      <c r="D2327">
        <v>-4.96E-3</v>
      </c>
    </row>
    <row r="2328" spans="1:4" x14ac:dyDescent="0.25">
      <c r="A2328">
        <v>4679</v>
      </c>
      <c r="B2328">
        <v>77.366</v>
      </c>
      <c r="C2328">
        <v>-28.7</v>
      </c>
      <c r="D2328">
        <v>-4.9100000000000003E-3</v>
      </c>
    </row>
    <row r="2329" spans="1:4" x14ac:dyDescent="0.25">
      <c r="A2329">
        <v>4680</v>
      </c>
      <c r="B2329">
        <v>77.344999999999999</v>
      </c>
      <c r="C2329">
        <v>-28.7</v>
      </c>
      <c r="D2329">
        <v>-4.8500000000000001E-3</v>
      </c>
    </row>
    <row r="2330" spans="1:4" x14ac:dyDescent="0.25">
      <c r="A2330">
        <v>4681</v>
      </c>
      <c r="B2330">
        <v>77.263999999999996</v>
      </c>
      <c r="C2330">
        <v>-28.8</v>
      </c>
      <c r="D2330">
        <v>-4.7999999999999996E-3</v>
      </c>
    </row>
    <row r="2331" spans="1:4" x14ac:dyDescent="0.25">
      <c r="A2331">
        <v>4682</v>
      </c>
      <c r="B2331">
        <v>77.363</v>
      </c>
      <c r="C2331">
        <v>-28.8</v>
      </c>
      <c r="D2331">
        <v>-4.7400000000000003E-3</v>
      </c>
    </row>
    <row r="2332" spans="1:4" x14ac:dyDescent="0.25">
      <c r="A2332">
        <v>4683</v>
      </c>
      <c r="B2332">
        <v>76.981999999999999</v>
      </c>
      <c r="C2332">
        <v>-28.8</v>
      </c>
      <c r="D2332">
        <v>-4.6800000000000001E-3</v>
      </c>
    </row>
    <row r="2333" spans="1:4" x14ac:dyDescent="0.25">
      <c r="A2333">
        <v>4684</v>
      </c>
      <c r="B2333">
        <v>77.188000000000002</v>
      </c>
      <c r="C2333">
        <v>-28.8</v>
      </c>
      <c r="D2333">
        <v>-4.6100000000000004E-3</v>
      </c>
    </row>
    <row r="2334" spans="1:4" x14ac:dyDescent="0.25">
      <c r="A2334">
        <v>4685</v>
      </c>
      <c r="B2334">
        <v>77.129000000000005</v>
      </c>
      <c r="C2334">
        <v>-28.8</v>
      </c>
      <c r="D2334">
        <v>-4.5500000000000002E-3</v>
      </c>
    </row>
    <row r="2335" spans="1:4" x14ac:dyDescent="0.25">
      <c r="A2335">
        <v>4686</v>
      </c>
      <c r="B2335">
        <v>77.3</v>
      </c>
      <c r="C2335">
        <v>-28.8</v>
      </c>
      <c r="D2335">
        <v>-4.4999999999999997E-3</v>
      </c>
    </row>
    <row r="2336" spans="1:4" x14ac:dyDescent="0.25">
      <c r="A2336">
        <v>4687</v>
      </c>
      <c r="B2336">
        <v>76.674000000000007</v>
      </c>
      <c r="C2336">
        <v>-28.9</v>
      </c>
      <c r="D2336">
        <v>-4.4299999999999999E-3</v>
      </c>
    </row>
    <row r="2337" spans="1:4" x14ac:dyDescent="0.25">
      <c r="A2337">
        <v>4688</v>
      </c>
      <c r="B2337">
        <v>76.66</v>
      </c>
      <c r="C2337">
        <v>-28.9</v>
      </c>
      <c r="D2337">
        <v>-4.3499999999999997E-3</v>
      </c>
    </row>
    <row r="2338" spans="1:4" x14ac:dyDescent="0.25">
      <c r="A2338">
        <v>4689</v>
      </c>
      <c r="B2338">
        <v>76.403999999999996</v>
      </c>
      <c r="C2338">
        <v>-28.9</v>
      </c>
      <c r="D2338">
        <v>-4.2599999999999999E-3</v>
      </c>
    </row>
    <row r="2339" spans="1:4" x14ac:dyDescent="0.25">
      <c r="A2339">
        <v>4690</v>
      </c>
      <c r="B2339">
        <v>76.254999999999995</v>
      </c>
      <c r="C2339">
        <v>-29</v>
      </c>
      <c r="D2339">
        <v>-4.1700000000000001E-3</v>
      </c>
    </row>
    <row r="2340" spans="1:4" x14ac:dyDescent="0.25">
      <c r="A2340">
        <v>4691</v>
      </c>
      <c r="B2340">
        <v>76.700999999999993</v>
      </c>
      <c r="C2340">
        <v>-29</v>
      </c>
      <c r="D2340">
        <v>-4.0699999999999998E-3</v>
      </c>
    </row>
    <row r="2341" spans="1:4" x14ac:dyDescent="0.25">
      <c r="A2341">
        <v>4692</v>
      </c>
      <c r="B2341">
        <v>76.802999999999997</v>
      </c>
      <c r="C2341">
        <v>-29</v>
      </c>
      <c r="D2341">
        <v>-4.0000000000000001E-3</v>
      </c>
    </row>
    <row r="2342" spans="1:4" x14ac:dyDescent="0.25">
      <c r="A2342">
        <v>4693</v>
      </c>
      <c r="B2342">
        <v>77.001000000000005</v>
      </c>
      <c r="C2342">
        <v>-29.1</v>
      </c>
      <c r="D2342">
        <v>-3.9300000000000003E-3</v>
      </c>
    </row>
    <row r="2343" spans="1:4" x14ac:dyDescent="0.25">
      <c r="A2343">
        <v>4694</v>
      </c>
      <c r="B2343">
        <v>77.108000000000004</v>
      </c>
      <c r="C2343">
        <v>-29.1</v>
      </c>
      <c r="D2343">
        <v>-3.8600000000000001E-3</v>
      </c>
    </row>
    <row r="2344" spans="1:4" x14ac:dyDescent="0.25">
      <c r="A2344">
        <v>4695</v>
      </c>
      <c r="B2344">
        <v>77.061000000000007</v>
      </c>
      <c r="C2344">
        <v>-29</v>
      </c>
      <c r="D2344">
        <v>-3.79E-3</v>
      </c>
    </row>
    <row r="2345" spans="1:4" x14ac:dyDescent="0.25">
      <c r="A2345">
        <v>4696</v>
      </c>
      <c r="B2345">
        <v>77.084000000000003</v>
      </c>
      <c r="C2345">
        <v>-29.1</v>
      </c>
      <c r="D2345">
        <v>-3.7200000000000002E-3</v>
      </c>
    </row>
    <row r="2346" spans="1:4" x14ac:dyDescent="0.25">
      <c r="A2346">
        <v>4697</v>
      </c>
      <c r="B2346">
        <v>76.962000000000003</v>
      </c>
      <c r="C2346">
        <v>-29.1</v>
      </c>
      <c r="D2346">
        <v>-3.65E-3</v>
      </c>
    </row>
    <row r="2347" spans="1:4" x14ac:dyDescent="0.25">
      <c r="A2347">
        <v>4698</v>
      </c>
      <c r="B2347">
        <v>77.192999999999998</v>
      </c>
      <c r="C2347">
        <v>-29.1</v>
      </c>
      <c r="D2347">
        <v>-3.5799999999999998E-3</v>
      </c>
    </row>
    <row r="2348" spans="1:4" x14ac:dyDescent="0.25">
      <c r="A2348">
        <v>4699</v>
      </c>
      <c r="B2348">
        <v>76.542000000000002</v>
      </c>
      <c r="C2348">
        <v>-29.2</v>
      </c>
      <c r="D2348">
        <v>-3.5200000000000001E-3</v>
      </c>
    </row>
    <row r="2349" spans="1:4" x14ac:dyDescent="0.25">
      <c r="A2349">
        <v>4700</v>
      </c>
      <c r="B2349">
        <v>76.843000000000004</v>
      </c>
      <c r="C2349">
        <v>-29.2</v>
      </c>
      <c r="D2349">
        <v>-3.4399999999999999E-3</v>
      </c>
    </row>
    <row r="2350" spans="1:4" x14ac:dyDescent="0.25">
      <c r="A2350">
        <v>4701</v>
      </c>
      <c r="B2350">
        <v>77.168000000000006</v>
      </c>
      <c r="C2350">
        <v>-29.2</v>
      </c>
      <c r="D2350">
        <v>-3.3700000000000002E-3</v>
      </c>
    </row>
    <row r="2351" spans="1:4" x14ac:dyDescent="0.25">
      <c r="A2351">
        <v>4702</v>
      </c>
      <c r="B2351">
        <v>77.376999999999995</v>
      </c>
      <c r="C2351">
        <v>-29.2</v>
      </c>
      <c r="D2351">
        <v>-3.31E-3</v>
      </c>
    </row>
    <row r="2352" spans="1:4" x14ac:dyDescent="0.25">
      <c r="A2352">
        <v>4703</v>
      </c>
      <c r="B2352">
        <v>77.581000000000003</v>
      </c>
      <c r="C2352">
        <v>-29.3</v>
      </c>
      <c r="D2352">
        <v>-3.2599999999999999E-3</v>
      </c>
    </row>
    <row r="2353" spans="1:4" x14ac:dyDescent="0.25">
      <c r="A2353">
        <v>4704</v>
      </c>
      <c r="B2353">
        <v>77.149000000000001</v>
      </c>
      <c r="C2353">
        <v>-29.3</v>
      </c>
      <c r="D2353">
        <v>-3.2100000000000002E-3</v>
      </c>
    </row>
    <row r="2354" spans="1:4" x14ac:dyDescent="0.25">
      <c r="A2354">
        <v>4705</v>
      </c>
      <c r="B2354">
        <v>77.046000000000006</v>
      </c>
      <c r="C2354">
        <v>-29.3</v>
      </c>
      <c r="D2354">
        <v>-3.14E-3</v>
      </c>
    </row>
    <row r="2355" spans="1:4" x14ac:dyDescent="0.25">
      <c r="A2355">
        <v>4706</v>
      </c>
      <c r="B2355">
        <v>77.039000000000001</v>
      </c>
      <c r="C2355">
        <v>-29.3</v>
      </c>
      <c r="D2355">
        <v>-3.0799999999999998E-3</v>
      </c>
    </row>
    <row r="2356" spans="1:4" x14ac:dyDescent="0.25">
      <c r="A2356">
        <v>4707</v>
      </c>
      <c r="B2356">
        <v>76.527000000000001</v>
      </c>
      <c r="C2356">
        <v>-29.4</v>
      </c>
      <c r="D2356">
        <v>-3.0000000000000001E-3</v>
      </c>
    </row>
    <row r="2357" spans="1:4" x14ac:dyDescent="0.25">
      <c r="A2357">
        <v>4708</v>
      </c>
      <c r="B2357">
        <v>77.025999999999996</v>
      </c>
      <c r="C2357">
        <v>-29.4</v>
      </c>
      <c r="D2357">
        <v>-2.9299999999999999E-3</v>
      </c>
    </row>
    <row r="2358" spans="1:4" x14ac:dyDescent="0.25">
      <c r="A2358">
        <v>4709</v>
      </c>
      <c r="B2358">
        <v>77.137</v>
      </c>
      <c r="C2358">
        <v>-29.4</v>
      </c>
      <c r="D2358">
        <v>-2.8600000000000001E-3</v>
      </c>
    </row>
    <row r="2359" spans="1:4" x14ac:dyDescent="0.25">
      <c r="A2359">
        <v>4710</v>
      </c>
      <c r="B2359">
        <v>77.491</v>
      </c>
      <c r="C2359">
        <v>-29.5</v>
      </c>
      <c r="D2359">
        <v>-2.8E-3</v>
      </c>
    </row>
    <row r="2360" spans="1:4" x14ac:dyDescent="0.25">
      <c r="A2360">
        <v>4711</v>
      </c>
      <c r="B2360">
        <v>77.801000000000002</v>
      </c>
      <c r="C2360">
        <v>-29.5</v>
      </c>
      <c r="D2360">
        <v>-2.7599999999999999E-3</v>
      </c>
    </row>
    <row r="2361" spans="1:4" x14ac:dyDescent="0.25">
      <c r="A2361">
        <v>4712</v>
      </c>
      <c r="B2361">
        <v>77.462000000000003</v>
      </c>
      <c r="C2361">
        <v>-29.5</v>
      </c>
      <c r="D2361">
        <v>-2.7100000000000002E-3</v>
      </c>
    </row>
    <row r="2362" spans="1:4" x14ac:dyDescent="0.25">
      <c r="A2362">
        <v>4713</v>
      </c>
      <c r="B2362">
        <v>77.638999999999996</v>
      </c>
      <c r="C2362">
        <v>-29.5</v>
      </c>
      <c r="D2362">
        <v>-2.6700000000000001E-3</v>
      </c>
    </row>
    <row r="2363" spans="1:4" x14ac:dyDescent="0.25">
      <c r="A2363">
        <v>4714</v>
      </c>
      <c r="B2363">
        <v>77.656000000000006</v>
      </c>
      <c r="C2363">
        <v>-29.5</v>
      </c>
      <c r="D2363">
        <v>-2.63E-3</v>
      </c>
    </row>
    <row r="2364" spans="1:4" x14ac:dyDescent="0.25">
      <c r="A2364">
        <v>4715</v>
      </c>
      <c r="B2364">
        <v>77.683000000000007</v>
      </c>
      <c r="C2364">
        <v>-29.6</v>
      </c>
      <c r="D2364">
        <v>-2.5799999999999998E-3</v>
      </c>
    </row>
    <row r="2365" spans="1:4" x14ac:dyDescent="0.25">
      <c r="A2365">
        <v>4716</v>
      </c>
      <c r="B2365">
        <v>77.83</v>
      </c>
      <c r="C2365">
        <v>-29.6</v>
      </c>
      <c r="D2365">
        <v>-2.5400000000000002E-3</v>
      </c>
    </row>
    <row r="2366" spans="1:4" x14ac:dyDescent="0.25">
      <c r="A2366">
        <v>4717</v>
      </c>
      <c r="B2366">
        <v>77.605999999999995</v>
      </c>
      <c r="C2366">
        <v>-29.6</v>
      </c>
      <c r="D2366">
        <v>-2.5000000000000001E-3</v>
      </c>
    </row>
    <row r="2367" spans="1:4" x14ac:dyDescent="0.25">
      <c r="A2367">
        <v>4718</v>
      </c>
      <c r="B2367">
        <v>77.757999999999996</v>
      </c>
      <c r="C2367">
        <v>-29.6</v>
      </c>
      <c r="D2367">
        <v>-2.4599999999999999E-3</v>
      </c>
    </row>
    <row r="2368" spans="1:4" x14ac:dyDescent="0.25">
      <c r="A2368">
        <v>4719</v>
      </c>
      <c r="B2368">
        <v>77.600999999999999</v>
      </c>
      <c r="C2368">
        <v>-29.6</v>
      </c>
      <c r="D2368">
        <v>-2.4199999999999998E-3</v>
      </c>
    </row>
    <row r="2369" spans="1:4" x14ac:dyDescent="0.25">
      <c r="A2369">
        <v>4720</v>
      </c>
      <c r="B2369">
        <v>77.298000000000002</v>
      </c>
      <c r="C2369">
        <v>-29.6</v>
      </c>
      <c r="D2369">
        <v>-2.3700000000000001E-3</v>
      </c>
    </row>
    <row r="2370" spans="1:4" x14ac:dyDescent="0.25">
      <c r="A2370">
        <v>4721</v>
      </c>
      <c r="B2370">
        <v>77.481999999999999</v>
      </c>
      <c r="C2370">
        <v>-29.7</v>
      </c>
      <c r="D2370">
        <v>-2.32E-3</v>
      </c>
    </row>
    <row r="2371" spans="1:4" x14ac:dyDescent="0.25">
      <c r="A2371">
        <v>4722</v>
      </c>
      <c r="B2371">
        <v>76.947999999999993</v>
      </c>
      <c r="C2371">
        <v>-29.7</v>
      </c>
      <c r="D2371">
        <v>-2.2699999999999999E-3</v>
      </c>
    </row>
    <row r="2372" spans="1:4" x14ac:dyDescent="0.25">
      <c r="A2372">
        <v>4723</v>
      </c>
      <c r="B2372">
        <v>77.02</v>
      </c>
      <c r="C2372">
        <v>-29.7</v>
      </c>
      <c r="D2372">
        <v>-2.2000000000000001E-3</v>
      </c>
    </row>
    <row r="2373" spans="1:4" x14ac:dyDescent="0.25">
      <c r="A2373">
        <v>4724</v>
      </c>
      <c r="B2373">
        <v>77.144999999999996</v>
      </c>
      <c r="C2373">
        <v>-29.7</v>
      </c>
      <c r="D2373">
        <v>-2.1299999999999999E-3</v>
      </c>
    </row>
    <row r="2374" spans="1:4" x14ac:dyDescent="0.25">
      <c r="A2374">
        <v>4725</v>
      </c>
      <c r="B2374">
        <v>77.481999999999999</v>
      </c>
      <c r="C2374">
        <v>-29.8</v>
      </c>
      <c r="D2374">
        <v>-2.0699999999999998E-3</v>
      </c>
    </row>
    <row r="2375" spans="1:4" x14ac:dyDescent="0.25">
      <c r="A2375">
        <v>4726</v>
      </c>
      <c r="B2375">
        <v>77.751999999999995</v>
      </c>
      <c r="C2375">
        <v>-29.8</v>
      </c>
      <c r="D2375">
        <v>-2.0300000000000001E-3</v>
      </c>
    </row>
    <row r="2376" spans="1:4" x14ac:dyDescent="0.25">
      <c r="A2376">
        <v>4727</v>
      </c>
      <c r="B2376">
        <v>77.692999999999998</v>
      </c>
      <c r="C2376">
        <v>-29.8</v>
      </c>
      <c r="D2376">
        <v>-1.99E-3</v>
      </c>
    </row>
    <row r="2377" spans="1:4" x14ac:dyDescent="0.25">
      <c r="A2377">
        <v>4728</v>
      </c>
      <c r="B2377">
        <v>77.442999999999998</v>
      </c>
      <c r="C2377">
        <v>-29.8</v>
      </c>
      <c r="D2377">
        <v>-1.9400000000000001E-3</v>
      </c>
    </row>
    <row r="2378" spans="1:4" x14ac:dyDescent="0.25">
      <c r="A2378">
        <v>4729</v>
      </c>
      <c r="B2378">
        <v>77.724000000000004</v>
      </c>
      <c r="C2378">
        <v>-29.8</v>
      </c>
      <c r="D2378">
        <v>-1.9E-3</v>
      </c>
    </row>
    <row r="2379" spans="1:4" x14ac:dyDescent="0.25">
      <c r="A2379">
        <v>4730</v>
      </c>
      <c r="B2379">
        <v>77.519000000000005</v>
      </c>
      <c r="C2379">
        <v>-29.8</v>
      </c>
      <c r="D2379">
        <v>-1.8500000000000001E-3</v>
      </c>
    </row>
    <row r="2380" spans="1:4" x14ac:dyDescent="0.25">
      <c r="A2380">
        <v>4731</v>
      </c>
      <c r="B2380">
        <v>77.537999999999997</v>
      </c>
      <c r="C2380">
        <v>-29.8</v>
      </c>
      <c r="D2380">
        <v>-1.8E-3</v>
      </c>
    </row>
    <row r="2381" spans="1:4" x14ac:dyDescent="0.25">
      <c r="A2381">
        <v>4732</v>
      </c>
      <c r="B2381">
        <v>77.426000000000002</v>
      </c>
      <c r="C2381">
        <v>-29.8</v>
      </c>
      <c r="D2381">
        <v>-1.75E-3</v>
      </c>
    </row>
    <row r="2382" spans="1:4" x14ac:dyDescent="0.25">
      <c r="A2382">
        <v>4733</v>
      </c>
      <c r="B2382">
        <v>77.325000000000003</v>
      </c>
      <c r="C2382">
        <v>-29.9</v>
      </c>
      <c r="D2382">
        <v>-1.6999999999999999E-3</v>
      </c>
    </row>
    <row r="2383" spans="1:4" x14ac:dyDescent="0.25">
      <c r="A2383">
        <v>4734</v>
      </c>
      <c r="B2383">
        <v>77.478999999999999</v>
      </c>
      <c r="C2383">
        <v>-29.9</v>
      </c>
      <c r="D2383">
        <v>-1.65E-3</v>
      </c>
    </row>
    <row r="2384" spans="1:4" x14ac:dyDescent="0.25">
      <c r="A2384">
        <v>4735</v>
      </c>
      <c r="B2384">
        <v>77.516000000000005</v>
      </c>
      <c r="C2384">
        <v>-29.9</v>
      </c>
      <c r="D2384">
        <v>-1.6000000000000001E-3</v>
      </c>
    </row>
    <row r="2385" spans="1:4" x14ac:dyDescent="0.25">
      <c r="A2385">
        <v>4736</v>
      </c>
      <c r="B2385">
        <v>77.706999999999994</v>
      </c>
      <c r="C2385">
        <v>-30</v>
      </c>
      <c r="D2385">
        <v>-1.5499999999999999E-3</v>
      </c>
    </row>
    <row r="2386" spans="1:4" x14ac:dyDescent="0.25">
      <c r="A2386">
        <v>4737</v>
      </c>
      <c r="B2386">
        <v>77.22</v>
      </c>
      <c r="C2386">
        <v>-30</v>
      </c>
      <c r="D2386">
        <v>-1.5E-3</v>
      </c>
    </row>
    <row r="2387" spans="1:4" x14ac:dyDescent="0.25">
      <c r="A2387">
        <v>4738</v>
      </c>
      <c r="B2387">
        <v>76.644000000000005</v>
      </c>
      <c r="C2387">
        <v>-30</v>
      </c>
      <c r="D2387">
        <v>-1.4300000000000001E-3</v>
      </c>
    </row>
    <row r="2388" spans="1:4" x14ac:dyDescent="0.25">
      <c r="A2388">
        <v>4739</v>
      </c>
      <c r="B2388">
        <v>76.775999999999996</v>
      </c>
      <c r="C2388">
        <v>-30</v>
      </c>
      <c r="D2388">
        <v>-1.3500000000000001E-3</v>
      </c>
    </row>
    <row r="2389" spans="1:4" x14ac:dyDescent="0.25">
      <c r="A2389">
        <v>4740</v>
      </c>
      <c r="B2389">
        <v>76.298000000000002</v>
      </c>
      <c r="C2389">
        <v>-30.1</v>
      </c>
      <c r="D2389">
        <v>-1.2600000000000001E-3</v>
      </c>
    </row>
    <row r="2390" spans="1:4" x14ac:dyDescent="0.25">
      <c r="A2390">
        <v>4741</v>
      </c>
      <c r="B2390">
        <v>76.694000000000003</v>
      </c>
      <c r="C2390">
        <v>-30.1</v>
      </c>
      <c r="D2390">
        <v>-1.17E-3</v>
      </c>
    </row>
    <row r="2391" spans="1:4" x14ac:dyDescent="0.25">
      <c r="A2391">
        <v>4742</v>
      </c>
      <c r="B2391">
        <v>77.347999999999999</v>
      </c>
      <c r="C2391">
        <v>-30.2</v>
      </c>
      <c r="D2391">
        <v>-1.1000000000000001E-3</v>
      </c>
    </row>
    <row r="2392" spans="1:4" x14ac:dyDescent="0.25">
      <c r="A2392">
        <v>4743</v>
      </c>
      <c r="B2392">
        <v>77.77</v>
      </c>
      <c r="C2392">
        <v>-30.2</v>
      </c>
      <c r="D2392">
        <v>-1.0499999999999999E-3</v>
      </c>
    </row>
    <row r="2393" spans="1:4" x14ac:dyDescent="0.25">
      <c r="A2393">
        <v>4744</v>
      </c>
      <c r="B2393">
        <v>78.153000000000006</v>
      </c>
      <c r="C2393">
        <v>-30.2</v>
      </c>
      <c r="D2393">
        <v>-1.0200000000000001E-3</v>
      </c>
    </row>
    <row r="2394" spans="1:4" x14ac:dyDescent="0.25">
      <c r="A2394">
        <v>4745</v>
      </c>
      <c r="B2394">
        <v>78.063000000000002</v>
      </c>
      <c r="C2394">
        <v>-30.1</v>
      </c>
      <c r="D2394">
        <v>-9.8999999999999999E-4</v>
      </c>
    </row>
    <row r="2395" spans="1:4" x14ac:dyDescent="0.25">
      <c r="A2395">
        <v>4746</v>
      </c>
      <c r="B2395">
        <v>77.998000000000005</v>
      </c>
      <c r="C2395">
        <v>-30.1</v>
      </c>
      <c r="D2395">
        <v>-9.7000000000000005E-4</v>
      </c>
    </row>
    <row r="2396" spans="1:4" x14ac:dyDescent="0.25">
      <c r="A2396">
        <v>4747</v>
      </c>
      <c r="B2396">
        <v>77.951999999999998</v>
      </c>
      <c r="C2396">
        <v>-30.1</v>
      </c>
      <c r="D2396">
        <v>-9.3999999999999997E-4</v>
      </c>
    </row>
    <row r="2397" spans="1:4" x14ac:dyDescent="0.25">
      <c r="A2397">
        <v>4748</v>
      </c>
      <c r="B2397">
        <v>77.540000000000006</v>
      </c>
      <c r="C2397">
        <v>-30.2</v>
      </c>
      <c r="D2397">
        <v>-9.1E-4</v>
      </c>
    </row>
    <row r="2398" spans="1:4" x14ac:dyDescent="0.25">
      <c r="A2398">
        <v>4749</v>
      </c>
      <c r="B2398">
        <v>77.823999999999998</v>
      </c>
      <c r="C2398">
        <v>-30.2</v>
      </c>
      <c r="D2398">
        <v>-8.7000000000000001E-4</v>
      </c>
    </row>
    <row r="2399" spans="1:4" x14ac:dyDescent="0.25">
      <c r="A2399">
        <v>4750</v>
      </c>
      <c r="B2399">
        <v>77.730999999999995</v>
      </c>
      <c r="C2399">
        <v>-30.2</v>
      </c>
      <c r="D2399">
        <v>-8.3000000000000001E-4</v>
      </c>
    </row>
    <row r="2400" spans="1:4" x14ac:dyDescent="0.25">
      <c r="A2400">
        <v>4751</v>
      </c>
      <c r="B2400">
        <v>77.959000000000003</v>
      </c>
      <c r="C2400">
        <v>-30.2</v>
      </c>
      <c r="D2400">
        <v>-7.9000000000000001E-4</v>
      </c>
    </row>
    <row r="2401" spans="1:4" x14ac:dyDescent="0.25">
      <c r="A2401">
        <v>4752</v>
      </c>
      <c r="B2401">
        <v>77.950999999999993</v>
      </c>
      <c r="C2401">
        <v>-30.3</v>
      </c>
      <c r="D2401">
        <v>-7.6000000000000004E-4</v>
      </c>
    </row>
    <row r="2402" spans="1:4" x14ac:dyDescent="0.25">
      <c r="A2402">
        <v>4753</v>
      </c>
      <c r="B2402">
        <v>77.89</v>
      </c>
      <c r="C2402">
        <v>-30.3</v>
      </c>
      <c r="D2402">
        <v>-7.2999999999999996E-4</v>
      </c>
    </row>
    <row r="2403" spans="1:4" x14ac:dyDescent="0.25">
      <c r="A2403">
        <v>4754</v>
      </c>
      <c r="B2403">
        <v>77.820999999999998</v>
      </c>
      <c r="C2403">
        <v>-30.3</v>
      </c>
      <c r="D2403">
        <v>-6.8999999999999997E-4</v>
      </c>
    </row>
    <row r="2404" spans="1:4" x14ac:dyDescent="0.25">
      <c r="A2404">
        <v>4755</v>
      </c>
      <c r="B2404">
        <v>78.094999999999999</v>
      </c>
      <c r="C2404">
        <v>-30.3</v>
      </c>
      <c r="D2404">
        <v>-6.7000000000000002E-4</v>
      </c>
    </row>
    <row r="2405" spans="1:4" x14ac:dyDescent="0.25">
      <c r="A2405">
        <v>4756</v>
      </c>
      <c r="B2405">
        <v>77.652000000000001</v>
      </c>
      <c r="C2405">
        <v>-30.3</v>
      </c>
      <c r="D2405">
        <v>-6.3000000000000003E-4</v>
      </c>
    </row>
    <row r="2406" spans="1:4" x14ac:dyDescent="0.25">
      <c r="A2406">
        <v>4757</v>
      </c>
      <c r="B2406">
        <v>77.825000000000003</v>
      </c>
      <c r="C2406">
        <v>-30.3</v>
      </c>
      <c r="D2406">
        <v>-5.9000000000000003E-4</v>
      </c>
    </row>
    <row r="2407" spans="1:4" x14ac:dyDescent="0.25">
      <c r="A2407">
        <v>4758</v>
      </c>
      <c r="B2407">
        <v>77.959000000000003</v>
      </c>
      <c r="C2407">
        <v>-30.3</v>
      </c>
      <c r="D2407">
        <v>-5.5999999999999995E-4</v>
      </c>
    </row>
    <row r="2408" spans="1:4" x14ac:dyDescent="0.25">
      <c r="A2408">
        <v>4759</v>
      </c>
      <c r="B2408">
        <v>78.233999999999995</v>
      </c>
      <c r="C2408">
        <v>-30.3</v>
      </c>
      <c r="D2408">
        <v>-5.4000000000000001E-4</v>
      </c>
    </row>
    <row r="2409" spans="1:4" x14ac:dyDescent="0.25">
      <c r="A2409">
        <v>4760</v>
      </c>
      <c r="B2409">
        <v>77.787999999999997</v>
      </c>
      <c r="C2409">
        <v>-30.3</v>
      </c>
      <c r="D2409">
        <v>-5.0000000000000001E-4</v>
      </c>
    </row>
    <row r="2410" spans="1:4" x14ac:dyDescent="0.25">
      <c r="A2410">
        <v>4761</v>
      </c>
      <c r="B2410">
        <v>77.727000000000004</v>
      </c>
      <c r="C2410">
        <v>-30.3</v>
      </c>
      <c r="D2410">
        <v>-4.6999999999999999E-4</v>
      </c>
    </row>
    <row r="2411" spans="1:4" x14ac:dyDescent="0.25">
      <c r="A2411">
        <v>4762</v>
      </c>
      <c r="B2411">
        <v>77.596000000000004</v>
      </c>
      <c r="C2411">
        <v>-30.4</v>
      </c>
      <c r="D2411">
        <v>-4.2999999999999999E-4</v>
      </c>
    </row>
    <row r="2412" spans="1:4" x14ac:dyDescent="0.25">
      <c r="A2412">
        <v>4763</v>
      </c>
      <c r="B2412">
        <v>77.873999999999995</v>
      </c>
      <c r="C2412">
        <v>-30.4</v>
      </c>
      <c r="D2412">
        <v>-3.8999999999999999E-4</v>
      </c>
    </row>
    <row r="2413" spans="1:4" x14ac:dyDescent="0.25">
      <c r="A2413">
        <v>4764</v>
      </c>
      <c r="B2413">
        <v>77.296000000000006</v>
      </c>
      <c r="C2413">
        <v>-30.4</v>
      </c>
      <c r="D2413">
        <v>-3.5E-4</v>
      </c>
    </row>
    <row r="2414" spans="1:4" x14ac:dyDescent="0.25">
      <c r="A2414">
        <v>4765</v>
      </c>
      <c r="B2414">
        <v>77.393000000000001</v>
      </c>
      <c r="C2414">
        <v>-30.5</v>
      </c>
      <c r="D2414">
        <v>-2.9999999999999997E-4</v>
      </c>
    </row>
    <row r="2415" spans="1:4" x14ac:dyDescent="0.25">
      <c r="A2415">
        <v>4766</v>
      </c>
      <c r="B2415">
        <v>77.123999999999995</v>
      </c>
      <c r="C2415">
        <v>-30.5</v>
      </c>
      <c r="D2415">
        <v>-2.4000000000000001E-4</v>
      </c>
    </row>
    <row r="2416" spans="1:4" x14ac:dyDescent="0.25">
      <c r="A2416">
        <v>4767</v>
      </c>
      <c r="B2416">
        <v>76.552999999999997</v>
      </c>
      <c r="C2416">
        <v>-30.5</v>
      </c>
      <c r="D2416">
        <v>-1.7000000000000001E-4</v>
      </c>
    </row>
    <row r="2417" spans="1:4" x14ac:dyDescent="0.25">
      <c r="A2417">
        <v>4768</v>
      </c>
      <c r="B2417">
        <v>76.855000000000004</v>
      </c>
      <c r="C2417">
        <v>-30.6</v>
      </c>
      <c r="D2417">
        <v>-9.0000000000000006E-5</v>
      </c>
    </row>
    <row r="2418" spans="1:4" x14ac:dyDescent="0.25">
      <c r="A2418">
        <v>4769</v>
      </c>
      <c r="B2418">
        <v>76.372</v>
      </c>
      <c r="C2418">
        <v>-30.6</v>
      </c>
      <c r="D2418">
        <v>-1.0000000000000001E-5</v>
      </c>
    </row>
    <row r="2419" spans="1:4" x14ac:dyDescent="0.25">
      <c r="A2419">
        <v>4770</v>
      </c>
      <c r="B2419">
        <v>76.724999999999994</v>
      </c>
      <c r="C2419">
        <v>-30.6</v>
      </c>
      <c r="D2419">
        <v>8.0000000000000007E-5</v>
      </c>
    </row>
    <row r="2420" spans="1:4" x14ac:dyDescent="0.25">
      <c r="A2420">
        <v>4771</v>
      </c>
      <c r="B2420">
        <v>77.326999999999998</v>
      </c>
      <c r="C2420">
        <v>-30.7</v>
      </c>
      <c r="D2420">
        <v>1.4999999999999999E-4</v>
      </c>
    </row>
    <row r="2421" spans="1:4" x14ac:dyDescent="0.25">
      <c r="A2421">
        <v>4772</v>
      </c>
      <c r="B2421">
        <v>77.644000000000005</v>
      </c>
      <c r="C2421">
        <v>-30.7</v>
      </c>
      <c r="D2421">
        <v>2.0000000000000001E-4</v>
      </c>
    </row>
    <row r="2422" spans="1:4" x14ac:dyDescent="0.25">
      <c r="A2422">
        <v>4773</v>
      </c>
      <c r="B2422">
        <v>77.468999999999994</v>
      </c>
      <c r="C2422">
        <v>-30.7</v>
      </c>
      <c r="D2422">
        <v>2.4000000000000001E-4</v>
      </c>
    </row>
    <row r="2423" spans="1:4" x14ac:dyDescent="0.25">
      <c r="A2423">
        <v>4774</v>
      </c>
      <c r="B2423">
        <v>77.212000000000003</v>
      </c>
      <c r="C2423">
        <v>-30.7</v>
      </c>
      <c r="D2423">
        <v>2.9999999999999997E-4</v>
      </c>
    </row>
    <row r="2424" spans="1:4" x14ac:dyDescent="0.25">
      <c r="A2424">
        <v>4775</v>
      </c>
      <c r="B2424">
        <v>77.653999999999996</v>
      </c>
      <c r="C2424">
        <v>-30.7</v>
      </c>
      <c r="D2424">
        <v>3.5E-4</v>
      </c>
    </row>
    <row r="2425" spans="1:4" x14ac:dyDescent="0.25">
      <c r="A2425">
        <v>4776</v>
      </c>
      <c r="B2425">
        <v>76.856999999999999</v>
      </c>
      <c r="C2425">
        <v>-30.7</v>
      </c>
      <c r="D2425">
        <v>4.0000000000000002E-4</v>
      </c>
    </row>
    <row r="2426" spans="1:4" x14ac:dyDescent="0.25">
      <c r="A2426">
        <v>4777</v>
      </c>
      <c r="B2426">
        <v>76.926000000000002</v>
      </c>
      <c r="C2426">
        <v>-30.8</v>
      </c>
      <c r="D2426">
        <v>4.8000000000000001E-4</v>
      </c>
    </row>
    <row r="2427" spans="1:4" x14ac:dyDescent="0.25">
      <c r="A2427">
        <v>4778</v>
      </c>
      <c r="B2427">
        <v>77.207999999999998</v>
      </c>
      <c r="C2427">
        <v>-30.8</v>
      </c>
      <c r="D2427">
        <v>5.4000000000000001E-4</v>
      </c>
    </row>
    <row r="2428" spans="1:4" x14ac:dyDescent="0.25">
      <c r="A2428">
        <v>4779</v>
      </c>
      <c r="B2428">
        <v>76.94</v>
      </c>
      <c r="C2428">
        <v>-30.8</v>
      </c>
      <c r="D2428">
        <v>6.0999999999999997E-4</v>
      </c>
    </row>
    <row r="2429" spans="1:4" x14ac:dyDescent="0.25">
      <c r="A2429">
        <v>4780</v>
      </c>
      <c r="B2429">
        <v>76.974000000000004</v>
      </c>
      <c r="C2429">
        <v>-30.9</v>
      </c>
      <c r="D2429">
        <v>6.7000000000000002E-4</v>
      </c>
    </row>
    <row r="2430" spans="1:4" x14ac:dyDescent="0.25">
      <c r="A2430">
        <v>4781</v>
      </c>
      <c r="B2430">
        <v>76.908000000000001</v>
      </c>
      <c r="C2430">
        <v>-30.9</v>
      </c>
      <c r="D2430">
        <v>7.5000000000000002E-4</v>
      </c>
    </row>
    <row r="2431" spans="1:4" x14ac:dyDescent="0.25">
      <c r="A2431">
        <v>4782</v>
      </c>
      <c r="B2431">
        <v>77.194999999999993</v>
      </c>
      <c r="C2431">
        <v>-30.9</v>
      </c>
      <c r="D2431">
        <v>8.0999999999999996E-4</v>
      </c>
    </row>
    <row r="2432" spans="1:4" x14ac:dyDescent="0.25">
      <c r="A2432">
        <v>4783</v>
      </c>
      <c r="B2432">
        <v>77.02</v>
      </c>
      <c r="C2432">
        <v>-31</v>
      </c>
      <c r="D2432">
        <v>8.7000000000000001E-4</v>
      </c>
    </row>
    <row r="2433" spans="1:4" x14ac:dyDescent="0.25">
      <c r="A2433">
        <v>4784</v>
      </c>
      <c r="B2433">
        <v>76.382000000000005</v>
      </c>
      <c r="C2433">
        <v>-31</v>
      </c>
      <c r="D2433">
        <v>9.5E-4</v>
      </c>
    </row>
    <row r="2434" spans="1:4" x14ac:dyDescent="0.25">
      <c r="A2434">
        <v>4785</v>
      </c>
      <c r="B2434">
        <v>76.58</v>
      </c>
      <c r="C2434">
        <v>-31</v>
      </c>
      <c r="D2434">
        <v>1.0399999999999999E-3</v>
      </c>
    </row>
    <row r="2435" spans="1:4" x14ac:dyDescent="0.25">
      <c r="A2435">
        <v>4786</v>
      </c>
      <c r="B2435">
        <v>76.834999999999994</v>
      </c>
      <c r="C2435">
        <v>-31.1</v>
      </c>
      <c r="D2435">
        <v>1.1199999999999999E-3</v>
      </c>
    </row>
    <row r="2436" spans="1:4" x14ac:dyDescent="0.25">
      <c r="A2436">
        <v>4787</v>
      </c>
      <c r="B2436">
        <v>77.334999999999994</v>
      </c>
      <c r="C2436">
        <v>-31.1</v>
      </c>
      <c r="D2436">
        <v>1.1900000000000001E-3</v>
      </c>
    </row>
    <row r="2437" spans="1:4" x14ac:dyDescent="0.25">
      <c r="A2437">
        <v>4788</v>
      </c>
      <c r="B2437">
        <v>77.424000000000007</v>
      </c>
      <c r="C2437">
        <v>-31.1</v>
      </c>
      <c r="D2437">
        <v>1.24E-3</v>
      </c>
    </row>
    <row r="2438" spans="1:4" x14ac:dyDescent="0.25">
      <c r="A2438">
        <v>4789</v>
      </c>
      <c r="B2438">
        <v>77.253</v>
      </c>
      <c r="C2438">
        <v>-31.1</v>
      </c>
      <c r="D2438">
        <v>1.2999999999999999E-3</v>
      </c>
    </row>
    <row r="2439" spans="1:4" x14ac:dyDescent="0.25">
      <c r="A2439">
        <v>4790</v>
      </c>
      <c r="B2439">
        <v>77.637</v>
      </c>
      <c r="C2439">
        <v>-31.1</v>
      </c>
      <c r="D2439">
        <v>1.3500000000000001E-3</v>
      </c>
    </row>
    <row r="2440" spans="1:4" x14ac:dyDescent="0.25">
      <c r="A2440">
        <v>4791</v>
      </c>
      <c r="B2440">
        <v>77.918999999999997</v>
      </c>
      <c r="C2440">
        <v>-31.1</v>
      </c>
      <c r="D2440">
        <v>1.39E-3</v>
      </c>
    </row>
    <row r="2441" spans="1:4" x14ac:dyDescent="0.25">
      <c r="A2441">
        <v>4792</v>
      </c>
      <c r="B2441">
        <v>78.007999999999996</v>
      </c>
      <c r="C2441">
        <v>-31.1</v>
      </c>
      <c r="D2441">
        <v>1.41E-3</v>
      </c>
    </row>
    <row r="2442" spans="1:4" x14ac:dyDescent="0.25">
      <c r="A2442">
        <v>4793</v>
      </c>
      <c r="B2442">
        <v>77.379000000000005</v>
      </c>
      <c r="C2442">
        <v>-31.1</v>
      </c>
      <c r="D2442">
        <v>1.4499999999999999E-3</v>
      </c>
    </row>
    <row r="2443" spans="1:4" x14ac:dyDescent="0.25">
      <c r="A2443">
        <v>4794</v>
      </c>
      <c r="B2443">
        <v>77.41</v>
      </c>
      <c r="C2443">
        <v>-31.1</v>
      </c>
      <c r="D2443">
        <v>1.5100000000000001E-3</v>
      </c>
    </row>
    <row r="2444" spans="1:4" x14ac:dyDescent="0.25">
      <c r="A2444">
        <v>4795</v>
      </c>
      <c r="B2444">
        <v>77.203000000000003</v>
      </c>
      <c r="C2444">
        <v>-31.2</v>
      </c>
      <c r="D2444">
        <v>1.56E-3</v>
      </c>
    </row>
    <row r="2445" spans="1:4" x14ac:dyDescent="0.25">
      <c r="A2445">
        <v>4796</v>
      </c>
      <c r="B2445">
        <v>77.554000000000002</v>
      </c>
      <c r="C2445">
        <v>-31.3</v>
      </c>
      <c r="D2445">
        <v>1.6100000000000001E-3</v>
      </c>
    </row>
    <row r="2446" spans="1:4" x14ac:dyDescent="0.25">
      <c r="A2446">
        <v>4797</v>
      </c>
      <c r="B2446">
        <v>77.656999999999996</v>
      </c>
      <c r="C2446">
        <v>-31.3</v>
      </c>
      <c r="D2446">
        <v>1.66E-3</v>
      </c>
    </row>
    <row r="2447" spans="1:4" x14ac:dyDescent="0.25">
      <c r="A2447">
        <v>4798</v>
      </c>
      <c r="B2447">
        <v>76.798000000000002</v>
      </c>
      <c r="C2447">
        <v>-31.3</v>
      </c>
      <c r="D2447">
        <v>1.7099999999999999E-3</v>
      </c>
    </row>
    <row r="2448" spans="1:4" x14ac:dyDescent="0.25">
      <c r="A2448">
        <v>4799</v>
      </c>
      <c r="B2448">
        <v>77.11</v>
      </c>
      <c r="C2448">
        <v>-31.4</v>
      </c>
      <c r="D2448">
        <v>1.7899999999999999E-3</v>
      </c>
    </row>
    <row r="2449" spans="1:4" x14ac:dyDescent="0.25">
      <c r="A2449">
        <v>4800</v>
      </c>
      <c r="B2449">
        <v>77.066000000000003</v>
      </c>
      <c r="C2449">
        <v>-31.4</v>
      </c>
      <c r="D2449">
        <v>1.8500000000000001E-3</v>
      </c>
    </row>
    <row r="2450" spans="1:4" x14ac:dyDescent="0.25">
      <c r="A2450">
        <v>4801</v>
      </c>
      <c r="B2450">
        <v>77.019000000000005</v>
      </c>
      <c r="C2450">
        <v>-31.4</v>
      </c>
      <c r="D2450">
        <v>1.91E-3</v>
      </c>
    </row>
    <row r="2451" spans="1:4" x14ac:dyDescent="0.25">
      <c r="A2451">
        <v>4802</v>
      </c>
      <c r="B2451">
        <v>77.272000000000006</v>
      </c>
      <c r="C2451">
        <v>-31.5</v>
      </c>
      <c r="D2451">
        <v>1.98E-3</v>
      </c>
    </row>
    <row r="2452" spans="1:4" x14ac:dyDescent="0.25">
      <c r="A2452">
        <v>4803</v>
      </c>
      <c r="B2452">
        <v>77.668000000000006</v>
      </c>
      <c r="C2452">
        <v>-31.5</v>
      </c>
      <c r="D2452">
        <v>2.0300000000000001E-3</v>
      </c>
    </row>
    <row r="2453" spans="1:4" x14ac:dyDescent="0.25">
      <c r="A2453">
        <v>4804</v>
      </c>
      <c r="B2453">
        <v>78.090999999999994</v>
      </c>
      <c r="C2453">
        <v>-31.5</v>
      </c>
      <c r="D2453">
        <v>2.0600000000000002E-3</v>
      </c>
    </row>
    <row r="2454" spans="1:4" x14ac:dyDescent="0.25">
      <c r="A2454">
        <v>4805</v>
      </c>
      <c r="B2454">
        <v>77.632999999999996</v>
      </c>
      <c r="C2454">
        <v>-31.5</v>
      </c>
      <c r="D2454">
        <v>2.0899999999999998E-3</v>
      </c>
    </row>
    <row r="2455" spans="1:4" x14ac:dyDescent="0.25">
      <c r="A2455">
        <v>4806</v>
      </c>
      <c r="B2455">
        <v>77.762</v>
      </c>
      <c r="C2455">
        <v>-31.5</v>
      </c>
      <c r="D2455">
        <v>2.14E-3</v>
      </c>
    </row>
    <row r="2456" spans="1:4" x14ac:dyDescent="0.25">
      <c r="A2456">
        <v>4807</v>
      </c>
      <c r="B2456">
        <v>77.430999999999997</v>
      </c>
      <c r="C2456">
        <v>-31.5</v>
      </c>
      <c r="D2456">
        <v>2.1800000000000001E-3</v>
      </c>
    </row>
    <row r="2457" spans="1:4" x14ac:dyDescent="0.25">
      <c r="A2457">
        <v>4808</v>
      </c>
      <c r="B2457">
        <v>77.165000000000006</v>
      </c>
      <c r="C2457">
        <v>-31.5</v>
      </c>
      <c r="D2457">
        <v>2.2399999999999998E-3</v>
      </c>
    </row>
    <row r="2458" spans="1:4" x14ac:dyDescent="0.25">
      <c r="A2458">
        <v>4809</v>
      </c>
      <c r="B2458">
        <v>77.721999999999994</v>
      </c>
      <c r="C2458">
        <v>-31.5</v>
      </c>
      <c r="D2458">
        <v>2.2899999999999999E-3</v>
      </c>
    </row>
    <row r="2459" spans="1:4" x14ac:dyDescent="0.25">
      <c r="A2459">
        <v>4810</v>
      </c>
      <c r="B2459">
        <v>77.792000000000002</v>
      </c>
      <c r="C2459">
        <v>-31.6</v>
      </c>
      <c r="D2459">
        <v>2.33E-3</v>
      </c>
    </row>
    <row r="2460" spans="1:4" x14ac:dyDescent="0.25">
      <c r="A2460">
        <v>4811</v>
      </c>
      <c r="B2460">
        <v>78.093999999999994</v>
      </c>
      <c r="C2460">
        <v>-31.6</v>
      </c>
      <c r="D2460">
        <v>2.3600000000000001E-3</v>
      </c>
    </row>
    <row r="2461" spans="1:4" x14ac:dyDescent="0.25">
      <c r="A2461">
        <v>4812</v>
      </c>
      <c r="B2461">
        <v>77.777000000000001</v>
      </c>
      <c r="C2461">
        <v>-31.6</v>
      </c>
      <c r="D2461">
        <v>2.3900000000000002E-3</v>
      </c>
    </row>
    <row r="2462" spans="1:4" x14ac:dyDescent="0.25">
      <c r="A2462">
        <v>4813</v>
      </c>
      <c r="B2462">
        <v>77.622</v>
      </c>
      <c r="C2462">
        <v>-31.6</v>
      </c>
      <c r="D2462">
        <v>2.4399999999999999E-3</v>
      </c>
    </row>
    <row r="2463" spans="1:4" x14ac:dyDescent="0.25">
      <c r="A2463">
        <v>4814</v>
      </c>
      <c r="B2463">
        <v>77.786000000000001</v>
      </c>
      <c r="C2463">
        <v>-31.61</v>
      </c>
      <c r="D2463">
        <v>2.48E-3</v>
      </c>
    </row>
    <row r="2464" spans="1:4" x14ac:dyDescent="0.25">
      <c r="A2464">
        <v>4815</v>
      </c>
      <c r="B2464">
        <v>77.478999999999999</v>
      </c>
      <c r="C2464">
        <v>-31.7</v>
      </c>
      <c r="D2464">
        <v>2.5200000000000001E-3</v>
      </c>
    </row>
    <row r="2465" spans="1:4" x14ac:dyDescent="0.25">
      <c r="A2465">
        <v>4816</v>
      </c>
      <c r="B2465">
        <v>77.793000000000006</v>
      </c>
      <c r="C2465">
        <v>-31.7</v>
      </c>
      <c r="D2465">
        <v>2.5699999999999998E-3</v>
      </c>
    </row>
    <row r="2466" spans="1:4" x14ac:dyDescent="0.25">
      <c r="A2466">
        <v>4817</v>
      </c>
      <c r="B2466">
        <v>77.733000000000004</v>
      </c>
      <c r="C2466">
        <v>-31.7</v>
      </c>
      <c r="D2466">
        <v>2.5999999999999999E-3</v>
      </c>
    </row>
    <row r="2467" spans="1:4" x14ac:dyDescent="0.25">
      <c r="A2467">
        <v>4818</v>
      </c>
      <c r="B2467">
        <v>77.552000000000007</v>
      </c>
      <c r="C2467">
        <v>-31.7</v>
      </c>
      <c r="D2467">
        <v>2.64E-3</v>
      </c>
    </row>
    <row r="2468" spans="1:4" x14ac:dyDescent="0.25">
      <c r="A2468">
        <v>4819</v>
      </c>
      <c r="B2468">
        <v>77.257999999999996</v>
      </c>
      <c r="C2468">
        <v>-31.8</v>
      </c>
      <c r="D2468">
        <v>2.6900000000000001E-3</v>
      </c>
    </row>
    <row r="2469" spans="1:4" x14ac:dyDescent="0.25">
      <c r="A2469">
        <v>4820</v>
      </c>
      <c r="B2469">
        <v>77.343999999999994</v>
      </c>
      <c r="C2469">
        <v>-31.8</v>
      </c>
      <c r="D2469">
        <v>2.7499999999999998E-3</v>
      </c>
    </row>
    <row r="2470" spans="1:4" x14ac:dyDescent="0.25">
      <c r="A2470">
        <v>4821</v>
      </c>
      <c r="B2470">
        <v>77.733000000000004</v>
      </c>
      <c r="C2470">
        <v>-31.8</v>
      </c>
      <c r="D2470">
        <v>2.8E-3</v>
      </c>
    </row>
    <row r="2471" spans="1:4" x14ac:dyDescent="0.25">
      <c r="A2471">
        <v>4822</v>
      </c>
      <c r="B2471">
        <v>77.709000000000003</v>
      </c>
      <c r="C2471">
        <v>-31.9</v>
      </c>
      <c r="D2471">
        <v>2.8300000000000001E-3</v>
      </c>
    </row>
    <row r="2472" spans="1:4" x14ac:dyDescent="0.25">
      <c r="A2472">
        <v>4823</v>
      </c>
      <c r="B2472">
        <v>77.578000000000003</v>
      </c>
      <c r="C2472">
        <v>-31.9</v>
      </c>
      <c r="D2472">
        <v>2.8800000000000002E-3</v>
      </c>
    </row>
    <row r="2473" spans="1:4" x14ac:dyDescent="0.25">
      <c r="A2473">
        <v>4824</v>
      </c>
      <c r="B2473">
        <v>77.287999999999997</v>
      </c>
      <c r="C2473">
        <v>-31.9</v>
      </c>
      <c r="D2473">
        <v>2.9299999999999999E-3</v>
      </c>
    </row>
    <row r="2474" spans="1:4" x14ac:dyDescent="0.25">
      <c r="A2474">
        <v>4825</v>
      </c>
      <c r="B2474">
        <v>77.197999999999993</v>
      </c>
      <c r="C2474">
        <v>-31.9</v>
      </c>
      <c r="D2474">
        <v>2.98E-3</v>
      </c>
    </row>
    <row r="2475" spans="1:4" x14ac:dyDescent="0.25">
      <c r="A2475">
        <v>4826</v>
      </c>
      <c r="B2475">
        <v>77.475999999999999</v>
      </c>
      <c r="C2475">
        <v>-31.9</v>
      </c>
      <c r="D2475">
        <v>3.0400000000000002E-3</v>
      </c>
    </row>
    <row r="2476" spans="1:4" x14ac:dyDescent="0.25">
      <c r="A2476">
        <v>4827</v>
      </c>
      <c r="B2476">
        <v>77.91</v>
      </c>
      <c r="C2476">
        <v>-32</v>
      </c>
      <c r="D2476">
        <v>3.0899999999999999E-3</v>
      </c>
    </row>
    <row r="2477" spans="1:4" x14ac:dyDescent="0.25">
      <c r="A2477">
        <v>4828</v>
      </c>
      <c r="B2477">
        <v>78.034000000000006</v>
      </c>
      <c r="C2477">
        <v>-32</v>
      </c>
      <c r="D2477">
        <v>3.1199999999999999E-3</v>
      </c>
    </row>
    <row r="2478" spans="1:4" x14ac:dyDescent="0.25">
      <c r="A2478">
        <v>4829</v>
      </c>
      <c r="B2478">
        <v>77.292000000000002</v>
      </c>
      <c r="C2478">
        <v>-32</v>
      </c>
      <c r="D2478">
        <v>3.16E-3</v>
      </c>
    </row>
    <row r="2479" spans="1:4" x14ac:dyDescent="0.25">
      <c r="A2479">
        <v>4830</v>
      </c>
      <c r="B2479">
        <v>77.147000000000006</v>
      </c>
      <c r="C2479">
        <v>-32</v>
      </c>
      <c r="D2479">
        <v>3.2200000000000002E-3</v>
      </c>
    </row>
    <row r="2480" spans="1:4" x14ac:dyDescent="0.25">
      <c r="A2480">
        <v>4831</v>
      </c>
      <c r="B2480">
        <v>76.983999999999995</v>
      </c>
      <c r="C2480">
        <v>-32.1</v>
      </c>
      <c r="D2480">
        <v>3.29E-3</v>
      </c>
    </row>
    <row r="2481" spans="1:4" x14ac:dyDescent="0.25">
      <c r="A2481">
        <v>4832</v>
      </c>
      <c r="B2481">
        <v>77.251000000000005</v>
      </c>
      <c r="C2481">
        <v>-32.1</v>
      </c>
      <c r="D2481">
        <v>3.3500000000000001E-3</v>
      </c>
    </row>
    <row r="2482" spans="1:4" x14ac:dyDescent="0.25">
      <c r="A2482">
        <v>4833</v>
      </c>
      <c r="B2482">
        <v>77.328000000000003</v>
      </c>
      <c r="C2482">
        <v>-32.200000000000003</v>
      </c>
      <c r="D2482">
        <v>3.4099999999999998E-3</v>
      </c>
    </row>
    <row r="2483" spans="1:4" x14ac:dyDescent="0.25">
      <c r="A2483">
        <v>4834</v>
      </c>
      <c r="B2483">
        <v>76.83</v>
      </c>
      <c r="C2483">
        <v>-32.200000000000003</v>
      </c>
      <c r="D2483">
        <v>3.48E-3</v>
      </c>
    </row>
    <row r="2484" spans="1:4" x14ac:dyDescent="0.25">
      <c r="A2484">
        <v>4835</v>
      </c>
      <c r="B2484">
        <v>77.14</v>
      </c>
      <c r="C2484">
        <v>-32.200000000000003</v>
      </c>
      <c r="D2484">
        <v>3.5500000000000002E-3</v>
      </c>
    </row>
    <row r="2485" spans="1:4" x14ac:dyDescent="0.25">
      <c r="A2485">
        <v>4836</v>
      </c>
      <c r="B2485">
        <v>77.224999999999994</v>
      </c>
      <c r="C2485">
        <v>-32.299999999999997</v>
      </c>
      <c r="D2485">
        <v>3.6099999999999999E-3</v>
      </c>
    </row>
    <row r="2486" spans="1:4" x14ac:dyDescent="0.25">
      <c r="A2486">
        <v>4837</v>
      </c>
      <c r="B2486">
        <v>77.355000000000004</v>
      </c>
      <c r="C2486">
        <v>-32.299999999999997</v>
      </c>
      <c r="D2486">
        <v>3.6600000000000001E-3</v>
      </c>
    </row>
    <row r="2487" spans="1:4" x14ac:dyDescent="0.25">
      <c r="A2487">
        <v>4838</v>
      </c>
      <c r="B2487">
        <v>77.545000000000002</v>
      </c>
      <c r="C2487">
        <v>-32.299999999999997</v>
      </c>
      <c r="D2487">
        <v>3.7100000000000002E-3</v>
      </c>
    </row>
    <row r="2488" spans="1:4" x14ac:dyDescent="0.25">
      <c r="A2488">
        <v>4839</v>
      </c>
      <c r="B2488">
        <v>77.412999999999997</v>
      </c>
      <c r="C2488">
        <v>-32.299999999999997</v>
      </c>
      <c r="D2488">
        <v>3.7599999999999999E-3</v>
      </c>
    </row>
    <row r="2489" spans="1:4" x14ac:dyDescent="0.25">
      <c r="A2489">
        <v>4840</v>
      </c>
      <c r="B2489">
        <v>77.635000000000005</v>
      </c>
      <c r="C2489">
        <v>-32.299999999999997</v>
      </c>
      <c r="D2489">
        <v>3.81E-3</v>
      </c>
    </row>
    <row r="2490" spans="1:4" x14ac:dyDescent="0.25">
      <c r="A2490">
        <v>4841</v>
      </c>
      <c r="B2490">
        <v>77.638999999999996</v>
      </c>
      <c r="C2490">
        <v>-32.299999999999997</v>
      </c>
      <c r="D2490">
        <v>3.8500000000000001E-3</v>
      </c>
    </row>
    <row r="2491" spans="1:4" x14ac:dyDescent="0.25">
      <c r="A2491">
        <v>4842</v>
      </c>
      <c r="B2491">
        <v>78.186999999999998</v>
      </c>
      <c r="C2491">
        <v>-32.4</v>
      </c>
      <c r="D2491">
        <v>3.8899999999999998E-3</v>
      </c>
    </row>
    <row r="2492" spans="1:4" x14ac:dyDescent="0.25">
      <c r="A2492">
        <v>4843</v>
      </c>
      <c r="B2492">
        <v>77.906999999999996</v>
      </c>
      <c r="C2492">
        <v>-32.4</v>
      </c>
      <c r="D2492">
        <v>3.9100000000000003E-3</v>
      </c>
    </row>
    <row r="2493" spans="1:4" x14ac:dyDescent="0.25">
      <c r="A2493">
        <v>4844</v>
      </c>
      <c r="B2493">
        <v>77.724999999999994</v>
      </c>
      <c r="C2493">
        <v>-32.4</v>
      </c>
      <c r="D2493">
        <v>3.9399999999999999E-3</v>
      </c>
    </row>
    <row r="2494" spans="1:4" x14ac:dyDescent="0.25">
      <c r="A2494">
        <v>4845</v>
      </c>
      <c r="B2494">
        <v>78.105000000000004</v>
      </c>
      <c r="C2494">
        <v>-32.4</v>
      </c>
      <c r="D2494">
        <v>3.98E-3</v>
      </c>
    </row>
    <row r="2495" spans="1:4" x14ac:dyDescent="0.25">
      <c r="A2495">
        <v>4846</v>
      </c>
      <c r="B2495">
        <v>78.117000000000004</v>
      </c>
      <c r="C2495">
        <v>-32.4</v>
      </c>
      <c r="D2495">
        <v>4.0000000000000001E-3</v>
      </c>
    </row>
    <row r="2496" spans="1:4" x14ac:dyDescent="0.25">
      <c r="A2496">
        <v>4847</v>
      </c>
      <c r="B2496">
        <v>78.198999999999998</v>
      </c>
      <c r="C2496">
        <v>-32.4</v>
      </c>
      <c r="D2496">
        <v>4.0299999999999997E-3</v>
      </c>
    </row>
    <row r="2497" spans="1:4" x14ac:dyDescent="0.25">
      <c r="A2497">
        <v>4848</v>
      </c>
      <c r="B2497">
        <v>78.244</v>
      </c>
      <c r="C2497">
        <v>-32.4</v>
      </c>
      <c r="D2497">
        <v>4.0499999999999998E-3</v>
      </c>
    </row>
    <row r="2498" spans="1:4" x14ac:dyDescent="0.25">
      <c r="A2498">
        <v>4849</v>
      </c>
      <c r="B2498">
        <v>78.283000000000001</v>
      </c>
      <c r="C2498">
        <v>-32.4</v>
      </c>
      <c r="D2498">
        <v>4.0699999999999998E-3</v>
      </c>
    </row>
    <row r="2499" spans="1:4" x14ac:dyDescent="0.25">
      <c r="A2499">
        <v>4850</v>
      </c>
      <c r="B2499">
        <v>78.320999999999998</v>
      </c>
      <c r="C2499">
        <v>-32.4</v>
      </c>
      <c r="D2499">
        <v>4.0800000000000003E-3</v>
      </c>
    </row>
    <row r="2500" spans="1:4" x14ac:dyDescent="0.25">
      <c r="A2500">
        <v>4851</v>
      </c>
      <c r="B2500">
        <v>78.224999999999994</v>
      </c>
      <c r="C2500">
        <v>-32.5</v>
      </c>
      <c r="D2500">
        <v>4.1000000000000003E-3</v>
      </c>
    </row>
    <row r="2501" spans="1:4" x14ac:dyDescent="0.25">
      <c r="A2501">
        <v>4852</v>
      </c>
      <c r="B2501">
        <v>78.022000000000006</v>
      </c>
      <c r="C2501">
        <v>-32.5</v>
      </c>
      <c r="D2501">
        <v>4.1200000000000004E-3</v>
      </c>
    </row>
    <row r="2502" spans="1:4" x14ac:dyDescent="0.25">
      <c r="A2502">
        <v>4853</v>
      </c>
      <c r="B2502">
        <v>78.097999999999999</v>
      </c>
      <c r="C2502">
        <v>-32.5</v>
      </c>
      <c r="D2502">
        <v>4.1399999999999996E-3</v>
      </c>
    </row>
    <row r="2503" spans="1:4" x14ac:dyDescent="0.25">
      <c r="A2503">
        <v>4854</v>
      </c>
      <c r="B2503">
        <v>78.084999999999994</v>
      </c>
      <c r="C2503">
        <v>-32.5</v>
      </c>
      <c r="D2503">
        <v>4.1700000000000001E-3</v>
      </c>
    </row>
    <row r="2504" spans="1:4" x14ac:dyDescent="0.25">
      <c r="A2504">
        <v>4855</v>
      </c>
      <c r="B2504">
        <v>77.77</v>
      </c>
      <c r="C2504">
        <v>-32.5</v>
      </c>
      <c r="D2504">
        <v>4.1999999999999997E-3</v>
      </c>
    </row>
    <row r="2505" spans="1:4" x14ac:dyDescent="0.25">
      <c r="A2505">
        <v>4856</v>
      </c>
      <c r="B2505">
        <v>77.129000000000005</v>
      </c>
      <c r="C2505">
        <v>-32.5</v>
      </c>
      <c r="D2505">
        <v>4.2399999999999998E-3</v>
      </c>
    </row>
    <row r="2506" spans="1:4" x14ac:dyDescent="0.25">
      <c r="A2506">
        <v>4857</v>
      </c>
      <c r="B2506">
        <v>77.203000000000003</v>
      </c>
      <c r="C2506">
        <v>-32.6</v>
      </c>
      <c r="D2506">
        <v>4.3E-3</v>
      </c>
    </row>
    <row r="2507" spans="1:4" x14ac:dyDescent="0.25">
      <c r="A2507">
        <v>4858</v>
      </c>
      <c r="B2507">
        <v>77.509</v>
      </c>
      <c r="C2507">
        <v>-32.6</v>
      </c>
      <c r="D2507">
        <v>4.3499999999999997E-3</v>
      </c>
    </row>
    <row r="2508" spans="1:4" x14ac:dyDescent="0.25">
      <c r="A2508">
        <v>4859</v>
      </c>
      <c r="B2508">
        <v>77.337000000000003</v>
      </c>
      <c r="C2508">
        <v>-32.6</v>
      </c>
      <c r="D2508">
        <v>4.4099999999999999E-3</v>
      </c>
    </row>
    <row r="2509" spans="1:4" x14ac:dyDescent="0.25">
      <c r="A2509">
        <v>4860</v>
      </c>
      <c r="B2509">
        <v>77.820999999999998</v>
      </c>
      <c r="C2509">
        <v>-32.700000000000003</v>
      </c>
      <c r="D2509">
        <v>4.4600000000000004E-3</v>
      </c>
    </row>
    <row r="2510" spans="1:4" x14ac:dyDescent="0.25">
      <c r="A2510">
        <v>4861</v>
      </c>
      <c r="B2510">
        <v>77.611000000000004</v>
      </c>
      <c r="C2510">
        <v>-32.700000000000003</v>
      </c>
      <c r="D2510">
        <v>4.4999999999999997E-3</v>
      </c>
    </row>
    <row r="2511" spans="1:4" x14ac:dyDescent="0.25">
      <c r="A2511">
        <v>4862</v>
      </c>
      <c r="B2511">
        <v>77.334999999999994</v>
      </c>
      <c r="C2511">
        <v>-32.700000000000003</v>
      </c>
      <c r="D2511">
        <v>4.5500000000000002E-3</v>
      </c>
    </row>
    <row r="2512" spans="1:4" x14ac:dyDescent="0.25">
      <c r="A2512">
        <v>4863</v>
      </c>
      <c r="B2512">
        <v>77.724000000000004</v>
      </c>
      <c r="C2512">
        <v>-32.799999999999997</v>
      </c>
      <c r="D2512">
        <v>4.5900000000000003E-3</v>
      </c>
    </row>
    <row r="2513" spans="1:4" x14ac:dyDescent="0.25">
      <c r="A2513">
        <v>4864</v>
      </c>
      <c r="B2513">
        <v>77.308999999999997</v>
      </c>
      <c r="C2513">
        <v>-32.799999999999997</v>
      </c>
      <c r="D2513">
        <v>4.6499999999999996E-3</v>
      </c>
    </row>
    <row r="2514" spans="1:4" x14ac:dyDescent="0.25">
      <c r="A2514">
        <v>4865</v>
      </c>
      <c r="B2514">
        <v>77.846999999999994</v>
      </c>
      <c r="C2514">
        <v>-32.799999999999997</v>
      </c>
      <c r="D2514">
        <v>4.7000000000000002E-3</v>
      </c>
    </row>
    <row r="2515" spans="1:4" x14ac:dyDescent="0.25">
      <c r="A2515">
        <v>4866</v>
      </c>
      <c r="B2515">
        <v>77.881</v>
      </c>
      <c r="C2515">
        <v>-32.799999999999997</v>
      </c>
      <c r="D2515">
        <v>4.7299999999999998E-3</v>
      </c>
    </row>
    <row r="2516" spans="1:4" x14ac:dyDescent="0.25">
      <c r="A2516">
        <v>4867</v>
      </c>
      <c r="B2516">
        <v>77.924000000000007</v>
      </c>
      <c r="C2516">
        <v>-32.799999999999997</v>
      </c>
      <c r="D2516">
        <v>4.7600000000000003E-3</v>
      </c>
    </row>
    <row r="2517" spans="1:4" x14ac:dyDescent="0.25">
      <c r="A2517">
        <v>4868</v>
      </c>
      <c r="B2517">
        <v>78.146000000000001</v>
      </c>
      <c r="C2517">
        <v>-32.799999999999997</v>
      </c>
      <c r="D2517">
        <v>4.79E-3</v>
      </c>
    </row>
    <row r="2518" spans="1:4" x14ac:dyDescent="0.25">
      <c r="A2518">
        <v>4869</v>
      </c>
      <c r="B2518">
        <v>78.302000000000007</v>
      </c>
      <c r="C2518">
        <v>-32.799999999999997</v>
      </c>
      <c r="D2518">
        <v>4.81E-3</v>
      </c>
    </row>
    <row r="2519" spans="1:4" x14ac:dyDescent="0.25">
      <c r="A2519">
        <v>4870</v>
      </c>
      <c r="B2519">
        <v>78.326999999999998</v>
      </c>
      <c r="C2519">
        <v>-32.799999999999997</v>
      </c>
      <c r="D2519">
        <v>4.8199999999999996E-3</v>
      </c>
    </row>
    <row r="2520" spans="1:4" x14ac:dyDescent="0.25">
      <c r="A2520">
        <v>4871</v>
      </c>
      <c r="B2520">
        <v>77.878</v>
      </c>
      <c r="C2520">
        <v>-32.799999999999997</v>
      </c>
      <c r="D2520">
        <v>4.8500000000000001E-3</v>
      </c>
    </row>
    <row r="2521" spans="1:4" x14ac:dyDescent="0.25">
      <c r="A2521">
        <v>4872</v>
      </c>
      <c r="B2521">
        <v>78.281999999999996</v>
      </c>
      <c r="C2521">
        <v>-32.9</v>
      </c>
      <c r="D2521">
        <v>4.8799999999999998E-3</v>
      </c>
    </row>
    <row r="2522" spans="1:4" x14ac:dyDescent="0.25">
      <c r="A2522">
        <v>4873</v>
      </c>
      <c r="B2522">
        <v>77.849000000000004</v>
      </c>
      <c r="C2522">
        <v>-32.9</v>
      </c>
      <c r="D2522">
        <v>4.9100000000000003E-3</v>
      </c>
    </row>
    <row r="2523" spans="1:4" x14ac:dyDescent="0.25">
      <c r="A2523">
        <v>4874</v>
      </c>
      <c r="B2523">
        <v>77.620999999999995</v>
      </c>
      <c r="C2523">
        <v>-32.9</v>
      </c>
      <c r="D2523">
        <v>4.9399999999999999E-3</v>
      </c>
    </row>
    <row r="2524" spans="1:4" x14ac:dyDescent="0.25">
      <c r="A2524">
        <v>4875</v>
      </c>
      <c r="B2524">
        <v>77.641999999999996</v>
      </c>
      <c r="C2524">
        <v>-32.9</v>
      </c>
      <c r="D2524">
        <v>4.9800000000000001E-3</v>
      </c>
    </row>
    <row r="2525" spans="1:4" x14ac:dyDescent="0.25">
      <c r="A2525">
        <v>4876</v>
      </c>
      <c r="B2525">
        <v>77.763999999999996</v>
      </c>
      <c r="C2525">
        <v>-32.9</v>
      </c>
      <c r="D2525">
        <v>5.0299999999999997E-3</v>
      </c>
    </row>
    <row r="2526" spans="1:4" x14ac:dyDescent="0.25">
      <c r="A2526">
        <v>4877</v>
      </c>
      <c r="B2526">
        <v>77.781999999999996</v>
      </c>
      <c r="C2526">
        <v>-33</v>
      </c>
      <c r="D2526">
        <v>5.0600000000000003E-3</v>
      </c>
    </row>
    <row r="2527" spans="1:4" x14ac:dyDescent="0.25">
      <c r="A2527">
        <v>4878</v>
      </c>
      <c r="B2527">
        <v>77.256</v>
      </c>
      <c r="C2527">
        <v>-33</v>
      </c>
      <c r="D2527">
        <v>5.11E-3</v>
      </c>
    </row>
    <row r="2528" spans="1:4" x14ac:dyDescent="0.25">
      <c r="A2528">
        <v>4879</v>
      </c>
      <c r="B2528">
        <v>77.525000000000006</v>
      </c>
      <c r="C2528">
        <v>-33</v>
      </c>
      <c r="D2528">
        <v>5.1700000000000001E-3</v>
      </c>
    </row>
    <row r="2529" spans="1:4" x14ac:dyDescent="0.25">
      <c r="A2529">
        <v>4880</v>
      </c>
      <c r="B2529">
        <v>77.668999999999997</v>
      </c>
      <c r="C2529">
        <v>-33.1</v>
      </c>
      <c r="D2529">
        <v>5.2100000000000002E-3</v>
      </c>
    </row>
    <row r="2530" spans="1:4" x14ac:dyDescent="0.25">
      <c r="A2530">
        <v>4881</v>
      </c>
      <c r="B2530">
        <v>77.864000000000004</v>
      </c>
      <c r="C2530">
        <v>-33.1</v>
      </c>
      <c r="D2530">
        <v>5.2500000000000003E-3</v>
      </c>
    </row>
    <row r="2531" spans="1:4" x14ac:dyDescent="0.25">
      <c r="A2531">
        <v>4882</v>
      </c>
      <c r="B2531">
        <v>77.792000000000002</v>
      </c>
      <c r="C2531">
        <v>-33.1</v>
      </c>
      <c r="D2531">
        <v>5.28E-3</v>
      </c>
    </row>
    <row r="2532" spans="1:4" x14ac:dyDescent="0.25">
      <c r="A2532">
        <v>4883</v>
      </c>
      <c r="B2532">
        <v>77.558999999999997</v>
      </c>
      <c r="C2532">
        <v>-33.1</v>
      </c>
      <c r="D2532">
        <v>5.3200000000000001E-3</v>
      </c>
    </row>
    <row r="2533" spans="1:4" x14ac:dyDescent="0.25">
      <c r="A2533">
        <v>4884</v>
      </c>
      <c r="B2533">
        <v>77.712000000000003</v>
      </c>
      <c r="C2533">
        <v>-33.200000000000003</v>
      </c>
      <c r="D2533">
        <v>5.3699999999999998E-3</v>
      </c>
    </row>
    <row r="2534" spans="1:4" x14ac:dyDescent="0.25">
      <c r="A2534">
        <v>4885</v>
      </c>
      <c r="B2534">
        <v>77.929000000000002</v>
      </c>
      <c r="C2534">
        <v>-33.200000000000003</v>
      </c>
      <c r="D2534">
        <v>5.4099999999999999E-3</v>
      </c>
    </row>
    <row r="2535" spans="1:4" x14ac:dyDescent="0.25">
      <c r="A2535">
        <v>4886</v>
      </c>
      <c r="B2535">
        <v>78.016999999999996</v>
      </c>
      <c r="C2535">
        <v>-33.200000000000003</v>
      </c>
      <c r="D2535">
        <v>5.4400000000000004E-3</v>
      </c>
    </row>
    <row r="2536" spans="1:4" x14ac:dyDescent="0.25">
      <c r="A2536">
        <v>4887</v>
      </c>
      <c r="B2536">
        <v>77.903999999999996</v>
      </c>
      <c r="C2536">
        <v>-33.200000000000003</v>
      </c>
      <c r="D2536">
        <v>5.47E-3</v>
      </c>
    </row>
    <row r="2537" spans="1:4" x14ac:dyDescent="0.25">
      <c r="A2537">
        <v>4888</v>
      </c>
      <c r="B2537">
        <v>77.867999999999995</v>
      </c>
      <c r="C2537">
        <v>-33.200000000000003</v>
      </c>
      <c r="D2537">
        <v>5.4999999999999997E-3</v>
      </c>
    </row>
    <row r="2538" spans="1:4" x14ac:dyDescent="0.25">
      <c r="A2538">
        <v>4889</v>
      </c>
      <c r="B2538">
        <v>77.91</v>
      </c>
      <c r="C2538">
        <v>-33.200000000000003</v>
      </c>
      <c r="D2538">
        <v>5.5399999999999998E-3</v>
      </c>
    </row>
    <row r="2539" spans="1:4" x14ac:dyDescent="0.25">
      <c r="A2539">
        <v>4890</v>
      </c>
      <c r="B2539">
        <v>77.896000000000001</v>
      </c>
      <c r="C2539">
        <v>-33.299999999999997</v>
      </c>
      <c r="D2539">
        <v>5.5700000000000003E-3</v>
      </c>
    </row>
    <row r="2540" spans="1:4" x14ac:dyDescent="0.25">
      <c r="A2540">
        <v>4891</v>
      </c>
      <c r="B2540">
        <v>77.736000000000004</v>
      </c>
      <c r="C2540">
        <v>-33.299999999999997</v>
      </c>
      <c r="D2540">
        <v>5.5999999999999999E-3</v>
      </c>
    </row>
    <row r="2541" spans="1:4" x14ac:dyDescent="0.25">
      <c r="A2541">
        <v>4892</v>
      </c>
      <c r="B2541">
        <v>77.994</v>
      </c>
      <c r="C2541">
        <v>-33.299999999999997</v>
      </c>
      <c r="D2541">
        <v>5.64E-3</v>
      </c>
    </row>
    <row r="2542" spans="1:4" x14ac:dyDescent="0.25">
      <c r="A2542">
        <v>4893</v>
      </c>
      <c r="B2542">
        <v>77.774000000000001</v>
      </c>
      <c r="C2542">
        <v>-33.299999999999997</v>
      </c>
      <c r="D2542">
        <v>5.6699999999999997E-3</v>
      </c>
    </row>
    <row r="2543" spans="1:4" x14ac:dyDescent="0.25">
      <c r="A2543">
        <v>4894</v>
      </c>
      <c r="B2543">
        <v>77.673000000000002</v>
      </c>
      <c r="C2543">
        <v>-33.299999999999997</v>
      </c>
      <c r="D2543">
        <v>5.7200000000000003E-3</v>
      </c>
    </row>
    <row r="2544" spans="1:4" x14ac:dyDescent="0.25">
      <c r="A2544">
        <v>4895</v>
      </c>
      <c r="B2544">
        <v>77.840999999999994</v>
      </c>
      <c r="C2544">
        <v>-33.4</v>
      </c>
      <c r="D2544">
        <v>5.7499999999999999E-3</v>
      </c>
    </row>
    <row r="2545" spans="1:4" x14ac:dyDescent="0.25">
      <c r="A2545">
        <v>4896</v>
      </c>
      <c r="B2545">
        <v>77.683000000000007</v>
      </c>
      <c r="C2545">
        <v>-33.4</v>
      </c>
      <c r="D2545">
        <v>5.79E-3</v>
      </c>
    </row>
    <row r="2546" spans="1:4" x14ac:dyDescent="0.25">
      <c r="A2546">
        <v>4897</v>
      </c>
      <c r="B2546">
        <v>77.775999999999996</v>
      </c>
      <c r="C2546">
        <v>-33.4</v>
      </c>
      <c r="D2546">
        <v>5.8300000000000001E-3</v>
      </c>
    </row>
    <row r="2547" spans="1:4" x14ac:dyDescent="0.25">
      <c r="A2547">
        <v>4898</v>
      </c>
      <c r="B2547">
        <v>77.878</v>
      </c>
      <c r="C2547">
        <v>-33.4</v>
      </c>
      <c r="D2547">
        <v>5.8700000000000002E-3</v>
      </c>
    </row>
    <row r="2548" spans="1:4" x14ac:dyDescent="0.25">
      <c r="A2548">
        <v>4899</v>
      </c>
      <c r="B2548">
        <v>77.441999999999993</v>
      </c>
      <c r="C2548">
        <v>-33.4</v>
      </c>
      <c r="D2548">
        <v>5.9100000000000003E-3</v>
      </c>
    </row>
    <row r="2549" spans="1:4" x14ac:dyDescent="0.25">
      <c r="A2549">
        <v>4900</v>
      </c>
      <c r="B2549">
        <v>77.671000000000006</v>
      </c>
      <c r="C2549">
        <v>-33.4</v>
      </c>
      <c r="D2549">
        <v>5.96E-3</v>
      </c>
    </row>
    <row r="2550" spans="1:4" x14ac:dyDescent="0.25">
      <c r="A2550">
        <v>4901</v>
      </c>
      <c r="B2550">
        <v>77.653000000000006</v>
      </c>
      <c r="C2550">
        <v>-33.5</v>
      </c>
      <c r="D2550">
        <v>6.0000000000000001E-3</v>
      </c>
    </row>
    <row r="2551" spans="1:4" x14ac:dyDescent="0.25">
      <c r="A2551">
        <v>4902</v>
      </c>
      <c r="B2551">
        <v>77.652000000000001</v>
      </c>
      <c r="C2551">
        <v>-33.5</v>
      </c>
      <c r="D2551">
        <v>6.0400000000000002E-3</v>
      </c>
    </row>
    <row r="2552" spans="1:4" x14ac:dyDescent="0.25">
      <c r="A2552">
        <v>4903</v>
      </c>
      <c r="B2552">
        <v>77.489999999999995</v>
      </c>
      <c r="C2552">
        <v>-33.5</v>
      </c>
      <c r="D2552">
        <v>6.0800000000000003E-3</v>
      </c>
    </row>
    <row r="2553" spans="1:4" x14ac:dyDescent="0.25">
      <c r="A2553">
        <v>4904</v>
      </c>
      <c r="B2553">
        <v>77.087000000000003</v>
      </c>
      <c r="C2553">
        <v>-33.5</v>
      </c>
      <c r="D2553">
        <v>6.1399999999999996E-3</v>
      </c>
    </row>
    <row r="2554" spans="1:4" x14ac:dyDescent="0.25">
      <c r="A2554">
        <v>4905</v>
      </c>
      <c r="B2554">
        <v>77.076999999999998</v>
      </c>
      <c r="C2554">
        <v>-33.6</v>
      </c>
      <c r="D2554">
        <v>6.1999999999999998E-3</v>
      </c>
    </row>
    <row r="2555" spans="1:4" x14ac:dyDescent="0.25">
      <c r="A2555">
        <v>4906</v>
      </c>
      <c r="B2555">
        <v>77.006</v>
      </c>
      <c r="C2555">
        <v>-33.6</v>
      </c>
      <c r="D2555">
        <v>6.2700000000000004E-3</v>
      </c>
    </row>
    <row r="2556" spans="1:4" x14ac:dyDescent="0.25">
      <c r="A2556">
        <v>4907</v>
      </c>
      <c r="B2556">
        <v>77.450999999999993</v>
      </c>
      <c r="C2556">
        <v>-33.6</v>
      </c>
      <c r="D2556">
        <v>6.3299999999999997E-3</v>
      </c>
    </row>
    <row r="2557" spans="1:4" x14ac:dyDescent="0.25">
      <c r="A2557">
        <v>4908</v>
      </c>
      <c r="B2557">
        <v>77.400999999999996</v>
      </c>
      <c r="C2557">
        <v>-33.6</v>
      </c>
      <c r="D2557">
        <v>6.3699999999999998E-3</v>
      </c>
    </row>
    <row r="2558" spans="1:4" x14ac:dyDescent="0.25">
      <c r="A2558">
        <v>4909</v>
      </c>
      <c r="B2558">
        <v>77.524000000000001</v>
      </c>
      <c r="C2558">
        <v>-33.6</v>
      </c>
      <c r="D2558">
        <v>6.43E-3</v>
      </c>
    </row>
    <row r="2559" spans="1:4" x14ac:dyDescent="0.25">
      <c r="A2559">
        <v>4910</v>
      </c>
      <c r="B2559">
        <v>77.697999999999993</v>
      </c>
      <c r="C2559">
        <v>-33.700000000000003</v>
      </c>
      <c r="D2559">
        <v>6.4700000000000001E-3</v>
      </c>
    </row>
    <row r="2560" spans="1:4" x14ac:dyDescent="0.25">
      <c r="A2560">
        <v>4911</v>
      </c>
      <c r="B2560">
        <v>77.777000000000001</v>
      </c>
      <c r="C2560">
        <v>-33.700000000000003</v>
      </c>
      <c r="D2560">
        <v>6.5100000000000002E-3</v>
      </c>
    </row>
    <row r="2561" spans="1:4" x14ac:dyDescent="0.25">
      <c r="A2561">
        <v>4912</v>
      </c>
      <c r="B2561">
        <v>78.028999999999996</v>
      </c>
      <c r="C2561">
        <v>-33.700000000000003</v>
      </c>
      <c r="D2561">
        <v>6.5399999999999998E-3</v>
      </c>
    </row>
    <row r="2562" spans="1:4" x14ac:dyDescent="0.25">
      <c r="A2562">
        <v>4913</v>
      </c>
      <c r="B2562">
        <v>77.888000000000005</v>
      </c>
      <c r="C2562">
        <v>-33.700000000000003</v>
      </c>
      <c r="D2562">
        <v>6.5700000000000003E-3</v>
      </c>
    </row>
    <row r="2563" spans="1:4" x14ac:dyDescent="0.25">
      <c r="A2563">
        <v>4914</v>
      </c>
      <c r="B2563">
        <v>77.858000000000004</v>
      </c>
      <c r="C2563">
        <v>-33.799999999999997</v>
      </c>
      <c r="D2563">
        <v>6.6100000000000004E-3</v>
      </c>
    </row>
    <row r="2564" spans="1:4" x14ac:dyDescent="0.25">
      <c r="A2564">
        <v>4915</v>
      </c>
      <c r="B2564">
        <v>78.040999999999997</v>
      </c>
      <c r="C2564">
        <v>-33.799999999999997</v>
      </c>
      <c r="D2564">
        <v>6.6499999999999997E-3</v>
      </c>
    </row>
    <row r="2565" spans="1:4" x14ac:dyDescent="0.25">
      <c r="A2565">
        <v>4916</v>
      </c>
      <c r="B2565">
        <v>77.606999999999999</v>
      </c>
      <c r="C2565">
        <v>-33.799999999999997</v>
      </c>
      <c r="D2565">
        <v>6.6699999999999997E-3</v>
      </c>
    </row>
    <row r="2566" spans="1:4" x14ac:dyDescent="0.25">
      <c r="A2566">
        <v>4917</v>
      </c>
      <c r="B2566">
        <v>76.896000000000001</v>
      </c>
      <c r="C2566">
        <v>-33.799999999999997</v>
      </c>
      <c r="D2566">
        <v>6.7299999999999999E-3</v>
      </c>
    </row>
    <row r="2567" spans="1:4" x14ac:dyDescent="0.25">
      <c r="A2567">
        <v>4918</v>
      </c>
      <c r="B2567">
        <v>77.021000000000001</v>
      </c>
      <c r="C2567">
        <v>-33.799999999999997</v>
      </c>
      <c r="D2567">
        <v>6.8100000000000001E-3</v>
      </c>
    </row>
    <row r="2568" spans="1:4" x14ac:dyDescent="0.25">
      <c r="A2568">
        <v>4919</v>
      </c>
      <c r="B2568">
        <v>77.007000000000005</v>
      </c>
      <c r="C2568">
        <v>-33.9</v>
      </c>
      <c r="D2568">
        <v>6.8700000000000002E-3</v>
      </c>
    </row>
    <row r="2569" spans="1:4" x14ac:dyDescent="0.25">
      <c r="A2569">
        <v>4920</v>
      </c>
      <c r="B2569">
        <v>77.296999999999997</v>
      </c>
      <c r="C2569">
        <v>-33.9</v>
      </c>
      <c r="D2569">
        <v>6.94E-3</v>
      </c>
    </row>
    <row r="2570" spans="1:4" x14ac:dyDescent="0.25">
      <c r="A2570">
        <v>4921</v>
      </c>
      <c r="B2570">
        <v>77.337999999999994</v>
      </c>
      <c r="C2570">
        <v>-33.9</v>
      </c>
      <c r="D2570">
        <v>6.9899999999999997E-3</v>
      </c>
    </row>
    <row r="2571" spans="1:4" x14ac:dyDescent="0.25">
      <c r="A2571">
        <v>4922</v>
      </c>
      <c r="B2571">
        <v>77.465000000000003</v>
      </c>
      <c r="C2571">
        <v>-34</v>
      </c>
      <c r="D2571">
        <v>7.0400000000000003E-3</v>
      </c>
    </row>
    <row r="2572" spans="1:4" x14ac:dyDescent="0.25">
      <c r="A2572">
        <v>4923</v>
      </c>
      <c r="B2572">
        <v>77.774000000000001</v>
      </c>
      <c r="C2572">
        <v>-34</v>
      </c>
      <c r="D2572">
        <v>7.0899999999999999E-3</v>
      </c>
    </row>
    <row r="2573" spans="1:4" x14ac:dyDescent="0.25">
      <c r="A2573">
        <v>4924</v>
      </c>
      <c r="B2573">
        <v>77.503</v>
      </c>
      <c r="C2573">
        <v>-34</v>
      </c>
      <c r="D2573">
        <v>7.1300000000000001E-3</v>
      </c>
    </row>
    <row r="2574" spans="1:4" x14ac:dyDescent="0.25">
      <c r="A2574">
        <v>4925</v>
      </c>
      <c r="B2574">
        <v>77.540000000000006</v>
      </c>
      <c r="C2574">
        <v>-34</v>
      </c>
      <c r="D2574">
        <v>7.1799999999999998E-3</v>
      </c>
    </row>
    <row r="2575" spans="1:4" x14ac:dyDescent="0.25">
      <c r="A2575">
        <v>4926</v>
      </c>
      <c r="B2575">
        <v>77.605999999999995</v>
      </c>
      <c r="C2575">
        <v>-34.1</v>
      </c>
      <c r="D2575">
        <v>7.2300000000000003E-3</v>
      </c>
    </row>
    <row r="2576" spans="1:4" x14ac:dyDescent="0.25">
      <c r="A2576">
        <v>4927</v>
      </c>
      <c r="B2576">
        <v>77.531000000000006</v>
      </c>
      <c r="C2576">
        <v>-34.1</v>
      </c>
      <c r="D2576">
        <v>7.28E-3</v>
      </c>
    </row>
    <row r="2577" spans="1:4" x14ac:dyDescent="0.25">
      <c r="A2577">
        <v>4928</v>
      </c>
      <c r="B2577">
        <v>77.813000000000002</v>
      </c>
      <c r="C2577">
        <v>-34.1</v>
      </c>
      <c r="D2577">
        <v>7.3099999999999997E-3</v>
      </c>
    </row>
    <row r="2578" spans="1:4" x14ac:dyDescent="0.25">
      <c r="A2578">
        <v>4929</v>
      </c>
      <c r="B2578">
        <v>77.754999999999995</v>
      </c>
      <c r="C2578">
        <v>-34.1</v>
      </c>
      <c r="D2578">
        <v>7.3499999999999998E-3</v>
      </c>
    </row>
    <row r="2579" spans="1:4" x14ac:dyDescent="0.25">
      <c r="A2579">
        <v>4930</v>
      </c>
      <c r="B2579">
        <v>77.39</v>
      </c>
      <c r="C2579">
        <v>-34.1</v>
      </c>
      <c r="D2579">
        <v>7.3899999999999999E-3</v>
      </c>
    </row>
    <row r="2580" spans="1:4" x14ac:dyDescent="0.25">
      <c r="A2580">
        <v>4931</v>
      </c>
      <c r="B2580">
        <v>77.742000000000004</v>
      </c>
      <c r="C2580">
        <v>-34.1</v>
      </c>
      <c r="D2580">
        <v>7.4400000000000004E-3</v>
      </c>
    </row>
    <row r="2581" spans="1:4" x14ac:dyDescent="0.25">
      <c r="A2581">
        <v>4932</v>
      </c>
      <c r="B2581">
        <v>77.436999999999998</v>
      </c>
      <c r="C2581">
        <v>-34.1</v>
      </c>
      <c r="D2581">
        <v>7.4799999999999997E-3</v>
      </c>
    </row>
    <row r="2582" spans="1:4" x14ac:dyDescent="0.25">
      <c r="A2582">
        <v>4933</v>
      </c>
      <c r="B2582">
        <v>76.974999999999994</v>
      </c>
      <c r="C2582">
        <v>-34.200000000000003</v>
      </c>
      <c r="D2582">
        <v>7.5399999999999998E-3</v>
      </c>
    </row>
    <row r="2583" spans="1:4" x14ac:dyDescent="0.25">
      <c r="A2583">
        <v>4934</v>
      </c>
      <c r="B2583">
        <v>77.378</v>
      </c>
      <c r="C2583">
        <v>-34.200000000000003</v>
      </c>
      <c r="D2583">
        <v>7.6099999999999996E-3</v>
      </c>
    </row>
    <row r="2584" spans="1:4" x14ac:dyDescent="0.25">
      <c r="A2584">
        <v>4935</v>
      </c>
      <c r="B2584">
        <v>77.555999999999997</v>
      </c>
      <c r="C2584">
        <v>-34.200000000000003</v>
      </c>
      <c r="D2584">
        <v>7.6600000000000001E-3</v>
      </c>
    </row>
    <row r="2585" spans="1:4" x14ac:dyDescent="0.25">
      <c r="A2585">
        <v>4936</v>
      </c>
      <c r="B2585">
        <v>77.61</v>
      </c>
      <c r="C2585">
        <v>-34.200000000000003</v>
      </c>
      <c r="D2585">
        <v>7.7000000000000002E-3</v>
      </c>
    </row>
    <row r="2586" spans="1:4" x14ac:dyDescent="0.25">
      <c r="A2586">
        <v>4937</v>
      </c>
      <c r="B2586">
        <v>77.828000000000003</v>
      </c>
      <c r="C2586">
        <v>-34.200000000000003</v>
      </c>
      <c r="D2586">
        <v>7.7499999999999999E-3</v>
      </c>
    </row>
    <row r="2587" spans="1:4" x14ac:dyDescent="0.25">
      <c r="A2587">
        <v>4938</v>
      </c>
      <c r="B2587">
        <v>77.561999999999998</v>
      </c>
      <c r="C2587">
        <v>-34.200000000000003</v>
      </c>
      <c r="D2587">
        <v>7.7799999999999996E-3</v>
      </c>
    </row>
    <row r="2588" spans="1:4" x14ac:dyDescent="0.25">
      <c r="A2588">
        <v>4939</v>
      </c>
      <c r="B2588">
        <v>77.266999999999996</v>
      </c>
      <c r="C2588">
        <v>-34.299999999999997</v>
      </c>
      <c r="D2588">
        <v>7.8300000000000002E-3</v>
      </c>
    </row>
    <row r="2589" spans="1:4" x14ac:dyDescent="0.25">
      <c r="A2589">
        <v>4940</v>
      </c>
      <c r="B2589">
        <v>77.391000000000005</v>
      </c>
      <c r="C2589">
        <v>-34.299999999999997</v>
      </c>
      <c r="D2589">
        <v>7.8899999999999994E-3</v>
      </c>
    </row>
    <row r="2590" spans="1:4" x14ac:dyDescent="0.25">
      <c r="A2590">
        <v>4941</v>
      </c>
      <c r="B2590">
        <v>77.025999999999996</v>
      </c>
      <c r="C2590">
        <v>-34.299999999999997</v>
      </c>
      <c r="D2590">
        <v>7.9500000000000005E-3</v>
      </c>
    </row>
    <row r="2591" spans="1:4" x14ac:dyDescent="0.25">
      <c r="A2591">
        <v>4942</v>
      </c>
      <c r="B2591">
        <v>77.200999999999993</v>
      </c>
      <c r="C2591">
        <v>-34.299999999999997</v>
      </c>
      <c r="D2591">
        <v>8.0199999999999994E-3</v>
      </c>
    </row>
    <row r="2592" spans="1:4" x14ac:dyDescent="0.25">
      <c r="A2592">
        <v>4943</v>
      </c>
      <c r="B2592">
        <v>76.891999999999996</v>
      </c>
      <c r="C2592">
        <v>-34.4</v>
      </c>
      <c r="D2592">
        <v>8.0800000000000004E-3</v>
      </c>
    </row>
    <row r="2593" spans="1:4" x14ac:dyDescent="0.25">
      <c r="A2593">
        <v>4944</v>
      </c>
      <c r="B2593">
        <v>76.841999999999999</v>
      </c>
      <c r="C2593">
        <v>-34.4</v>
      </c>
      <c r="D2593">
        <v>8.1499999999999993E-3</v>
      </c>
    </row>
    <row r="2594" spans="1:4" x14ac:dyDescent="0.25">
      <c r="A2594">
        <v>4945</v>
      </c>
      <c r="B2594">
        <v>76.991</v>
      </c>
      <c r="C2594">
        <v>-34.5</v>
      </c>
      <c r="D2594">
        <v>8.2199999999999999E-3</v>
      </c>
    </row>
    <row r="2595" spans="1:4" x14ac:dyDescent="0.25">
      <c r="A2595">
        <v>4946</v>
      </c>
      <c r="B2595">
        <v>76.831999999999994</v>
      </c>
      <c r="C2595">
        <v>-34.5</v>
      </c>
      <c r="D2595">
        <v>8.3000000000000001E-3</v>
      </c>
    </row>
    <row r="2596" spans="1:4" x14ac:dyDescent="0.25">
      <c r="A2596">
        <v>4947</v>
      </c>
      <c r="B2596">
        <v>77.307000000000002</v>
      </c>
      <c r="C2596">
        <v>-34.5</v>
      </c>
      <c r="D2596">
        <v>8.3599999999999994E-3</v>
      </c>
    </row>
    <row r="2597" spans="1:4" x14ac:dyDescent="0.25">
      <c r="A2597">
        <v>4948</v>
      </c>
      <c r="B2597">
        <v>77.597999999999999</v>
      </c>
      <c r="C2597">
        <v>-34.6</v>
      </c>
      <c r="D2597">
        <v>8.4100000000000008E-3</v>
      </c>
    </row>
    <row r="2598" spans="1:4" x14ac:dyDescent="0.25">
      <c r="A2598">
        <v>4949</v>
      </c>
      <c r="B2598">
        <v>77.594999999999999</v>
      </c>
      <c r="C2598">
        <v>-34.6</v>
      </c>
      <c r="D2598">
        <v>8.4499999999999992E-3</v>
      </c>
    </row>
    <row r="2599" spans="1:4" x14ac:dyDescent="0.25">
      <c r="A2599">
        <v>4950</v>
      </c>
      <c r="B2599">
        <v>77.757000000000005</v>
      </c>
      <c r="C2599">
        <v>-34.6</v>
      </c>
      <c r="D2599">
        <v>8.5000000000000006E-3</v>
      </c>
    </row>
    <row r="2600" spans="1:4" x14ac:dyDescent="0.25">
      <c r="A2600">
        <v>4951</v>
      </c>
      <c r="B2600">
        <v>77.875</v>
      </c>
      <c r="C2600">
        <v>-34.6</v>
      </c>
      <c r="D2600">
        <v>8.5400000000000007E-3</v>
      </c>
    </row>
    <row r="2601" spans="1:4" x14ac:dyDescent="0.25">
      <c r="A2601">
        <v>4952</v>
      </c>
      <c r="B2601">
        <v>77.718000000000004</v>
      </c>
      <c r="C2601">
        <v>-34.6</v>
      </c>
      <c r="D2601">
        <v>8.5699999999999995E-3</v>
      </c>
    </row>
    <row r="2602" spans="1:4" x14ac:dyDescent="0.25">
      <c r="A2602">
        <v>4953</v>
      </c>
      <c r="B2602">
        <v>77.454999999999998</v>
      </c>
      <c r="C2602">
        <v>-34.6</v>
      </c>
      <c r="D2602">
        <v>8.6099999999999996E-3</v>
      </c>
    </row>
    <row r="2603" spans="1:4" x14ac:dyDescent="0.25">
      <c r="A2603">
        <v>4954</v>
      </c>
      <c r="B2603">
        <v>77.37</v>
      </c>
      <c r="C2603">
        <v>-34.700000000000003</v>
      </c>
      <c r="D2603">
        <v>8.6599999999999993E-3</v>
      </c>
    </row>
    <row r="2604" spans="1:4" x14ac:dyDescent="0.25">
      <c r="A2604">
        <v>4955</v>
      </c>
      <c r="B2604">
        <v>77.403000000000006</v>
      </c>
      <c r="C2604">
        <v>-34.700000000000003</v>
      </c>
      <c r="D2604">
        <v>8.7100000000000007E-3</v>
      </c>
    </row>
    <row r="2605" spans="1:4" x14ac:dyDescent="0.25">
      <c r="A2605">
        <v>4956</v>
      </c>
      <c r="B2605">
        <v>77.641000000000005</v>
      </c>
      <c r="C2605">
        <v>-34.700000000000003</v>
      </c>
      <c r="D2605">
        <v>8.7600000000000004E-3</v>
      </c>
    </row>
    <row r="2606" spans="1:4" x14ac:dyDescent="0.25">
      <c r="A2606">
        <v>4957</v>
      </c>
      <c r="B2606">
        <v>77.337000000000003</v>
      </c>
      <c r="C2606">
        <v>-34.700000000000003</v>
      </c>
      <c r="D2606">
        <v>8.8100000000000001E-3</v>
      </c>
    </row>
    <row r="2607" spans="1:4" x14ac:dyDescent="0.25">
      <c r="A2607">
        <v>4958</v>
      </c>
      <c r="B2607">
        <v>77.519000000000005</v>
      </c>
      <c r="C2607">
        <v>-34.799999999999997</v>
      </c>
      <c r="D2607">
        <v>8.8599999999999998E-3</v>
      </c>
    </row>
    <row r="2608" spans="1:4" x14ac:dyDescent="0.25">
      <c r="A2608">
        <v>4959</v>
      </c>
      <c r="B2608">
        <v>77.319999999999993</v>
      </c>
      <c r="C2608">
        <v>-34.799999999999997</v>
      </c>
      <c r="D2608">
        <v>8.9099999999999995E-3</v>
      </c>
    </row>
    <row r="2609" spans="1:4" x14ac:dyDescent="0.25">
      <c r="A2609">
        <v>4960</v>
      </c>
      <c r="B2609">
        <v>77.290000000000006</v>
      </c>
      <c r="C2609">
        <v>-34.799999999999997</v>
      </c>
      <c r="D2609">
        <v>8.9599999999999992E-3</v>
      </c>
    </row>
    <row r="2610" spans="1:4" x14ac:dyDescent="0.25">
      <c r="A2610">
        <v>4961</v>
      </c>
      <c r="B2610">
        <v>77.593999999999994</v>
      </c>
      <c r="C2610">
        <v>-34.799999999999997</v>
      </c>
      <c r="D2610">
        <v>9.0200000000000002E-3</v>
      </c>
    </row>
    <row r="2611" spans="1:4" x14ac:dyDescent="0.25">
      <c r="A2611">
        <v>4962</v>
      </c>
      <c r="B2611">
        <v>77.224000000000004</v>
      </c>
      <c r="C2611">
        <v>-34.799999999999997</v>
      </c>
      <c r="D2611">
        <v>9.0699999999999999E-3</v>
      </c>
    </row>
    <row r="2612" spans="1:4" x14ac:dyDescent="0.25">
      <c r="A2612">
        <v>4963</v>
      </c>
      <c r="B2612">
        <v>77.388999999999996</v>
      </c>
      <c r="C2612">
        <v>-34.799999999999997</v>
      </c>
      <c r="D2612">
        <v>9.1299999999999992E-3</v>
      </c>
    </row>
    <row r="2613" spans="1:4" x14ac:dyDescent="0.25">
      <c r="A2613">
        <v>4964</v>
      </c>
      <c r="B2613">
        <v>77.308000000000007</v>
      </c>
      <c r="C2613">
        <v>-34.9</v>
      </c>
      <c r="D2613">
        <v>9.1800000000000007E-3</v>
      </c>
    </row>
    <row r="2614" spans="1:4" x14ac:dyDescent="0.25">
      <c r="A2614">
        <v>4965</v>
      </c>
      <c r="B2614">
        <v>77.613</v>
      </c>
      <c r="C2614">
        <v>-34.9</v>
      </c>
      <c r="D2614">
        <v>9.2300000000000004E-3</v>
      </c>
    </row>
    <row r="2615" spans="1:4" x14ac:dyDescent="0.25">
      <c r="A2615">
        <v>4966</v>
      </c>
      <c r="B2615">
        <v>77.614000000000004</v>
      </c>
      <c r="C2615">
        <v>-34.9</v>
      </c>
      <c r="D2615">
        <v>9.2800000000000001E-3</v>
      </c>
    </row>
    <row r="2616" spans="1:4" x14ac:dyDescent="0.25">
      <c r="A2616">
        <v>4967</v>
      </c>
      <c r="B2616">
        <v>77.314999999999998</v>
      </c>
      <c r="C2616">
        <v>-35</v>
      </c>
      <c r="D2616">
        <v>9.3200000000000002E-3</v>
      </c>
    </row>
    <row r="2617" spans="1:4" x14ac:dyDescent="0.25">
      <c r="A2617">
        <v>4968</v>
      </c>
      <c r="B2617">
        <v>77.48</v>
      </c>
      <c r="C2617">
        <v>-35</v>
      </c>
      <c r="D2617">
        <v>9.3799999999999994E-3</v>
      </c>
    </row>
    <row r="2618" spans="1:4" x14ac:dyDescent="0.25">
      <c r="A2618">
        <v>4969</v>
      </c>
      <c r="B2618">
        <v>77.227000000000004</v>
      </c>
      <c r="C2618">
        <v>-35</v>
      </c>
      <c r="D2618">
        <v>9.4299999999999991E-3</v>
      </c>
    </row>
    <row r="2619" spans="1:4" x14ac:dyDescent="0.25">
      <c r="A2619">
        <v>4970</v>
      </c>
      <c r="B2619">
        <v>77.23</v>
      </c>
      <c r="C2619">
        <v>-35</v>
      </c>
      <c r="D2619">
        <v>9.4900000000000002E-3</v>
      </c>
    </row>
    <row r="2620" spans="1:4" x14ac:dyDescent="0.25">
      <c r="A2620">
        <v>4971</v>
      </c>
      <c r="B2620">
        <v>77.352999999999994</v>
      </c>
      <c r="C2620">
        <v>-35</v>
      </c>
      <c r="D2620">
        <v>9.5499999999999995E-3</v>
      </c>
    </row>
    <row r="2621" spans="1:4" x14ac:dyDescent="0.25">
      <c r="A2621">
        <v>4972</v>
      </c>
      <c r="B2621">
        <v>77.067999999999998</v>
      </c>
      <c r="C2621">
        <v>-35.1</v>
      </c>
      <c r="D2621">
        <v>9.6100000000000005E-3</v>
      </c>
    </row>
    <row r="2622" spans="1:4" x14ac:dyDescent="0.25">
      <c r="A2622">
        <v>4973</v>
      </c>
      <c r="B2622">
        <v>77.305000000000007</v>
      </c>
      <c r="C2622">
        <v>-35.1</v>
      </c>
      <c r="D2622">
        <v>9.6699999999999998E-3</v>
      </c>
    </row>
    <row r="2623" spans="1:4" x14ac:dyDescent="0.25">
      <c r="A2623">
        <v>4974</v>
      </c>
      <c r="B2623">
        <v>77.432000000000002</v>
      </c>
      <c r="C2623">
        <v>-35.1</v>
      </c>
      <c r="D2623">
        <v>9.7199999999999995E-3</v>
      </c>
    </row>
    <row r="2624" spans="1:4" x14ac:dyDescent="0.25">
      <c r="A2624">
        <v>4975</v>
      </c>
      <c r="B2624">
        <v>77.19</v>
      </c>
      <c r="C2624">
        <v>-35.1</v>
      </c>
      <c r="D2624">
        <v>9.7800000000000005E-3</v>
      </c>
    </row>
    <row r="2625" spans="1:4" x14ac:dyDescent="0.25">
      <c r="A2625">
        <v>4976</v>
      </c>
      <c r="B2625">
        <v>77.402000000000001</v>
      </c>
      <c r="C2625">
        <v>-35.1</v>
      </c>
      <c r="D2625">
        <v>9.8300000000000002E-3</v>
      </c>
    </row>
    <row r="2626" spans="1:4" x14ac:dyDescent="0.25">
      <c r="A2626">
        <v>4977</v>
      </c>
      <c r="B2626">
        <v>77.563999999999993</v>
      </c>
      <c r="C2626">
        <v>-35.1</v>
      </c>
      <c r="D2626">
        <v>9.8899999999999995E-3</v>
      </c>
    </row>
    <row r="2627" spans="1:4" x14ac:dyDescent="0.25">
      <c r="A2627">
        <v>4978</v>
      </c>
      <c r="B2627">
        <v>77.593000000000004</v>
      </c>
      <c r="C2627">
        <v>-35.1</v>
      </c>
      <c r="D2627">
        <v>9.9299999999999996E-3</v>
      </c>
    </row>
    <row r="2628" spans="1:4" x14ac:dyDescent="0.25">
      <c r="A2628">
        <v>4979</v>
      </c>
      <c r="B2628">
        <v>77.569999999999993</v>
      </c>
      <c r="C2628">
        <v>-35.1</v>
      </c>
      <c r="D2628">
        <v>9.9799999999999993E-3</v>
      </c>
    </row>
    <row r="2629" spans="1:4" x14ac:dyDescent="0.25">
      <c r="A2629">
        <v>4980</v>
      </c>
      <c r="B2629">
        <v>77.623999999999995</v>
      </c>
      <c r="C2629">
        <v>-35.1</v>
      </c>
      <c r="D2629">
        <v>1.0019999999999999E-2</v>
      </c>
    </row>
    <row r="2630" spans="1:4" x14ac:dyDescent="0.25">
      <c r="A2630">
        <v>4981</v>
      </c>
      <c r="B2630">
        <v>77.611000000000004</v>
      </c>
      <c r="C2630">
        <v>-35.1</v>
      </c>
      <c r="D2630">
        <v>1.0059999999999999E-2</v>
      </c>
    </row>
    <row r="2631" spans="1:4" x14ac:dyDescent="0.25">
      <c r="A2631">
        <v>4982</v>
      </c>
      <c r="B2631">
        <v>77.358999999999995</v>
      </c>
      <c r="C2631">
        <v>-35.1</v>
      </c>
      <c r="D2631">
        <v>1.0109999999999999E-2</v>
      </c>
    </row>
    <row r="2632" spans="1:4" x14ac:dyDescent="0.25">
      <c r="A2632">
        <v>4983</v>
      </c>
      <c r="B2632">
        <v>77.528999999999996</v>
      </c>
      <c r="C2632">
        <v>-35.1</v>
      </c>
      <c r="D2632">
        <v>1.0160000000000001E-2</v>
      </c>
    </row>
    <row r="2633" spans="1:4" x14ac:dyDescent="0.25">
      <c r="A2633">
        <v>4984</v>
      </c>
      <c r="B2633">
        <v>77.58</v>
      </c>
      <c r="C2633">
        <v>-35.200000000000003</v>
      </c>
      <c r="D2633">
        <v>1.021E-2</v>
      </c>
    </row>
    <row r="2634" spans="1:4" x14ac:dyDescent="0.25">
      <c r="A2634">
        <v>4985</v>
      </c>
      <c r="B2634">
        <v>77.665999999999997</v>
      </c>
      <c r="C2634">
        <v>-35.200000000000003</v>
      </c>
      <c r="D2634">
        <v>1.025E-2</v>
      </c>
    </row>
    <row r="2635" spans="1:4" x14ac:dyDescent="0.25">
      <c r="A2635">
        <v>4986</v>
      </c>
      <c r="B2635">
        <v>76.843000000000004</v>
      </c>
      <c r="C2635">
        <v>-35.200000000000003</v>
      </c>
      <c r="D2635">
        <v>1.03E-2</v>
      </c>
    </row>
    <row r="2636" spans="1:4" x14ac:dyDescent="0.25">
      <c r="A2636">
        <v>4987</v>
      </c>
      <c r="B2636">
        <v>76.894999999999996</v>
      </c>
      <c r="C2636">
        <v>-35.200000000000003</v>
      </c>
      <c r="D2636">
        <v>1.038E-2</v>
      </c>
    </row>
    <row r="2637" spans="1:4" x14ac:dyDescent="0.25">
      <c r="A2637">
        <v>4988</v>
      </c>
      <c r="B2637">
        <v>77.09</v>
      </c>
      <c r="C2637">
        <v>-35.200000000000003</v>
      </c>
      <c r="D2637">
        <v>1.0449999999999999E-2</v>
      </c>
    </row>
    <row r="2638" spans="1:4" x14ac:dyDescent="0.25">
      <c r="A2638">
        <v>4989</v>
      </c>
      <c r="B2638">
        <v>76.876999999999995</v>
      </c>
      <c r="C2638">
        <v>-35.299999999999997</v>
      </c>
      <c r="D2638">
        <v>1.052E-2</v>
      </c>
    </row>
    <row r="2639" spans="1:4" x14ac:dyDescent="0.25">
      <c r="A2639">
        <v>4990</v>
      </c>
      <c r="B2639">
        <v>76.903000000000006</v>
      </c>
      <c r="C2639">
        <v>-35.4</v>
      </c>
      <c r="D2639">
        <v>1.059E-2</v>
      </c>
    </row>
    <row r="2640" spans="1:4" x14ac:dyDescent="0.25">
      <c r="A2640">
        <v>4991</v>
      </c>
      <c r="B2640">
        <v>76.936000000000007</v>
      </c>
      <c r="C2640">
        <v>-35.4</v>
      </c>
      <c r="D2640">
        <v>1.0659999999999999E-2</v>
      </c>
    </row>
    <row r="2641" spans="1:4" x14ac:dyDescent="0.25">
      <c r="A2641">
        <v>4992</v>
      </c>
      <c r="B2641">
        <v>77.058000000000007</v>
      </c>
      <c r="C2641">
        <v>-35.4</v>
      </c>
      <c r="D2641">
        <v>1.073E-2</v>
      </c>
    </row>
    <row r="2642" spans="1:4" x14ac:dyDescent="0.25">
      <c r="A2642">
        <v>4993</v>
      </c>
      <c r="B2642">
        <v>77.287000000000006</v>
      </c>
      <c r="C2642">
        <v>-35.5</v>
      </c>
      <c r="D2642">
        <v>1.0789999999999999E-2</v>
      </c>
    </row>
    <row r="2643" spans="1:4" x14ac:dyDescent="0.25">
      <c r="A2643">
        <v>4994</v>
      </c>
      <c r="B2643">
        <v>77.082999999999998</v>
      </c>
      <c r="C2643">
        <v>-35.5</v>
      </c>
      <c r="D2643">
        <v>1.085E-2</v>
      </c>
    </row>
    <row r="2644" spans="1:4" x14ac:dyDescent="0.25">
      <c r="A2644">
        <v>4995</v>
      </c>
      <c r="B2644">
        <v>77.055000000000007</v>
      </c>
      <c r="C2644">
        <v>-35.5</v>
      </c>
      <c r="D2644">
        <v>1.0919999999999999E-2</v>
      </c>
    </row>
    <row r="2645" spans="1:4" x14ac:dyDescent="0.25">
      <c r="A2645">
        <v>4996</v>
      </c>
      <c r="B2645">
        <v>77.275999999999996</v>
      </c>
      <c r="C2645">
        <v>-35.5</v>
      </c>
      <c r="D2645">
        <v>1.098E-2</v>
      </c>
    </row>
    <row r="2646" spans="1:4" x14ac:dyDescent="0.25">
      <c r="A2646">
        <v>4997</v>
      </c>
      <c r="B2646">
        <v>76.795000000000002</v>
      </c>
      <c r="C2646">
        <v>-35.5</v>
      </c>
      <c r="D2646">
        <v>1.1039999999999999E-2</v>
      </c>
    </row>
    <row r="2647" spans="1:4" x14ac:dyDescent="0.25">
      <c r="A2647">
        <v>4998</v>
      </c>
      <c r="B2647">
        <v>77.156999999999996</v>
      </c>
      <c r="C2647">
        <v>-35.5</v>
      </c>
      <c r="D2647">
        <v>1.111E-2</v>
      </c>
    </row>
    <row r="2648" spans="1:4" x14ac:dyDescent="0.25">
      <c r="A2648">
        <v>4999</v>
      </c>
      <c r="B2648">
        <v>77.183999999999997</v>
      </c>
      <c r="C2648">
        <v>-35.5</v>
      </c>
      <c r="D2648">
        <v>1.1180000000000001E-2</v>
      </c>
    </row>
    <row r="2649" spans="1:4" x14ac:dyDescent="0.25">
      <c r="A2649">
        <v>5000</v>
      </c>
      <c r="B2649">
        <v>77.427000000000007</v>
      </c>
      <c r="C2649">
        <v>-35.5</v>
      </c>
      <c r="D2649">
        <v>1.123E-2</v>
      </c>
    </row>
    <row r="2650" spans="1:4" x14ac:dyDescent="0.25">
      <c r="A2650">
        <v>5001</v>
      </c>
      <c r="B2650">
        <v>77.516000000000005</v>
      </c>
      <c r="C2650">
        <v>-35.6</v>
      </c>
      <c r="D2650">
        <v>1.128E-2</v>
      </c>
    </row>
    <row r="2651" spans="1:4" x14ac:dyDescent="0.25">
      <c r="A2651">
        <v>5002</v>
      </c>
      <c r="B2651">
        <v>77.305000000000007</v>
      </c>
      <c r="C2651">
        <v>-35.6</v>
      </c>
      <c r="D2651">
        <v>1.133E-2</v>
      </c>
    </row>
    <row r="2652" spans="1:4" x14ac:dyDescent="0.25">
      <c r="A2652">
        <v>5003</v>
      </c>
      <c r="B2652">
        <v>77.534000000000006</v>
      </c>
      <c r="C2652">
        <v>-35.6</v>
      </c>
      <c r="D2652">
        <v>1.1390000000000001E-2</v>
      </c>
    </row>
    <row r="2653" spans="1:4" x14ac:dyDescent="0.25">
      <c r="A2653">
        <v>5004</v>
      </c>
      <c r="B2653">
        <v>77.537000000000006</v>
      </c>
      <c r="C2653">
        <v>-35.6</v>
      </c>
      <c r="D2653">
        <v>1.1429999999999999E-2</v>
      </c>
    </row>
    <row r="2654" spans="1:4" x14ac:dyDescent="0.25">
      <c r="A2654">
        <v>5005</v>
      </c>
      <c r="B2654">
        <v>77.585999999999999</v>
      </c>
      <c r="C2654">
        <v>-35.6</v>
      </c>
      <c r="D2654">
        <v>1.1480000000000001E-2</v>
      </c>
    </row>
    <row r="2655" spans="1:4" x14ac:dyDescent="0.25">
      <c r="A2655">
        <v>5006</v>
      </c>
      <c r="B2655">
        <v>76.772999999999996</v>
      </c>
      <c r="C2655">
        <v>-35.6</v>
      </c>
      <c r="D2655">
        <v>1.154E-2</v>
      </c>
    </row>
    <row r="2656" spans="1:4" x14ac:dyDescent="0.25">
      <c r="A2656">
        <v>5007</v>
      </c>
      <c r="B2656">
        <v>76.899000000000001</v>
      </c>
      <c r="C2656">
        <v>-35.6</v>
      </c>
      <c r="D2656">
        <v>1.1610000000000001E-2</v>
      </c>
    </row>
    <row r="2657" spans="1:4" x14ac:dyDescent="0.25">
      <c r="A2657">
        <v>5008</v>
      </c>
      <c r="B2657">
        <v>77.036000000000001</v>
      </c>
      <c r="C2657">
        <v>-35.700000000000003</v>
      </c>
      <c r="D2657">
        <v>1.1679999999999999E-2</v>
      </c>
    </row>
    <row r="2658" spans="1:4" x14ac:dyDescent="0.25">
      <c r="A2658">
        <v>5009</v>
      </c>
      <c r="B2658">
        <v>76.881</v>
      </c>
      <c r="C2658">
        <v>-35.700000000000003</v>
      </c>
      <c r="D2658">
        <v>1.176E-2</v>
      </c>
    </row>
    <row r="2659" spans="1:4" x14ac:dyDescent="0.25">
      <c r="A2659">
        <v>5010</v>
      </c>
      <c r="B2659">
        <v>77.183999999999997</v>
      </c>
      <c r="C2659">
        <v>-35.799999999999997</v>
      </c>
      <c r="D2659">
        <v>1.1820000000000001E-2</v>
      </c>
    </row>
    <row r="2660" spans="1:4" x14ac:dyDescent="0.25">
      <c r="A2660">
        <v>5011</v>
      </c>
      <c r="B2660">
        <v>77.141999999999996</v>
      </c>
      <c r="C2660">
        <v>-35.799999999999997</v>
      </c>
      <c r="D2660">
        <v>1.189E-2</v>
      </c>
    </row>
    <row r="2661" spans="1:4" x14ac:dyDescent="0.25">
      <c r="A2661">
        <v>5012</v>
      </c>
      <c r="B2661">
        <v>77.356999999999999</v>
      </c>
      <c r="C2661">
        <v>-35.799999999999997</v>
      </c>
      <c r="D2661">
        <v>1.1939999999999999E-2</v>
      </c>
    </row>
    <row r="2662" spans="1:4" x14ac:dyDescent="0.25">
      <c r="A2662">
        <v>5013</v>
      </c>
      <c r="B2662">
        <v>76.789000000000001</v>
      </c>
      <c r="C2662">
        <v>-35.9</v>
      </c>
      <c r="D2662">
        <v>1.2E-2</v>
      </c>
    </row>
    <row r="2663" spans="1:4" x14ac:dyDescent="0.25">
      <c r="A2663">
        <v>5014</v>
      </c>
      <c r="B2663">
        <v>76.593999999999994</v>
      </c>
      <c r="C2663">
        <v>-35.9</v>
      </c>
      <c r="D2663">
        <v>1.209E-2</v>
      </c>
    </row>
    <row r="2664" spans="1:4" x14ac:dyDescent="0.25">
      <c r="A2664">
        <v>5015</v>
      </c>
      <c r="B2664">
        <v>77.153999999999996</v>
      </c>
      <c r="C2664">
        <v>-35.9</v>
      </c>
      <c r="D2664">
        <v>1.217E-2</v>
      </c>
    </row>
    <row r="2665" spans="1:4" x14ac:dyDescent="0.25">
      <c r="A2665">
        <v>5016</v>
      </c>
      <c r="B2665">
        <v>77.009</v>
      </c>
      <c r="C2665">
        <v>-36</v>
      </c>
      <c r="D2665">
        <v>1.223E-2</v>
      </c>
    </row>
    <row r="2666" spans="1:4" x14ac:dyDescent="0.25">
      <c r="A2666">
        <v>5017</v>
      </c>
      <c r="B2666">
        <v>77.126999999999995</v>
      </c>
      <c r="C2666">
        <v>-36</v>
      </c>
      <c r="D2666">
        <v>1.23E-2</v>
      </c>
    </row>
    <row r="2667" spans="1:4" x14ac:dyDescent="0.25">
      <c r="A2667">
        <v>5018</v>
      </c>
      <c r="B2667">
        <v>77.248999999999995</v>
      </c>
      <c r="C2667">
        <v>-36</v>
      </c>
      <c r="D2667">
        <v>1.2359999999999999E-2</v>
      </c>
    </row>
    <row r="2668" spans="1:4" x14ac:dyDescent="0.25">
      <c r="A2668">
        <v>5019</v>
      </c>
      <c r="B2668">
        <v>77.176000000000002</v>
      </c>
      <c r="C2668">
        <v>-36.1</v>
      </c>
      <c r="D2668">
        <v>1.2409999999999999E-2</v>
      </c>
    </row>
    <row r="2669" spans="1:4" x14ac:dyDescent="0.25">
      <c r="A2669">
        <v>5020</v>
      </c>
      <c r="B2669">
        <v>77.042000000000002</v>
      </c>
      <c r="C2669">
        <v>-36.1</v>
      </c>
      <c r="D2669">
        <v>1.248E-2</v>
      </c>
    </row>
    <row r="2670" spans="1:4" x14ac:dyDescent="0.25">
      <c r="A2670">
        <v>5021</v>
      </c>
      <c r="B2670">
        <v>77.067999999999998</v>
      </c>
      <c r="C2670">
        <v>-36.1</v>
      </c>
      <c r="D2670">
        <v>1.2540000000000001E-2</v>
      </c>
    </row>
    <row r="2671" spans="1:4" x14ac:dyDescent="0.25">
      <c r="A2671">
        <v>5022</v>
      </c>
      <c r="B2671">
        <v>77.382999999999996</v>
      </c>
      <c r="C2671">
        <v>-36</v>
      </c>
      <c r="D2671">
        <v>1.26E-2</v>
      </c>
    </row>
    <row r="2672" spans="1:4" x14ac:dyDescent="0.25">
      <c r="A2672">
        <v>5023</v>
      </c>
      <c r="B2672">
        <v>77.363</v>
      </c>
      <c r="C2672">
        <v>-36.1</v>
      </c>
      <c r="D2672">
        <v>1.265E-2</v>
      </c>
    </row>
    <row r="2673" spans="1:4" x14ac:dyDescent="0.25">
      <c r="A2673">
        <v>5024</v>
      </c>
      <c r="B2673">
        <v>77.203000000000003</v>
      </c>
      <c r="C2673">
        <v>-36.1</v>
      </c>
      <c r="D2673">
        <v>1.2710000000000001E-2</v>
      </c>
    </row>
    <row r="2674" spans="1:4" x14ac:dyDescent="0.25">
      <c r="A2674">
        <v>5025</v>
      </c>
      <c r="B2674">
        <v>77.334000000000003</v>
      </c>
      <c r="C2674">
        <v>-36.1</v>
      </c>
      <c r="D2674">
        <v>1.277E-2</v>
      </c>
    </row>
    <row r="2675" spans="1:4" x14ac:dyDescent="0.25">
      <c r="A2675">
        <v>5026</v>
      </c>
      <c r="B2675">
        <v>77.465999999999994</v>
      </c>
      <c r="C2675">
        <v>-36.200000000000003</v>
      </c>
      <c r="D2675">
        <v>1.2829999999999999E-2</v>
      </c>
    </row>
    <row r="2676" spans="1:4" x14ac:dyDescent="0.25">
      <c r="A2676">
        <v>5027</v>
      </c>
      <c r="B2676">
        <v>77.328000000000003</v>
      </c>
      <c r="C2676">
        <v>-36.200000000000003</v>
      </c>
      <c r="D2676">
        <v>1.2869999999999999E-2</v>
      </c>
    </row>
    <row r="2677" spans="1:4" x14ac:dyDescent="0.25">
      <c r="A2677">
        <v>5028</v>
      </c>
      <c r="B2677">
        <v>76.709000000000003</v>
      </c>
      <c r="C2677">
        <v>-36.200000000000003</v>
      </c>
      <c r="D2677">
        <v>1.294E-2</v>
      </c>
    </row>
    <row r="2678" spans="1:4" x14ac:dyDescent="0.25">
      <c r="A2678">
        <v>5029</v>
      </c>
      <c r="B2678">
        <v>76.808000000000007</v>
      </c>
      <c r="C2678">
        <v>-36.200000000000003</v>
      </c>
      <c r="D2678">
        <v>1.302E-2</v>
      </c>
    </row>
    <row r="2679" spans="1:4" x14ac:dyDescent="0.25">
      <c r="A2679">
        <v>5030</v>
      </c>
      <c r="B2679">
        <v>77.042000000000002</v>
      </c>
      <c r="C2679">
        <v>-36.200000000000003</v>
      </c>
      <c r="D2679">
        <v>1.3089999999999999E-2</v>
      </c>
    </row>
    <row r="2680" spans="1:4" x14ac:dyDescent="0.25">
      <c r="A2680">
        <v>5031</v>
      </c>
      <c r="B2680">
        <v>77.334999999999994</v>
      </c>
      <c r="C2680">
        <v>-36.200000000000003</v>
      </c>
      <c r="D2680">
        <v>1.316E-2</v>
      </c>
    </row>
    <row r="2681" spans="1:4" x14ac:dyDescent="0.25">
      <c r="A2681">
        <v>5032</v>
      </c>
      <c r="B2681">
        <v>77.417000000000002</v>
      </c>
      <c r="C2681">
        <v>-36.299999999999997</v>
      </c>
      <c r="D2681">
        <v>1.321E-2</v>
      </c>
    </row>
    <row r="2682" spans="1:4" x14ac:dyDescent="0.25">
      <c r="A2682">
        <v>5033</v>
      </c>
      <c r="B2682">
        <v>77.546000000000006</v>
      </c>
      <c r="C2682">
        <v>-36.299999999999997</v>
      </c>
      <c r="D2682">
        <v>1.3259999999999999E-2</v>
      </c>
    </row>
    <row r="2683" spans="1:4" x14ac:dyDescent="0.25">
      <c r="A2683">
        <v>5034</v>
      </c>
      <c r="B2683">
        <v>77.596000000000004</v>
      </c>
      <c r="C2683">
        <v>-36.299999999999997</v>
      </c>
      <c r="D2683">
        <v>1.3310000000000001E-2</v>
      </c>
    </row>
    <row r="2684" spans="1:4" x14ac:dyDescent="0.25">
      <c r="A2684">
        <v>5035</v>
      </c>
      <c r="B2684">
        <v>77.543000000000006</v>
      </c>
      <c r="C2684">
        <v>-36.299999999999997</v>
      </c>
      <c r="D2684">
        <v>1.3350000000000001E-2</v>
      </c>
    </row>
    <row r="2685" spans="1:4" x14ac:dyDescent="0.25">
      <c r="A2685">
        <v>5036</v>
      </c>
      <c r="B2685">
        <v>77.649000000000001</v>
      </c>
      <c r="C2685">
        <v>-36.299999999999997</v>
      </c>
      <c r="D2685">
        <v>1.3390000000000001E-2</v>
      </c>
    </row>
    <row r="2686" spans="1:4" x14ac:dyDescent="0.25">
      <c r="A2686">
        <v>5037</v>
      </c>
      <c r="B2686">
        <v>77.555000000000007</v>
      </c>
      <c r="C2686">
        <v>-36.299999999999997</v>
      </c>
      <c r="D2686">
        <v>1.3440000000000001E-2</v>
      </c>
    </row>
    <row r="2687" spans="1:4" x14ac:dyDescent="0.25">
      <c r="A2687">
        <v>5038</v>
      </c>
      <c r="B2687">
        <v>77.31</v>
      </c>
      <c r="C2687">
        <v>-36.299999999999997</v>
      </c>
      <c r="D2687">
        <v>1.349E-2</v>
      </c>
    </row>
    <row r="2688" spans="1:4" x14ac:dyDescent="0.25">
      <c r="A2688">
        <v>5039</v>
      </c>
      <c r="B2688">
        <v>77.241</v>
      </c>
      <c r="C2688">
        <v>-36.299999999999997</v>
      </c>
      <c r="D2688">
        <v>1.355E-2</v>
      </c>
    </row>
    <row r="2689" spans="1:4" x14ac:dyDescent="0.25">
      <c r="A2689">
        <v>5040</v>
      </c>
      <c r="B2689">
        <v>77.108000000000004</v>
      </c>
      <c r="C2689">
        <v>-36.4</v>
      </c>
      <c r="D2689">
        <v>1.3610000000000001E-2</v>
      </c>
    </row>
    <row r="2690" spans="1:4" x14ac:dyDescent="0.25">
      <c r="A2690">
        <v>5041</v>
      </c>
      <c r="B2690">
        <v>77.117999999999995</v>
      </c>
      <c r="C2690">
        <v>-36.4</v>
      </c>
      <c r="D2690">
        <v>1.367E-2</v>
      </c>
    </row>
    <row r="2691" spans="1:4" x14ac:dyDescent="0.25">
      <c r="A2691">
        <v>5042</v>
      </c>
      <c r="B2691">
        <v>77.260000000000005</v>
      </c>
      <c r="C2691">
        <v>-36.4</v>
      </c>
      <c r="D2691">
        <v>1.3729999999999999E-2</v>
      </c>
    </row>
    <row r="2692" spans="1:4" x14ac:dyDescent="0.25">
      <c r="A2692">
        <v>5043</v>
      </c>
      <c r="B2692">
        <v>77.438999999999993</v>
      </c>
      <c r="C2692">
        <v>-36.5</v>
      </c>
      <c r="D2692">
        <v>1.379E-2</v>
      </c>
    </row>
    <row r="2693" spans="1:4" x14ac:dyDescent="0.25">
      <c r="A2693">
        <v>5044</v>
      </c>
      <c r="B2693">
        <v>77.593000000000004</v>
      </c>
      <c r="C2693">
        <v>-36.5</v>
      </c>
      <c r="D2693">
        <v>1.383E-2</v>
      </c>
    </row>
    <row r="2694" spans="1:4" x14ac:dyDescent="0.25">
      <c r="A2694">
        <v>5045</v>
      </c>
      <c r="B2694">
        <v>77.399000000000001</v>
      </c>
      <c r="C2694">
        <v>-36.5</v>
      </c>
      <c r="D2694">
        <v>1.389E-2</v>
      </c>
    </row>
    <row r="2695" spans="1:4" x14ac:dyDescent="0.25">
      <c r="A2695">
        <v>5046</v>
      </c>
      <c r="B2695">
        <v>77.503</v>
      </c>
      <c r="C2695">
        <v>-36.5</v>
      </c>
      <c r="D2695">
        <v>1.3939999999999999E-2</v>
      </c>
    </row>
    <row r="2696" spans="1:4" x14ac:dyDescent="0.25">
      <c r="A2696">
        <v>5047</v>
      </c>
      <c r="B2696">
        <v>77.444000000000003</v>
      </c>
      <c r="C2696">
        <v>-36.5</v>
      </c>
      <c r="D2696">
        <v>1.3979999999999999E-2</v>
      </c>
    </row>
    <row r="2697" spans="1:4" x14ac:dyDescent="0.25">
      <c r="A2697">
        <v>5048</v>
      </c>
      <c r="B2697">
        <v>77.477999999999994</v>
      </c>
      <c r="C2697">
        <v>-36.6</v>
      </c>
      <c r="D2697">
        <v>1.4030000000000001E-2</v>
      </c>
    </row>
    <row r="2698" spans="1:4" x14ac:dyDescent="0.25">
      <c r="A2698">
        <v>5049</v>
      </c>
      <c r="B2698">
        <v>77.436000000000007</v>
      </c>
      <c r="C2698">
        <v>-36.6</v>
      </c>
      <c r="D2698">
        <v>1.4080000000000001E-2</v>
      </c>
    </row>
    <row r="2699" spans="1:4" x14ac:dyDescent="0.25">
      <c r="A2699">
        <v>5050</v>
      </c>
      <c r="B2699">
        <v>77.430999999999997</v>
      </c>
      <c r="C2699">
        <v>-36.6</v>
      </c>
      <c r="D2699">
        <v>1.413E-2</v>
      </c>
    </row>
    <row r="2700" spans="1:4" x14ac:dyDescent="0.25">
      <c r="A2700">
        <v>5051</v>
      </c>
      <c r="B2700">
        <v>77.533000000000001</v>
      </c>
      <c r="C2700">
        <v>-36.6</v>
      </c>
      <c r="D2700">
        <v>1.4189999999999999E-2</v>
      </c>
    </row>
    <row r="2701" spans="1:4" x14ac:dyDescent="0.25">
      <c r="A2701">
        <v>5052</v>
      </c>
      <c r="B2701">
        <v>77.584000000000003</v>
      </c>
      <c r="C2701">
        <v>-36.700000000000003</v>
      </c>
      <c r="D2701">
        <v>1.423E-2</v>
      </c>
    </row>
    <row r="2702" spans="1:4" x14ac:dyDescent="0.25">
      <c r="A2702">
        <v>5053</v>
      </c>
      <c r="B2702">
        <v>77.742999999999995</v>
      </c>
      <c r="C2702">
        <v>-36.700000000000003</v>
      </c>
      <c r="D2702">
        <v>1.427E-2</v>
      </c>
    </row>
    <row r="2703" spans="1:4" x14ac:dyDescent="0.25">
      <c r="A2703">
        <v>5054</v>
      </c>
      <c r="B2703">
        <v>77.756</v>
      </c>
      <c r="C2703">
        <v>-36.700000000000003</v>
      </c>
      <c r="D2703">
        <v>1.431E-2</v>
      </c>
    </row>
    <row r="2704" spans="1:4" x14ac:dyDescent="0.25">
      <c r="A2704">
        <v>5055</v>
      </c>
      <c r="B2704">
        <v>77.784999999999997</v>
      </c>
      <c r="C2704">
        <v>-36.700000000000003</v>
      </c>
      <c r="D2704">
        <v>1.435E-2</v>
      </c>
    </row>
    <row r="2705" spans="1:4" x14ac:dyDescent="0.25">
      <c r="A2705">
        <v>5056</v>
      </c>
      <c r="B2705">
        <v>77.885000000000005</v>
      </c>
      <c r="C2705">
        <v>-36.700000000000003</v>
      </c>
      <c r="D2705">
        <v>1.438E-2</v>
      </c>
    </row>
    <row r="2706" spans="1:4" x14ac:dyDescent="0.25">
      <c r="A2706">
        <v>5057</v>
      </c>
      <c r="B2706">
        <v>77.721000000000004</v>
      </c>
      <c r="C2706">
        <v>-36.700000000000003</v>
      </c>
      <c r="D2706">
        <v>1.443E-2</v>
      </c>
    </row>
    <row r="2707" spans="1:4" x14ac:dyDescent="0.25">
      <c r="A2707">
        <v>5058</v>
      </c>
      <c r="B2707">
        <v>77.703000000000003</v>
      </c>
      <c r="C2707">
        <v>-36.700000000000003</v>
      </c>
      <c r="D2707">
        <v>1.4460000000000001E-2</v>
      </c>
    </row>
    <row r="2708" spans="1:4" x14ac:dyDescent="0.25">
      <c r="A2708">
        <v>5059</v>
      </c>
      <c r="B2708">
        <v>77.67</v>
      </c>
      <c r="C2708">
        <v>-36.700000000000003</v>
      </c>
      <c r="D2708">
        <v>1.4500000000000001E-2</v>
      </c>
    </row>
    <row r="2709" spans="1:4" x14ac:dyDescent="0.25">
      <c r="A2709">
        <v>5060</v>
      </c>
      <c r="B2709">
        <v>77.698999999999998</v>
      </c>
      <c r="C2709">
        <v>-36.799999999999997</v>
      </c>
      <c r="D2709">
        <v>1.455E-2</v>
      </c>
    </row>
    <row r="2710" spans="1:4" x14ac:dyDescent="0.25">
      <c r="A2710">
        <v>5061</v>
      </c>
      <c r="B2710">
        <v>77.807000000000002</v>
      </c>
      <c r="C2710">
        <v>-36.799999999999997</v>
      </c>
      <c r="D2710">
        <v>1.4579999999999999E-2</v>
      </c>
    </row>
    <row r="2711" spans="1:4" x14ac:dyDescent="0.25">
      <c r="A2711">
        <v>5062</v>
      </c>
      <c r="B2711">
        <v>77.768000000000001</v>
      </c>
      <c r="C2711">
        <v>-36.799999999999997</v>
      </c>
      <c r="D2711">
        <v>1.4619999999999999E-2</v>
      </c>
    </row>
    <row r="2712" spans="1:4" x14ac:dyDescent="0.25">
      <c r="A2712">
        <v>5063</v>
      </c>
      <c r="B2712">
        <v>77.807000000000002</v>
      </c>
      <c r="C2712">
        <v>-36.799999999999997</v>
      </c>
      <c r="D2712">
        <v>1.4659999999999999E-2</v>
      </c>
    </row>
    <row r="2713" spans="1:4" x14ac:dyDescent="0.25">
      <c r="A2713">
        <v>5064</v>
      </c>
      <c r="B2713">
        <v>77.677000000000007</v>
      </c>
      <c r="C2713">
        <v>-36.799999999999997</v>
      </c>
      <c r="D2713">
        <v>1.47E-2</v>
      </c>
    </row>
    <row r="2714" spans="1:4" x14ac:dyDescent="0.25">
      <c r="A2714">
        <v>5065</v>
      </c>
      <c r="B2714">
        <v>77.619</v>
      </c>
      <c r="C2714">
        <v>-36.799999999999997</v>
      </c>
      <c r="D2714">
        <v>1.474E-2</v>
      </c>
    </row>
    <row r="2715" spans="1:4" x14ac:dyDescent="0.25">
      <c r="A2715">
        <v>5066</v>
      </c>
      <c r="B2715">
        <v>77.756</v>
      </c>
      <c r="C2715">
        <v>-36.9</v>
      </c>
      <c r="D2715">
        <v>1.478E-2</v>
      </c>
    </row>
    <row r="2716" spans="1:4" x14ac:dyDescent="0.25">
      <c r="A2716">
        <v>5067</v>
      </c>
      <c r="B2716">
        <v>77.337000000000003</v>
      </c>
      <c r="C2716">
        <v>-36.9</v>
      </c>
      <c r="D2716">
        <v>1.4829999999999999E-2</v>
      </c>
    </row>
    <row r="2717" spans="1:4" x14ac:dyDescent="0.25">
      <c r="A2717">
        <v>5068</v>
      </c>
      <c r="B2717">
        <v>77.364000000000004</v>
      </c>
      <c r="C2717">
        <v>-36.9</v>
      </c>
      <c r="D2717">
        <v>1.489E-2</v>
      </c>
    </row>
    <row r="2718" spans="1:4" x14ac:dyDescent="0.25">
      <c r="A2718">
        <v>5069</v>
      </c>
      <c r="B2718">
        <v>77.588999999999999</v>
      </c>
      <c r="C2718">
        <v>-36.9</v>
      </c>
      <c r="D2718">
        <v>1.494E-2</v>
      </c>
    </row>
    <row r="2719" spans="1:4" x14ac:dyDescent="0.25">
      <c r="A2719">
        <v>5070</v>
      </c>
      <c r="B2719">
        <v>77.655000000000001</v>
      </c>
      <c r="C2719">
        <v>-37</v>
      </c>
      <c r="D2719">
        <v>1.498E-2</v>
      </c>
    </row>
    <row r="2720" spans="1:4" x14ac:dyDescent="0.25">
      <c r="A2720">
        <v>5071</v>
      </c>
      <c r="B2720">
        <v>77.771000000000001</v>
      </c>
      <c r="C2720">
        <v>-37</v>
      </c>
      <c r="D2720">
        <v>1.502E-2</v>
      </c>
    </row>
    <row r="2721" spans="1:4" x14ac:dyDescent="0.25">
      <c r="A2721">
        <v>5072</v>
      </c>
      <c r="B2721">
        <v>77.771000000000001</v>
      </c>
      <c r="C2721">
        <v>-37</v>
      </c>
      <c r="D2721">
        <v>1.506E-2</v>
      </c>
    </row>
    <row r="2722" spans="1:4" x14ac:dyDescent="0.25">
      <c r="A2722">
        <v>5073</v>
      </c>
      <c r="B2722">
        <v>77.504000000000005</v>
      </c>
      <c r="C2722">
        <v>-37</v>
      </c>
      <c r="D2722">
        <v>1.5100000000000001E-2</v>
      </c>
    </row>
    <row r="2723" spans="1:4" x14ac:dyDescent="0.25">
      <c r="A2723">
        <v>5074</v>
      </c>
      <c r="B2723">
        <v>77.837000000000003</v>
      </c>
      <c r="C2723">
        <v>-37</v>
      </c>
      <c r="D2723">
        <v>1.5140000000000001E-2</v>
      </c>
    </row>
    <row r="2724" spans="1:4" x14ac:dyDescent="0.25">
      <c r="A2724">
        <v>5075</v>
      </c>
      <c r="B2724">
        <v>77.680999999999997</v>
      </c>
      <c r="C2724">
        <v>-37</v>
      </c>
      <c r="D2724">
        <v>1.5180000000000001E-2</v>
      </c>
    </row>
    <row r="2725" spans="1:4" x14ac:dyDescent="0.25">
      <c r="A2725">
        <v>5076</v>
      </c>
      <c r="B2725">
        <v>77.308000000000007</v>
      </c>
      <c r="C2725">
        <v>-37.1</v>
      </c>
      <c r="D2725">
        <v>1.523E-2</v>
      </c>
    </row>
    <row r="2726" spans="1:4" x14ac:dyDescent="0.25">
      <c r="A2726">
        <v>5077</v>
      </c>
      <c r="B2726">
        <v>77.655000000000001</v>
      </c>
      <c r="C2726">
        <v>-37.1</v>
      </c>
      <c r="D2726">
        <v>1.528E-2</v>
      </c>
    </row>
    <row r="2727" spans="1:4" x14ac:dyDescent="0.25">
      <c r="A2727">
        <v>5078</v>
      </c>
      <c r="B2727">
        <v>77.741</v>
      </c>
      <c r="C2727">
        <v>-37.1</v>
      </c>
      <c r="D2727">
        <v>1.5310000000000001E-2</v>
      </c>
    </row>
    <row r="2728" spans="1:4" x14ac:dyDescent="0.25">
      <c r="A2728">
        <v>5079</v>
      </c>
      <c r="B2728">
        <v>77.683000000000007</v>
      </c>
      <c r="C2728">
        <v>-37.1</v>
      </c>
      <c r="D2728">
        <v>1.536E-2</v>
      </c>
    </row>
    <row r="2729" spans="1:4" x14ac:dyDescent="0.25">
      <c r="A2729">
        <v>5080</v>
      </c>
      <c r="B2729">
        <v>77.703999999999994</v>
      </c>
      <c r="C2729">
        <v>-37.1</v>
      </c>
      <c r="D2729">
        <v>1.54E-2</v>
      </c>
    </row>
    <row r="2730" spans="1:4" x14ac:dyDescent="0.25">
      <c r="A2730">
        <v>5081</v>
      </c>
      <c r="B2730">
        <v>77.825000000000003</v>
      </c>
      <c r="C2730">
        <v>-37.1</v>
      </c>
      <c r="D2730">
        <v>1.5440000000000001E-2</v>
      </c>
    </row>
    <row r="2731" spans="1:4" x14ac:dyDescent="0.25">
      <c r="A2731">
        <v>5082</v>
      </c>
      <c r="B2731">
        <v>77.58</v>
      </c>
      <c r="C2731">
        <v>-37.200000000000003</v>
      </c>
      <c r="D2731">
        <v>1.5469999999999999E-2</v>
      </c>
    </row>
    <row r="2732" spans="1:4" x14ac:dyDescent="0.25">
      <c r="A2732">
        <v>5083</v>
      </c>
      <c r="B2732">
        <v>77.284999999999997</v>
      </c>
      <c r="C2732">
        <v>-37.200000000000003</v>
      </c>
      <c r="D2732">
        <v>1.5520000000000001E-2</v>
      </c>
    </row>
    <row r="2733" spans="1:4" x14ac:dyDescent="0.25">
      <c r="A2733">
        <v>5084</v>
      </c>
      <c r="B2733">
        <v>77.558999999999997</v>
      </c>
      <c r="C2733">
        <v>-37.200000000000003</v>
      </c>
      <c r="D2733">
        <v>1.5570000000000001E-2</v>
      </c>
    </row>
    <row r="2734" spans="1:4" x14ac:dyDescent="0.25">
      <c r="A2734">
        <v>5085</v>
      </c>
      <c r="B2734">
        <v>77.558999999999997</v>
      </c>
      <c r="C2734">
        <v>-37.200000000000003</v>
      </c>
      <c r="D2734">
        <v>1.562E-2</v>
      </c>
    </row>
    <row r="2735" spans="1:4" x14ac:dyDescent="0.25">
      <c r="A2735">
        <v>5086</v>
      </c>
      <c r="B2735">
        <v>77.754000000000005</v>
      </c>
      <c r="C2735">
        <v>-37.200000000000003</v>
      </c>
      <c r="D2735">
        <v>1.566E-2</v>
      </c>
    </row>
    <row r="2736" spans="1:4" x14ac:dyDescent="0.25">
      <c r="A2736">
        <v>5087</v>
      </c>
      <c r="B2736">
        <v>77.655000000000001</v>
      </c>
      <c r="C2736">
        <v>-37.299999999999997</v>
      </c>
      <c r="D2736">
        <v>1.5699999999999999E-2</v>
      </c>
    </row>
    <row r="2737" spans="1:4" x14ac:dyDescent="0.25">
      <c r="A2737">
        <v>5088</v>
      </c>
      <c r="B2737">
        <v>77.686999999999998</v>
      </c>
      <c r="C2737">
        <v>-37.299999999999997</v>
      </c>
      <c r="D2737">
        <v>1.5740000000000001E-2</v>
      </c>
    </row>
    <row r="2738" spans="1:4" x14ac:dyDescent="0.25">
      <c r="A2738">
        <v>5089</v>
      </c>
      <c r="B2738">
        <v>77.78</v>
      </c>
      <c r="C2738">
        <v>-37.299999999999997</v>
      </c>
      <c r="D2738">
        <v>1.5779999999999999E-2</v>
      </c>
    </row>
    <row r="2739" spans="1:4" x14ac:dyDescent="0.25">
      <c r="A2739">
        <v>5090</v>
      </c>
      <c r="B2739">
        <v>77.635000000000005</v>
      </c>
      <c r="C2739">
        <v>-37.299999999999997</v>
      </c>
      <c r="D2739">
        <v>1.5820000000000001E-2</v>
      </c>
    </row>
    <row r="2740" spans="1:4" x14ac:dyDescent="0.25">
      <c r="A2740">
        <v>5091</v>
      </c>
      <c r="B2740">
        <v>77.703000000000003</v>
      </c>
      <c r="C2740">
        <v>-37.299999999999997</v>
      </c>
      <c r="D2740">
        <v>1.5859999999999999E-2</v>
      </c>
    </row>
    <row r="2741" spans="1:4" x14ac:dyDescent="0.25">
      <c r="A2741">
        <v>5092</v>
      </c>
      <c r="B2741">
        <v>77.584000000000003</v>
      </c>
      <c r="C2741">
        <v>-37.299999999999997</v>
      </c>
      <c r="D2741">
        <v>1.5910000000000001E-2</v>
      </c>
    </row>
    <row r="2742" spans="1:4" x14ac:dyDescent="0.25">
      <c r="A2742">
        <v>5093</v>
      </c>
      <c r="B2742">
        <v>77.819000000000003</v>
      </c>
      <c r="C2742">
        <v>-37.4</v>
      </c>
      <c r="D2742">
        <v>1.5949999999999999E-2</v>
      </c>
    </row>
    <row r="2743" spans="1:4" x14ac:dyDescent="0.25">
      <c r="A2743">
        <v>5094</v>
      </c>
      <c r="B2743">
        <v>77.754000000000005</v>
      </c>
      <c r="C2743">
        <v>-37.4</v>
      </c>
      <c r="D2743">
        <v>1.5980000000000001E-2</v>
      </c>
    </row>
    <row r="2744" spans="1:4" x14ac:dyDescent="0.25">
      <c r="A2744">
        <v>5095</v>
      </c>
      <c r="B2744">
        <v>77.807000000000002</v>
      </c>
      <c r="C2744">
        <v>-37.4</v>
      </c>
      <c r="D2744">
        <v>1.602E-2</v>
      </c>
    </row>
    <row r="2745" spans="1:4" x14ac:dyDescent="0.25">
      <c r="A2745">
        <v>5096</v>
      </c>
      <c r="B2745">
        <v>77.576999999999998</v>
      </c>
      <c r="C2745">
        <v>-37.4</v>
      </c>
      <c r="D2745">
        <v>1.6060000000000001E-2</v>
      </c>
    </row>
    <row r="2746" spans="1:4" x14ac:dyDescent="0.25">
      <c r="A2746">
        <v>5097</v>
      </c>
      <c r="B2746">
        <v>77.876000000000005</v>
      </c>
      <c r="C2746">
        <v>-37.4</v>
      </c>
      <c r="D2746">
        <v>1.61E-2</v>
      </c>
    </row>
    <row r="2747" spans="1:4" x14ac:dyDescent="0.25">
      <c r="A2747">
        <v>5098</v>
      </c>
      <c r="B2747">
        <v>77.894999999999996</v>
      </c>
      <c r="C2747">
        <v>-37.4</v>
      </c>
      <c r="D2747">
        <v>1.6140000000000002E-2</v>
      </c>
    </row>
    <row r="2748" spans="1:4" x14ac:dyDescent="0.25">
      <c r="A2748">
        <v>5099</v>
      </c>
      <c r="B2748">
        <v>77.850999999999999</v>
      </c>
      <c r="C2748">
        <v>-37.5</v>
      </c>
      <c r="D2748">
        <v>1.617E-2</v>
      </c>
    </row>
    <row r="2749" spans="1:4" x14ac:dyDescent="0.25">
      <c r="A2749">
        <v>5100</v>
      </c>
      <c r="B2749">
        <v>77.974999999999994</v>
      </c>
      <c r="C2749">
        <v>-37.5</v>
      </c>
      <c r="D2749">
        <v>1.6199999999999999E-2</v>
      </c>
    </row>
    <row r="2750" spans="1:4" x14ac:dyDescent="0.25">
      <c r="A2750">
        <v>5101</v>
      </c>
      <c r="B2750">
        <v>77.716999999999999</v>
      </c>
      <c r="C2750">
        <v>-37.5</v>
      </c>
      <c r="D2750">
        <v>1.6240000000000001E-2</v>
      </c>
    </row>
    <row r="2751" spans="1:4" x14ac:dyDescent="0.25">
      <c r="A2751">
        <v>5102</v>
      </c>
      <c r="B2751">
        <v>77.775999999999996</v>
      </c>
      <c r="C2751">
        <v>-37.5</v>
      </c>
      <c r="D2751">
        <v>1.6279999999999999E-2</v>
      </c>
    </row>
    <row r="2752" spans="1:4" x14ac:dyDescent="0.25">
      <c r="A2752">
        <v>5103</v>
      </c>
      <c r="B2752">
        <v>77.700999999999993</v>
      </c>
      <c r="C2752">
        <v>-37.5</v>
      </c>
      <c r="D2752">
        <v>1.6310000000000002E-2</v>
      </c>
    </row>
    <row r="2753" spans="1:4" x14ac:dyDescent="0.25">
      <c r="A2753">
        <v>5104</v>
      </c>
      <c r="B2753">
        <v>77.731999999999999</v>
      </c>
      <c r="C2753">
        <v>-37.6</v>
      </c>
      <c r="D2753">
        <v>1.635E-2</v>
      </c>
    </row>
    <row r="2754" spans="1:4" x14ac:dyDescent="0.25">
      <c r="A2754">
        <v>5105</v>
      </c>
      <c r="B2754">
        <v>77.600999999999999</v>
      </c>
      <c r="C2754">
        <v>-37.6</v>
      </c>
      <c r="D2754">
        <v>1.6389999999999998E-2</v>
      </c>
    </row>
    <row r="2755" spans="1:4" x14ac:dyDescent="0.25">
      <c r="A2755">
        <v>5106</v>
      </c>
      <c r="B2755">
        <v>77.677999999999997</v>
      </c>
      <c r="C2755">
        <v>-37.6</v>
      </c>
      <c r="D2755">
        <v>1.644E-2</v>
      </c>
    </row>
    <row r="2756" spans="1:4" x14ac:dyDescent="0.25">
      <c r="A2756">
        <v>5107</v>
      </c>
      <c r="B2756">
        <v>77.608000000000004</v>
      </c>
      <c r="C2756">
        <v>-37.6</v>
      </c>
      <c r="D2756">
        <v>1.6480000000000002E-2</v>
      </c>
    </row>
    <row r="2757" spans="1:4" x14ac:dyDescent="0.25">
      <c r="A2757">
        <v>5108</v>
      </c>
      <c r="B2757">
        <v>77.650999999999996</v>
      </c>
      <c r="C2757">
        <v>-37.700000000000003</v>
      </c>
      <c r="D2757">
        <v>1.652E-2</v>
      </c>
    </row>
    <row r="2758" spans="1:4" x14ac:dyDescent="0.25">
      <c r="A2758">
        <v>5109</v>
      </c>
      <c r="B2758">
        <v>77.646000000000001</v>
      </c>
      <c r="C2758">
        <v>-37.700000000000003</v>
      </c>
      <c r="D2758">
        <v>1.6570000000000001E-2</v>
      </c>
    </row>
    <row r="2759" spans="1:4" x14ac:dyDescent="0.25">
      <c r="A2759">
        <v>5110</v>
      </c>
      <c r="B2759">
        <v>77.521000000000001</v>
      </c>
      <c r="C2759">
        <v>-37.700000000000003</v>
      </c>
      <c r="D2759">
        <v>1.661E-2</v>
      </c>
    </row>
    <row r="2760" spans="1:4" x14ac:dyDescent="0.25">
      <c r="A2760">
        <v>5111</v>
      </c>
      <c r="B2760">
        <v>77.792000000000002</v>
      </c>
      <c r="C2760">
        <v>-37.700000000000003</v>
      </c>
      <c r="D2760">
        <v>1.6650000000000002E-2</v>
      </c>
    </row>
    <row r="2761" spans="1:4" x14ac:dyDescent="0.25">
      <c r="A2761">
        <v>5112</v>
      </c>
      <c r="B2761">
        <v>77.676000000000002</v>
      </c>
      <c r="C2761">
        <v>-37.700000000000003</v>
      </c>
      <c r="D2761">
        <v>1.669E-2</v>
      </c>
    </row>
    <row r="2762" spans="1:4" x14ac:dyDescent="0.25">
      <c r="A2762">
        <v>5113</v>
      </c>
      <c r="B2762">
        <v>77.947000000000003</v>
      </c>
      <c r="C2762">
        <v>-37.700000000000003</v>
      </c>
      <c r="D2762">
        <v>1.6729999999999998E-2</v>
      </c>
    </row>
    <row r="2763" spans="1:4" x14ac:dyDescent="0.25">
      <c r="A2763">
        <v>5114</v>
      </c>
      <c r="B2763">
        <v>77.917000000000002</v>
      </c>
      <c r="C2763">
        <v>-37.799999999999997</v>
      </c>
      <c r="D2763">
        <v>1.6760000000000001E-2</v>
      </c>
    </row>
    <row r="2764" spans="1:4" x14ac:dyDescent="0.25">
      <c r="A2764">
        <v>5115</v>
      </c>
      <c r="B2764">
        <v>77.956999999999994</v>
      </c>
      <c r="C2764">
        <v>-37.799999999999997</v>
      </c>
      <c r="D2764">
        <v>1.6789999999999999E-2</v>
      </c>
    </row>
    <row r="2765" spans="1:4" x14ac:dyDescent="0.25">
      <c r="A2765">
        <v>5116</v>
      </c>
      <c r="B2765">
        <v>77.653999999999996</v>
      </c>
      <c r="C2765">
        <v>-37.700000000000003</v>
      </c>
      <c r="D2765">
        <v>1.6830000000000001E-2</v>
      </c>
    </row>
    <row r="2766" spans="1:4" x14ac:dyDescent="0.25">
      <c r="A2766">
        <v>5117</v>
      </c>
      <c r="B2766">
        <v>77.772999999999996</v>
      </c>
      <c r="C2766">
        <v>-37.799999999999997</v>
      </c>
      <c r="D2766">
        <v>1.687E-2</v>
      </c>
    </row>
    <row r="2767" spans="1:4" x14ac:dyDescent="0.25">
      <c r="A2767">
        <v>5118</v>
      </c>
      <c r="B2767">
        <v>77.789000000000001</v>
      </c>
      <c r="C2767">
        <v>-37.799999999999997</v>
      </c>
      <c r="D2767">
        <v>1.6910000000000001E-2</v>
      </c>
    </row>
    <row r="2768" spans="1:4" x14ac:dyDescent="0.25">
      <c r="A2768">
        <v>5119</v>
      </c>
      <c r="B2768">
        <v>77.756</v>
      </c>
      <c r="C2768">
        <v>-37.799999999999997</v>
      </c>
      <c r="D2768">
        <v>1.694E-2</v>
      </c>
    </row>
    <row r="2769" spans="1:4" x14ac:dyDescent="0.25">
      <c r="A2769">
        <v>5120</v>
      </c>
      <c r="B2769">
        <v>77.825000000000003</v>
      </c>
      <c r="C2769">
        <v>-37.9</v>
      </c>
      <c r="D2769">
        <v>1.6979999999999999E-2</v>
      </c>
    </row>
    <row r="2770" spans="1:4" x14ac:dyDescent="0.25">
      <c r="A2770">
        <v>5121</v>
      </c>
      <c r="B2770">
        <v>77.629000000000005</v>
      </c>
      <c r="C2770">
        <v>-37.9</v>
      </c>
      <c r="D2770">
        <v>1.702E-2</v>
      </c>
    </row>
    <row r="2771" spans="1:4" x14ac:dyDescent="0.25">
      <c r="A2771">
        <v>5122</v>
      </c>
      <c r="B2771">
        <v>77.707999999999998</v>
      </c>
      <c r="C2771">
        <v>-37.9</v>
      </c>
      <c r="D2771">
        <v>1.7059999999999999E-2</v>
      </c>
    </row>
    <row r="2772" spans="1:4" x14ac:dyDescent="0.25">
      <c r="A2772">
        <v>5123</v>
      </c>
      <c r="B2772">
        <v>77.512</v>
      </c>
      <c r="C2772">
        <v>-37.9</v>
      </c>
      <c r="D2772">
        <v>1.711E-2</v>
      </c>
    </row>
    <row r="2773" spans="1:4" x14ac:dyDescent="0.25">
      <c r="A2773">
        <v>5124</v>
      </c>
      <c r="B2773">
        <v>77.709000000000003</v>
      </c>
      <c r="C2773">
        <v>-37.9</v>
      </c>
      <c r="D2773">
        <v>1.7160000000000002E-2</v>
      </c>
    </row>
    <row r="2774" spans="1:4" x14ac:dyDescent="0.25">
      <c r="A2774">
        <v>5125</v>
      </c>
      <c r="B2774">
        <v>77.703999999999994</v>
      </c>
      <c r="C2774">
        <v>-38</v>
      </c>
      <c r="D2774">
        <v>1.72E-2</v>
      </c>
    </row>
    <row r="2775" spans="1:4" x14ac:dyDescent="0.25">
      <c r="A2775">
        <v>5126</v>
      </c>
      <c r="B2775">
        <v>77.930000000000007</v>
      </c>
      <c r="C2775">
        <v>-38</v>
      </c>
      <c r="D2775">
        <v>1.7229999999999999E-2</v>
      </c>
    </row>
    <row r="2776" spans="1:4" x14ac:dyDescent="0.25">
      <c r="A2776">
        <v>5127</v>
      </c>
      <c r="B2776">
        <v>77.820999999999998</v>
      </c>
      <c r="C2776">
        <v>-38</v>
      </c>
      <c r="D2776">
        <v>1.7270000000000001E-2</v>
      </c>
    </row>
    <row r="2777" spans="1:4" x14ac:dyDescent="0.25">
      <c r="A2777">
        <v>5128</v>
      </c>
      <c r="B2777">
        <v>78.052999999999997</v>
      </c>
      <c r="C2777">
        <v>-37.9</v>
      </c>
      <c r="D2777">
        <v>1.7299999999999999E-2</v>
      </c>
    </row>
    <row r="2778" spans="1:4" x14ac:dyDescent="0.25">
      <c r="A2778">
        <v>5129</v>
      </c>
      <c r="B2778">
        <v>77.739999999999995</v>
      </c>
      <c r="C2778">
        <v>-38</v>
      </c>
      <c r="D2778">
        <v>1.7319999999999999E-2</v>
      </c>
    </row>
    <row r="2779" spans="1:4" x14ac:dyDescent="0.25">
      <c r="A2779">
        <v>5130</v>
      </c>
      <c r="B2779">
        <v>77.866</v>
      </c>
      <c r="C2779">
        <v>-38</v>
      </c>
      <c r="D2779">
        <v>1.736E-2</v>
      </c>
    </row>
    <row r="2780" spans="1:4" x14ac:dyDescent="0.25">
      <c r="A2780">
        <v>5131</v>
      </c>
      <c r="B2780">
        <v>77.679000000000002</v>
      </c>
      <c r="C2780">
        <v>-38</v>
      </c>
      <c r="D2780">
        <v>1.7399999999999999E-2</v>
      </c>
    </row>
    <row r="2781" spans="1:4" x14ac:dyDescent="0.25">
      <c r="A2781">
        <v>5132</v>
      </c>
      <c r="B2781">
        <v>77.424999999999997</v>
      </c>
      <c r="C2781">
        <v>-38</v>
      </c>
      <c r="D2781">
        <v>1.7440000000000001E-2</v>
      </c>
    </row>
    <row r="2782" spans="1:4" x14ac:dyDescent="0.25">
      <c r="A2782">
        <v>5133</v>
      </c>
      <c r="B2782">
        <v>77.608999999999995</v>
      </c>
      <c r="C2782">
        <v>-38</v>
      </c>
      <c r="D2782">
        <v>1.7500000000000002E-2</v>
      </c>
    </row>
    <row r="2783" spans="1:4" x14ac:dyDescent="0.25">
      <c r="A2783">
        <v>5134</v>
      </c>
      <c r="B2783">
        <v>77.734999999999999</v>
      </c>
      <c r="C2783">
        <v>-38.1</v>
      </c>
      <c r="D2783">
        <v>1.754E-2</v>
      </c>
    </row>
    <row r="2784" spans="1:4" x14ac:dyDescent="0.25">
      <c r="A2784">
        <v>5135</v>
      </c>
      <c r="B2784">
        <v>77.757000000000005</v>
      </c>
      <c r="C2784">
        <v>-38.1</v>
      </c>
      <c r="D2784">
        <v>1.7579999999999998E-2</v>
      </c>
    </row>
    <row r="2785" spans="1:4" x14ac:dyDescent="0.25">
      <c r="A2785">
        <v>5136</v>
      </c>
      <c r="B2785">
        <v>77.591999999999999</v>
      </c>
      <c r="C2785">
        <v>-38.1</v>
      </c>
      <c r="D2785">
        <v>1.7610000000000001E-2</v>
      </c>
    </row>
    <row r="2786" spans="1:4" x14ac:dyDescent="0.25">
      <c r="A2786">
        <v>5137</v>
      </c>
      <c r="B2786">
        <v>77.489999999999995</v>
      </c>
      <c r="C2786">
        <v>-38.1</v>
      </c>
      <c r="D2786">
        <v>1.7670000000000002E-2</v>
      </c>
    </row>
    <row r="2787" spans="1:4" x14ac:dyDescent="0.25">
      <c r="A2787">
        <v>5138</v>
      </c>
      <c r="B2787">
        <v>77.585999999999999</v>
      </c>
      <c r="C2787">
        <v>-38.200000000000003</v>
      </c>
      <c r="D2787">
        <v>1.771E-2</v>
      </c>
    </row>
    <row r="2788" spans="1:4" x14ac:dyDescent="0.25">
      <c r="A2788">
        <v>5139</v>
      </c>
      <c r="B2788">
        <v>77.331999999999994</v>
      </c>
      <c r="C2788">
        <v>-38.200000000000003</v>
      </c>
      <c r="D2788">
        <v>1.7760000000000001E-2</v>
      </c>
    </row>
    <row r="2789" spans="1:4" x14ac:dyDescent="0.25">
      <c r="A2789">
        <v>5140</v>
      </c>
      <c r="B2789">
        <v>77.537000000000006</v>
      </c>
      <c r="C2789">
        <v>-38.200000000000003</v>
      </c>
      <c r="D2789">
        <v>1.7809999999999999E-2</v>
      </c>
    </row>
    <row r="2790" spans="1:4" x14ac:dyDescent="0.25">
      <c r="A2790">
        <v>5141</v>
      </c>
      <c r="B2790">
        <v>77.409000000000006</v>
      </c>
      <c r="C2790">
        <v>-38.299999999999997</v>
      </c>
      <c r="D2790">
        <v>1.7860000000000001E-2</v>
      </c>
    </row>
    <row r="2791" spans="1:4" x14ac:dyDescent="0.25">
      <c r="A2791">
        <v>5142</v>
      </c>
      <c r="B2791">
        <v>77.653999999999996</v>
      </c>
      <c r="C2791">
        <v>-38.299999999999997</v>
      </c>
      <c r="D2791">
        <v>1.7909999999999999E-2</v>
      </c>
    </row>
    <row r="2792" spans="1:4" x14ac:dyDescent="0.25">
      <c r="A2792">
        <v>5143</v>
      </c>
      <c r="B2792">
        <v>77.733999999999995</v>
      </c>
      <c r="C2792">
        <v>-38.299999999999997</v>
      </c>
      <c r="D2792">
        <v>1.7950000000000001E-2</v>
      </c>
    </row>
    <row r="2793" spans="1:4" x14ac:dyDescent="0.25">
      <c r="A2793">
        <v>5144</v>
      </c>
      <c r="B2793">
        <v>77.908000000000001</v>
      </c>
      <c r="C2793">
        <v>-38.299999999999997</v>
      </c>
      <c r="D2793">
        <v>1.7989999999999999E-2</v>
      </c>
    </row>
    <row r="2794" spans="1:4" x14ac:dyDescent="0.25">
      <c r="A2794">
        <v>5145</v>
      </c>
      <c r="B2794">
        <v>77.908000000000001</v>
      </c>
      <c r="C2794">
        <v>-38.299999999999997</v>
      </c>
      <c r="D2794">
        <v>1.8020000000000001E-2</v>
      </c>
    </row>
    <row r="2795" spans="1:4" x14ac:dyDescent="0.25">
      <c r="A2795">
        <v>5146</v>
      </c>
      <c r="B2795">
        <v>77.903999999999996</v>
      </c>
      <c r="C2795">
        <v>-38.299999999999997</v>
      </c>
      <c r="D2795">
        <v>1.805E-2</v>
      </c>
    </row>
    <row r="2796" spans="1:4" x14ac:dyDescent="0.25">
      <c r="A2796">
        <v>5147</v>
      </c>
      <c r="B2796">
        <v>77.600999999999999</v>
      </c>
      <c r="C2796">
        <v>-38.299999999999997</v>
      </c>
      <c r="D2796">
        <v>1.8089999999999998E-2</v>
      </c>
    </row>
    <row r="2797" spans="1:4" x14ac:dyDescent="0.25">
      <c r="A2797">
        <v>5148</v>
      </c>
      <c r="B2797">
        <v>77.763000000000005</v>
      </c>
      <c r="C2797">
        <v>-38.299999999999997</v>
      </c>
      <c r="D2797">
        <v>1.813E-2</v>
      </c>
    </row>
    <row r="2798" spans="1:4" x14ac:dyDescent="0.25">
      <c r="A2798">
        <v>5149</v>
      </c>
      <c r="B2798">
        <v>77.643000000000001</v>
      </c>
      <c r="C2798">
        <v>-38.299999999999997</v>
      </c>
      <c r="D2798">
        <v>1.8169999999999999E-2</v>
      </c>
    </row>
    <row r="2799" spans="1:4" x14ac:dyDescent="0.25">
      <c r="A2799">
        <v>5150</v>
      </c>
      <c r="B2799">
        <v>77.495000000000005</v>
      </c>
      <c r="C2799">
        <v>-38.4</v>
      </c>
      <c r="D2799">
        <v>1.822E-2</v>
      </c>
    </row>
    <row r="2800" spans="1:4" x14ac:dyDescent="0.25">
      <c r="A2800">
        <v>5151</v>
      </c>
      <c r="B2800">
        <v>77.364000000000004</v>
      </c>
      <c r="C2800">
        <v>-38.4</v>
      </c>
      <c r="D2800">
        <v>1.8270000000000002E-2</v>
      </c>
    </row>
    <row r="2801" spans="1:4" x14ac:dyDescent="0.25">
      <c r="A2801">
        <v>5152</v>
      </c>
      <c r="B2801">
        <v>77.468000000000004</v>
      </c>
      <c r="C2801">
        <v>-38.4</v>
      </c>
      <c r="D2801">
        <v>1.8319999999999999E-2</v>
      </c>
    </row>
    <row r="2802" spans="1:4" x14ac:dyDescent="0.25">
      <c r="A2802">
        <v>5153</v>
      </c>
      <c r="B2802">
        <v>77.450999999999993</v>
      </c>
      <c r="C2802">
        <v>-38.5</v>
      </c>
      <c r="D2802">
        <v>1.8370000000000001E-2</v>
      </c>
    </row>
    <row r="2803" spans="1:4" x14ac:dyDescent="0.25">
      <c r="A2803">
        <v>5154</v>
      </c>
      <c r="B2803">
        <v>77.344999999999999</v>
      </c>
      <c r="C2803">
        <v>-38.5</v>
      </c>
      <c r="D2803">
        <v>1.8429999999999998E-2</v>
      </c>
    </row>
    <row r="2804" spans="1:4" x14ac:dyDescent="0.25">
      <c r="A2804">
        <v>5155</v>
      </c>
      <c r="B2804">
        <v>77.540000000000006</v>
      </c>
      <c r="C2804">
        <v>-38.6</v>
      </c>
      <c r="D2804">
        <v>1.848E-2</v>
      </c>
    </row>
    <row r="2805" spans="1:4" x14ac:dyDescent="0.25">
      <c r="A2805">
        <v>5156</v>
      </c>
      <c r="B2805">
        <v>77.311999999999998</v>
      </c>
      <c r="C2805">
        <v>-38.6</v>
      </c>
      <c r="D2805">
        <v>1.8530000000000001E-2</v>
      </c>
    </row>
    <row r="2806" spans="1:4" x14ac:dyDescent="0.25">
      <c r="A2806">
        <v>5157</v>
      </c>
      <c r="B2806">
        <v>77.341999999999999</v>
      </c>
      <c r="C2806">
        <v>-38.6</v>
      </c>
      <c r="D2806">
        <v>1.8579999999999999E-2</v>
      </c>
    </row>
    <row r="2807" spans="1:4" x14ac:dyDescent="0.25">
      <c r="A2807">
        <v>5158</v>
      </c>
      <c r="B2807">
        <v>77.608999999999995</v>
      </c>
      <c r="C2807">
        <v>-38.700000000000003</v>
      </c>
      <c r="D2807">
        <v>1.8630000000000001E-2</v>
      </c>
    </row>
    <row r="2808" spans="1:4" x14ac:dyDescent="0.25">
      <c r="A2808">
        <v>5159</v>
      </c>
      <c r="B2808">
        <v>77.557000000000002</v>
      </c>
      <c r="C2808">
        <v>-38.700000000000003</v>
      </c>
      <c r="D2808">
        <v>1.8679999999999999E-2</v>
      </c>
    </row>
    <row r="2809" spans="1:4" x14ac:dyDescent="0.25">
      <c r="A2809">
        <v>5160</v>
      </c>
      <c r="B2809">
        <v>77.721000000000004</v>
      </c>
      <c r="C2809">
        <v>-38.700000000000003</v>
      </c>
      <c r="D2809">
        <v>1.8720000000000001E-2</v>
      </c>
    </row>
    <row r="2810" spans="1:4" x14ac:dyDescent="0.25">
      <c r="A2810">
        <v>5161</v>
      </c>
      <c r="B2810">
        <v>77.790999999999997</v>
      </c>
      <c r="C2810">
        <v>-38.700000000000003</v>
      </c>
      <c r="D2810">
        <v>1.8759999999999999E-2</v>
      </c>
    </row>
    <row r="2811" spans="1:4" x14ac:dyDescent="0.25">
      <c r="A2811">
        <v>5162</v>
      </c>
      <c r="B2811">
        <v>77.713999999999999</v>
      </c>
      <c r="C2811">
        <v>-38.700000000000003</v>
      </c>
      <c r="D2811">
        <v>1.8800000000000001E-2</v>
      </c>
    </row>
    <row r="2812" spans="1:4" x14ac:dyDescent="0.25">
      <c r="A2812">
        <v>5163</v>
      </c>
      <c r="B2812">
        <v>77.683999999999997</v>
      </c>
      <c r="C2812">
        <v>-38.700000000000003</v>
      </c>
      <c r="D2812">
        <v>1.883E-2</v>
      </c>
    </row>
    <row r="2813" spans="1:4" x14ac:dyDescent="0.25">
      <c r="A2813">
        <v>5164</v>
      </c>
      <c r="B2813">
        <v>77.793000000000006</v>
      </c>
      <c r="C2813">
        <v>-38.799999999999997</v>
      </c>
      <c r="D2813">
        <v>1.8870000000000001E-2</v>
      </c>
    </row>
    <row r="2814" spans="1:4" x14ac:dyDescent="0.25">
      <c r="A2814">
        <v>5165</v>
      </c>
      <c r="B2814">
        <v>77.742999999999995</v>
      </c>
      <c r="C2814">
        <v>-38.799999999999997</v>
      </c>
      <c r="D2814">
        <v>1.891E-2</v>
      </c>
    </row>
    <row r="2815" spans="1:4" x14ac:dyDescent="0.25">
      <c r="A2815">
        <v>5166</v>
      </c>
      <c r="B2815">
        <v>77.757999999999996</v>
      </c>
      <c r="C2815">
        <v>-38.799999999999997</v>
      </c>
      <c r="D2815">
        <v>1.8950000000000002E-2</v>
      </c>
    </row>
    <row r="2816" spans="1:4" x14ac:dyDescent="0.25">
      <c r="A2816">
        <v>5167</v>
      </c>
      <c r="B2816">
        <v>77.876999999999995</v>
      </c>
      <c r="C2816">
        <v>-38.799999999999997</v>
      </c>
      <c r="D2816">
        <v>1.898E-2</v>
      </c>
    </row>
    <row r="2817" spans="1:4" x14ac:dyDescent="0.25">
      <c r="A2817">
        <v>5168</v>
      </c>
      <c r="B2817">
        <v>77.811999999999998</v>
      </c>
      <c r="C2817">
        <v>-38.799999999999997</v>
      </c>
      <c r="D2817">
        <v>1.9019999999999999E-2</v>
      </c>
    </row>
    <row r="2818" spans="1:4" x14ac:dyDescent="0.25">
      <c r="A2818">
        <v>5169</v>
      </c>
      <c r="B2818">
        <v>77.576999999999998</v>
      </c>
      <c r="C2818">
        <v>-38.799999999999997</v>
      </c>
      <c r="D2818">
        <v>1.9060000000000001E-2</v>
      </c>
    </row>
    <row r="2819" spans="1:4" x14ac:dyDescent="0.25">
      <c r="A2819">
        <v>5170</v>
      </c>
      <c r="B2819">
        <v>77.799000000000007</v>
      </c>
      <c r="C2819">
        <v>-38.799999999999997</v>
      </c>
      <c r="D2819">
        <v>1.9099999999999999E-2</v>
      </c>
    </row>
    <row r="2820" spans="1:4" x14ac:dyDescent="0.25">
      <c r="A2820">
        <v>5171</v>
      </c>
      <c r="B2820">
        <v>77.745000000000005</v>
      </c>
      <c r="C2820">
        <v>-38.799999999999997</v>
      </c>
      <c r="D2820">
        <v>1.9130000000000001E-2</v>
      </c>
    </row>
    <row r="2821" spans="1:4" x14ac:dyDescent="0.25">
      <c r="A2821">
        <v>5172</v>
      </c>
      <c r="B2821">
        <v>77.673000000000002</v>
      </c>
      <c r="C2821">
        <v>-38.799999999999997</v>
      </c>
      <c r="D2821">
        <v>1.917E-2</v>
      </c>
    </row>
    <row r="2822" spans="1:4" x14ac:dyDescent="0.25">
      <c r="A2822">
        <v>5173</v>
      </c>
      <c r="B2822">
        <v>77.760999999999996</v>
      </c>
      <c r="C2822">
        <v>-38.799999999999997</v>
      </c>
      <c r="D2822">
        <v>1.9210000000000001E-2</v>
      </c>
    </row>
    <row r="2823" spans="1:4" x14ac:dyDescent="0.25">
      <c r="A2823">
        <v>5174</v>
      </c>
      <c r="B2823">
        <v>77.903999999999996</v>
      </c>
      <c r="C2823">
        <v>-38.799999999999997</v>
      </c>
      <c r="D2823">
        <v>1.925E-2</v>
      </c>
    </row>
    <row r="2824" spans="1:4" x14ac:dyDescent="0.25">
      <c r="A2824">
        <v>5175</v>
      </c>
      <c r="B2824">
        <v>77.905000000000001</v>
      </c>
      <c r="C2824">
        <v>-38.9</v>
      </c>
      <c r="D2824">
        <v>1.9279999999999999E-2</v>
      </c>
    </row>
    <row r="2825" spans="1:4" x14ac:dyDescent="0.25">
      <c r="A2825">
        <v>5176</v>
      </c>
      <c r="B2825">
        <v>77.766000000000005</v>
      </c>
      <c r="C2825">
        <v>-38.9</v>
      </c>
      <c r="D2825">
        <v>1.932E-2</v>
      </c>
    </row>
    <row r="2826" spans="1:4" x14ac:dyDescent="0.25">
      <c r="A2826">
        <v>5177</v>
      </c>
      <c r="B2826">
        <v>77.691999999999993</v>
      </c>
      <c r="C2826">
        <v>-38.9</v>
      </c>
      <c r="D2826">
        <v>1.9359999999999999E-2</v>
      </c>
    </row>
    <row r="2827" spans="1:4" x14ac:dyDescent="0.25">
      <c r="A2827">
        <v>5178</v>
      </c>
      <c r="B2827">
        <v>77.730999999999995</v>
      </c>
      <c r="C2827">
        <v>-38.9</v>
      </c>
      <c r="D2827">
        <v>1.9400000000000001E-2</v>
      </c>
    </row>
    <row r="2828" spans="1:4" x14ac:dyDescent="0.25">
      <c r="A2828">
        <v>5179</v>
      </c>
      <c r="B2828">
        <v>77.733000000000004</v>
      </c>
      <c r="C2828">
        <v>-38.9</v>
      </c>
      <c r="D2828">
        <v>1.9439999999999999E-2</v>
      </c>
    </row>
    <row r="2829" spans="1:4" x14ac:dyDescent="0.25">
      <c r="A2829">
        <v>5180</v>
      </c>
      <c r="B2829">
        <v>77.575999999999993</v>
      </c>
      <c r="C2829">
        <v>-38.9</v>
      </c>
      <c r="D2829">
        <v>1.9480000000000001E-2</v>
      </c>
    </row>
    <row r="2830" spans="1:4" x14ac:dyDescent="0.25">
      <c r="A2830">
        <v>5181</v>
      </c>
      <c r="B2830">
        <v>77.766000000000005</v>
      </c>
      <c r="C2830">
        <v>-38.9</v>
      </c>
      <c r="D2830">
        <v>1.9519999999999999E-2</v>
      </c>
    </row>
    <row r="2831" spans="1:4" x14ac:dyDescent="0.25">
      <c r="A2831">
        <v>5182</v>
      </c>
      <c r="B2831">
        <v>77.832999999999998</v>
      </c>
      <c r="C2831">
        <v>-39</v>
      </c>
      <c r="D2831">
        <v>1.9560000000000001E-2</v>
      </c>
    </row>
    <row r="2832" spans="1:4" x14ac:dyDescent="0.25">
      <c r="A2832">
        <v>5183</v>
      </c>
      <c r="B2832">
        <v>77.795000000000002</v>
      </c>
      <c r="C2832">
        <v>-39</v>
      </c>
      <c r="D2832">
        <v>1.959E-2</v>
      </c>
    </row>
    <row r="2833" spans="1:4" x14ac:dyDescent="0.25">
      <c r="A2833">
        <v>5184</v>
      </c>
      <c r="B2833">
        <v>77.786000000000001</v>
      </c>
      <c r="C2833">
        <v>-39</v>
      </c>
      <c r="D2833">
        <v>1.9630000000000002E-2</v>
      </c>
    </row>
    <row r="2834" spans="1:4" x14ac:dyDescent="0.25">
      <c r="A2834">
        <v>5185</v>
      </c>
      <c r="B2834">
        <v>77.787999999999997</v>
      </c>
      <c r="C2834">
        <v>-39</v>
      </c>
      <c r="D2834">
        <v>1.967E-2</v>
      </c>
    </row>
    <row r="2835" spans="1:4" x14ac:dyDescent="0.25">
      <c r="A2835">
        <v>5186</v>
      </c>
      <c r="B2835">
        <v>77.72</v>
      </c>
      <c r="C2835">
        <v>-39</v>
      </c>
      <c r="D2835">
        <v>1.9709999999999998E-2</v>
      </c>
    </row>
    <row r="2836" spans="1:4" x14ac:dyDescent="0.25">
      <c r="A2836">
        <v>5187</v>
      </c>
      <c r="B2836">
        <v>77.900000000000006</v>
      </c>
      <c r="C2836">
        <v>-39.1</v>
      </c>
      <c r="D2836">
        <v>1.9740000000000001E-2</v>
      </c>
    </row>
    <row r="2837" spans="1:4" x14ac:dyDescent="0.25">
      <c r="A2837">
        <v>5188</v>
      </c>
      <c r="B2837">
        <v>77.793000000000006</v>
      </c>
      <c r="C2837">
        <v>-39.1</v>
      </c>
      <c r="D2837">
        <v>1.9779999999999999E-2</v>
      </c>
    </row>
    <row r="2838" spans="1:4" x14ac:dyDescent="0.25">
      <c r="A2838">
        <v>5189</v>
      </c>
      <c r="B2838">
        <v>77.64</v>
      </c>
      <c r="C2838">
        <v>-39.1</v>
      </c>
      <c r="D2838">
        <v>1.9820000000000001E-2</v>
      </c>
    </row>
    <row r="2839" spans="1:4" x14ac:dyDescent="0.25">
      <c r="A2839">
        <v>5190</v>
      </c>
      <c r="B2839">
        <v>77.88</v>
      </c>
      <c r="C2839">
        <v>-39.200000000000003</v>
      </c>
      <c r="D2839">
        <v>1.9859999999999999E-2</v>
      </c>
    </row>
    <row r="2840" spans="1:4" x14ac:dyDescent="0.25">
      <c r="A2840">
        <v>5191</v>
      </c>
      <c r="B2840">
        <v>77.8</v>
      </c>
      <c r="C2840">
        <v>-39.200000000000003</v>
      </c>
      <c r="D2840">
        <v>1.9890000000000001E-2</v>
      </c>
    </row>
    <row r="2841" spans="1:4" x14ac:dyDescent="0.25">
      <c r="A2841">
        <v>5192</v>
      </c>
      <c r="B2841">
        <v>77.804000000000002</v>
      </c>
      <c r="C2841">
        <v>-39.200000000000003</v>
      </c>
      <c r="D2841">
        <v>1.993E-2</v>
      </c>
    </row>
    <row r="2842" spans="1:4" x14ac:dyDescent="0.25">
      <c r="A2842">
        <v>5193</v>
      </c>
      <c r="B2842">
        <v>77.917000000000002</v>
      </c>
      <c r="C2842">
        <v>-39.200000000000003</v>
      </c>
      <c r="D2842">
        <v>1.9959999999999999E-2</v>
      </c>
    </row>
    <row r="2843" spans="1:4" x14ac:dyDescent="0.25">
      <c r="A2843">
        <v>5194</v>
      </c>
      <c r="B2843">
        <v>77.965000000000003</v>
      </c>
      <c r="C2843">
        <v>-39.200000000000003</v>
      </c>
      <c r="D2843">
        <v>0.02</v>
      </c>
    </row>
    <row r="2844" spans="1:4" x14ac:dyDescent="0.25">
      <c r="A2844">
        <v>5195</v>
      </c>
      <c r="B2844">
        <v>77.912999999999997</v>
      </c>
      <c r="C2844">
        <v>-39.200000000000003</v>
      </c>
      <c r="D2844">
        <v>2.0029999999999999E-2</v>
      </c>
    </row>
    <row r="2845" spans="1:4" x14ac:dyDescent="0.25">
      <c r="A2845">
        <v>5196</v>
      </c>
      <c r="B2845">
        <v>77.799000000000007</v>
      </c>
      <c r="C2845">
        <v>-39.200000000000003</v>
      </c>
      <c r="D2845">
        <v>2.0060000000000001E-2</v>
      </c>
    </row>
    <row r="2846" spans="1:4" x14ac:dyDescent="0.25">
      <c r="A2846">
        <v>5197</v>
      </c>
      <c r="B2846">
        <v>77.980999999999995</v>
      </c>
      <c r="C2846">
        <v>-39.299999999999997</v>
      </c>
      <c r="D2846">
        <v>2.009E-2</v>
      </c>
    </row>
    <row r="2847" spans="1:4" x14ac:dyDescent="0.25">
      <c r="A2847">
        <v>5198</v>
      </c>
      <c r="B2847">
        <v>77.995999999999995</v>
      </c>
      <c r="C2847">
        <v>-39.299999999999997</v>
      </c>
      <c r="D2847">
        <v>2.0129999999999999E-2</v>
      </c>
    </row>
    <row r="2848" spans="1:4" x14ac:dyDescent="0.25">
      <c r="A2848">
        <v>5199</v>
      </c>
      <c r="B2848">
        <v>78.11</v>
      </c>
      <c r="C2848">
        <v>-39.299999999999997</v>
      </c>
      <c r="D2848">
        <v>2.0150000000000001E-2</v>
      </c>
    </row>
    <row r="2849" spans="1:4" x14ac:dyDescent="0.25">
      <c r="A2849">
        <v>5200</v>
      </c>
      <c r="B2849">
        <v>77.867999999999995</v>
      </c>
      <c r="C2849">
        <v>-39.299999999999997</v>
      </c>
      <c r="D2849">
        <v>2.018E-2</v>
      </c>
    </row>
    <row r="2850" spans="1:4" x14ac:dyDescent="0.25">
      <c r="A2850">
        <v>5201</v>
      </c>
      <c r="B2850">
        <v>77.608000000000004</v>
      </c>
      <c r="C2850">
        <v>-39.299999999999997</v>
      </c>
      <c r="D2850">
        <v>2.0219999999999998E-2</v>
      </c>
    </row>
    <row r="2851" spans="1:4" x14ac:dyDescent="0.25">
      <c r="A2851">
        <v>5202</v>
      </c>
      <c r="B2851">
        <v>77.528999999999996</v>
      </c>
      <c r="C2851">
        <v>-39.299999999999997</v>
      </c>
      <c r="D2851">
        <v>2.027E-2</v>
      </c>
    </row>
    <row r="2852" spans="1:4" x14ac:dyDescent="0.25">
      <c r="A2852">
        <v>5203</v>
      </c>
      <c r="B2852">
        <v>77.481999999999999</v>
      </c>
      <c r="C2852">
        <v>-39.4</v>
      </c>
      <c r="D2852">
        <v>2.0310000000000002E-2</v>
      </c>
    </row>
    <row r="2853" spans="1:4" x14ac:dyDescent="0.25">
      <c r="A2853">
        <v>5204</v>
      </c>
      <c r="B2853">
        <v>77.436999999999998</v>
      </c>
      <c r="C2853">
        <v>-39.4</v>
      </c>
      <c r="D2853">
        <v>2.036E-2</v>
      </c>
    </row>
    <row r="2854" spans="1:4" x14ac:dyDescent="0.25">
      <c r="A2854">
        <v>5205</v>
      </c>
      <c r="B2854">
        <v>77.616</v>
      </c>
      <c r="C2854">
        <v>-39.4</v>
      </c>
      <c r="D2854">
        <v>2.0410000000000001E-2</v>
      </c>
    </row>
    <row r="2855" spans="1:4" x14ac:dyDescent="0.25">
      <c r="A2855">
        <v>5206</v>
      </c>
      <c r="B2855">
        <v>77.611000000000004</v>
      </c>
      <c r="C2855">
        <v>-39.5</v>
      </c>
      <c r="D2855">
        <v>2.0459999999999999E-2</v>
      </c>
    </row>
    <row r="2856" spans="1:4" x14ac:dyDescent="0.25">
      <c r="A2856">
        <v>5207</v>
      </c>
      <c r="B2856">
        <v>77.769000000000005</v>
      </c>
      <c r="C2856">
        <v>-39.5</v>
      </c>
      <c r="D2856">
        <v>2.0500000000000001E-2</v>
      </c>
    </row>
    <row r="2857" spans="1:4" x14ac:dyDescent="0.25">
      <c r="A2857">
        <v>5208</v>
      </c>
      <c r="B2857">
        <v>77.563999999999993</v>
      </c>
      <c r="C2857">
        <v>-39.5</v>
      </c>
      <c r="D2857">
        <v>2.0539999999999999E-2</v>
      </c>
    </row>
    <row r="2858" spans="1:4" x14ac:dyDescent="0.25">
      <c r="A2858">
        <v>5209</v>
      </c>
      <c r="B2858">
        <v>77.754999999999995</v>
      </c>
      <c r="C2858">
        <v>-39.5</v>
      </c>
      <c r="D2858">
        <v>2.0580000000000001E-2</v>
      </c>
    </row>
    <row r="2859" spans="1:4" x14ac:dyDescent="0.25">
      <c r="A2859">
        <v>5210</v>
      </c>
      <c r="B2859">
        <v>77.816000000000003</v>
      </c>
      <c r="C2859">
        <v>-39.5</v>
      </c>
      <c r="D2859">
        <v>2.0619999999999999E-2</v>
      </c>
    </row>
    <row r="2860" spans="1:4" x14ac:dyDescent="0.25">
      <c r="A2860">
        <v>5211</v>
      </c>
      <c r="B2860">
        <v>77.917000000000002</v>
      </c>
      <c r="C2860">
        <v>-39.5</v>
      </c>
      <c r="D2860">
        <v>2.0660000000000001E-2</v>
      </c>
    </row>
    <row r="2861" spans="1:4" x14ac:dyDescent="0.25">
      <c r="A2861">
        <v>5212</v>
      </c>
      <c r="B2861">
        <v>77.802999999999997</v>
      </c>
      <c r="C2861">
        <v>-39.6</v>
      </c>
      <c r="D2861">
        <v>2.069E-2</v>
      </c>
    </row>
    <row r="2862" spans="1:4" x14ac:dyDescent="0.25">
      <c r="A2862">
        <v>5213</v>
      </c>
      <c r="B2862">
        <v>77.936000000000007</v>
      </c>
      <c r="C2862">
        <v>-39.6</v>
      </c>
      <c r="D2862">
        <v>2.0719999999999999E-2</v>
      </c>
    </row>
    <row r="2863" spans="1:4" x14ac:dyDescent="0.25">
      <c r="A2863">
        <v>5214</v>
      </c>
      <c r="B2863">
        <v>77.897999999999996</v>
      </c>
      <c r="C2863">
        <v>-39.6</v>
      </c>
      <c r="D2863">
        <v>2.0760000000000001E-2</v>
      </c>
    </row>
    <row r="2864" spans="1:4" x14ac:dyDescent="0.25">
      <c r="A2864">
        <v>5215</v>
      </c>
      <c r="B2864">
        <v>77.796000000000006</v>
      </c>
      <c r="C2864">
        <v>-39.6</v>
      </c>
      <c r="D2864">
        <v>2.0789999999999999E-2</v>
      </c>
    </row>
    <row r="2865" spans="1:4" x14ac:dyDescent="0.25">
      <c r="A2865">
        <v>5216</v>
      </c>
      <c r="B2865">
        <v>77.686999999999998</v>
      </c>
      <c r="C2865">
        <v>-39.6</v>
      </c>
      <c r="D2865">
        <v>2.0830000000000001E-2</v>
      </c>
    </row>
    <row r="2866" spans="1:4" x14ac:dyDescent="0.25">
      <c r="A2866">
        <v>5217</v>
      </c>
      <c r="B2866">
        <v>77.614999999999995</v>
      </c>
      <c r="C2866">
        <v>-39.700000000000003</v>
      </c>
      <c r="D2866">
        <v>2.087E-2</v>
      </c>
    </row>
    <row r="2867" spans="1:4" x14ac:dyDescent="0.25">
      <c r="A2867">
        <v>5218</v>
      </c>
      <c r="B2867">
        <v>77.724999999999994</v>
      </c>
      <c r="C2867">
        <v>-39.700000000000003</v>
      </c>
      <c r="D2867">
        <v>2.0910000000000002E-2</v>
      </c>
    </row>
    <row r="2868" spans="1:4" x14ac:dyDescent="0.25">
      <c r="A2868">
        <v>5219</v>
      </c>
      <c r="B2868">
        <v>77.759</v>
      </c>
      <c r="C2868">
        <v>-39.700000000000003</v>
      </c>
      <c r="D2868">
        <v>2.095E-2</v>
      </c>
    </row>
    <row r="2869" spans="1:4" x14ac:dyDescent="0.25">
      <c r="A2869">
        <v>5220</v>
      </c>
      <c r="B2869">
        <v>77.625</v>
      </c>
      <c r="C2869">
        <v>-39.799999999999997</v>
      </c>
      <c r="D2869">
        <v>2.0990000000000002E-2</v>
      </c>
    </row>
    <row r="2870" spans="1:4" x14ac:dyDescent="0.25">
      <c r="A2870">
        <v>5221</v>
      </c>
      <c r="B2870">
        <v>77.781999999999996</v>
      </c>
      <c r="C2870">
        <v>-39.799999999999997</v>
      </c>
      <c r="D2870">
        <v>2.104E-2</v>
      </c>
    </row>
    <row r="2871" spans="1:4" x14ac:dyDescent="0.25">
      <c r="A2871">
        <v>5222</v>
      </c>
      <c r="B2871">
        <v>77.891999999999996</v>
      </c>
      <c r="C2871">
        <v>-39.799999999999997</v>
      </c>
      <c r="D2871">
        <v>2.1069999999999998E-2</v>
      </c>
    </row>
    <row r="2872" spans="1:4" x14ac:dyDescent="0.25">
      <c r="A2872">
        <v>5223</v>
      </c>
      <c r="B2872">
        <v>78.004000000000005</v>
      </c>
      <c r="C2872">
        <v>-39.799999999999997</v>
      </c>
      <c r="D2872">
        <v>2.1100000000000001E-2</v>
      </c>
    </row>
    <row r="2873" spans="1:4" x14ac:dyDescent="0.25">
      <c r="A2873">
        <v>5224</v>
      </c>
      <c r="B2873">
        <v>78.058000000000007</v>
      </c>
      <c r="C2873">
        <v>-39.799999999999997</v>
      </c>
      <c r="D2873">
        <v>2.1129999999999999E-2</v>
      </c>
    </row>
    <row r="2874" spans="1:4" x14ac:dyDescent="0.25">
      <c r="A2874">
        <v>5225</v>
      </c>
      <c r="B2874">
        <v>78.102000000000004</v>
      </c>
      <c r="C2874">
        <v>-39.799999999999997</v>
      </c>
      <c r="D2874">
        <v>2.1149999999999999E-2</v>
      </c>
    </row>
    <row r="2875" spans="1:4" x14ac:dyDescent="0.25">
      <c r="A2875">
        <v>5226</v>
      </c>
      <c r="B2875">
        <v>78.105999999999995</v>
      </c>
      <c r="C2875">
        <v>-39.799999999999997</v>
      </c>
      <c r="D2875">
        <v>2.1180000000000001E-2</v>
      </c>
    </row>
    <row r="2876" spans="1:4" x14ac:dyDescent="0.25">
      <c r="A2876">
        <v>5227</v>
      </c>
      <c r="B2876">
        <v>77.941999999999993</v>
      </c>
      <c r="C2876">
        <v>-39.799999999999997</v>
      </c>
      <c r="D2876">
        <v>2.12E-2</v>
      </c>
    </row>
    <row r="2877" spans="1:4" x14ac:dyDescent="0.25">
      <c r="A2877">
        <v>5228</v>
      </c>
      <c r="B2877">
        <v>78.081000000000003</v>
      </c>
      <c r="C2877">
        <v>-39.799999999999997</v>
      </c>
      <c r="D2877">
        <v>2.1229999999999999E-2</v>
      </c>
    </row>
    <row r="2878" spans="1:4" x14ac:dyDescent="0.25">
      <c r="A2878">
        <v>5229</v>
      </c>
      <c r="B2878">
        <v>77.733000000000004</v>
      </c>
      <c r="C2878">
        <v>-39.799999999999997</v>
      </c>
      <c r="D2878">
        <v>2.1260000000000001E-2</v>
      </c>
    </row>
    <row r="2879" spans="1:4" x14ac:dyDescent="0.25">
      <c r="A2879">
        <v>5230</v>
      </c>
      <c r="B2879">
        <v>77.594999999999999</v>
      </c>
      <c r="C2879">
        <v>-39.799999999999997</v>
      </c>
      <c r="D2879">
        <v>2.1309999999999999E-2</v>
      </c>
    </row>
    <row r="2880" spans="1:4" x14ac:dyDescent="0.25">
      <c r="A2880">
        <v>5231</v>
      </c>
      <c r="B2880">
        <v>77.879000000000005</v>
      </c>
      <c r="C2880">
        <v>-39.9</v>
      </c>
      <c r="D2880">
        <v>2.1350000000000001E-2</v>
      </c>
    </row>
    <row r="2881" spans="1:4" x14ac:dyDescent="0.25">
      <c r="A2881">
        <v>5232</v>
      </c>
      <c r="B2881">
        <v>77.808000000000007</v>
      </c>
      <c r="C2881">
        <v>-40</v>
      </c>
      <c r="D2881">
        <v>2.138E-2</v>
      </c>
    </row>
    <row r="2882" spans="1:4" x14ac:dyDescent="0.25">
      <c r="A2882">
        <v>5233</v>
      </c>
      <c r="B2882">
        <v>77.885000000000005</v>
      </c>
      <c r="C2882">
        <v>-40</v>
      </c>
      <c r="D2882">
        <v>2.1409999999999998E-2</v>
      </c>
    </row>
    <row r="2883" spans="1:4" x14ac:dyDescent="0.25">
      <c r="A2883">
        <v>5234</v>
      </c>
      <c r="B2883">
        <v>77.896000000000001</v>
      </c>
      <c r="C2883">
        <v>-40</v>
      </c>
      <c r="D2883">
        <v>2.145E-2</v>
      </c>
    </row>
    <row r="2884" spans="1:4" x14ac:dyDescent="0.25">
      <c r="A2884">
        <v>5235</v>
      </c>
      <c r="B2884">
        <v>77.878</v>
      </c>
      <c r="C2884">
        <v>-40.1</v>
      </c>
      <c r="D2884">
        <v>2.1479999999999999E-2</v>
      </c>
    </row>
    <row r="2885" spans="1:4" x14ac:dyDescent="0.25">
      <c r="A2885">
        <v>5236</v>
      </c>
      <c r="B2885">
        <v>77.802999999999997</v>
      </c>
      <c r="C2885">
        <v>-40.1</v>
      </c>
      <c r="D2885">
        <v>2.1520000000000001E-2</v>
      </c>
    </row>
    <row r="2886" spans="1:4" x14ac:dyDescent="0.25">
      <c r="A2886">
        <v>5237</v>
      </c>
      <c r="B2886">
        <v>77.850999999999999</v>
      </c>
      <c r="C2886">
        <v>-40.1</v>
      </c>
      <c r="D2886">
        <v>2.1559999999999999E-2</v>
      </c>
    </row>
    <row r="2887" spans="1:4" x14ac:dyDescent="0.25">
      <c r="A2887">
        <v>5238</v>
      </c>
      <c r="B2887">
        <v>77.926000000000002</v>
      </c>
      <c r="C2887">
        <v>-40.1</v>
      </c>
      <c r="D2887">
        <v>2.1579999999999998E-2</v>
      </c>
    </row>
    <row r="2888" spans="1:4" x14ac:dyDescent="0.25">
      <c r="A2888">
        <v>5239</v>
      </c>
      <c r="B2888">
        <v>77.727000000000004</v>
      </c>
      <c r="C2888">
        <v>-40.1</v>
      </c>
      <c r="D2888">
        <v>2.162E-2</v>
      </c>
    </row>
    <row r="2889" spans="1:4" x14ac:dyDescent="0.25">
      <c r="A2889">
        <v>5240</v>
      </c>
      <c r="B2889">
        <v>77.953999999999994</v>
      </c>
      <c r="C2889">
        <v>-40.1</v>
      </c>
      <c r="D2889">
        <v>2.1649999999999999E-2</v>
      </c>
    </row>
    <row r="2890" spans="1:4" x14ac:dyDescent="0.25">
      <c r="A2890">
        <v>5241</v>
      </c>
      <c r="B2890">
        <v>77.991</v>
      </c>
      <c r="C2890">
        <v>-40.1</v>
      </c>
      <c r="D2890">
        <v>2.1690000000000001E-2</v>
      </c>
    </row>
    <row r="2891" spans="1:4" x14ac:dyDescent="0.25">
      <c r="A2891">
        <v>5242</v>
      </c>
      <c r="B2891">
        <v>77.864999999999995</v>
      </c>
      <c r="C2891">
        <v>-40.1</v>
      </c>
      <c r="D2891">
        <v>2.172E-2</v>
      </c>
    </row>
    <row r="2892" spans="1:4" x14ac:dyDescent="0.25">
      <c r="A2892">
        <v>5243</v>
      </c>
      <c r="B2892">
        <v>77.909000000000006</v>
      </c>
      <c r="C2892">
        <v>-40.200000000000003</v>
      </c>
      <c r="D2892">
        <v>2.1749999999999999E-2</v>
      </c>
    </row>
    <row r="2893" spans="1:4" x14ac:dyDescent="0.25">
      <c r="A2893">
        <v>5244</v>
      </c>
      <c r="B2893">
        <v>78.082999999999998</v>
      </c>
      <c r="C2893">
        <v>-40.200000000000003</v>
      </c>
      <c r="D2893">
        <v>2.1780000000000001E-2</v>
      </c>
    </row>
    <row r="2894" spans="1:4" x14ac:dyDescent="0.25">
      <c r="A2894">
        <v>5245</v>
      </c>
      <c r="B2894">
        <v>78.165999999999997</v>
      </c>
      <c r="C2894">
        <v>-40.200000000000003</v>
      </c>
      <c r="D2894">
        <v>2.18E-2</v>
      </c>
    </row>
    <row r="2895" spans="1:4" x14ac:dyDescent="0.25">
      <c r="A2895">
        <v>5246</v>
      </c>
      <c r="B2895">
        <v>77.918999999999997</v>
      </c>
      <c r="C2895">
        <v>-40.200000000000003</v>
      </c>
      <c r="D2895">
        <v>2.1829999999999999E-2</v>
      </c>
    </row>
    <row r="2896" spans="1:4" x14ac:dyDescent="0.25">
      <c r="A2896">
        <v>5247</v>
      </c>
      <c r="B2896">
        <v>77.983000000000004</v>
      </c>
      <c r="C2896">
        <v>-40.200000000000003</v>
      </c>
      <c r="D2896">
        <v>2.1860000000000001E-2</v>
      </c>
    </row>
    <row r="2897" spans="1:4" x14ac:dyDescent="0.25">
      <c r="A2897">
        <v>5248</v>
      </c>
      <c r="B2897">
        <v>78.015000000000001</v>
      </c>
      <c r="C2897">
        <v>-40.200000000000003</v>
      </c>
      <c r="D2897">
        <v>2.189E-2</v>
      </c>
    </row>
    <row r="2898" spans="1:4" x14ac:dyDescent="0.25">
      <c r="A2898">
        <v>5249</v>
      </c>
      <c r="B2898">
        <v>77.698999999999998</v>
      </c>
      <c r="C2898">
        <v>-40.200000000000003</v>
      </c>
      <c r="D2898">
        <v>2.1919999999999999E-2</v>
      </c>
    </row>
    <row r="2899" spans="1:4" x14ac:dyDescent="0.25">
      <c r="A2899">
        <v>5250</v>
      </c>
      <c r="B2899">
        <v>77.858000000000004</v>
      </c>
      <c r="C2899">
        <v>-40.299999999999997</v>
      </c>
      <c r="D2899">
        <v>2.196E-2</v>
      </c>
    </row>
    <row r="2900" spans="1:4" x14ac:dyDescent="0.25">
      <c r="A2900">
        <v>5251</v>
      </c>
      <c r="B2900">
        <v>77.98</v>
      </c>
      <c r="C2900">
        <v>-40.299999999999997</v>
      </c>
      <c r="D2900">
        <v>2.1989999999999999E-2</v>
      </c>
    </row>
    <row r="2901" spans="1:4" x14ac:dyDescent="0.25">
      <c r="A2901">
        <v>5252</v>
      </c>
      <c r="B2901">
        <v>78.084000000000003</v>
      </c>
      <c r="C2901">
        <v>-40.4</v>
      </c>
      <c r="D2901">
        <v>2.2020000000000001E-2</v>
      </c>
    </row>
    <row r="2902" spans="1:4" x14ac:dyDescent="0.25">
      <c r="A2902">
        <v>5253</v>
      </c>
      <c r="B2902">
        <v>78.087000000000003</v>
      </c>
      <c r="C2902">
        <v>-40.4</v>
      </c>
      <c r="D2902">
        <v>2.2040000000000001E-2</v>
      </c>
    </row>
    <row r="2903" spans="1:4" x14ac:dyDescent="0.25">
      <c r="A2903">
        <v>5254</v>
      </c>
      <c r="B2903">
        <v>78.019000000000005</v>
      </c>
      <c r="C2903">
        <v>-40.4</v>
      </c>
      <c r="D2903">
        <v>2.2069999999999999E-2</v>
      </c>
    </row>
    <row r="2904" spans="1:4" x14ac:dyDescent="0.25">
      <c r="A2904">
        <v>5255</v>
      </c>
      <c r="B2904">
        <v>78.037999999999997</v>
      </c>
      <c r="C2904">
        <v>-40.4</v>
      </c>
      <c r="D2904">
        <v>2.2100000000000002E-2</v>
      </c>
    </row>
    <row r="2905" spans="1:4" x14ac:dyDescent="0.25">
      <c r="A2905">
        <v>5256</v>
      </c>
      <c r="B2905">
        <v>77.995000000000005</v>
      </c>
      <c r="C2905">
        <v>-40.4</v>
      </c>
      <c r="D2905">
        <v>2.213E-2</v>
      </c>
    </row>
    <row r="2906" spans="1:4" x14ac:dyDescent="0.25">
      <c r="A2906">
        <v>5257</v>
      </c>
      <c r="B2906">
        <v>77.938000000000002</v>
      </c>
      <c r="C2906">
        <v>-40.4</v>
      </c>
      <c r="D2906">
        <v>2.215E-2</v>
      </c>
    </row>
    <row r="2907" spans="1:4" x14ac:dyDescent="0.25">
      <c r="A2907">
        <v>5258</v>
      </c>
      <c r="B2907">
        <v>78.009</v>
      </c>
      <c r="C2907">
        <v>-40.4</v>
      </c>
      <c r="D2907">
        <v>2.2190000000000001E-2</v>
      </c>
    </row>
    <row r="2908" spans="1:4" x14ac:dyDescent="0.25">
      <c r="A2908">
        <v>5259</v>
      </c>
      <c r="B2908">
        <v>77.861000000000004</v>
      </c>
      <c r="C2908">
        <v>-40.5</v>
      </c>
      <c r="D2908">
        <v>2.222E-2</v>
      </c>
    </row>
    <row r="2909" spans="1:4" x14ac:dyDescent="0.25">
      <c r="A2909">
        <v>5260</v>
      </c>
      <c r="B2909">
        <v>77.948999999999998</v>
      </c>
      <c r="C2909">
        <v>-40.5</v>
      </c>
      <c r="D2909">
        <v>2.2239999999999999E-2</v>
      </c>
    </row>
    <row r="2910" spans="1:4" x14ac:dyDescent="0.25">
      <c r="A2910">
        <v>5261</v>
      </c>
      <c r="B2910">
        <v>78.034999999999997</v>
      </c>
      <c r="C2910">
        <v>-40.5</v>
      </c>
      <c r="D2910">
        <v>2.2280000000000001E-2</v>
      </c>
    </row>
    <row r="2911" spans="1:4" x14ac:dyDescent="0.25">
      <c r="A2911">
        <v>5262</v>
      </c>
      <c r="B2911">
        <v>78.164000000000001</v>
      </c>
      <c r="C2911">
        <v>-40.6</v>
      </c>
      <c r="D2911">
        <v>2.23E-2</v>
      </c>
    </row>
    <row r="2912" spans="1:4" x14ac:dyDescent="0.25">
      <c r="A2912">
        <v>5263</v>
      </c>
      <c r="B2912">
        <v>78.159000000000006</v>
      </c>
      <c r="C2912">
        <v>-40.6</v>
      </c>
      <c r="D2912">
        <v>2.232E-2</v>
      </c>
    </row>
    <row r="2913" spans="1:4" x14ac:dyDescent="0.25">
      <c r="A2913">
        <v>5264</v>
      </c>
      <c r="B2913">
        <v>78.152000000000001</v>
      </c>
      <c r="C2913">
        <v>-40.6</v>
      </c>
      <c r="D2913">
        <v>2.2349999999999998E-2</v>
      </c>
    </row>
    <row r="2914" spans="1:4" x14ac:dyDescent="0.25">
      <c r="A2914">
        <v>5265</v>
      </c>
      <c r="B2914">
        <v>78.194999999999993</v>
      </c>
      <c r="C2914">
        <v>-40.6</v>
      </c>
      <c r="D2914">
        <v>2.2370000000000001E-2</v>
      </c>
    </row>
    <row r="2915" spans="1:4" x14ac:dyDescent="0.25">
      <c r="A2915">
        <v>5266</v>
      </c>
      <c r="B2915">
        <v>78.114000000000004</v>
      </c>
      <c r="C2915">
        <v>-40.6</v>
      </c>
      <c r="D2915">
        <v>2.239E-2</v>
      </c>
    </row>
    <row r="2916" spans="1:4" x14ac:dyDescent="0.25">
      <c r="A2916">
        <v>5267</v>
      </c>
      <c r="B2916">
        <v>78.203999999999994</v>
      </c>
      <c r="C2916">
        <v>-40.6</v>
      </c>
      <c r="D2916">
        <v>2.2409999999999999E-2</v>
      </c>
    </row>
    <row r="2917" spans="1:4" x14ac:dyDescent="0.25">
      <c r="A2917">
        <v>5268</v>
      </c>
      <c r="B2917">
        <v>78.147999999999996</v>
      </c>
      <c r="C2917">
        <v>-40.6</v>
      </c>
      <c r="D2917">
        <v>2.2429999999999999E-2</v>
      </c>
    </row>
    <row r="2918" spans="1:4" x14ac:dyDescent="0.25">
      <c r="A2918">
        <v>5269</v>
      </c>
      <c r="B2918">
        <v>78.094999999999999</v>
      </c>
      <c r="C2918">
        <v>-40.6</v>
      </c>
      <c r="D2918">
        <v>2.2460000000000001E-2</v>
      </c>
    </row>
    <row r="2919" spans="1:4" x14ac:dyDescent="0.25">
      <c r="A2919">
        <v>5270</v>
      </c>
      <c r="B2919">
        <v>77.741</v>
      </c>
      <c r="C2919">
        <v>-40.6</v>
      </c>
      <c r="D2919">
        <v>2.249E-2</v>
      </c>
    </row>
    <row r="2920" spans="1:4" x14ac:dyDescent="0.25">
      <c r="A2920">
        <v>5271</v>
      </c>
      <c r="B2920">
        <v>77.716999999999999</v>
      </c>
      <c r="C2920">
        <v>-40.700000000000003</v>
      </c>
      <c r="D2920">
        <v>2.2530000000000001E-2</v>
      </c>
    </row>
    <row r="2921" spans="1:4" x14ac:dyDescent="0.25">
      <c r="A2921">
        <v>5272</v>
      </c>
      <c r="B2921">
        <v>77.61</v>
      </c>
      <c r="C2921">
        <v>-40.700000000000003</v>
      </c>
      <c r="D2921">
        <v>2.257E-2</v>
      </c>
    </row>
    <row r="2922" spans="1:4" x14ac:dyDescent="0.25">
      <c r="A2922">
        <v>5273</v>
      </c>
      <c r="B2922">
        <v>77.899000000000001</v>
      </c>
      <c r="C2922">
        <v>-40.799999999999997</v>
      </c>
      <c r="D2922">
        <v>2.2610000000000002E-2</v>
      </c>
    </row>
    <row r="2923" spans="1:4" x14ac:dyDescent="0.25">
      <c r="A2923">
        <v>5274</v>
      </c>
      <c r="B2923">
        <v>77.731999999999999</v>
      </c>
      <c r="C2923">
        <v>-40.799999999999997</v>
      </c>
      <c r="D2923">
        <v>2.264E-2</v>
      </c>
    </row>
    <row r="2924" spans="1:4" x14ac:dyDescent="0.25">
      <c r="A2924">
        <v>5275</v>
      </c>
      <c r="B2924">
        <v>77.861999999999995</v>
      </c>
      <c r="C2924">
        <v>-40.799999999999997</v>
      </c>
      <c r="D2924">
        <v>2.2679999999999999E-2</v>
      </c>
    </row>
    <row r="2925" spans="1:4" x14ac:dyDescent="0.25">
      <c r="A2925">
        <v>5276</v>
      </c>
      <c r="B2925">
        <v>77.988</v>
      </c>
      <c r="C2925">
        <v>-40.9</v>
      </c>
      <c r="D2925">
        <v>2.2710000000000001E-2</v>
      </c>
    </row>
    <row r="2926" spans="1:4" x14ac:dyDescent="0.25">
      <c r="A2926">
        <v>5277</v>
      </c>
      <c r="B2926">
        <v>78.037000000000006</v>
      </c>
      <c r="C2926">
        <v>-40.9</v>
      </c>
      <c r="D2926">
        <v>2.274E-2</v>
      </c>
    </row>
    <row r="2927" spans="1:4" x14ac:dyDescent="0.25">
      <c r="A2927">
        <v>5278</v>
      </c>
      <c r="B2927">
        <v>78.096999999999994</v>
      </c>
      <c r="C2927">
        <v>-40.9</v>
      </c>
      <c r="D2927">
        <v>2.2769999999999999E-2</v>
      </c>
    </row>
    <row r="2928" spans="1:4" x14ac:dyDescent="0.25">
      <c r="A2928">
        <v>5279</v>
      </c>
      <c r="B2928">
        <v>78.070999999999998</v>
      </c>
      <c r="C2928">
        <v>-40.9</v>
      </c>
      <c r="D2928">
        <v>2.2800000000000001E-2</v>
      </c>
    </row>
    <row r="2929" spans="1:4" x14ac:dyDescent="0.25">
      <c r="A2929">
        <v>5280</v>
      </c>
      <c r="B2929">
        <v>78.009</v>
      </c>
      <c r="C2929">
        <v>-40.9</v>
      </c>
      <c r="D2929">
        <v>2.282E-2</v>
      </c>
    </row>
    <row r="2930" spans="1:4" x14ac:dyDescent="0.25">
      <c r="A2930">
        <v>5281</v>
      </c>
      <c r="B2930">
        <v>78.12</v>
      </c>
      <c r="C2930">
        <v>-40.9</v>
      </c>
      <c r="D2930">
        <v>2.2849999999999999E-2</v>
      </c>
    </row>
    <row r="2931" spans="1:4" x14ac:dyDescent="0.25">
      <c r="A2931">
        <v>5282</v>
      </c>
      <c r="B2931">
        <v>78.08</v>
      </c>
      <c r="C2931">
        <v>-40.9</v>
      </c>
      <c r="D2931">
        <v>2.2870000000000001E-2</v>
      </c>
    </row>
    <row r="2932" spans="1:4" x14ac:dyDescent="0.25">
      <c r="A2932">
        <v>5283</v>
      </c>
      <c r="B2932">
        <v>78.040999999999997</v>
      </c>
      <c r="C2932">
        <v>-40.9</v>
      </c>
      <c r="D2932">
        <v>2.29E-2</v>
      </c>
    </row>
    <row r="2933" spans="1:4" x14ac:dyDescent="0.25">
      <c r="A2933">
        <v>5284</v>
      </c>
      <c r="B2933">
        <v>78.176000000000002</v>
      </c>
      <c r="C2933">
        <v>-40.9</v>
      </c>
      <c r="D2933">
        <v>2.2919999999999999E-2</v>
      </c>
    </row>
    <row r="2934" spans="1:4" x14ac:dyDescent="0.25">
      <c r="A2934">
        <v>5285</v>
      </c>
      <c r="B2934">
        <v>78.129000000000005</v>
      </c>
      <c r="C2934">
        <v>-40.9</v>
      </c>
      <c r="D2934">
        <v>2.2939999999999999E-2</v>
      </c>
    </row>
    <row r="2935" spans="1:4" x14ac:dyDescent="0.25">
      <c r="A2935">
        <v>5286</v>
      </c>
      <c r="B2935">
        <v>78.287999999999997</v>
      </c>
      <c r="C2935">
        <v>-40.9</v>
      </c>
      <c r="D2935">
        <v>2.2960000000000001E-2</v>
      </c>
    </row>
    <row r="2936" spans="1:4" x14ac:dyDescent="0.25">
      <c r="A2936">
        <v>5287</v>
      </c>
      <c r="B2936">
        <v>78.225999999999999</v>
      </c>
      <c r="C2936">
        <v>-40.9</v>
      </c>
      <c r="D2936">
        <v>2.298E-2</v>
      </c>
    </row>
    <row r="2937" spans="1:4" x14ac:dyDescent="0.25">
      <c r="A2937">
        <v>5288</v>
      </c>
      <c r="B2937">
        <v>78.236000000000004</v>
      </c>
      <c r="C2937">
        <v>-40.9</v>
      </c>
      <c r="D2937">
        <v>2.3E-2</v>
      </c>
    </row>
    <row r="2938" spans="1:4" x14ac:dyDescent="0.25">
      <c r="A2938">
        <v>5289</v>
      </c>
      <c r="B2938">
        <v>78.165000000000006</v>
      </c>
      <c r="C2938">
        <v>-40.9</v>
      </c>
      <c r="D2938">
        <v>2.3019999999999999E-2</v>
      </c>
    </row>
    <row r="2939" spans="1:4" x14ac:dyDescent="0.25">
      <c r="A2939">
        <v>5290</v>
      </c>
      <c r="B2939">
        <v>78.225999999999999</v>
      </c>
      <c r="C2939">
        <v>-41</v>
      </c>
      <c r="D2939">
        <v>2.3040000000000001E-2</v>
      </c>
    </row>
    <row r="2940" spans="1:4" x14ac:dyDescent="0.25">
      <c r="A2940">
        <v>5291</v>
      </c>
      <c r="B2940">
        <v>78.010999999999996</v>
      </c>
      <c r="C2940">
        <v>-41</v>
      </c>
      <c r="D2940">
        <v>2.3060000000000001E-2</v>
      </c>
    </row>
    <row r="2941" spans="1:4" x14ac:dyDescent="0.25">
      <c r="A2941">
        <v>5292</v>
      </c>
      <c r="B2941">
        <v>78.180999999999997</v>
      </c>
      <c r="C2941">
        <v>-41</v>
      </c>
      <c r="D2941">
        <v>2.3089999999999999E-2</v>
      </c>
    </row>
    <row r="2942" spans="1:4" x14ac:dyDescent="0.25">
      <c r="A2942">
        <v>5293</v>
      </c>
      <c r="B2942">
        <v>78.227999999999994</v>
      </c>
      <c r="C2942">
        <v>-41</v>
      </c>
      <c r="D2942">
        <v>2.3109999999999999E-2</v>
      </c>
    </row>
    <row r="2943" spans="1:4" x14ac:dyDescent="0.25">
      <c r="A2943">
        <v>5294</v>
      </c>
      <c r="B2943">
        <v>78.281999999999996</v>
      </c>
      <c r="C2943">
        <v>-41</v>
      </c>
      <c r="D2943">
        <v>2.3130000000000001E-2</v>
      </c>
    </row>
    <row r="2944" spans="1:4" x14ac:dyDescent="0.25">
      <c r="A2944">
        <v>5295</v>
      </c>
      <c r="B2944">
        <v>78.106999999999999</v>
      </c>
      <c r="C2944">
        <v>-41</v>
      </c>
      <c r="D2944">
        <v>2.315E-2</v>
      </c>
    </row>
    <row r="2945" spans="1:4" x14ac:dyDescent="0.25">
      <c r="A2945">
        <v>5296</v>
      </c>
      <c r="B2945">
        <v>78.228999999999999</v>
      </c>
      <c r="C2945">
        <v>-41.1</v>
      </c>
      <c r="D2945">
        <v>2.317E-2</v>
      </c>
    </row>
    <row r="2946" spans="1:4" x14ac:dyDescent="0.25">
      <c r="A2946">
        <v>5297</v>
      </c>
      <c r="B2946">
        <v>78.332999999999998</v>
      </c>
      <c r="C2946">
        <v>-41.1</v>
      </c>
      <c r="D2946">
        <v>2.3189999999999999E-2</v>
      </c>
    </row>
    <row r="2947" spans="1:4" x14ac:dyDescent="0.25">
      <c r="A2947">
        <v>5298</v>
      </c>
      <c r="B2947">
        <v>78.31</v>
      </c>
      <c r="C2947">
        <v>-41.1</v>
      </c>
      <c r="D2947">
        <v>2.3199999999999998E-2</v>
      </c>
    </row>
    <row r="2948" spans="1:4" x14ac:dyDescent="0.25">
      <c r="A2948">
        <v>5299</v>
      </c>
      <c r="B2948">
        <v>78.254000000000005</v>
      </c>
      <c r="C2948">
        <v>-41.2</v>
      </c>
      <c r="D2948">
        <v>2.3220000000000001E-2</v>
      </c>
    </row>
    <row r="2949" spans="1:4" x14ac:dyDescent="0.25">
      <c r="A2949">
        <v>5300</v>
      </c>
      <c r="B2949">
        <v>78.206999999999994</v>
      </c>
      <c r="C2949">
        <v>-41.2</v>
      </c>
      <c r="D2949">
        <v>2.324E-2</v>
      </c>
    </row>
    <row r="2950" spans="1:4" x14ac:dyDescent="0.25">
      <c r="A2950">
        <v>5301</v>
      </c>
      <c r="B2950">
        <v>78.233000000000004</v>
      </c>
      <c r="C2950">
        <v>-41.2</v>
      </c>
      <c r="D2950">
        <v>2.3259999999999999E-2</v>
      </c>
    </row>
    <row r="2951" spans="1:4" x14ac:dyDescent="0.25">
      <c r="A2951">
        <v>5302</v>
      </c>
      <c r="B2951">
        <v>78.247</v>
      </c>
      <c r="C2951">
        <v>-41.2</v>
      </c>
      <c r="D2951">
        <v>2.3279999999999999E-2</v>
      </c>
    </row>
    <row r="2952" spans="1:4" x14ac:dyDescent="0.25">
      <c r="A2952">
        <v>5303</v>
      </c>
      <c r="B2952">
        <v>78.191000000000003</v>
      </c>
      <c r="C2952">
        <v>-41.2</v>
      </c>
      <c r="D2952">
        <v>2.3300000000000001E-2</v>
      </c>
    </row>
    <row r="2953" spans="1:4" x14ac:dyDescent="0.25">
      <c r="A2953">
        <v>5304</v>
      </c>
      <c r="B2953">
        <v>78.331000000000003</v>
      </c>
      <c r="C2953">
        <v>-41.2</v>
      </c>
      <c r="D2953">
        <v>2.332E-2</v>
      </c>
    </row>
    <row r="2954" spans="1:4" x14ac:dyDescent="0.25">
      <c r="A2954">
        <v>5305</v>
      </c>
      <c r="B2954">
        <v>78.265000000000001</v>
      </c>
      <c r="C2954">
        <v>-41.2</v>
      </c>
      <c r="D2954">
        <v>2.333E-2</v>
      </c>
    </row>
    <row r="2955" spans="1:4" x14ac:dyDescent="0.25">
      <c r="A2955">
        <v>5306</v>
      </c>
      <c r="B2955">
        <v>78.093999999999994</v>
      </c>
      <c r="C2955">
        <v>-41.2</v>
      </c>
      <c r="D2955">
        <v>2.3349999999999999E-2</v>
      </c>
    </row>
    <row r="2956" spans="1:4" x14ac:dyDescent="0.25">
      <c r="A2956">
        <v>5307</v>
      </c>
      <c r="B2956">
        <v>78.033000000000001</v>
      </c>
      <c r="C2956">
        <v>-41.2</v>
      </c>
      <c r="D2956">
        <v>2.3380000000000001E-2</v>
      </c>
    </row>
    <row r="2957" spans="1:4" x14ac:dyDescent="0.25">
      <c r="A2957">
        <v>5308</v>
      </c>
      <c r="B2957">
        <v>78.069000000000003</v>
      </c>
      <c r="C2957">
        <v>-41.3</v>
      </c>
      <c r="D2957">
        <v>2.341E-2</v>
      </c>
    </row>
    <row r="2958" spans="1:4" x14ac:dyDescent="0.25">
      <c r="A2958">
        <v>5309</v>
      </c>
      <c r="B2958">
        <v>78.117999999999995</v>
      </c>
      <c r="C2958">
        <v>-41.4</v>
      </c>
      <c r="D2958">
        <v>2.3429999999999999E-2</v>
      </c>
    </row>
    <row r="2959" spans="1:4" x14ac:dyDescent="0.25">
      <c r="A2959">
        <v>5310</v>
      </c>
      <c r="B2959">
        <v>78.028000000000006</v>
      </c>
      <c r="C2959">
        <v>-41.4</v>
      </c>
      <c r="D2959">
        <v>2.3460000000000002E-2</v>
      </c>
    </row>
    <row r="2960" spans="1:4" x14ac:dyDescent="0.25">
      <c r="A2960">
        <v>5311</v>
      </c>
      <c r="B2960">
        <v>78.028000000000006</v>
      </c>
      <c r="C2960">
        <v>-41.4</v>
      </c>
      <c r="D2960">
        <v>2.349E-2</v>
      </c>
    </row>
    <row r="2961" spans="1:4" x14ac:dyDescent="0.25">
      <c r="A2961">
        <v>5312</v>
      </c>
      <c r="B2961">
        <v>78.209000000000003</v>
      </c>
      <c r="C2961">
        <v>-41.4</v>
      </c>
      <c r="D2961">
        <v>2.351E-2</v>
      </c>
    </row>
    <row r="2962" spans="1:4" x14ac:dyDescent="0.25">
      <c r="A2962">
        <v>5313</v>
      </c>
      <c r="B2962">
        <v>78.197999999999993</v>
      </c>
      <c r="C2962">
        <v>-41.4</v>
      </c>
      <c r="D2962">
        <v>2.3529999999999999E-2</v>
      </c>
    </row>
    <row r="2963" spans="1:4" x14ac:dyDescent="0.25">
      <c r="A2963">
        <v>5314</v>
      </c>
      <c r="B2963">
        <v>78.290000000000006</v>
      </c>
      <c r="C2963">
        <v>-41.4</v>
      </c>
      <c r="D2963">
        <v>2.3550000000000001E-2</v>
      </c>
    </row>
    <row r="2964" spans="1:4" x14ac:dyDescent="0.25">
      <c r="A2964">
        <v>5315</v>
      </c>
      <c r="B2964">
        <v>78.215999999999994</v>
      </c>
      <c r="C2964">
        <v>-41.5</v>
      </c>
      <c r="D2964">
        <v>2.3570000000000001E-2</v>
      </c>
    </row>
    <row r="2965" spans="1:4" x14ac:dyDescent="0.25">
      <c r="A2965">
        <v>5316</v>
      </c>
      <c r="B2965">
        <v>78.241</v>
      </c>
      <c r="C2965">
        <v>-41.5</v>
      </c>
      <c r="D2965">
        <v>2.359E-2</v>
      </c>
    </row>
    <row r="2966" spans="1:4" x14ac:dyDescent="0.25">
      <c r="A2966">
        <v>5317</v>
      </c>
      <c r="B2966">
        <v>78.161000000000001</v>
      </c>
      <c r="C2966">
        <v>-41.5</v>
      </c>
      <c r="D2966">
        <v>2.3609999999999999E-2</v>
      </c>
    </row>
    <row r="2967" spans="1:4" x14ac:dyDescent="0.25">
      <c r="A2967">
        <v>5318</v>
      </c>
      <c r="B2967">
        <v>78.216999999999999</v>
      </c>
      <c r="C2967">
        <v>-41.5</v>
      </c>
      <c r="D2967">
        <v>2.3630000000000002E-2</v>
      </c>
    </row>
    <row r="2968" spans="1:4" x14ac:dyDescent="0.25">
      <c r="A2968">
        <v>5319</v>
      </c>
      <c r="B2968">
        <v>78.296000000000006</v>
      </c>
      <c r="C2968">
        <v>-41.5</v>
      </c>
      <c r="D2968">
        <v>2.3650000000000001E-2</v>
      </c>
    </row>
    <row r="2969" spans="1:4" x14ac:dyDescent="0.25">
      <c r="A2969">
        <v>5320</v>
      </c>
      <c r="B2969">
        <v>78.195999999999998</v>
      </c>
      <c r="C2969">
        <v>-41.5</v>
      </c>
      <c r="D2969">
        <v>2.366E-2</v>
      </c>
    </row>
    <row r="2970" spans="1:4" x14ac:dyDescent="0.25">
      <c r="A2970">
        <v>5321</v>
      </c>
      <c r="B2970">
        <v>78.218999999999994</v>
      </c>
      <c r="C2970">
        <v>-41.5</v>
      </c>
      <c r="D2970">
        <v>2.368E-2</v>
      </c>
    </row>
    <row r="2971" spans="1:4" x14ac:dyDescent="0.25">
      <c r="A2971">
        <v>5322</v>
      </c>
      <c r="B2971">
        <v>78.150999999999996</v>
      </c>
      <c r="C2971">
        <v>-41.5</v>
      </c>
      <c r="D2971">
        <v>2.3699999999999999E-2</v>
      </c>
    </row>
    <row r="2972" spans="1:4" x14ac:dyDescent="0.25">
      <c r="A2972">
        <v>5323</v>
      </c>
      <c r="B2972">
        <v>78.177999999999997</v>
      </c>
      <c r="C2972">
        <v>-41.5</v>
      </c>
      <c r="D2972">
        <v>2.3720000000000001E-2</v>
      </c>
    </row>
    <row r="2973" spans="1:4" x14ac:dyDescent="0.25">
      <c r="A2973">
        <v>5324</v>
      </c>
      <c r="B2973">
        <v>78.183000000000007</v>
      </c>
      <c r="C2973">
        <v>-41.5</v>
      </c>
      <c r="D2973">
        <v>2.3740000000000001E-2</v>
      </c>
    </row>
    <row r="2974" spans="1:4" x14ac:dyDescent="0.25">
      <c r="A2974">
        <v>5325</v>
      </c>
      <c r="B2974">
        <v>78.289000000000001</v>
      </c>
      <c r="C2974">
        <v>-41.5</v>
      </c>
      <c r="D2974">
        <v>2.376E-2</v>
      </c>
    </row>
    <row r="2975" spans="1:4" x14ac:dyDescent="0.25">
      <c r="A2975">
        <v>5326</v>
      </c>
      <c r="B2975">
        <v>78.2</v>
      </c>
      <c r="C2975">
        <v>-41.6</v>
      </c>
      <c r="D2975">
        <v>2.3779999999999999E-2</v>
      </c>
    </row>
    <row r="2976" spans="1:4" x14ac:dyDescent="0.25">
      <c r="A2976">
        <v>5327</v>
      </c>
      <c r="B2976">
        <v>78.188000000000002</v>
      </c>
      <c r="C2976">
        <v>-41.6</v>
      </c>
      <c r="D2976">
        <v>2.3810000000000001E-2</v>
      </c>
    </row>
    <row r="2977" spans="1:4" x14ac:dyDescent="0.25">
      <c r="A2977">
        <v>5328</v>
      </c>
      <c r="B2977">
        <v>78.316000000000003</v>
      </c>
      <c r="C2977">
        <v>-41.6</v>
      </c>
      <c r="D2977">
        <v>2.383E-2</v>
      </c>
    </row>
    <row r="2978" spans="1:4" x14ac:dyDescent="0.25">
      <c r="A2978">
        <v>5329</v>
      </c>
      <c r="B2978">
        <v>78.293999999999997</v>
      </c>
      <c r="C2978">
        <v>-41.6</v>
      </c>
      <c r="D2978">
        <v>2.384E-2</v>
      </c>
    </row>
    <row r="2979" spans="1:4" x14ac:dyDescent="0.25">
      <c r="A2979">
        <v>5330</v>
      </c>
      <c r="B2979">
        <v>78.277000000000001</v>
      </c>
      <c r="C2979">
        <v>-41.6</v>
      </c>
      <c r="D2979">
        <v>2.3859999999999999E-2</v>
      </c>
    </row>
    <row r="2980" spans="1:4" x14ac:dyDescent="0.25">
      <c r="A2980">
        <v>5331</v>
      </c>
      <c r="B2980">
        <v>78.319000000000003</v>
      </c>
      <c r="C2980">
        <v>-41.6</v>
      </c>
      <c r="D2980">
        <v>2.3879999999999998E-2</v>
      </c>
    </row>
    <row r="2981" spans="1:4" x14ac:dyDescent="0.25">
      <c r="A2981">
        <v>5332</v>
      </c>
      <c r="B2981">
        <v>78.295000000000002</v>
      </c>
      <c r="C2981">
        <v>-41.6</v>
      </c>
      <c r="D2981">
        <v>2.3890000000000002E-2</v>
      </c>
    </row>
    <row r="2982" spans="1:4" x14ac:dyDescent="0.25">
      <c r="A2982">
        <v>5333</v>
      </c>
      <c r="B2982">
        <v>78.378</v>
      </c>
      <c r="C2982">
        <v>-41.6</v>
      </c>
      <c r="D2982">
        <v>2.3910000000000001E-2</v>
      </c>
    </row>
    <row r="2983" spans="1:4" x14ac:dyDescent="0.25">
      <c r="A2983">
        <v>5334</v>
      </c>
      <c r="B2983">
        <v>78.328999999999994</v>
      </c>
      <c r="C2983">
        <v>-41.6</v>
      </c>
      <c r="D2983">
        <v>2.393E-2</v>
      </c>
    </row>
    <row r="2984" spans="1:4" x14ac:dyDescent="0.25">
      <c r="A2984">
        <v>5335</v>
      </c>
      <c r="B2984">
        <v>78.254999999999995</v>
      </c>
      <c r="C2984">
        <v>-41.6</v>
      </c>
      <c r="D2984">
        <v>2.3939999999999999E-2</v>
      </c>
    </row>
    <row r="2985" spans="1:4" x14ac:dyDescent="0.25">
      <c r="A2985">
        <v>5336</v>
      </c>
      <c r="B2985">
        <v>78.180999999999997</v>
      </c>
      <c r="C2985">
        <v>-41.6</v>
      </c>
      <c r="D2985">
        <v>2.3959999999999999E-2</v>
      </c>
    </row>
    <row r="2986" spans="1:4" x14ac:dyDescent="0.25">
      <c r="A2986">
        <v>5337</v>
      </c>
      <c r="B2986">
        <v>78.108999999999995</v>
      </c>
      <c r="C2986">
        <v>-41.7</v>
      </c>
      <c r="D2986">
        <v>2.3980000000000001E-2</v>
      </c>
    </row>
    <row r="2987" spans="1:4" x14ac:dyDescent="0.25">
      <c r="A2987">
        <v>5338</v>
      </c>
      <c r="B2987">
        <v>78.227999999999994</v>
      </c>
      <c r="C2987">
        <v>-41.7</v>
      </c>
      <c r="D2987">
        <v>2.401E-2</v>
      </c>
    </row>
    <row r="2988" spans="1:4" x14ac:dyDescent="0.25">
      <c r="A2988">
        <v>5339</v>
      </c>
      <c r="B2988">
        <v>78.08</v>
      </c>
      <c r="C2988">
        <v>-41.7</v>
      </c>
      <c r="D2988">
        <v>2.4029999999999999E-2</v>
      </c>
    </row>
    <row r="2989" spans="1:4" x14ac:dyDescent="0.25">
      <c r="A2989">
        <v>5340</v>
      </c>
      <c r="B2989">
        <v>78.111999999999995</v>
      </c>
      <c r="C2989">
        <v>-41.8</v>
      </c>
      <c r="D2989">
        <v>2.4060000000000002E-2</v>
      </c>
    </row>
    <row r="2990" spans="1:4" x14ac:dyDescent="0.25">
      <c r="A2990">
        <v>5341</v>
      </c>
      <c r="B2990">
        <v>78.165000000000006</v>
      </c>
      <c r="C2990">
        <v>-41.8</v>
      </c>
      <c r="D2990">
        <v>2.4070000000000001E-2</v>
      </c>
    </row>
    <row r="2991" spans="1:4" x14ac:dyDescent="0.25">
      <c r="A2991">
        <v>5342</v>
      </c>
      <c r="B2991">
        <v>78.191999999999993</v>
      </c>
      <c r="C2991">
        <v>-41.8</v>
      </c>
      <c r="D2991">
        <v>2.41E-2</v>
      </c>
    </row>
    <row r="2992" spans="1:4" x14ac:dyDescent="0.25">
      <c r="A2992">
        <v>5343</v>
      </c>
      <c r="B2992">
        <v>78.135999999999996</v>
      </c>
      <c r="C2992">
        <v>-41.9</v>
      </c>
      <c r="D2992">
        <v>2.4119999999999999E-2</v>
      </c>
    </row>
    <row r="2993" spans="1:4" x14ac:dyDescent="0.25">
      <c r="A2993">
        <v>5344</v>
      </c>
      <c r="B2993">
        <v>78.337999999999994</v>
      </c>
      <c r="C2993">
        <v>-41.9</v>
      </c>
      <c r="D2993">
        <v>2.4140000000000002E-2</v>
      </c>
    </row>
    <row r="2994" spans="1:4" x14ac:dyDescent="0.25">
      <c r="A2994">
        <v>5345</v>
      </c>
      <c r="B2994">
        <v>78.364999999999995</v>
      </c>
      <c r="C2994">
        <v>-41.9</v>
      </c>
      <c r="D2994">
        <v>2.4150000000000001E-2</v>
      </c>
    </row>
    <row r="2995" spans="1:4" x14ac:dyDescent="0.25">
      <c r="A2995">
        <v>5346</v>
      </c>
      <c r="B2995">
        <v>78.341999999999999</v>
      </c>
      <c r="C2995">
        <v>-41.9</v>
      </c>
      <c r="D2995">
        <v>2.4170000000000001E-2</v>
      </c>
    </row>
    <row r="2996" spans="1:4" x14ac:dyDescent="0.25">
      <c r="A2996">
        <v>5347</v>
      </c>
      <c r="B2996">
        <v>78.305999999999997</v>
      </c>
      <c r="C2996">
        <v>-41.9</v>
      </c>
      <c r="D2996">
        <v>2.419E-2</v>
      </c>
    </row>
    <row r="2997" spans="1:4" x14ac:dyDescent="0.25">
      <c r="A2997">
        <v>5348</v>
      </c>
      <c r="B2997">
        <v>78.251999999999995</v>
      </c>
      <c r="C2997">
        <v>-41.9</v>
      </c>
      <c r="D2997">
        <v>2.4199999999999999E-2</v>
      </c>
    </row>
    <row r="2998" spans="1:4" x14ac:dyDescent="0.25">
      <c r="A2998">
        <v>5349</v>
      </c>
      <c r="B2998">
        <v>78.322999999999993</v>
      </c>
      <c r="C2998">
        <v>-41.9</v>
      </c>
      <c r="D2998">
        <v>2.4219999999999998E-2</v>
      </c>
    </row>
    <row r="2999" spans="1:4" x14ac:dyDescent="0.25">
      <c r="A2999">
        <v>5350</v>
      </c>
      <c r="B2999">
        <v>78.36</v>
      </c>
      <c r="C2999">
        <v>-41.9</v>
      </c>
      <c r="D2999">
        <v>2.4230000000000002E-2</v>
      </c>
    </row>
    <row r="3000" spans="1:4" x14ac:dyDescent="0.25">
      <c r="A3000">
        <v>5351</v>
      </c>
      <c r="B3000">
        <v>78.37</v>
      </c>
      <c r="C3000">
        <v>-41.9</v>
      </c>
      <c r="D3000">
        <v>2.4250000000000001E-2</v>
      </c>
    </row>
    <row r="3001" spans="1:4" x14ac:dyDescent="0.25">
      <c r="A3001">
        <v>5352</v>
      </c>
      <c r="B3001">
        <v>78.304000000000002</v>
      </c>
      <c r="C3001">
        <v>-42</v>
      </c>
      <c r="D3001">
        <v>2.426E-2</v>
      </c>
    </row>
    <row r="3002" spans="1:4" x14ac:dyDescent="0.25">
      <c r="A3002">
        <v>5353</v>
      </c>
      <c r="B3002">
        <v>78.272000000000006</v>
      </c>
      <c r="C3002">
        <v>-42</v>
      </c>
      <c r="D3002">
        <v>2.4279999999999999E-2</v>
      </c>
    </row>
    <row r="3003" spans="1:4" x14ac:dyDescent="0.25">
      <c r="A3003">
        <v>5354</v>
      </c>
      <c r="B3003">
        <v>78.213999999999999</v>
      </c>
      <c r="C3003">
        <v>-42</v>
      </c>
      <c r="D3003">
        <v>2.4299999999999999E-2</v>
      </c>
    </row>
    <row r="3004" spans="1:4" x14ac:dyDescent="0.25">
      <c r="A3004">
        <v>5355</v>
      </c>
      <c r="B3004">
        <v>78.17</v>
      </c>
      <c r="C3004">
        <v>-42.1</v>
      </c>
      <c r="D3004">
        <v>2.4320000000000001E-2</v>
      </c>
    </row>
    <row r="3005" spans="1:4" x14ac:dyDescent="0.25">
      <c r="A3005">
        <v>5356</v>
      </c>
      <c r="B3005">
        <v>78.25</v>
      </c>
      <c r="C3005">
        <v>-42.1</v>
      </c>
      <c r="D3005">
        <v>2.4340000000000001E-2</v>
      </c>
    </row>
    <row r="3006" spans="1:4" x14ac:dyDescent="0.25">
      <c r="A3006">
        <v>5357</v>
      </c>
      <c r="B3006">
        <v>78.244</v>
      </c>
      <c r="C3006">
        <v>-42.1</v>
      </c>
      <c r="D3006">
        <v>2.436E-2</v>
      </c>
    </row>
    <row r="3007" spans="1:4" x14ac:dyDescent="0.25">
      <c r="A3007">
        <v>5358</v>
      </c>
      <c r="B3007">
        <v>78.293000000000006</v>
      </c>
      <c r="C3007">
        <v>-42.1</v>
      </c>
      <c r="D3007">
        <v>2.4379999999999999E-2</v>
      </c>
    </row>
    <row r="3008" spans="1:4" x14ac:dyDescent="0.25">
      <c r="A3008">
        <v>5359</v>
      </c>
      <c r="B3008">
        <v>78.254000000000005</v>
      </c>
      <c r="C3008">
        <v>-42.2</v>
      </c>
      <c r="D3008">
        <v>2.4400000000000002E-2</v>
      </c>
    </row>
    <row r="3009" spans="1:4" x14ac:dyDescent="0.25">
      <c r="A3009">
        <v>5360</v>
      </c>
      <c r="B3009">
        <v>78.284000000000006</v>
      </c>
      <c r="C3009">
        <v>-42.2</v>
      </c>
      <c r="D3009">
        <v>2.4420000000000001E-2</v>
      </c>
    </row>
    <row r="3010" spans="1:4" x14ac:dyDescent="0.25">
      <c r="A3010">
        <v>5361</v>
      </c>
      <c r="B3010">
        <v>78.168999999999997</v>
      </c>
      <c r="C3010">
        <v>-42.2</v>
      </c>
      <c r="D3010">
        <v>2.444E-2</v>
      </c>
    </row>
    <row r="3011" spans="1:4" x14ac:dyDescent="0.25">
      <c r="A3011">
        <v>5362</v>
      </c>
      <c r="B3011">
        <v>78.206999999999994</v>
      </c>
      <c r="C3011">
        <v>-42.2</v>
      </c>
      <c r="D3011">
        <v>2.4459999999999999E-2</v>
      </c>
    </row>
    <row r="3012" spans="1:4" x14ac:dyDescent="0.25">
      <c r="A3012">
        <v>5363</v>
      </c>
      <c r="B3012">
        <v>78.224000000000004</v>
      </c>
      <c r="C3012">
        <v>-42.2</v>
      </c>
      <c r="D3012">
        <v>2.4479999999999998E-2</v>
      </c>
    </row>
    <row r="3013" spans="1:4" x14ac:dyDescent="0.25">
      <c r="A3013">
        <v>5364</v>
      </c>
      <c r="B3013">
        <v>78.331000000000003</v>
      </c>
      <c r="C3013">
        <v>-42.3</v>
      </c>
      <c r="D3013">
        <v>2.4500000000000001E-2</v>
      </c>
    </row>
    <row r="3014" spans="1:4" x14ac:dyDescent="0.25">
      <c r="A3014">
        <v>5365</v>
      </c>
      <c r="B3014">
        <v>78.332999999999998</v>
      </c>
      <c r="C3014">
        <v>-42.3</v>
      </c>
      <c r="D3014">
        <v>2.4510000000000001E-2</v>
      </c>
    </row>
    <row r="3015" spans="1:4" x14ac:dyDescent="0.25">
      <c r="A3015">
        <v>5366</v>
      </c>
      <c r="B3015">
        <v>78.317999999999998</v>
      </c>
      <c r="C3015">
        <v>-42.3</v>
      </c>
      <c r="D3015">
        <v>2.452E-2</v>
      </c>
    </row>
    <row r="3016" spans="1:4" x14ac:dyDescent="0.25">
      <c r="A3016">
        <v>5367</v>
      </c>
      <c r="B3016">
        <v>78.305999999999997</v>
      </c>
      <c r="C3016">
        <v>-42.3</v>
      </c>
      <c r="D3016">
        <v>2.4539999999999999E-2</v>
      </c>
    </row>
    <row r="3017" spans="1:4" x14ac:dyDescent="0.25">
      <c r="A3017">
        <v>5368</v>
      </c>
      <c r="B3017">
        <v>78.293999999999997</v>
      </c>
      <c r="C3017">
        <v>-42.3</v>
      </c>
      <c r="D3017">
        <v>2.4559999999999998E-2</v>
      </c>
    </row>
    <row r="3018" spans="1:4" x14ac:dyDescent="0.25">
      <c r="A3018">
        <v>5369</v>
      </c>
      <c r="B3018">
        <v>78.224000000000004</v>
      </c>
      <c r="C3018">
        <v>-42.3</v>
      </c>
      <c r="D3018">
        <v>2.4570000000000002E-2</v>
      </c>
    </row>
    <row r="3019" spans="1:4" x14ac:dyDescent="0.25">
      <c r="A3019">
        <v>5370</v>
      </c>
      <c r="B3019">
        <v>78.281999999999996</v>
      </c>
      <c r="C3019">
        <v>-42.4</v>
      </c>
      <c r="D3019">
        <v>2.4590000000000001E-2</v>
      </c>
    </row>
    <row r="3020" spans="1:4" x14ac:dyDescent="0.25">
      <c r="A3020">
        <v>5371</v>
      </c>
      <c r="B3020">
        <v>78.212000000000003</v>
      </c>
      <c r="C3020">
        <v>-42.4</v>
      </c>
      <c r="D3020">
        <v>2.461E-2</v>
      </c>
    </row>
    <row r="3021" spans="1:4" x14ac:dyDescent="0.25">
      <c r="A3021">
        <v>5372</v>
      </c>
      <c r="B3021">
        <v>78.331999999999994</v>
      </c>
      <c r="C3021">
        <v>-42.4</v>
      </c>
      <c r="D3021">
        <v>2.4629999999999999E-2</v>
      </c>
    </row>
    <row r="3022" spans="1:4" x14ac:dyDescent="0.25">
      <c r="A3022">
        <v>5373</v>
      </c>
      <c r="B3022">
        <v>78.382000000000005</v>
      </c>
      <c r="C3022">
        <v>-42.5</v>
      </c>
      <c r="D3022">
        <v>2.4649999999999998E-2</v>
      </c>
    </row>
    <row r="3023" spans="1:4" x14ac:dyDescent="0.25">
      <c r="A3023">
        <v>5374</v>
      </c>
      <c r="B3023">
        <v>78.313999999999993</v>
      </c>
      <c r="C3023">
        <v>-42.5</v>
      </c>
      <c r="D3023">
        <v>2.4660000000000001E-2</v>
      </c>
    </row>
    <row r="3024" spans="1:4" x14ac:dyDescent="0.25">
      <c r="A3024">
        <v>5375</v>
      </c>
      <c r="B3024">
        <v>78.385999999999996</v>
      </c>
      <c r="C3024">
        <v>-42.5</v>
      </c>
      <c r="D3024">
        <v>2.4680000000000001E-2</v>
      </c>
    </row>
    <row r="3025" spans="1:4" x14ac:dyDescent="0.25">
      <c r="A3025">
        <v>5376</v>
      </c>
      <c r="B3025">
        <v>78.265000000000001</v>
      </c>
      <c r="C3025">
        <v>-42.5</v>
      </c>
      <c r="D3025">
        <v>2.469E-2</v>
      </c>
    </row>
    <row r="3026" spans="1:4" x14ac:dyDescent="0.25">
      <c r="A3026">
        <v>5377</v>
      </c>
      <c r="B3026">
        <v>78.233000000000004</v>
      </c>
      <c r="C3026">
        <v>-42.5</v>
      </c>
      <c r="D3026">
        <v>2.4709999999999999E-2</v>
      </c>
    </row>
    <row r="3027" spans="1:4" x14ac:dyDescent="0.25">
      <c r="A3027">
        <v>5378</v>
      </c>
      <c r="B3027">
        <v>78.337999999999994</v>
      </c>
      <c r="C3027">
        <v>-42.5</v>
      </c>
      <c r="D3027">
        <v>2.4729999999999999E-2</v>
      </c>
    </row>
    <row r="3028" spans="1:4" x14ac:dyDescent="0.25">
      <c r="A3028">
        <v>5379</v>
      </c>
      <c r="B3028">
        <v>78.323999999999998</v>
      </c>
      <c r="C3028">
        <v>-42.5</v>
      </c>
      <c r="D3028">
        <v>2.4740000000000002E-2</v>
      </c>
    </row>
    <row r="3029" spans="1:4" x14ac:dyDescent="0.25">
      <c r="A3029">
        <v>5380</v>
      </c>
      <c r="B3029">
        <v>78.322000000000003</v>
      </c>
      <c r="C3029">
        <v>-42.5</v>
      </c>
      <c r="D3029">
        <v>2.4760000000000001E-2</v>
      </c>
    </row>
    <row r="3030" spans="1:4" x14ac:dyDescent="0.25">
      <c r="A3030">
        <v>5381</v>
      </c>
      <c r="B3030">
        <v>78.286000000000001</v>
      </c>
      <c r="C3030">
        <v>-42.5</v>
      </c>
      <c r="D3030">
        <v>2.477E-2</v>
      </c>
    </row>
    <row r="3031" spans="1:4" x14ac:dyDescent="0.25">
      <c r="A3031">
        <v>5382</v>
      </c>
      <c r="B3031">
        <v>78.38</v>
      </c>
      <c r="C3031">
        <v>-42.6</v>
      </c>
      <c r="D3031">
        <v>2.479E-2</v>
      </c>
    </row>
    <row r="3032" spans="1:4" x14ac:dyDescent="0.25">
      <c r="A3032">
        <v>5383</v>
      </c>
      <c r="B3032">
        <v>78.326999999999998</v>
      </c>
      <c r="C3032">
        <v>-42.6</v>
      </c>
      <c r="D3032">
        <v>2.4799999999999999E-2</v>
      </c>
    </row>
    <row r="3033" spans="1:4" x14ac:dyDescent="0.25">
      <c r="A3033">
        <v>5384</v>
      </c>
      <c r="B3033">
        <v>78.421999999999997</v>
      </c>
      <c r="C3033">
        <v>-42.6</v>
      </c>
      <c r="D3033">
        <v>2.4819999999999998E-2</v>
      </c>
    </row>
    <row r="3034" spans="1:4" x14ac:dyDescent="0.25">
      <c r="A3034">
        <v>5385</v>
      </c>
      <c r="B3034">
        <v>78.353999999999999</v>
      </c>
      <c r="C3034">
        <v>-42.6</v>
      </c>
      <c r="D3034">
        <v>2.4830000000000001E-2</v>
      </c>
    </row>
    <row r="3035" spans="1:4" x14ac:dyDescent="0.25">
      <c r="A3035">
        <v>5386</v>
      </c>
      <c r="B3035">
        <v>78.388999999999996</v>
      </c>
      <c r="C3035">
        <v>-42.6</v>
      </c>
      <c r="D3035">
        <v>2.4840000000000001E-2</v>
      </c>
    </row>
    <row r="3036" spans="1:4" x14ac:dyDescent="0.25">
      <c r="A3036">
        <v>5387</v>
      </c>
      <c r="B3036">
        <v>78.394999999999996</v>
      </c>
      <c r="C3036">
        <v>-42.6</v>
      </c>
      <c r="D3036">
        <v>2.4850000000000001E-2</v>
      </c>
    </row>
    <row r="3037" spans="1:4" x14ac:dyDescent="0.25">
      <c r="A3037">
        <v>5388</v>
      </c>
      <c r="B3037">
        <v>78.287000000000006</v>
      </c>
      <c r="C3037">
        <v>-42.6</v>
      </c>
      <c r="D3037">
        <v>2.487E-2</v>
      </c>
    </row>
    <row r="3038" spans="1:4" x14ac:dyDescent="0.25">
      <c r="A3038">
        <v>5389</v>
      </c>
      <c r="B3038">
        <v>78.388999999999996</v>
      </c>
      <c r="C3038">
        <v>-42.6</v>
      </c>
      <c r="D3038">
        <v>2.4879999999999999E-2</v>
      </c>
    </row>
    <row r="3039" spans="1:4" x14ac:dyDescent="0.25">
      <c r="A3039">
        <v>5390</v>
      </c>
      <c r="B3039">
        <v>78.47</v>
      </c>
      <c r="C3039">
        <v>-42.7</v>
      </c>
      <c r="D3039">
        <v>2.4889999999999999E-2</v>
      </c>
    </row>
    <row r="3040" spans="1:4" x14ac:dyDescent="0.25">
      <c r="A3040">
        <v>5391</v>
      </c>
      <c r="B3040">
        <v>78.366</v>
      </c>
      <c r="C3040">
        <v>-42.7</v>
      </c>
      <c r="D3040">
        <v>2.4910000000000002E-2</v>
      </c>
    </row>
    <row r="3041" spans="1:4" x14ac:dyDescent="0.25">
      <c r="A3041">
        <v>5392</v>
      </c>
      <c r="B3041">
        <v>78.433000000000007</v>
      </c>
      <c r="C3041">
        <v>-42.7</v>
      </c>
      <c r="D3041">
        <v>2.4920000000000001E-2</v>
      </c>
    </row>
    <row r="3042" spans="1:4" x14ac:dyDescent="0.25">
      <c r="A3042">
        <v>5393</v>
      </c>
      <c r="B3042">
        <v>78.457999999999998</v>
      </c>
      <c r="C3042">
        <v>-42.7</v>
      </c>
      <c r="D3042">
        <v>2.4930000000000001E-2</v>
      </c>
    </row>
    <row r="3043" spans="1:4" x14ac:dyDescent="0.25">
      <c r="A3043">
        <v>5394</v>
      </c>
      <c r="B3043">
        <v>78.284999999999997</v>
      </c>
      <c r="C3043">
        <v>-42.7</v>
      </c>
      <c r="D3043">
        <v>2.494E-2</v>
      </c>
    </row>
    <row r="3044" spans="1:4" x14ac:dyDescent="0.25">
      <c r="A3044">
        <v>5395</v>
      </c>
      <c r="B3044">
        <v>78.263000000000005</v>
      </c>
      <c r="C3044">
        <v>-42.7</v>
      </c>
      <c r="D3044">
        <v>2.496E-2</v>
      </c>
    </row>
    <row r="3045" spans="1:4" x14ac:dyDescent="0.25">
      <c r="A3045">
        <v>5396</v>
      </c>
      <c r="B3045">
        <v>78.222999999999999</v>
      </c>
      <c r="C3045">
        <v>-42.7</v>
      </c>
      <c r="D3045">
        <v>2.4979999999999999E-2</v>
      </c>
    </row>
    <row r="3046" spans="1:4" x14ac:dyDescent="0.25">
      <c r="A3046">
        <v>5397</v>
      </c>
      <c r="B3046">
        <v>78.319000000000003</v>
      </c>
      <c r="C3046">
        <v>-42.8</v>
      </c>
      <c r="D3046">
        <v>2.5000000000000001E-2</v>
      </c>
    </row>
    <row r="3047" spans="1:4" x14ac:dyDescent="0.25">
      <c r="A3047">
        <v>5398</v>
      </c>
      <c r="B3047">
        <v>78.313000000000002</v>
      </c>
      <c r="C3047">
        <v>-42.8</v>
      </c>
      <c r="D3047">
        <v>2.5010000000000001E-2</v>
      </c>
    </row>
    <row r="3048" spans="1:4" x14ac:dyDescent="0.25">
      <c r="A3048">
        <v>5399</v>
      </c>
      <c r="B3048">
        <v>78.382999999999996</v>
      </c>
      <c r="C3048">
        <v>-42.8</v>
      </c>
      <c r="D3048">
        <v>2.503E-2</v>
      </c>
    </row>
    <row r="3049" spans="1:4" x14ac:dyDescent="0.25">
      <c r="A3049">
        <v>5400</v>
      </c>
      <c r="B3049">
        <v>78.438999999999993</v>
      </c>
      <c r="C3049">
        <v>-42.8</v>
      </c>
      <c r="D3049">
        <v>2.504E-2</v>
      </c>
    </row>
    <row r="3050" spans="1:4" x14ac:dyDescent="0.25">
      <c r="A3050">
        <v>5401</v>
      </c>
      <c r="B3050">
        <v>78.400999999999996</v>
      </c>
      <c r="C3050">
        <v>-42.8</v>
      </c>
      <c r="D3050">
        <v>2.5049999999999999E-2</v>
      </c>
    </row>
    <row r="3051" spans="1:4" x14ac:dyDescent="0.25">
      <c r="A3051">
        <v>5402</v>
      </c>
      <c r="B3051">
        <v>78.292000000000002</v>
      </c>
      <c r="C3051">
        <v>-42.9</v>
      </c>
      <c r="D3051">
        <v>2.5069999999999999E-2</v>
      </c>
    </row>
    <row r="3052" spans="1:4" x14ac:dyDescent="0.25">
      <c r="A3052">
        <v>5403</v>
      </c>
      <c r="B3052">
        <v>78.358000000000004</v>
      </c>
      <c r="C3052">
        <v>-42.9</v>
      </c>
      <c r="D3052">
        <v>2.5080000000000002E-2</v>
      </c>
    </row>
    <row r="3053" spans="1:4" x14ac:dyDescent="0.25">
      <c r="A3053">
        <v>5404</v>
      </c>
      <c r="B3053">
        <v>78.435000000000002</v>
      </c>
      <c r="C3053">
        <v>-42.9</v>
      </c>
      <c r="D3053">
        <v>2.5090000000000001E-2</v>
      </c>
    </row>
    <row r="3054" spans="1:4" x14ac:dyDescent="0.25">
      <c r="A3054">
        <v>5405</v>
      </c>
      <c r="B3054">
        <v>78.356999999999999</v>
      </c>
      <c r="C3054">
        <v>-42.9</v>
      </c>
      <c r="D3054">
        <v>2.511E-2</v>
      </c>
    </row>
    <row r="3055" spans="1:4" x14ac:dyDescent="0.25">
      <c r="A3055">
        <v>5406</v>
      </c>
      <c r="B3055">
        <v>78.399000000000001</v>
      </c>
      <c r="C3055">
        <v>-42.9</v>
      </c>
      <c r="D3055">
        <v>2.512E-2</v>
      </c>
    </row>
    <row r="3056" spans="1:4" x14ac:dyDescent="0.25">
      <c r="A3056">
        <v>5407</v>
      </c>
      <c r="B3056">
        <v>78.421000000000006</v>
      </c>
      <c r="C3056">
        <v>-42.9</v>
      </c>
      <c r="D3056">
        <v>2.513E-2</v>
      </c>
    </row>
    <row r="3057" spans="1:4" x14ac:dyDescent="0.25">
      <c r="A3057">
        <v>5408</v>
      </c>
      <c r="B3057">
        <v>78.436999999999998</v>
      </c>
      <c r="C3057">
        <v>-43</v>
      </c>
      <c r="D3057">
        <v>2.5149999999999999E-2</v>
      </c>
    </row>
    <row r="3058" spans="1:4" x14ac:dyDescent="0.25">
      <c r="A3058">
        <v>5409</v>
      </c>
      <c r="B3058">
        <v>78.457999999999998</v>
      </c>
      <c r="C3058">
        <v>-43</v>
      </c>
      <c r="D3058">
        <v>2.5159999999999998E-2</v>
      </c>
    </row>
    <row r="3059" spans="1:4" x14ac:dyDescent="0.25">
      <c r="A3059">
        <v>5410</v>
      </c>
      <c r="B3059">
        <v>78.38</v>
      </c>
      <c r="C3059">
        <v>-43</v>
      </c>
      <c r="D3059">
        <v>2.5170000000000001E-2</v>
      </c>
    </row>
    <row r="3060" spans="1:4" x14ac:dyDescent="0.25">
      <c r="A3060">
        <v>5411</v>
      </c>
      <c r="B3060">
        <v>78.343000000000004</v>
      </c>
      <c r="C3060">
        <v>-43</v>
      </c>
      <c r="D3060">
        <v>2.5190000000000001E-2</v>
      </c>
    </row>
    <row r="3061" spans="1:4" x14ac:dyDescent="0.25">
      <c r="A3061">
        <v>5412</v>
      </c>
      <c r="B3061">
        <v>78.367000000000004</v>
      </c>
      <c r="C3061">
        <v>-43</v>
      </c>
      <c r="D3061">
        <v>2.52E-2</v>
      </c>
    </row>
    <row r="3062" spans="1:4" x14ac:dyDescent="0.25">
      <c r="A3062">
        <v>5413</v>
      </c>
      <c r="B3062">
        <v>78.358000000000004</v>
      </c>
      <c r="C3062">
        <v>-43</v>
      </c>
      <c r="D3062">
        <v>2.521E-2</v>
      </c>
    </row>
    <row r="3063" spans="1:4" x14ac:dyDescent="0.25">
      <c r="A3063">
        <v>5414</v>
      </c>
      <c r="B3063">
        <v>78.313000000000002</v>
      </c>
      <c r="C3063">
        <v>-43.1</v>
      </c>
      <c r="D3063">
        <v>2.5229999999999999E-2</v>
      </c>
    </row>
    <row r="3064" spans="1:4" x14ac:dyDescent="0.25">
      <c r="A3064">
        <v>5415</v>
      </c>
      <c r="B3064">
        <v>78.337000000000003</v>
      </c>
      <c r="C3064">
        <v>-43.1</v>
      </c>
      <c r="D3064">
        <v>2.5239999999999999E-2</v>
      </c>
    </row>
    <row r="3065" spans="1:4" x14ac:dyDescent="0.25">
      <c r="A3065">
        <v>5416</v>
      </c>
      <c r="B3065">
        <v>78.436000000000007</v>
      </c>
      <c r="C3065">
        <v>-43.1</v>
      </c>
      <c r="D3065">
        <v>2.5260000000000001E-2</v>
      </c>
    </row>
    <row r="3066" spans="1:4" x14ac:dyDescent="0.25">
      <c r="A3066">
        <v>5417</v>
      </c>
      <c r="B3066">
        <v>78.427999999999997</v>
      </c>
      <c r="C3066">
        <v>-43.1</v>
      </c>
      <c r="D3066">
        <v>2.5270000000000001E-2</v>
      </c>
    </row>
    <row r="3067" spans="1:4" x14ac:dyDescent="0.25">
      <c r="A3067">
        <v>5418</v>
      </c>
      <c r="B3067">
        <v>78.572000000000003</v>
      </c>
      <c r="C3067">
        <v>-43.1</v>
      </c>
      <c r="D3067">
        <v>2.528E-2</v>
      </c>
    </row>
    <row r="3068" spans="1:4" x14ac:dyDescent="0.25">
      <c r="A3068">
        <v>5419</v>
      </c>
      <c r="B3068">
        <v>78.501999999999995</v>
      </c>
      <c r="C3068">
        <v>-43.1</v>
      </c>
      <c r="D3068">
        <v>2.529E-2</v>
      </c>
    </row>
    <row r="3069" spans="1:4" x14ac:dyDescent="0.25">
      <c r="A3069">
        <v>5420</v>
      </c>
      <c r="B3069">
        <v>78.414000000000001</v>
      </c>
      <c r="C3069">
        <v>-43.1</v>
      </c>
      <c r="D3069">
        <v>2.53E-2</v>
      </c>
    </row>
    <row r="3070" spans="1:4" x14ac:dyDescent="0.25">
      <c r="A3070">
        <v>5421</v>
      </c>
      <c r="B3070">
        <v>78.418000000000006</v>
      </c>
      <c r="C3070">
        <v>-43.2</v>
      </c>
      <c r="D3070">
        <v>2.5309999999999999E-2</v>
      </c>
    </row>
    <row r="3071" spans="1:4" x14ac:dyDescent="0.25">
      <c r="A3071">
        <v>5422</v>
      </c>
      <c r="B3071">
        <v>78.5</v>
      </c>
      <c r="C3071">
        <v>-43.2</v>
      </c>
      <c r="D3071">
        <v>2.5319999999999999E-2</v>
      </c>
    </row>
    <row r="3072" spans="1:4" x14ac:dyDescent="0.25">
      <c r="A3072">
        <v>5423</v>
      </c>
      <c r="B3072">
        <v>78.510000000000005</v>
      </c>
      <c r="C3072">
        <v>-43.2</v>
      </c>
      <c r="D3072">
        <v>2.5329999999999998E-2</v>
      </c>
    </row>
    <row r="3073" spans="1:4" x14ac:dyDescent="0.25">
      <c r="A3073">
        <v>5424</v>
      </c>
      <c r="B3073">
        <v>78.480999999999995</v>
      </c>
      <c r="C3073">
        <v>-43.2</v>
      </c>
      <c r="D3073">
        <v>2.5340000000000001E-2</v>
      </c>
    </row>
    <row r="3074" spans="1:4" x14ac:dyDescent="0.25">
      <c r="A3074">
        <v>5425</v>
      </c>
      <c r="B3074">
        <v>78.468999999999994</v>
      </c>
      <c r="C3074">
        <v>-43.2</v>
      </c>
      <c r="D3074">
        <v>2.5350000000000001E-2</v>
      </c>
    </row>
    <row r="3075" spans="1:4" x14ac:dyDescent="0.25">
      <c r="A3075">
        <v>5426</v>
      </c>
      <c r="B3075">
        <v>78.48</v>
      </c>
      <c r="C3075">
        <v>-43.2</v>
      </c>
      <c r="D3075">
        <v>2.5360000000000001E-2</v>
      </c>
    </row>
    <row r="3076" spans="1:4" x14ac:dyDescent="0.25">
      <c r="A3076">
        <v>5427</v>
      </c>
      <c r="B3076">
        <v>78.494</v>
      </c>
      <c r="C3076">
        <v>-43.2</v>
      </c>
      <c r="D3076">
        <v>2.537E-2</v>
      </c>
    </row>
    <row r="3077" spans="1:4" x14ac:dyDescent="0.25">
      <c r="A3077">
        <v>5428</v>
      </c>
      <c r="B3077">
        <v>78.516999999999996</v>
      </c>
      <c r="C3077">
        <v>-43.2</v>
      </c>
      <c r="D3077">
        <v>2.537E-2</v>
      </c>
    </row>
    <row r="3078" spans="1:4" x14ac:dyDescent="0.25">
      <c r="A3078">
        <v>5429</v>
      </c>
      <c r="B3078">
        <v>78.344999999999999</v>
      </c>
      <c r="C3078">
        <v>-43.2</v>
      </c>
      <c r="D3078">
        <v>2.538E-2</v>
      </c>
    </row>
    <row r="3079" spans="1:4" x14ac:dyDescent="0.25">
      <c r="A3079">
        <v>5430</v>
      </c>
      <c r="B3079">
        <v>78.481999999999999</v>
      </c>
      <c r="C3079">
        <v>-43.2</v>
      </c>
      <c r="D3079">
        <v>2.5389999999999999E-2</v>
      </c>
    </row>
    <row r="3080" spans="1:4" x14ac:dyDescent="0.25">
      <c r="A3080">
        <v>5431</v>
      </c>
      <c r="B3080">
        <v>78.399000000000001</v>
      </c>
      <c r="C3080">
        <v>-43.2</v>
      </c>
      <c r="D3080">
        <v>2.5409999999999999E-2</v>
      </c>
    </row>
    <row r="3081" spans="1:4" x14ac:dyDescent="0.25">
      <c r="A3081">
        <v>5432</v>
      </c>
      <c r="B3081">
        <v>78.337000000000003</v>
      </c>
      <c r="C3081">
        <v>-43.2</v>
      </c>
      <c r="D3081">
        <v>2.5420000000000002E-2</v>
      </c>
    </row>
    <row r="3082" spans="1:4" x14ac:dyDescent="0.25">
      <c r="A3082">
        <v>5433</v>
      </c>
      <c r="B3082">
        <v>78.397999999999996</v>
      </c>
      <c r="C3082">
        <v>-43.3</v>
      </c>
      <c r="D3082">
        <v>2.5430000000000001E-2</v>
      </c>
    </row>
    <row r="3083" spans="1:4" x14ac:dyDescent="0.25">
      <c r="A3083">
        <v>5434</v>
      </c>
      <c r="B3083">
        <v>78.491</v>
      </c>
      <c r="C3083">
        <v>-43.3</v>
      </c>
      <c r="D3083">
        <v>2.5440000000000001E-2</v>
      </c>
    </row>
    <row r="3084" spans="1:4" x14ac:dyDescent="0.25">
      <c r="A3084">
        <v>5435</v>
      </c>
      <c r="B3084">
        <v>78.459000000000003</v>
      </c>
      <c r="C3084">
        <v>-43.3</v>
      </c>
      <c r="D3084">
        <v>2.545E-2</v>
      </c>
    </row>
    <row r="3085" spans="1:4" x14ac:dyDescent="0.25">
      <c r="A3085">
        <v>5436</v>
      </c>
      <c r="B3085">
        <v>78.465000000000003</v>
      </c>
      <c r="C3085">
        <v>-43.3</v>
      </c>
      <c r="D3085">
        <v>2.546E-2</v>
      </c>
    </row>
    <row r="3086" spans="1:4" x14ac:dyDescent="0.25">
      <c r="A3086">
        <v>5437</v>
      </c>
      <c r="B3086">
        <v>78.543999999999997</v>
      </c>
      <c r="C3086">
        <v>-43.3</v>
      </c>
      <c r="D3086">
        <v>2.547E-2</v>
      </c>
    </row>
    <row r="3087" spans="1:4" x14ac:dyDescent="0.25">
      <c r="A3087">
        <v>5438</v>
      </c>
      <c r="B3087">
        <v>78.525999999999996</v>
      </c>
      <c r="C3087">
        <v>-43.3</v>
      </c>
      <c r="D3087">
        <v>2.5479999999999999E-2</v>
      </c>
    </row>
    <row r="3088" spans="1:4" x14ac:dyDescent="0.25">
      <c r="A3088">
        <v>5439</v>
      </c>
      <c r="B3088">
        <v>78.417000000000002</v>
      </c>
      <c r="C3088">
        <v>-43.3</v>
      </c>
      <c r="D3088">
        <v>2.5489999999999999E-2</v>
      </c>
    </row>
    <row r="3089" spans="1:4" x14ac:dyDescent="0.25">
      <c r="A3089">
        <v>5440</v>
      </c>
      <c r="B3089">
        <v>78.501000000000005</v>
      </c>
      <c r="C3089">
        <v>-43.3</v>
      </c>
      <c r="D3089">
        <v>2.5499999999999998E-2</v>
      </c>
    </row>
    <row r="3090" spans="1:4" x14ac:dyDescent="0.25">
      <c r="A3090">
        <v>5441</v>
      </c>
      <c r="B3090">
        <v>78.382999999999996</v>
      </c>
      <c r="C3090">
        <v>-43.3</v>
      </c>
      <c r="D3090">
        <v>2.5510000000000001E-2</v>
      </c>
    </row>
    <row r="3091" spans="1:4" x14ac:dyDescent="0.25">
      <c r="A3091">
        <v>5442</v>
      </c>
      <c r="B3091">
        <v>78.454999999999998</v>
      </c>
      <c r="C3091">
        <v>-43.4</v>
      </c>
      <c r="D3091">
        <v>2.5520000000000001E-2</v>
      </c>
    </row>
    <row r="3092" spans="1:4" x14ac:dyDescent="0.25">
      <c r="A3092">
        <v>5443</v>
      </c>
      <c r="B3092">
        <v>78.465000000000003</v>
      </c>
      <c r="C3092">
        <v>-43.4</v>
      </c>
      <c r="D3092">
        <v>2.5530000000000001E-2</v>
      </c>
    </row>
    <row r="3093" spans="1:4" x14ac:dyDescent="0.25">
      <c r="A3093">
        <v>5444</v>
      </c>
      <c r="B3093">
        <v>78.429000000000002</v>
      </c>
      <c r="C3093">
        <v>-43.4</v>
      </c>
      <c r="D3093">
        <v>2.554E-2</v>
      </c>
    </row>
    <row r="3094" spans="1:4" x14ac:dyDescent="0.25">
      <c r="A3094">
        <v>5445</v>
      </c>
      <c r="B3094">
        <v>78.528000000000006</v>
      </c>
      <c r="C3094">
        <v>-43.4</v>
      </c>
      <c r="D3094">
        <v>2.5559999999999999E-2</v>
      </c>
    </row>
    <row r="3095" spans="1:4" x14ac:dyDescent="0.25">
      <c r="A3095">
        <v>5446</v>
      </c>
      <c r="B3095">
        <v>78.483999999999995</v>
      </c>
      <c r="C3095">
        <v>-43.4</v>
      </c>
      <c r="D3095">
        <v>2.5559999999999999E-2</v>
      </c>
    </row>
    <row r="3096" spans="1:4" x14ac:dyDescent="0.25">
      <c r="A3096">
        <v>5447</v>
      </c>
      <c r="B3096">
        <v>78.47</v>
      </c>
      <c r="C3096">
        <v>-43.4</v>
      </c>
      <c r="D3096">
        <v>2.5569999999999999E-2</v>
      </c>
    </row>
    <row r="3097" spans="1:4" x14ac:dyDescent="0.25">
      <c r="A3097">
        <v>5448</v>
      </c>
      <c r="B3097">
        <v>78.522000000000006</v>
      </c>
      <c r="C3097">
        <v>-43.4</v>
      </c>
      <c r="D3097">
        <v>2.5579999999999999E-2</v>
      </c>
    </row>
    <row r="3098" spans="1:4" x14ac:dyDescent="0.25">
      <c r="A3098">
        <v>5449</v>
      </c>
      <c r="B3098">
        <v>78.55</v>
      </c>
      <c r="C3098">
        <v>-43.4</v>
      </c>
      <c r="D3098">
        <v>2.5590000000000002E-2</v>
      </c>
    </row>
    <row r="3099" spans="1:4" x14ac:dyDescent="0.25">
      <c r="A3099">
        <v>5450</v>
      </c>
      <c r="B3099">
        <v>78.456000000000003</v>
      </c>
      <c r="C3099">
        <v>-43.4</v>
      </c>
      <c r="D3099">
        <v>2.5590000000000002E-2</v>
      </c>
    </row>
    <row r="3100" spans="1:4" x14ac:dyDescent="0.25">
      <c r="A3100">
        <v>5451</v>
      </c>
      <c r="B3100">
        <v>78.474000000000004</v>
      </c>
      <c r="C3100">
        <v>-43.4</v>
      </c>
      <c r="D3100">
        <v>2.5610000000000001E-2</v>
      </c>
    </row>
    <row r="3101" spans="1:4" x14ac:dyDescent="0.25">
      <c r="A3101">
        <v>5452</v>
      </c>
      <c r="B3101">
        <v>78.522000000000006</v>
      </c>
      <c r="C3101">
        <v>-43.5</v>
      </c>
      <c r="D3101">
        <v>2.5610000000000001E-2</v>
      </c>
    </row>
    <row r="3102" spans="1:4" x14ac:dyDescent="0.25">
      <c r="A3102">
        <v>5453</v>
      </c>
      <c r="B3102">
        <v>78.566000000000003</v>
      </c>
      <c r="C3102">
        <v>-43.5</v>
      </c>
      <c r="D3102">
        <v>2.562E-2</v>
      </c>
    </row>
    <row r="3103" spans="1:4" x14ac:dyDescent="0.25">
      <c r="A3103">
        <v>5454</v>
      </c>
      <c r="B3103">
        <v>78.546000000000006</v>
      </c>
      <c r="C3103">
        <v>-43.5</v>
      </c>
      <c r="D3103">
        <v>2.563E-2</v>
      </c>
    </row>
    <row r="3104" spans="1:4" x14ac:dyDescent="0.25">
      <c r="A3104">
        <v>5455</v>
      </c>
      <c r="B3104">
        <v>78.501999999999995</v>
      </c>
      <c r="C3104">
        <v>-43.5</v>
      </c>
      <c r="D3104">
        <v>2.563E-2</v>
      </c>
    </row>
    <row r="3105" spans="1:4" x14ac:dyDescent="0.25">
      <c r="A3105">
        <v>5456</v>
      </c>
      <c r="B3105">
        <v>78.605999999999995</v>
      </c>
      <c r="C3105">
        <v>-43.5</v>
      </c>
      <c r="D3105">
        <v>2.564E-2</v>
      </c>
    </row>
    <row r="3106" spans="1:4" x14ac:dyDescent="0.25">
      <c r="A3106">
        <v>5457</v>
      </c>
      <c r="B3106">
        <v>78.545000000000002</v>
      </c>
      <c r="C3106">
        <v>-43.5</v>
      </c>
      <c r="D3106">
        <v>2.5649999999999999E-2</v>
      </c>
    </row>
    <row r="3107" spans="1:4" x14ac:dyDescent="0.25">
      <c r="A3107">
        <v>5458</v>
      </c>
      <c r="B3107">
        <v>78.48</v>
      </c>
      <c r="C3107">
        <v>-43.5</v>
      </c>
      <c r="D3107">
        <v>2.5649999999999999E-2</v>
      </c>
    </row>
    <row r="3108" spans="1:4" x14ac:dyDescent="0.25">
      <c r="A3108">
        <v>5459</v>
      </c>
      <c r="B3108">
        <v>78.575999999999993</v>
      </c>
      <c r="C3108">
        <v>-43.5</v>
      </c>
      <c r="D3108">
        <v>2.5659999999999999E-2</v>
      </c>
    </row>
    <row r="3109" spans="1:4" x14ac:dyDescent="0.25">
      <c r="A3109">
        <v>5460</v>
      </c>
      <c r="B3109">
        <v>78.518000000000001</v>
      </c>
      <c r="C3109">
        <v>-43.5</v>
      </c>
      <c r="D3109">
        <v>2.5669999999999998E-2</v>
      </c>
    </row>
    <row r="3110" spans="1:4" x14ac:dyDescent="0.25">
      <c r="A3110">
        <v>5461</v>
      </c>
      <c r="B3110">
        <v>78.507000000000005</v>
      </c>
      <c r="C3110">
        <v>-43.6</v>
      </c>
      <c r="D3110">
        <v>2.5680000000000001E-2</v>
      </c>
    </row>
    <row r="3111" spans="1:4" x14ac:dyDescent="0.25">
      <c r="A3111">
        <v>5462</v>
      </c>
      <c r="B3111">
        <v>78.48</v>
      </c>
      <c r="C3111">
        <v>-43.6</v>
      </c>
      <c r="D3111">
        <v>2.5690000000000001E-2</v>
      </c>
    </row>
    <row r="3112" spans="1:4" x14ac:dyDescent="0.25">
      <c r="A3112">
        <v>5463</v>
      </c>
      <c r="B3112">
        <v>78.454999999999998</v>
      </c>
      <c r="C3112">
        <v>-43.6</v>
      </c>
      <c r="D3112">
        <v>2.5690000000000001E-2</v>
      </c>
    </row>
    <row r="3113" spans="1:4" x14ac:dyDescent="0.25">
      <c r="A3113">
        <v>5464</v>
      </c>
      <c r="B3113">
        <v>78.495999999999995</v>
      </c>
      <c r="C3113">
        <v>-43.6</v>
      </c>
      <c r="D3113">
        <v>2.5700000000000001E-2</v>
      </c>
    </row>
    <row r="3114" spans="1:4" x14ac:dyDescent="0.25">
      <c r="A3114">
        <v>5465</v>
      </c>
      <c r="B3114">
        <v>78.555000000000007</v>
      </c>
      <c r="C3114">
        <v>-43.7</v>
      </c>
      <c r="D3114">
        <v>2.571E-2</v>
      </c>
    </row>
    <row r="3115" spans="1:4" x14ac:dyDescent="0.25">
      <c r="A3115">
        <v>5466</v>
      </c>
      <c r="B3115">
        <v>78.486999999999995</v>
      </c>
      <c r="C3115">
        <v>-43.7</v>
      </c>
      <c r="D3115">
        <v>2.572E-2</v>
      </c>
    </row>
    <row r="3116" spans="1:4" x14ac:dyDescent="0.25">
      <c r="A3116">
        <v>5467</v>
      </c>
      <c r="B3116">
        <v>78.507999999999996</v>
      </c>
      <c r="C3116">
        <v>-43.7</v>
      </c>
      <c r="D3116">
        <v>2.5729999999999999E-2</v>
      </c>
    </row>
    <row r="3117" spans="1:4" x14ac:dyDescent="0.25">
      <c r="A3117">
        <v>5468</v>
      </c>
      <c r="B3117">
        <v>78.587000000000003</v>
      </c>
      <c r="C3117">
        <v>-43.7</v>
      </c>
      <c r="D3117">
        <v>2.5739999999999999E-2</v>
      </c>
    </row>
    <row r="3118" spans="1:4" x14ac:dyDescent="0.25">
      <c r="A3118">
        <v>5469</v>
      </c>
      <c r="B3118">
        <v>78.510999999999996</v>
      </c>
      <c r="C3118">
        <v>-43.7</v>
      </c>
      <c r="D3118">
        <v>2.5739999999999999E-2</v>
      </c>
    </row>
    <row r="3119" spans="1:4" x14ac:dyDescent="0.25">
      <c r="A3119">
        <v>5470</v>
      </c>
      <c r="B3119">
        <v>78.480999999999995</v>
      </c>
      <c r="C3119">
        <v>-43.7</v>
      </c>
      <c r="D3119">
        <v>2.5749999999999999E-2</v>
      </c>
    </row>
    <row r="3120" spans="1:4" x14ac:dyDescent="0.25">
      <c r="A3120">
        <v>5471</v>
      </c>
      <c r="B3120">
        <v>78.549000000000007</v>
      </c>
      <c r="C3120">
        <v>-43.8</v>
      </c>
      <c r="D3120">
        <v>2.5760000000000002E-2</v>
      </c>
    </row>
    <row r="3121" spans="1:4" x14ac:dyDescent="0.25">
      <c r="A3121">
        <v>5472</v>
      </c>
      <c r="B3121">
        <v>78.584000000000003</v>
      </c>
      <c r="C3121">
        <v>-43.8</v>
      </c>
      <c r="D3121">
        <v>2.5760000000000002E-2</v>
      </c>
    </row>
    <row r="3122" spans="1:4" x14ac:dyDescent="0.25">
      <c r="A3122">
        <v>5473</v>
      </c>
      <c r="B3122">
        <v>78.570999999999998</v>
      </c>
      <c r="C3122">
        <v>-43.8</v>
      </c>
      <c r="D3122">
        <v>2.5770000000000001E-2</v>
      </c>
    </row>
    <row r="3123" spans="1:4" x14ac:dyDescent="0.25">
      <c r="A3123">
        <v>5474</v>
      </c>
      <c r="B3123">
        <v>78.468999999999994</v>
      </c>
      <c r="C3123">
        <v>-43.8</v>
      </c>
      <c r="D3123">
        <v>2.5780000000000001E-2</v>
      </c>
    </row>
    <row r="3124" spans="1:4" x14ac:dyDescent="0.25">
      <c r="A3124">
        <v>5475</v>
      </c>
      <c r="B3124">
        <v>78.462999999999994</v>
      </c>
      <c r="C3124">
        <v>-43.8</v>
      </c>
      <c r="D3124">
        <v>2.579E-2</v>
      </c>
    </row>
    <row r="3125" spans="1:4" x14ac:dyDescent="0.25">
      <c r="A3125">
        <v>5476</v>
      </c>
      <c r="B3125">
        <v>78.540999999999997</v>
      </c>
      <c r="C3125">
        <v>-43.9</v>
      </c>
      <c r="D3125">
        <v>2.58E-2</v>
      </c>
    </row>
    <row r="3126" spans="1:4" x14ac:dyDescent="0.25">
      <c r="A3126">
        <v>5477</v>
      </c>
      <c r="B3126">
        <v>78.462000000000003</v>
      </c>
      <c r="C3126">
        <v>-43.9</v>
      </c>
      <c r="D3126">
        <v>2.58E-2</v>
      </c>
    </row>
    <row r="3127" spans="1:4" x14ac:dyDescent="0.25">
      <c r="A3127">
        <v>5478</v>
      </c>
      <c r="B3127">
        <v>78.498000000000005</v>
      </c>
      <c r="C3127">
        <v>-43.9</v>
      </c>
      <c r="D3127">
        <v>2.581E-2</v>
      </c>
    </row>
    <row r="3128" spans="1:4" x14ac:dyDescent="0.25">
      <c r="A3128">
        <v>5479</v>
      </c>
      <c r="B3128">
        <v>78.441000000000003</v>
      </c>
      <c r="C3128">
        <v>-43.9</v>
      </c>
      <c r="D3128">
        <v>2.5819999999999999E-2</v>
      </c>
    </row>
    <row r="3129" spans="1:4" x14ac:dyDescent="0.25">
      <c r="A3129">
        <v>5480</v>
      </c>
      <c r="B3129">
        <v>78.415999999999997</v>
      </c>
      <c r="C3129">
        <v>-43.9</v>
      </c>
      <c r="D3129">
        <v>2.5829999999999999E-2</v>
      </c>
    </row>
    <row r="3130" spans="1:4" x14ac:dyDescent="0.25">
      <c r="A3130">
        <v>5481</v>
      </c>
      <c r="B3130">
        <v>78.421000000000006</v>
      </c>
      <c r="C3130">
        <v>-43.9</v>
      </c>
      <c r="D3130">
        <v>2.5850000000000001E-2</v>
      </c>
    </row>
    <row r="3131" spans="1:4" x14ac:dyDescent="0.25">
      <c r="A3131">
        <v>5482</v>
      </c>
      <c r="B3131">
        <v>78.427000000000007</v>
      </c>
      <c r="C3131">
        <v>-44</v>
      </c>
      <c r="D3131">
        <v>2.5860000000000001E-2</v>
      </c>
    </row>
    <row r="3132" spans="1:4" x14ac:dyDescent="0.25">
      <c r="A3132">
        <v>5483</v>
      </c>
      <c r="B3132">
        <v>78.483999999999995</v>
      </c>
      <c r="C3132">
        <v>-44</v>
      </c>
      <c r="D3132">
        <v>2.5870000000000001E-2</v>
      </c>
    </row>
    <row r="3133" spans="1:4" x14ac:dyDescent="0.25">
      <c r="A3133">
        <v>5484</v>
      </c>
      <c r="B3133">
        <v>78.454999999999998</v>
      </c>
      <c r="C3133">
        <v>-44</v>
      </c>
      <c r="D3133">
        <v>2.588E-2</v>
      </c>
    </row>
    <row r="3134" spans="1:4" x14ac:dyDescent="0.25">
      <c r="A3134">
        <v>5485</v>
      </c>
      <c r="B3134">
        <v>78.429000000000002</v>
      </c>
      <c r="C3134">
        <v>-44</v>
      </c>
      <c r="D3134">
        <v>2.589E-2</v>
      </c>
    </row>
    <row r="3135" spans="1:4" x14ac:dyDescent="0.25">
      <c r="A3135">
        <v>5486</v>
      </c>
      <c r="B3135">
        <v>78.418999999999997</v>
      </c>
      <c r="C3135">
        <v>-44.1</v>
      </c>
      <c r="D3135">
        <v>2.5899999999999999E-2</v>
      </c>
    </row>
    <row r="3136" spans="1:4" x14ac:dyDescent="0.25">
      <c r="A3136">
        <v>5487</v>
      </c>
      <c r="B3136">
        <v>78.513999999999996</v>
      </c>
      <c r="C3136">
        <v>-44.1</v>
      </c>
      <c r="D3136">
        <v>2.5909999999999999E-2</v>
      </c>
    </row>
    <row r="3137" spans="1:4" x14ac:dyDescent="0.25">
      <c r="A3137">
        <v>5488</v>
      </c>
      <c r="B3137">
        <v>78.58</v>
      </c>
      <c r="C3137">
        <v>-44.1</v>
      </c>
      <c r="D3137">
        <v>2.5919999999999999E-2</v>
      </c>
    </row>
    <row r="3138" spans="1:4" x14ac:dyDescent="0.25">
      <c r="A3138">
        <v>5489</v>
      </c>
      <c r="B3138">
        <v>78.575999999999993</v>
      </c>
      <c r="C3138">
        <v>-44.1</v>
      </c>
      <c r="D3138">
        <v>2.5919999999999999E-2</v>
      </c>
    </row>
    <row r="3139" spans="1:4" x14ac:dyDescent="0.25">
      <c r="A3139">
        <v>5490</v>
      </c>
      <c r="B3139">
        <v>78.543000000000006</v>
      </c>
      <c r="C3139">
        <v>-44.1</v>
      </c>
      <c r="D3139">
        <v>2.5930000000000002E-2</v>
      </c>
    </row>
    <row r="3140" spans="1:4" x14ac:dyDescent="0.25">
      <c r="A3140">
        <v>5491</v>
      </c>
      <c r="B3140">
        <v>78.483999999999995</v>
      </c>
      <c r="C3140">
        <v>-44.1</v>
      </c>
      <c r="D3140">
        <v>2.5930000000000002E-2</v>
      </c>
    </row>
    <row r="3141" spans="1:4" x14ac:dyDescent="0.25">
      <c r="A3141">
        <v>5492</v>
      </c>
      <c r="B3141">
        <v>78.516999999999996</v>
      </c>
      <c r="C3141">
        <v>-44.2</v>
      </c>
      <c r="D3141">
        <v>2.5940000000000001E-2</v>
      </c>
    </row>
    <row r="3142" spans="1:4" x14ac:dyDescent="0.25">
      <c r="A3142">
        <v>5493</v>
      </c>
      <c r="B3142">
        <v>78.391000000000005</v>
      </c>
      <c r="C3142">
        <v>-44.2</v>
      </c>
      <c r="D3142">
        <v>2.5950000000000001E-2</v>
      </c>
    </row>
    <row r="3143" spans="1:4" x14ac:dyDescent="0.25">
      <c r="A3143">
        <v>5494</v>
      </c>
      <c r="B3143">
        <v>78.486999999999995</v>
      </c>
      <c r="C3143">
        <v>-44.2</v>
      </c>
      <c r="D3143">
        <v>2.596E-2</v>
      </c>
    </row>
    <row r="3144" spans="1:4" x14ac:dyDescent="0.25">
      <c r="A3144">
        <v>5495</v>
      </c>
      <c r="B3144">
        <v>78.555999999999997</v>
      </c>
      <c r="C3144">
        <v>-44.2</v>
      </c>
      <c r="D3144">
        <v>2.597E-2</v>
      </c>
    </row>
    <row r="3145" spans="1:4" x14ac:dyDescent="0.25">
      <c r="A3145">
        <v>5496</v>
      </c>
      <c r="B3145">
        <v>78.507000000000005</v>
      </c>
      <c r="C3145">
        <v>-44.2</v>
      </c>
      <c r="D3145">
        <v>2.597E-2</v>
      </c>
    </row>
    <row r="3146" spans="1:4" x14ac:dyDescent="0.25">
      <c r="A3146">
        <v>5497</v>
      </c>
      <c r="B3146">
        <v>78.566000000000003</v>
      </c>
      <c r="C3146">
        <v>-44.2</v>
      </c>
      <c r="D3146">
        <v>2.598E-2</v>
      </c>
    </row>
    <row r="3147" spans="1:4" x14ac:dyDescent="0.25">
      <c r="A3147">
        <v>5498</v>
      </c>
      <c r="B3147">
        <v>78.510999999999996</v>
      </c>
      <c r="C3147">
        <v>-44.3</v>
      </c>
      <c r="D3147">
        <v>2.5989999999999999E-2</v>
      </c>
    </row>
    <row r="3148" spans="1:4" x14ac:dyDescent="0.25">
      <c r="A3148">
        <v>5499</v>
      </c>
      <c r="B3148">
        <v>78.48</v>
      </c>
      <c r="C3148">
        <v>-44.3</v>
      </c>
      <c r="D3148">
        <v>2.5999999999999999E-2</v>
      </c>
    </row>
    <row r="3149" spans="1:4" x14ac:dyDescent="0.25">
      <c r="A3149">
        <v>5500</v>
      </c>
      <c r="B3149">
        <v>78.584999999999994</v>
      </c>
      <c r="C3149">
        <v>-44.3</v>
      </c>
      <c r="D3149">
        <v>2.5999999999999999E-2</v>
      </c>
    </row>
    <row r="3150" spans="1:4" x14ac:dyDescent="0.25">
      <c r="A3150">
        <v>5501</v>
      </c>
      <c r="B3150">
        <v>78.585999999999999</v>
      </c>
      <c r="C3150">
        <v>-44.3</v>
      </c>
      <c r="D3150">
        <v>2.6009999999999998E-2</v>
      </c>
    </row>
    <row r="3151" spans="1:4" x14ac:dyDescent="0.25">
      <c r="A3151">
        <v>5502</v>
      </c>
      <c r="B3151">
        <v>78.581000000000003</v>
      </c>
      <c r="C3151">
        <v>-44.3</v>
      </c>
      <c r="D3151">
        <v>2.6009999999999998E-2</v>
      </c>
    </row>
    <row r="3152" spans="1:4" x14ac:dyDescent="0.25">
      <c r="A3152">
        <v>5503</v>
      </c>
      <c r="B3152">
        <v>78.527000000000001</v>
      </c>
      <c r="C3152">
        <v>-44.4</v>
      </c>
      <c r="D3152">
        <v>2.6020000000000001E-2</v>
      </c>
    </row>
    <row r="3153" spans="1:4" x14ac:dyDescent="0.25">
      <c r="A3153">
        <v>5504</v>
      </c>
      <c r="B3153">
        <v>78.581000000000003</v>
      </c>
      <c r="C3153">
        <v>-44.4</v>
      </c>
      <c r="D3153">
        <v>2.6020000000000001E-2</v>
      </c>
    </row>
    <row r="3154" spans="1:4" x14ac:dyDescent="0.25">
      <c r="A3154">
        <v>5505</v>
      </c>
      <c r="B3154">
        <v>78.537999999999997</v>
      </c>
      <c r="C3154">
        <v>-44.4</v>
      </c>
      <c r="D3154">
        <v>2.6030000000000001E-2</v>
      </c>
    </row>
    <row r="3155" spans="1:4" x14ac:dyDescent="0.25">
      <c r="A3155">
        <v>5506</v>
      </c>
      <c r="B3155">
        <v>78.599000000000004</v>
      </c>
      <c r="C3155">
        <v>-44.4</v>
      </c>
      <c r="D3155">
        <v>2.6040000000000001E-2</v>
      </c>
    </row>
    <row r="3156" spans="1:4" x14ac:dyDescent="0.25">
      <c r="A3156">
        <v>5507</v>
      </c>
      <c r="B3156">
        <v>78.554000000000002</v>
      </c>
      <c r="C3156">
        <v>-44.4</v>
      </c>
      <c r="D3156">
        <v>2.6040000000000001E-2</v>
      </c>
    </row>
    <row r="3157" spans="1:4" x14ac:dyDescent="0.25">
      <c r="A3157">
        <v>5508</v>
      </c>
      <c r="B3157">
        <v>78.671000000000006</v>
      </c>
      <c r="C3157">
        <v>-44.4</v>
      </c>
      <c r="D3157">
        <v>2.605E-2</v>
      </c>
    </row>
    <row r="3158" spans="1:4" x14ac:dyDescent="0.25">
      <c r="A3158">
        <v>5509</v>
      </c>
      <c r="B3158">
        <v>78.582999999999998</v>
      </c>
      <c r="C3158">
        <v>-44.4</v>
      </c>
      <c r="D3158">
        <v>2.605E-2</v>
      </c>
    </row>
    <row r="3159" spans="1:4" x14ac:dyDescent="0.25">
      <c r="A3159">
        <v>5510</v>
      </c>
      <c r="B3159">
        <v>78.513000000000005</v>
      </c>
      <c r="C3159">
        <v>-44.4</v>
      </c>
      <c r="D3159">
        <v>2.606E-2</v>
      </c>
    </row>
    <row r="3160" spans="1:4" x14ac:dyDescent="0.25">
      <c r="A3160">
        <v>5511</v>
      </c>
      <c r="B3160">
        <v>78.551000000000002</v>
      </c>
      <c r="C3160">
        <v>-44.4</v>
      </c>
      <c r="D3160">
        <v>2.606E-2</v>
      </c>
    </row>
    <row r="3161" spans="1:4" x14ac:dyDescent="0.25">
      <c r="A3161">
        <v>5512</v>
      </c>
      <c r="B3161">
        <v>78.614000000000004</v>
      </c>
      <c r="C3161">
        <v>-44.4</v>
      </c>
      <c r="D3161">
        <v>2.6069999999999999E-2</v>
      </c>
    </row>
    <row r="3162" spans="1:4" x14ac:dyDescent="0.25">
      <c r="A3162">
        <v>5513</v>
      </c>
      <c r="B3162">
        <v>78.606999999999999</v>
      </c>
      <c r="C3162">
        <v>-44.4</v>
      </c>
      <c r="D3162">
        <v>2.6069999999999999E-2</v>
      </c>
    </row>
    <row r="3163" spans="1:4" x14ac:dyDescent="0.25">
      <c r="A3163">
        <v>5514</v>
      </c>
      <c r="B3163">
        <v>78.635000000000005</v>
      </c>
      <c r="C3163">
        <v>-44.4</v>
      </c>
      <c r="D3163">
        <v>2.6079999999999999E-2</v>
      </c>
    </row>
    <row r="3164" spans="1:4" x14ac:dyDescent="0.25">
      <c r="A3164">
        <v>5515</v>
      </c>
      <c r="B3164">
        <v>78.578999999999994</v>
      </c>
      <c r="C3164">
        <v>-44.5</v>
      </c>
      <c r="D3164">
        <v>2.6079999999999999E-2</v>
      </c>
    </row>
    <row r="3165" spans="1:4" x14ac:dyDescent="0.25">
      <c r="A3165">
        <v>5516</v>
      </c>
      <c r="B3165">
        <v>78.563000000000002</v>
      </c>
      <c r="C3165">
        <v>-44.5</v>
      </c>
      <c r="D3165">
        <v>2.6089999999999999E-2</v>
      </c>
    </row>
    <row r="3166" spans="1:4" x14ac:dyDescent="0.25">
      <c r="A3166">
        <v>5517</v>
      </c>
      <c r="B3166">
        <v>78.569000000000003</v>
      </c>
      <c r="C3166">
        <v>-44.6</v>
      </c>
      <c r="D3166">
        <v>2.6089999999999999E-2</v>
      </c>
    </row>
    <row r="3167" spans="1:4" x14ac:dyDescent="0.25">
      <c r="A3167">
        <v>5518</v>
      </c>
      <c r="B3167">
        <v>78.558000000000007</v>
      </c>
      <c r="C3167">
        <v>-44.5</v>
      </c>
      <c r="D3167">
        <v>2.6100000000000002E-2</v>
      </c>
    </row>
    <row r="3168" spans="1:4" x14ac:dyDescent="0.25">
      <c r="A3168">
        <v>5519</v>
      </c>
      <c r="B3168">
        <v>78.462999999999994</v>
      </c>
      <c r="C3168">
        <v>-44.5</v>
      </c>
      <c r="D3168">
        <v>2.6110000000000001E-2</v>
      </c>
    </row>
    <row r="3169" spans="1:4" x14ac:dyDescent="0.25">
      <c r="A3169">
        <v>5520</v>
      </c>
      <c r="B3169">
        <v>78.655000000000001</v>
      </c>
      <c r="C3169">
        <v>-44.6</v>
      </c>
      <c r="D3169">
        <v>2.6110000000000001E-2</v>
      </c>
    </row>
    <row r="3170" spans="1:4" x14ac:dyDescent="0.25">
      <c r="A3170">
        <v>5521</v>
      </c>
      <c r="B3170">
        <v>78.626999999999995</v>
      </c>
      <c r="C3170">
        <v>-44.6</v>
      </c>
      <c r="D3170">
        <v>2.6110000000000001E-2</v>
      </c>
    </row>
    <row r="3171" spans="1:4" x14ac:dyDescent="0.25">
      <c r="A3171">
        <v>5522</v>
      </c>
      <c r="B3171">
        <v>78.576999999999998</v>
      </c>
      <c r="C3171">
        <v>-44.6</v>
      </c>
      <c r="D3171">
        <v>2.6120000000000001E-2</v>
      </c>
    </row>
    <row r="3172" spans="1:4" x14ac:dyDescent="0.25">
      <c r="A3172">
        <v>5523</v>
      </c>
      <c r="B3172">
        <v>78.507999999999996</v>
      </c>
      <c r="C3172">
        <v>-44.6</v>
      </c>
      <c r="D3172">
        <v>2.613E-2</v>
      </c>
    </row>
    <row r="3173" spans="1:4" x14ac:dyDescent="0.25">
      <c r="A3173">
        <v>5524</v>
      </c>
      <c r="B3173">
        <v>78.522000000000006</v>
      </c>
      <c r="C3173">
        <v>-44.7</v>
      </c>
      <c r="D3173">
        <v>2.613E-2</v>
      </c>
    </row>
    <row r="3174" spans="1:4" x14ac:dyDescent="0.25">
      <c r="A3174">
        <v>5525</v>
      </c>
      <c r="B3174">
        <v>78.548000000000002</v>
      </c>
      <c r="C3174">
        <v>-44.7</v>
      </c>
      <c r="D3174">
        <v>2.614E-2</v>
      </c>
    </row>
    <row r="3175" spans="1:4" x14ac:dyDescent="0.25">
      <c r="A3175">
        <v>5526</v>
      </c>
      <c r="B3175">
        <v>78.540000000000006</v>
      </c>
      <c r="C3175">
        <v>-44.7</v>
      </c>
      <c r="D3175">
        <v>2.615E-2</v>
      </c>
    </row>
    <row r="3176" spans="1:4" x14ac:dyDescent="0.25">
      <c r="A3176">
        <v>5527</v>
      </c>
      <c r="B3176">
        <v>78.557000000000002</v>
      </c>
      <c r="C3176">
        <v>-44.7</v>
      </c>
      <c r="D3176">
        <v>2.615E-2</v>
      </c>
    </row>
    <row r="3177" spans="1:4" x14ac:dyDescent="0.25">
      <c r="A3177">
        <v>5528</v>
      </c>
      <c r="B3177">
        <v>78.527000000000001</v>
      </c>
      <c r="C3177">
        <v>-44.7</v>
      </c>
      <c r="D3177">
        <v>2.6159999999999999E-2</v>
      </c>
    </row>
    <row r="3178" spans="1:4" x14ac:dyDescent="0.25">
      <c r="A3178">
        <v>5529</v>
      </c>
      <c r="B3178">
        <v>78.585999999999999</v>
      </c>
      <c r="C3178">
        <v>-44.8</v>
      </c>
      <c r="D3178">
        <v>2.6169999999999999E-2</v>
      </c>
    </row>
    <row r="3179" spans="1:4" x14ac:dyDescent="0.25">
      <c r="A3179">
        <v>5530</v>
      </c>
      <c r="B3179">
        <v>78.602999999999994</v>
      </c>
      <c r="C3179">
        <v>-44.8</v>
      </c>
      <c r="D3179">
        <v>2.6169999999999999E-2</v>
      </c>
    </row>
    <row r="3180" spans="1:4" x14ac:dyDescent="0.25">
      <c r="A3180">
        <v>5531</v>
      </c>
      <c r="B3180">
        <v>78.671999999999997</v>
      </c>
      <c r="C3180">
        <v>-44.8</v>
      </c>
      <c r="D3180">
        <v>2.6179999999999998E-2</v>
      </c>
    </row>
    <row r="3181" spans="1:4" x14ac:dyDescent="0.25">
      <c r="A3181">
        <v>5532</v>
      </c>
      <c r="B3181">
        <v>78.635000000000005</v>
      </c>
      <c r="C3181">
        <v>-44.8</v>
      </c>
      <c r="D3181">
        <v>2.6179999999999998E-2</v>
      </c>
    </row>
    <row r="3182" spans="1:4" x14ac:dyDescent="0.25">
      <c r="A3182">
        <v>5533</v>
      </c>
      <c r="B3182">
        <v>78.558999999999997</v>
      </c>
      <c r="C3182">
        <v>-44.8</v>
      </c>
      <c r="D3182">
        <v>2.6179999999999998E-2</v>
      </c>
    </row>
    <row r="3183" spans="1:4" x14ac:dyDescent="0.25">
      <c r="A3183">
        <v>5534</v>
      </c>
      <c r="B3183">
        <v>78.552000000000007</v>
      </c>
      <c r="C3183">
        <v>-44.8</v>
      </c>
      <c r="D3183">
        <v>2.6190000000000001E-2</v>
      </c>
    </row>
    <row r="3184" spans="1:4" x14ac:dyDescent="0.25">
      <c r="A3184">
        <v>5535</v>
      </c>
      <c r="B3184">
        <v>78.578000000000003</v>
      </c>
      <c r="C3184">
        <v>-44.8</v>
      </c>
      <c r="D3184">
        <v>2.6190000000000001E-2</v>
      </c>
    </row>
    <row r="3185" spans="1:4" x14ac:dyDescent="0.25">
      <c r="A3185">
        <v>5536</v>
      </c>
      <c r="B3185">
        <v>78.606999999999999</v>
      </c>
      <c r="C3185">
        <v>-44.9</v>
      </c>
      <c r="D3185">
        <v>2.6200000000000001E-2</v>
      </c>
    </row>
    <row r="3186" spans="1:4" x14ac:dyDescent="0.25">
      <c r="A3186">
        <v>5537</v>
      </c>
      <c r="B3186">
        <v>78.593000000000004</v>
      </c>
      <c r="C3186">
        <v>-44.9</v>
      </c>
      <c r="D3186">
        <v>2.6200000000000001E-2</v>
      </c>
    </row>
    <row r="3187" spans="1:4" x14ac:dyDescent="0.25">
      <c r="A3187">
        <v>5538</v>
      </c>
      <c r="B3187">
        <v>78.605000000000004</v>
      </c>
      <c r="C3187">
        <v>-44.9</v>
      </c>
      <c r="D3187">
        <v>2.6210000000000001E-2</v>
      </c>
    </row>
    <row r="3188" spans="1:4" x14ac:dyDescent="0.25">
      <c r="A3188">
        <v>5539</v>
      </c>
      <c r="B3188">
        <v>78.62</v>
      </c>
      <c r="C3188">
        <v>-44.9</v>
      </c>
      <c r="D3188">
        <v>2.6210000000000001E-2</v>
      </c>
    </row>
    <row r="3189" spans="1:4" x14ac:dyDescent="0.25">
      <c r="A3189">
        <v>5540</v>
      </c>
      <c r="B3189">
        <v>78.649000000000001</v>
      </c>
      <c r="C3189">
        <v>-44.9</v>
      </c>
      <c r="D3189">
        <v>2.622E-2</v>
      </c>
    </row>
    <row r="3190" spans="1:4" x14ac:dyDescent="0.25">
      <c r="A3190">
        <v>5541</v>
      </c>
      <c r="B3190">
        <v>78.617000000000004</v>
      </c>
      <c r="C3190">
        <v>-44.9</v>
      </c>
      <c r="D3190">
        <v>2.622E-2</v>
      </c>
    </row>
    <row r="3191" spans="1:4" x14ac:dyDescent="0.25">
      <c r="A3191">
        <v>5542</v>
      </c>
      <c r="B3191">
        <v>78.600999999999999</v>
      </c>
      <c r="C3191">
        <v>-44.9</v>
      </c>
      <c r="D3191">
        <v>2.622E-2</v>
      </c>
    </row>
    <row r="3192" spans="1:4" x14ac:dyDescent="0.25">
      <c r="A3192">
        <v>5543</v>
      </c>
      <c r="B3192">
        <v>78.614999999999995</v>
      </c>
      <c r="C3192">
        <v>-44.9</v>
      </c>
      <c r="D3192">
        <v>2.623E-2</v>
      </c>
    </row>
    <row r="3193" spans="1:4" x14ac:dyDescent="0.25">
      <c r="A3193">
        <v>5544</v>
      </c>
      <c r="B3193">
        <v>78.52</v>
      </c>
      <c r="C3193">
        <v>-44.9</v>
      </c>
      <c r="D3193">
        <v>2.623E-2</v>
      </c>
    </row>
    <row r="3194" spans="1:4" x14ac:dyDescent="0.25">
      <c r="A3194">
        <v>5545</v>
      </c>
      <c r="B3194">
        <v>78.486999999999995</v>
      </c>
      <c r="C3194">
        <v>-45</v>
      </c>
      <c r="D3194">
        <v>2.6239999999999999E-2</v>
      </c>
    </row>
    <row r="3195" spans="1:4" x14ac:dyDescent="0.25">
      <c r="A3195">
        <v>5546</v>
      </c>
      <c r="B3195">
        <v>78.518000000000001</v>
      </c>
      <c r="C3195">
        <v>-45</v>
      </c>
      <c r="D3195">
        <v>2.6249999999999999E-2</v>
      </c>
    </row>
    <row r="3196" spans="1:4" x14ac:dyDescent="0.25">
      <c r="A3196">
        <v>5547</v>
      </c>
      <c r="B3196">
        <v>78.555999999999997</v>
      </c>
      <c r="C3196">
        <v>-45</v>
      </c>
      <c r="D3196">
        <v>2.6259999999999999E-2</v>
      </c>
    </row>
    <row r="3197" spans="1:4" x14ac:dyDescent="0.25">
      <c r="A3197">
        <v>5548</v>
      </c>
      <c r="B3197">
        <v>78.564999999999998</v>
      </c>
      <c r="C3197">
        <v>-45.1</v>
      </c>
      <c r="D3197">
        <v>2.6259999999999999E-2</v>
      </c>
    </row>
    <row r="3198" spans="1:4" x14ac:dyDescent="0.25">
      <c r="A3198">
        <v>5549</v>
      </c>
      <c r="B3198">
        <v>78.584000000000003</v>
      </c>
      <c r="C3198">
        <v>-45.1</v>
      </c>
      <c r="D3198">
        <v>2.6270000000000002E-2</v>
      </c>
    </row>
    <row r="3199" spans="1:4" x14ac:dyDescent="0.25">
      <c r="A3199">
        <v>5550</v>
      </c>
      <c r="B3199">
        <v>78.602000000000004</v>
      </c>
      <c r="C3199">
        <v>-45.1</v>
      </c>
      <c r="D3199">
        <v>2.6280000000000001E-2</v>
      </c>
    </row>
    <row r="3200" spans="1:4" x14ac:dyDescent="0.25">
      <c r="A3200">
        <v>5551</v>
      </c>
      <c r="B3200">
        <v>78.679000000000002</v>
      </c>
      <c r="C3200">
        <v>-45.1</v>
      </c>
      <c r="D3200">
        <v>2.6280000000000001E-2</v>
      </c>
    </row>
    <row r="3201" spans="1:4" x14ac:dyDescent="0.25">
      <c r="A3201">
        <v>5552</v>
      </c>
      <c r="B3201">
        <v>78.492999999999995</v>
      </c>
      <c r="C3201">
        <v>-45.1</v>
      </c>
      <c r="D3201">
        <v>2.6280000000000001E-2</v>
      </c>
    </row>
    <row r="3202" spans="1:4" x14ac:dyDescent="0.25">
      <c r="A3202">
        <v>5553</v>
      </c>
      <c r="B3202">
        <v>78.192999999999998</v>
      </c>
      <c r="C3202">
        <v>-45.2</v>
      </c>
      <c r="D3202">
        <v>2.6290000000000001E-2</v>
      </c>
    </row>
    <row r="3203" spans="1:4" x14ac:dyDescent="0.25">
      <c r="A3203">
        <v>5554</v>
      </c>
      <c r="B3203">
        <v>77.668000000000006</v>
      </c>
      <c r="C3203">
        <v>-45.2</v>
      </c>
      <c r="D3203">
        <v>2.632E-2</v>
      </c>
    </row>
    <row r="3204" spans="1:4" x14ac:dyDescent="0.25">
      <c r="A3204">
        <v>5555</v>
      </c>
      <c r="B3204">
        <v>77.7</v>
      </c>
      <c r="C3204">
        <v>-45.2</v>
      </c>
      <c r="D3204">
        <v>2.6370000000000001E-2</v>
      </c>
    </row>
    <row r="3205" spans="1:4" x14ac:dyDescent="0.25">
      <c r="A3205">
        <v>5556</v>
      </c>
      <c r="B3205">
        <v>77.596000000000004</v>
      </c>
      <c r="C3205">
        <v>-45.4</v>
      </c>
      <c r="D3205">
        <v>2.6409999999999999E-2</v>
      </c>
    </row>
    <row r="3206" spans="1:4" x14ac:dyDescent="0.25">
      <c r="A3206">
        <v>5557</v>
      </c>
      <c r="B3206">
        <v>77.521000000000001</v>
      </c>
      <c r="C3206">
        <v>-45.5</v>
      </c>
      <c r="D3206">
        <v>2.6450000000000001E-2</v>
      </c>
    </row>
    <row r="3207" spans="1:4" x14ac:dyDescent="0.25">
      <c r="A3207">
        <v>5558</v>
      </c>
      <c r="B3207">
        <v>77.599000000000004</v>
      </c>
      <c r="C3207">
        <v>-45.5</v>
      </c>
      <c r="D3207">
        <v>2.6499999999999999E-2</v>
      </c>
    </row>
    <row r="3208" spans="1:4" x14ac:dyDescent="0.25">
      <c r="A3208">
        <v>5559</v>
      </c>
      <c r="B3208">
        <v>77.567999999999998</v>
      </c>
      <c r="C3208">
        <v>-45.7</v>
      </c>
      <c r="D3208">
        <v>2.6540000000000001E-2</v>
      </c>
    </row>
    <row r="3209" spans="1:4" x14ac:dyDescent="0.25">
      <c r="A3209">
        <v>5560</v>
      </c>
      <c r="B3209">
        <v>77.966999999999999</v>
      </c>
      <c r="C3209">
        <v>-45.7</v>
      </c>
      <c r="D3209">
        <v>2.6589999999999999E-2</v>
      </c>
    </row>
    <row r="3210" spans="1:4" x14ac:dyDescent="0.25">
      <c r="A3210">
        <v>5561</v>
      </c>
      <c r="B3210">
        <v>78.09</v>
      </c>
      <c r="C3210">
        <v>-45.9</v>
      </c>
      <c r="D3210">
        <v>2.6610000000000002E-2</v>
      </c>
    </row>
    <row r="3211" spans="1:4" x14ac:dyDescent="0.25">
      <c r="A3211">
        <v>5562</v>
      </c>
      <c r="B3211">
        <v>78.129000000000005</v>
      </c>
      <c r="C3211">
        <v>-46</v>
      </c>
      <c r="D3211">
        <v>2.664E-2</v>
      </c>
    </row>
    <row r="3212" spans="1:4" x14ac:dyDescent="0.25">
      <c r="A3212">
        <v>5563</v>
      </c>
      <c r="B3212">
        <v>78.046999999999997</v>
      </c>
      <c r="C3212">
        <v>-46</v>
      </c>
      <c r="D3212">
        <v>2.6669999999999999E-2</v>
      </c>
    </row>
    <row r="3213" spans="1:4" x14ac:dyDescent="0.25">
      <c r="A3213">
        <v>5564</v>
      </c>
      <c r="B3213">
        <v>78.177000000000007</v>
      </c>
      <c r="C3213">
        <v>-46.1</v>
      </c>
      <c r="D3213">
        <v>2.6689999999999998E-2</v>
      </c>
    </row>
    <row r="3214" spans="1:4" x14ac:dyDescent="0.25">
      <c r="A3214">
        <v>5565</v>
      </c>
      <c r="B3214">
        <v>78.213999999999999</v>
      </c>
      <c r="C3214">
        <v>-46.3</v>
      </c>
      <c r="D3214">
        <v>2.6710000000000001E-2</v>
      </c>
    </row>
    <row r="3215" spans="1:4" x14ac:dyDescent="0.25">
      <c r="A3215">
        <v>5566</v>
      </c>
      <c r="B3215">
        <v>78.361999999999995</v>
      </c>
      <c r="C3215">
        <v>-46.3</v>
      </c>
      <c r="D3215">
        <v>2.673E-2</v>
      </c>
    </row>
    <row r="3216" spans="1:4" x14ac:dyDescent="0.25">
      <c r="A3216">
        <v>5567</v>
      </c>
      <c r="B3216">
        <v>78.344999999999999</v>
      </c>
      <c r="C3216">
        <v>-46.4</v>
      </c>
      <c r="D3216">
        <v>2.674E-2</v>
      </c>
    </row>
    <row r="3217" spans="1:4" x14ac:dyDescent="0.25">
      <c r="A3217">
        <v>5568</v>
      </c>
      <c r="B3217">
        <v>78.370999999999995</v>
      </c>
      <c r="C3217">
        <v>-46.5</v>
      </c>
      <c r="D3217">
        <v>2.6759999999999999E-2</v>
      </c>
    </row>
    <row r="3218" spans="1:4" x14ac:dyDescent="0.25">
      <c r="A3218">
        <v>5569</v>
      </c>
      <c r="B3218">
        <v>78.460999999999999</v>
      </c>
      <c r="C3218">
        <v>-46.5</v>
      </c>
      <c r="D3218">
        <v>2.6769999999999999E-2</v>
      </c>
    </row>
    <row r="3219" spans="1:4" x14ac:dyDescent="0.25">
      <c r="A3219">
        <v>5570</v>
      </c>
      <c r="B3219">
        <v>78.366</v>
      </c>
      <c r="C3219">
        <v>-46.6</v>
      </c>
      <c r="D3219">
        <v>2.6780000000000002E-2</v>
      </c>
    </row>
    <row r="3220" spans="1:4" x14ac:dyDescent="0.25">
      <c r="A3220">
        <v>5571</v>
      </c>
      <c r="B3220">
        <v>78.498999999999995</v>
      </c>
      <c r="C3220">
        <v>-46.7</v>
      </c>
      <c r="D3220">
        <v>2.6790000000000001E-2</v>
      </c>
    </row>
    <row r="3221" spans="1:4" x14ac:dyDescent="0.25">
      <c r="A3221">
        <v>5572</v>
      </c>
      <c r="B3221">
        <v>78.426000000000002</v>
      </c>
      <c r="C3221">
        <v>-46.7</v>
      </c>
      <c r="D3221">
        <v>2.6800000000000001E-2</v>
      </c>
    </row>
    <row r="3222" spans="1:4" x14ac:dyDescent="0.25">
      <c r="A3222">
        <v>5573</v>
      </c>
      <c r="B3222">
        <v>78.41</v>
      </c>
      <c r="C3222">
        <v>-46.8</v>
      </c>
      <c r="D3222">
        <v>2.681E-2</v>
      </c>
    </row>
    <row r="3223" spans="1:4" x14ac:dyDescent="0.25">
      <c r="A3223">
        <v>5574</v>
      </c>
      <c r="B3223">
        <v>78.484999999999999</v>
      </c>
      <c r="C3223">
        <v>-46.9</v>
      </c>
      <c r="D3223">
        <v>2.682E-2</v>
      </c>
    </row>
    <row r="3224" spans="1:4" x14ac:dyDescent="0.25">
      <c r="A3224">
        <v>5575</v>
      </c>
      <c r="B3224">
        <v>78.296000000000006</v>
      </c>
      <c r="C3224">
        <v>-46.9</v>
      </c>
      <c r="D3224">
        <v>2.683E-2</v>
      </c>
    </row>
    <row r="3225" spans="1:4" x14ac:dyDescent="0.25">
      <c r="A3225">
        <v>5576</v>
      </c>
      <c r="B3225">
        <v>78.402000000000001</v>
      </c>
      <c r="C3225">
        <v>-47</v>
      </c>
      <c r="D3225">
        <v>2.6849999999999999E-2</v>
      </c>
    </row>
    <row r="3226" spans="1:4" x14ac:dyDescent="0.25">
      <c r="A3226">
        <v>5577</v>
      </c>
      <c r="B3226">
        <v>78.358000000000004</v>
      </c>
      <c r="C3226">
        <v>-47.2</v>
      </c>
      <c r="D3226">
        <v>2.6859999999999998E-2</v>
      </c>
    </row>
    <row r="3227" spans="1:4" x14ac:dyDescent="0.25">
      <c r="A3227">
        <v>5578</v>
      </c>
      <c r="B3227">
        <v>78.486999999999995</v>
      </c>
      <c r="C3227">
        <v>-47.2</v>
      </c>
      <c r="D3227">
        <v>2.6870000000000002E-2</v>
      </c>
    </row>
    <row r="3228" spans="1:4" x14ac:dyDescent="0.25">
      <c r="A3228">
        <v>5579</v>
      </c>
      <c r="B3228">
        <v>78.108999999999995</v>
      </c>
      <c r="C3228">
        <v>-47.4</v>
      </c>
      <c r="D3228">
        <v>2.6890000000000001E-2</v>
      </c>
    </row>
    <row r="3229" spans="1:4" x14ac:dyDescent="0.25">
      <c r="A3229">
        <v>5580</v>
      </c>
      <c r="B3229">
        <v>78.352999999999994</v>
      </c>
      <c r="C3229">
        <v>-47.5</v>
      </c>
      <c r="D3229">
        <v>2.691E-2</v>
      </c>
    </row>
    <row r="3230" spans="1:4" x14ac:dyDescent="0.25">
      <c r="A3230">
        <v>5581</v>
      </c>
      <c r="B3230">
        <v>78.575000000000003</v>
      </c>
      <c r="C3230">
        <v>-47.5</v>
      </c>
      <c r="D3230">
        <v>2.6919999999999999E-2</v>
      </c>
    </row>
    <row r="3231" spans="1:4" x14ac:dyDescent="0.25">
      <c r="A3231">
        <v>5582</v>
      </c>
      <c r="B3231">
        <v>78.492000000000004</v>
      </c>
      <c r="C3231">
        <v>-47.7</v>
      </c>
      <c r="D3231">
        <v>2.6929999999999999E-2</v>
      </c>
    </row>
    <row r="3232" spans="1:4" x14ac:dyDescent="0.25">
      <c r="A3232">
        <v>5583</v>
      </c>
      <c r="B3232">
        <v>78.481999999999999</v>
      </c>
      <c r="C3232">
        <v>-47.8</v>
      </c>
      <c r="D3232">
        <v>2.6929999999999999E-2</v>
      </c>
    </row>
    <row r="3233" spans="1:4" x14ac:dyDescent="0.25">
      <c r="A3233">
        <v>5584</v>
      </c>
      <c r="B3233">
        <v>78.36</v>
      </c>
      <c r="C3233">
        <v>-47.8</v>
      </c>
      <c r="D3233">
        <v>2.6950000000000002E-2</v>
      </c>
    </row>
    <row r="3234" spans="1:4" x14ac:dyDescent="0.25">
      <c r="A3234">
        <v>5585</v>
      </c>
      <c r="B3234">
        <v>78.524000000000001</v>
      </c>
      <c r="C3234">
        <v>-47.9</v>
      </c>
      <c r="D3234">
        <v>2.6960000000000001E-2</v>
      </c>
    </row>
    <row r="3235" spans="1:4" x14ac:dyDescent="0.25">
      <c r="A3235">
        <v>5586</v>
      </c>
      <c r="B3235">
        <v>78.584000000000003</v>
      </c>
      <c r="C3235">
        <v>-48.1</v>
      </c>
      <c r="D3235">
        <v>2.6960000000000001E-2</v>
      </c>
    </row>
    <row r="3236" spans="1:4" x14ac:dyDescent="0.25">
      <c r="A3236">
        <v>5587</v>
      </c>
      <c r="B3236">
        <v>78.581999999999994</v>
      </c>
      <c r="C3236">
        <v>-48.1</v>
      </c>
      <c r="D3236">
        <v>2.6970000000000001E-2</v>
      </c>
    </row>
    <row r="3237" spans="1:4" x14ac:dyDescent="0.25">
      <c r="A3237">
        <v>5588</v>
      </c>
      <c r="B3237">
        <v>78.558999999999997</v>
      </c>
      <c r="C3237">
        <v>-48.1</v>
      </c>
      <c r="D3237">
        <v>2.6980000000000001E-2</v>
      </c>
    </row>
    <row r="3238" spans="1:4" x14ac:dyDescent="0.25">
      <c r="A3238">
        <v>5589</v>
      </c>
      <c r="B3238">
        <v>78.503</v>
      </c>
      <c r="C3238">
        <v>-48.2</v>
      </c>
      <c r="D3238">
        <v>2.6980000000000001E-2</v>
      </c>
    </row>
    <row r="3239" spans="1:4" x14ac:dyDescent="0.25">
      <c r="A3239">
        <v>5590</v>
      </c>
      <c r="B3239">
        <v>78.658000000000001</v>
      </c>
      <c r="C3239">
        <v>-48.2</v>
      </c>
      <c r="D3239">
        <v>2.699E-2</v>
      </c>
    </row>
    <row r="3240" spans="1:4" x14ac:dyDescent="0.25">
      <c r="A3240">
        <v>5591</v>
      </c>
      <c r="B3240">
        <v>78.524000000000001</v>
      </c>
      <c r="C3240">
        <v>-48.2</v>
      </c>
      <c r="D3240">
        <v>2.699E-2</v>
      </c>
    </row>
    <row r="3241" spans="1:4" x14ac:dyDescent="0.25">
      <c r="A3241">
        <v>5592</v>
      </c>
      <c r="B3241">
        <v>78.599999999999994</v>
      </c>
      <c r="C3241">
        <v>-48.3</v>
      </c>
      <c r="D3241">
        <v>2.7E-2</v>
      </c>
    </row>
    <row r="3242" spans="1:4" x14ac:dyDescent="0.25">
      <c r="A3242">
        <v>5593</v>
      </c>
      <c r="B3242">
        <v>78.447000000000003</v>
      </c>
      <c r="C3242">
        <v>-48.3</v>
      </c>
      <c r="D3242">
        <v>2.7E-2</v>
      </c>
    </row>
    <row r="3243" spans="1:4" x14ac:dyDescent="0.25">
      <c r="A3243">
        <v>5594</v>
      </c>
      <c r="B3243">
        <v>78.488</v>
      </c>
      <c r="C3243">
        <v>-48.4</v>
      </c>
      <c r="D3243">
        <v>2.7009999999999999E-2</v>
      </c>
    </row>
    <row r="3244" spans="1:4" x14ac:dyDescent="0.25">
      <c r="A3244">
        <v>5595</v>
      </c>
      <c r="B3244">
        <v>78.552000000000007</v>
      </c>
      <c r="C3244">
        <v>-48.5</v>
      </c>
      <c r="D3244">
        <v>2.7019999999999999E-2</v>
      </c>
    </row>
    <row r="3245" spans="1:4" x14ac:dyDescent="0.25">
      <c r="A3245">
        <v>5596</v>
      </c>
      <c r="B3245">
        <v>78.456000000000003</v>
      </c>
      <c r="C3245">
        <v>-48.5</v>
      </c>
      <c r="D3245">
        <v>2.7029999999999998E-2</v>
      </c>
    </row>
    <row r="3246" spans="1:4" x14ac:dyDescent="0.25">
      <c r="A3246">
        <v>5597</v>
      </c>
      <c r="B3246">
        <v>78.622</v>
      </c>
      <c r="C3246">
        <v>-48.6</v>
      </c>
      <c r="D3246">
        <v>2.7029999999999998E-2</v>
      </c>
    </row>
    <row r="3247" spans="1:4" x14ac:dyDescent="0.25">
      <c r="A3247">
        <v>5598</v>
      </c>
      <c r="B3247">
        <v>78.286000000000001</v>
      </c>
      <c r="C3247">
        <v>-48.8</v>
      </c>
      <c r="D3247">
        <v>2.7040000000000002E-2</v>
      </c>
    </row>
    <row r="3248" spans="1:4" x14ac:dyDescent="0.25">
      <c r="A3248">
        <v>5599</v>
      </c>
      <c r="B3248">
        <v>78.53</v>
      </c>
      <c r="C3248">
        <v>-48.8</v>
      </c>
      <c r="D3248">
        <v>2.7060000000000001E-2</v>
      </c>
    </row>
    <row r="3249" spans="1:4" x14ac:dyDescent="0.25">
      <c r="A3249">
        <v>5600</v>
      </c>
      <c r="B3249">
        <v>78.570999999999998</v>
      </c>
      <c r="C3249">
        <v>-48.9</v>
      </c>
      <c r="D3249">
        <v>2.7060000000000001E-2</v>
      </c>
    </row>
    <row r="3250" spans="1:4" x14ac:dyDescent="0.25">
      <c r="A3250">
        <v>5601</v>
      </c>
      <c r="B3250">
        <v>78.575999999999993</v>
      </c>
      <c r="C3250">
        <v>-49</v>
      </c>
      <c r="D3250">
        <v>2.707E-2</v>
      </c>
    </row>
    <row r="3251" spans="1:4" x14ac:dyDescent="0.25">
      <c r="A3251">
        <v>5602</v>
      </c>
      <c r="B3251">
        <v>78.718999999999994</v>
      </c>
      <c r="C3251">
        <v>-49</v>
      </c>
      <c r="D3251">
        <v>2.707E-2</v>
      </c>
    </row>
    <row r="3252" spans="1:4" x14ac:dyDescent="0.25">
      <c r="A3252">
        <v>5603</v>
      </c>
      <c r="B3252">
        <v>78.588999999999999</v>
      </c>
      <c r="C3252">
        <v>-49.1</v>
      </c>
      <c r="D3252">
        <v>2.707E-2</v>
      </c>
    </row>
    <row r="3253" spans="1:4" x14ac:dyDescent="0.25">
      <c r="A3253">
        <v>5604</v>
      </c>
      <c r="B3253">
        <v>78.558999999999997</v>
      </c>
      <c r="C3253">
        <v>-49.2</v>
      </c>
      <c r="D3253">
        <v>2.708E-2</v>
      </c>
    </row>
    <row r="3254" spans="1:4" x14ac:dyDescent="0.25">
      <c r="A3254">
        <v>5605</v>
      </c>
      <c r="B3254">
        <v>78.701999999999998</v>
      </c>
      <c r="C3254">
        <v>-49.2</v>
      </c>
      <c r="D3254">
        <v>2.708E-2</v>
      </c>
    </row>
    <row r="3255" spans="1:4" x14ac:dyDescent="0.25">
      <c r="A3255">
        <v>5606</v>
      </c>
      <c r="B3255">
        <v>78.611999999999995</v>
      </c>
      <c r="C3255">
        <v>-49.2</v>
      </c>
      <c r="D3255">
        <v>2.7089999999999999E-2</v>
      </c>
    </row>
    <row r="3256" spans="1:4" x14ac:dyDescent="0.25">
      <c r="A3256">
        <v>5607</v>
      </c>
      <c r="B3256">
        <v>78.688999999999993</v>
      </c>
      <c r="C3256">
        <v>-49.3</v>
      </c>
      <c r="D3256">
        <v>2.7089999999999999E-2</v>
      </c>
    </row>
    <row r="3257" spans="1:4" x14ac:dyDescent="0.25">
      <c r="A3257">
        <v>5608</v>
      </c>
      <c r="B3257">
        <v>78.447000000000003</v>
      </c>
      <c r="C3257">
        <v>-49.3</v>
      </c>
      <c r="D3257">
        <v>2.7089999999999999E-2</v>
      </c>
    </row>
    <row r="3258" spans="1:4" x14ac:dyDescent="0.25">
      <c r="A3258">
        <v>5609</v>
      </c>
      <c r="B3258">
        <v>78.576999999999998</v>
      </c>
      <c r="C3258">
        <v>-49.4</v>
      </c>
      <c r="D3258">
        <v>2.7099999999999999E-2</v>
      </c>
    </row>
    <row r="3259" spans="1:4" x14ac:dyDescent="0.25">
      <c r="A3259">
        <v>5610</v>
      </c>
      <c r="B3259">
        <v>78.700999999999993</v>
      </c>
      <c r="C3259">
        <v>-49.4</v>
      </c>
      <c r="D3259">
        <v>2.7109999999999999E-2</v>
      </c>
    </row>
    <row r="3260" spans="1:4" x14ac:dyDescent="0.25">
      <c r="A3260">
        <v>5611</v>
      </c>
      <c r="B3260">
        <v>78.561999999999998</v>
      </c>
      <c r="C3260">
        <v>-49.4</v>
      </c>
      <c r="D3260">
        <v>2.7109999999999999E-2</v>
      </c>
    </row>
    <row r="3261" spans="1:4" x14ac:dyDescent="0.25">
      <c r="A3261">
        <v>5612</v>
      </c>
      <c r="B3261">
        <v>78.680999999999997</v>
      </c>
      <c r="C3261">
        <v>-49.5</v>
      </c>
      <c r="D3261">
        <v>2.7109999999999999E-2</v>
      </c>
    </row>
    <row r="3262" spans="1:4" x14ac:dyDescent="0.25">
      <c r="A3262">
        <v>5613</v>
      </c>
      <c r="B3262">
        <v>78.600999999999999</v>
      </c>
      <c r="C3262">
        <v>-49.6</v>
      </c>
      <c r="D3262">
        <v>2.7109999999999999E-2</v>
      </c>
    </row>
    <row r="3263" spans="1:4" x14ac:dyDescent="0.25">
      <c r="A3263">
        <v>5614</v>
      </c>
      <c r="B3263">
        <v>78.632999999999996</v>
      </c>
      <c r="C3263">
        <v>-49.6</v>
      </c>
      <c r="D3263">
        <v>2.7119999999999998E-2</v>
      </c>
    </row>
    <row r="3264" spans="1:4" x14ac:dyDescent="0.25">
      <c r="A3264">
        <v>5615</v>
      </c>
      <c r="B3264">
        <v>78.644999999999996</v>
      </c>
      <c r="C3264">
        <v>-49.7</v>
      </c>
      <c r="D3264">
        <v>2.7119999999999998E-2</v>
      </c>
    </row>
    <row r="3265" spans="1:4" x14ac:dyDescent="0.25">
      <c r="A3265">
        <v>5616</v>
      </c>
      <c r="B3265">
        <v>78.521000000000001</v>
      </c>
      <c r="C3265">
        <v>-49.7</v>
      </c>
      <c r="D3265">
        <v>2.7119999999999998E-2</v>
      </c>
    </row>
    <row r="3266" spans="1:4" x14ac:dyDescent="0.25">
      <c r="A3266">
        <v>5617</v>
      </c>
      <c r="B3266">
        <v>78.683999999999997</v>
      </c>
      <c r="C3266">
        <v>-49.7</v>
      </c>
      <c r="D3266">
        <v>2.7130000000000001E-2</v>
      </c>
    </row>
    <row r="3267" spans="1:4" x14ac:dyDescent="0.25">
      <c r="A3267">
        <v>5618</v>
      </c>
      <c r="B3267">
        <v>78.575000000000003</v>
      </c>
      <c r="C3267">
        <v>-49.8</v>
      </c>
      <c r="D3267">
        <v>2.7130000000000001E-2</v>
      </c>
    </row>
    <row r="3268" spans="1:4" x14ac:dyDescent="0.25">
      <c r="A3268">
        <v>5619</v>
      </c>
      <c r="B3268">
        <v>78.602999999999994</v>
      </c>
      <c r="C3268">
        <v>-49.8</v>
      </c>
      <c r="D3268">
        <v>2.7140000000000001E-2</v>
      </c>
    </row>
    <row r="3269" spans="1:4" x14ac:dyDescent="0.25">
      <c r="A3269">
        <v>5620</v>
      </c>
      <c r="B3269">
        <v>78.685000000000002</v>
      </c>
      <c r="C3269">
        <v>-49.9</v>
      </c>
      <c r="D3269">
        <v>2.7140000000000001E-2</v>
      </c>
    </row>
    <row r="3270" spans="1:4" x14ac:dyDescent="0.25">
      <c r="A3270">
        <v>5621</v>
      </c>
      <c r="B3270">
        <v>78.581000000000003</v>
      </c>
      <c r="C3270">
        <v>-50</v>
      </c>
      <c r="D3270">
        <v>2.7140000000000001E-2</v>
      </c>
    </row>
    <row r="3271" spans="1:4" x14ac:dyDescent="0.25">
      <c r="A3271">
        <v>5622</v>
      </c>
      <c r="B3271">
        <v>78.605999999999995</v>
      </c>
      <c r="C3271">
        <v>-50</v>
      </c>
      <c r="D3271">
        <v>2.7150000000000001E-2</v>
      </c>
    </row>
    <row r="3272" spans="1:4" x14ac:dyDescent="0.25">
      <c r="A3272">
        <v>5623</v>
      </c>
      <c r="B3272">
        <v>78.650000000000006</v>
      </c>
      <c r="C3272">
        <v>-50.1</v>
      </c>
      <c r="D3272">
        <v>2.7150000000000001E-2</v>
      </c>
    </row>
    <row r="3273" spans="1:4" x14ac:dyDescent="0.25">
      <c r="A3273">
        <v>5624</v>
      </c>
      <c r="B3273">
        <v>78.692999999999998</v>
      </c>
      <c r="C3273">
        <v>-50.1</v>
      </c>
      <c r="D3273">
        <v>2.7150000000000001E-2</v>
      </c>
    </row>
    <row r="3274" spans="1:4" x14ac:dyDescent="0.25">
      <c r="A3274">
        <v>5625</v>
      </c>
      <c r="B3274">
        <v>78.613</v>
      </c>
      <c r="C3274">
        <v>-50.1</v>
      </c>
      <c r="D3274">
        <v>2.7150000000000001E-2</v>
      </c>
    </row>
    <row r="3275" spans="1:4" x14ac:dyDescent="0.25">
      <c r="A3275">
        <v>5626</v>
      </c>
      <c r="B3275">
        <v>78.644999999999996</v>
      </c>
      <c r="C3275">
        <v>-50.2</v>
      </c>
      <c r="D3275">
        <v>2.716E-2</v>
      </c>
    </row>
    <row r="3276" spans="1:4" x14ac:dyDescent="0.25">
      <c r="A3276">
        <v>5627</v>
      </c>
      <c r="B3276">
        <v>78.641999999999996</v>
      </c>
      <c r="C3276">
        <v>-50.2</v>
      </c>
      <c r="D3276">
        <v>2.716E-2</v>
      </c>
    </row>
    <row r="3277" spans="1:4" x14ac:dyDescent="0.25">
      <c r="A3277">
        <v>5628</v>
      </c>
      <c r="B3277">
        <v>78.504000000000005</v>
      </c>
      <c r="C3277">
        <v>-50.2</v>
      </c>
      <c r="D3277">
        <v>2.717E-2</v>
      </c>
    </row>
    <row r="3278" spans="1:4" x14ac:dyDescent="0.25">
      <c r="A3278">
        <v>5629</v>
      </c>
      <c r="B3278">
        <v>78.713999999999999</v>
      </c>
      <c r="C3278">
        <v>-50.3</v>
      </c>
      <c r="D3278">
        <v>2.717E-2</v>
      </c>
    </row>
    <row r="3279" spans="1:4" x14ac:dyDescent="0.25">
      <c r="A3279">
        <v>5630</v>
      </c>
      <c r="B3279">
        <v>78.561999999999998</v>
      </c>
      <c r="C3279">
        <v>-50.4</v>
      </c>
      <c r="D3279">
        <v>2.717E-2</v>
      </c>
    </row>
    <row r="3280" spans="1:4" x14ac:dyDescent="0.25">
      <c r="A3280">
        <v>5631</v>
      </c>
      <c r="B3280">
        <v>78.584999999999994</v>
      </c>
      <c r="C3280">
        <v>-50.4</v>
      </c>
      <c r="D3280">
        <v>2.7179999999999999E-2</v>
      </c>
    </row>
    <row r="3281" spans="1:4" x14ac:dyDescent="0.25">
      <c r="A3281">
        <v>5632</v>
      </c>
      <c r="B3281">
        <v>78.700999999999993</v>
      </c>
      <c r="C3281">
        <v>-50.5</v>
      </c>
      <c r="D3281">
        <v>2.7179999999999999E-2</v>
      </c>
    </row>
    <row r="3282" spans="1:4" x14ac:dyDescent="0.25">
      <c r="A3282">
        <v>5633</v>
      </c>
      <c r="B3282">
        <v>78.665999999999997</v>
      </c>
      <c r="C3282">
        <v>-50.5</v>
      </c>
      <c r="D3282">
        <v>2.7179999999999999E-2</v>
      </c>
    </row>
    <row r="3283" spans="1:4" x14ac:dyDescent="0.25">
      <c r="A3283">
        <v>5634</v>
      </c>
      <c r="B3283">
        <v>78.823999999999998</v>
      </c>
      <c r="C3283">
        <v>-50.5</v>
      </c>
      <c r="D3283">
        <v>2.7189999999999999E-2</v>
      </c>
    </row>
    <row r="3284" spans="1:4" x14ac:dyDescent="0.25">
      <c r="A3284">
        <v>5635</v>
      </c>
      <c r="B3284">
        <v>78.706000000000003</v>
      </c>
      <c r="C3284">
        <v>-50.6</v>
      </c>
      <c r="D3284">
        <v>2.7189999999999999E-2</v>
      </c>
    </row>
    <row r="3285" spans="1:4" x14ac:dyDescent="0.25">
      <c r="A3285">
        <v>5636</v>
      </c>
      <c r="B3285">
        <v>78.643000000000001</v>
      </c>
      <c r="C3285">
        <v>-50.6</v>
      </c>
      <c r="D3285">
        <v>2.7189999999999999E-2</v>
      </c>
    </row>
    <row r="3286" spans="1:4" x14ac:dyDescent="0.25">
      <c r="A3286">
        <v>5637</v>
      </c>
      <c r="B3286">
        <v>78.790000000000006</v>
      </c>
      <c r="C3286">
        <v>-50.6</v>
      </c>
      <c r="D3286">
        <v>2.7189999999999999E-2</v>
      </c>
    </row>
    <row r="3287" spans="1:4" x14ac:dyDescent="0.25">
      <c r="A3287">
        <v>5638</v>
      </c>
      <c r="B3287">
        <v>78.662999999999997</v>
      </c>
      <c r="C3287">
        <v>-50.7</v>
      </c>
      <c r="D3287">
        <v>2.7189999999999999E-2</v>
      </c>
    </row>
    <row r="3288" spans="1:4" x14ac:dyDescent="0.25">
      <c r="A3288">
        <v>5639</v>
      </c>
      <c r="B3288">
        <v>78.688999999999993</v>
      </c>
      <c r="C3288">
        <v>-50.7</v>
      </c>
      <c r="D3288">
        <v>2.7189999999999999E-2</v>
      </c>
    </row>
    <row r="3289" spans="1:4" x14ac:dyDescent="0.25">
      <c r="A3289">
        <v>5640</v>
      </c>
      <c r="B3289">
        <v>78.444999999999993</v>
      </c>
      <c r="C3289">
        <v>-50.7</v>
      </c>
      <c r="D3289">
        <v>2.7189999999999999E-2</v>
      </c>
    </row>
    <row r="3290" spans="1:4" x14ac:dyDescent="0.25">
      <c r="A3290">
        <v>5641</v>
      </c>
      <c r="B3290">
        <v>78.652000000000001</v>
      </c>
      <c r="C3290">
        <v>-50.8</v>
      </c>
      <c r="D3290">
        <v>2.7199999999999998E-2</v>
      </c>
    </row>
    <row r="3291" spans="1:4" x14ac:dyDescent="0.25">
      <c r="A3291">
        <v>5642</v>
      </c>
      <c r="B3291">
        <v>78.572000000000003</v>
      </c>
      <c r="C3291">
        <v>-50.9</v>
      </c>
      <c r="D3291">
        <v>2.7199999999999998E-2</v>
      </c>
    </row>
    <row r="3292" spans="1:4" x14ac:dyDescent="0.25">
      <c r="A3292">
        <v>5643</v>
      </c>
      <c r="B3292">
        <v>78.703000000000003</v>
      </c>
      <c r="C3292">
        <v>-50.9</v>
      </c>
      <c r="D3292">
        <v>2.7199999999999998E-2</v>
      </c>
    </row>
    <row r="3293" spans="1:4" x14ac:dyDescent="0.25">
      <c r="A3293">
        <v>5644</v>
      </c>
      <c r="B3293">
        <v>78.67</v>
      </c>
      <c r="C3293">
        <v>-50.9</v>
      </c>
      <c r="D3293">
        <v>2.7199999999999998E-2</v>
      </c>
    </row>
    <row r="3294" spans="1:4" x14ac:dyDescent="0.25">
      <c r="A3294">
        <v>5645</v>
      </c>
      <c r="B3294">
        <v>78.507999999999996</v>
      </c>
      <c r="C3294">
        <v>-51</v>
      </c>
      <c r="D3294">
        <v>2.7210000000000002E-2</v>
      </c>
    </row>
    <row r="3295" spans="1:4" x14ac:dyDescent="0.25">
      <c r="A3295">
        <v>5646</v>
      </c>
      <c r="B3295">
        <v>78.796000000000006</v>
      </c>
      <c r="C3295">
        <v>-51</v>
      </c>
      <c r="D3295">
        <v>2.7210000000000002E-2</v>
      </c>
    </row>
    <row r="3296" spans="1:4" x14ac:dyDescent="0.25">
      <c r="A3296">
        <v>5647</v>
      </c>
      <c r="B3296">
        <v>78.762</v>
      </c>
      <c r="C3296">
        <v>-51.1</v>
      </c>
      <c r="D3296">
        <v>2.7210000000000002E-2</v>
      </c>
    </row>
    <row r="3297" spans="1:4" x14ac:dyDescent="0.25">
      <c r="A3297">
        <v>5648</v>
      </c>
      <c r="B3297">
        <v>78.683999999999997</v>
      </c>
      <c r="C3297">
        <v>-51.1</v>
      </c>
      <c r="D3297">
        <v>2.7210000000000002E-2</v>
      </c>
    </row>
    <row r="3298" spans="1:4" x14ac:dyDescent="0.25">
      <c r="A3298">
        <v>5649</v>
      </c>
      <c r="B3298">
        <v>78.716999999999999</v>
      </c>
      <c r="C3298">
        <v>-51.1</v>
      </c>
      <c r="D3298">
        <v>2.7210000000000002E-2</v>
      </c>
    </row>
    <row r="3299" spans="1:4" x14ac:dyDescent="0.25">
      <c r="A3299">
        <v>5650</v>
      </c>
      <c r="B3299">
        <v>78.602000000000004</v>
      </c>
      <c r="C3299">
        <v>-51.2</v>
      </c>
      <c r="D3299">
        <v>2.7210000000000002E-2</v>
      </c>
    </row>
    <row r="3300" spans="1:4" x14ac:dyDescent="0.25">
      <c r="A3300">
        <v>5651</v>
      </c>
      <c r="B3300">
        <v>78.718999999999994</v>
      </c>
      <c r="C3300">
        <v>-51.2</v>
      </c>
      <c r="D3300">
        <v>2.7220000000000001E-2</v>
      </c>
    </row>
    <row r="3301" spans="1:4" x14ac:dyDescent="0.25">
      <c r="A3301">
        <v>5652</v>
      </c>
      <c r="B3301">
        <v>78.745999999999995</v>
      </c>
      <c r="C3301">
        <v>-51.2</v>
      </c>
      <c r="D3301">
        <v>2.7220000000000001E-2</v>
      </c>
    </row>
    <row r="3302" spans="1:4" x14ac:dyDescent="0.25">
      <c r="A3302">
        <v>5653</v>
      </c>
      <c r="B3302">
        <v>78.706000000000003</v>
      </c>
      <c r="C3302">
        <v>-51.3</v>
      </c>
      <c r="D3302">
        <v>2.7220000000000001E-2</v>
      </c>
    </row>
    <row r="3303" spans="1:4" x14ac:dyDescent="0.25">
      <c r="A3303">
        <v>5654</v>
      </c>
      <c r="B3303">
        <v>78.725999999999999</v>
      </c>
      <c r="C3303">
        <v>-51.3</v>
      </c>
      <c r="D3303">
        <v>2.7220000000000001E-2</v>
      </c>
    </row>
    <row r="3304" spans="1:4" x14ac:dyDescent="0.25">
      <c r="A3304">
        <v>5655</v>
      </c>
      <c r="B3304">
        <v>78.766000000000005</v>
      </c>
      <c r="C3304">
        <v>-51.3</v>
      </c>
      <c r="D3304">
        <v>2.7220000000000001E-2</v>
      </c>
    </row>
    <row r="3305" spans="1:4" x14ac:dyDescent="0.25">
      <c r="A3305">
        <v>5656</v>
      </c>
      <c r="B3305">
        <v>78.775999999999996</v>
      </c>
      <c r="C3305">
        <v>-51.3</v>
      </c>
      <c r="D3305">
        <v>2.7220000000000001E-2</v>
      </c>
    </row>
    <row r="3306" spans="1:4" x14ac:dyDescent="0.25">
      <c r="A3306">
        <v>5657</v>
      </c>
      <c r="B3306">
        <v>78.742999999999995</v>
      </c>
      <c r="C3306">
        <v>-51.4</v>
      </c>
      <c r="D3306">
        <v>2.7220000000000001E-2</v>
      </c>
    </row>
    <row r="3307" spans="1:4" x14ac:dyDescent="0.25">
      <c r="A3307">
        <v>5658</v>
      </c>
      <c r="B3307">
        <v>78.552000000000007</v>
      </c>
      <c r="C3307">
        <v>-51.4</v>
      </c>
      <c r="D3307">
        <v>2.7220000000000001E-2</v>
      </c>
    </row>
    <row r="3308" spans="1:4" x14ac:dyDescent="0.25">
      <c r="A3308">
        <v>5659</v>
      </c>
      <c r="B3308">
        <v>78.539000000000001</v>
      </c>
      <c r="C3308">
        <v>-51.4</v>
      </c>
      <c r="D3308">
        <v>2.7220000000000001E-2</v>
      </c>
    </row>
    <row r="3309" spans="1:4" x14ac:dyDescent="0.25">
      <c r="A3309">
        <v>5660</v>
      </c>
      <c r="B3309">
        <v>78.715999999999994</v>
      </c>
      <c r="C3309">
        <v>-51.5</v>
      </c>
      <c r="D3309">
        <v>2.7220000000000001E-2</v>
      </c>
    </row>
    <row r="3310" spans="1:4" x14ac:dyDescent="0.25">
      <c r="A3310">
        <v>5661</v>
      </c>
      <c r="B3310">
        <v>78.611000000000004</v>
      </c>
      <c r="C3310">
        <v>-51.5</v>
      </c>
      <c r="D3310">
        <v>2.7220000000000001E-2</v>
      </c>
    </row>
    <row r="3311" spans="1:4" x14ac:dyDescent="0.25">
      <c r="A3311">
        <v>5662</v>
      </c>
      <c r="B3311">
        <v>78.686000000000007</v>
      </c>
      <c r="C3311">
        <v>-51.5</v>
      </c>
      <c r="D3311">
        <v>2.7220000000000001E-2</v>
      </c>
    </row>
    <row r="3312" spans="1:4" x14ac:dyDescent="0.25">
      <c r="A3312">
        <v>5663</v>
      </c>
      <c r="B3312">
        <v>78.813000000000002</v>
      </c>
      <c r="C3312">
        <v>-51.6</v>
      </c>
      <c r="D3312">
        <v>2.7220000000000001E-2</v>
      </c>
    </row>
    <row r="3313" spans="1:4" x14ac:dyDescent="0.25">
      <c r="A3313">
        <v>5664</v>
      </c>
      <c r="B3313">
        <v>78.832999999999998</v>
      </c>
      <c r="C3313">
        <v>-51.6</v>
      </c>
      <c r="D3313">
        <v>2.7220000000000001E-2</v>
      </c>
    </row>
    <row r="3314" spans="1:4" x14ac:dyDescent="0.25">
      <c r="A3314">
        <v>5665</v>
      </c>
      <c r="B3314">
        <v>78.813000000000002</v>
      </c>
      <c r="C3314">
        <v>-51.6</v>
      </c>
      <c r="D3314">
        <v>2.7220000000000001E-2</v>
      </c>
    </row>
    <row r="3315" spans="1:4" x14ac:dyDescent="0.25">
      <c r="A3315">
        <v>5666</v>
      </c>
      <c r="B3315">
        <v>78.650999999999996</v>
      </c>
      <c r="C3315">
        <v>-51.7</v>
      </c>
      <c r="D3315">
        <v>2.7220000000000001E-2</v>
      </c>
    </row>
    <row r="3316" spans="1:4" x14ac:dyDescent="0.25">
      <c r="A3316">
        <v>5667</v>
      </c>
      <c r="B3316">
        <v>78.734999999999999</v>
      </c>
      <c r="C3316">
        <v>-51.7</v>
      </c>
      <c r="D3316">
        <v>2.7220000000000001E-2</v>
      </c>
    </row>
    <row r="3317" spans="1:4" x14ac:dyDescent="0.25">
      <c r="A3317">
        <v>5668</v>
      </c>
      <c r="B3317">
        <v>78.617000000000004</v>
      </c>
      <c r="C3317">
        <v>-51.7</v>
      </c>
      <c r="D3317">
        <v>2.7220000000000001E-2</v>
      </c>
    </row>
    <row r="3318" spans="1:4" x14ac:dyDescent="0.25">
      <c r="A3318">
        <v>5669</v>
      </c>
      <c r="B3318">
        <v>78.716999999999999</v>
      </c>
      <c r="C3318">
        <v>-51.8</v>
      </c>
      <c r="D3318">
        <v>2.7220000000000001E-2</v>
      </c>
    </row>
    <row r="3319" spans="1:4" x14ac:dyDescent="0.25">
      <c r="A3319">
        <v>5670</v>
      </c>
      <c r="B3319">
        <v>78.637</v>
      </c>
      <c r="C3319">
        <v>-51.8</v>
      </c>
      <c r="D3319">
        <v>2.7220000000000001E-2</v>
      </c>
    </row>
    <row r="3320" spans="1:4" x14ac:dyDescent="0.25">
      <c r="A3320">
        <v>5671</v>
      </c>
      <c r="B3320">
        <v>78.718999999999994</v>
      </c>
      <c r="C3320">
        <v>-51.8</v>
      </c>
      <c r="D3320">
        <v>2.7220000000000001E-2</v>
      </c>
    </row>
    <row r="3321" spans="1:4" x14ac:dyDescent="0.25">
      <c r="A3321">
        <v>5672</v>
      </c>
      <c r="B3321">
        <v>78.661000000000001</v>
      </c>
      <c r="C3321">
        <v>-51.81</v>
      </c>
      <c r="D3321">
        <v>2.7220000000000001E-2</v>
      </c>
    </row>
    <row r="3322" spans="1:4" x14ac:dyDescent="0.25">
      <c r="A3322">
        <v>5673</v>
      </c>
      <c r="B3322">
        <v>78.635999999999996</v>
      </c>
      <c r="C3322">
        <v>-51.9</v>
      </c>
      <c r="D3322">
        <v>2.7220000000000001E-2</v>
      </c>
    </row>
    <row r="3323" spans="1:4" x14ac:dyDescent="0.25">
      <c r="A3323">
        <v>5674</v>
      </c>
      <c r="B3323">
        <v>78.679000000000002</v>
      </c>
      <c r="C3323">
        <v>-51.9</v>
      </c>
      <c r="D3323">
        <v>2.7220000000000001E-2</v>
      </c>
    </row>
    <row r="3324" spans="1:4" x14ac:dyDescent="0.25">
      <c r="A3324">
        <v>5675</v>
      </c>
      <c r="B3324">
        <v>78.619</v>
      </c>
      <c r="C3324">
        <v>-51.9</v>
      </c>
      <c r="D3324">
        <v>2.7230000000000001E-2</v>
      </c>
    </row>
    <row r="3325" spans="1:4" x14ac:dyDescent="0.25">
      <c r="A3325">
        <v>5676</v>
      </c>
      <c r="B3325">
        <v>78.762</v>
      </c>
      <c r="C3325">
        <v>-52</v>
      </c>
      <c r="D3325">
        <v>2.7230000000000001E-2</v>
      </c>
    </row>
    <row r="3326" spans="1:4" x14ac:dyDescent="0.25">
      <c r="A3326">
        <v>5677</v>
      </c>
      <c r="B3326">
        <v>78.787999999999997</v>
      </c>
      <c r="C3326">
        <v>-52.1</v>
      </c>
      <c r="D3326">
        <v>2.7230000000000001E-2</v>
      </c>
    </row>
    <row r="3327" spans="1:4" x14ac:dyDescent="0.25">
      <c r="A3327">
        <v>5678</v>
      </c>
      <c r="B3327">
        <v>78.866</v>
      </c>
      <c r="C3327">
        <v>-52.1</v>
      </c>
      <c r="D3327">
        <v>2.7230000000000001E-2</v>
      </c>
    </row>
    <row r="3328" spans="1:4" x14ac:dyDescent="0.25">
      <c r="A3328">
        <v>5679</v>
      </c>
      <c r="B3328">
        <v>78.84</v>
      </c>
      <c r="C3328">
        <v>-52.2</v>
      </c>
      <c r="D3328">
        <v>2.7230000000000001E-2</v>
      </c>
    </row>
    <row r="3329" spans="1:4" x14ac:dyDescent="0.25">
      <c r="A3329">
        <v>5680</v>
      </c>
      <c r="B3329">
        <v>78.778000000000006</v>
      </c>
      <c r="C3329">
        <v>-52.2</v>
      </c>
      <c r="D3329">
        <v>2.7230000000000001E-2</v>
      </c>
    </row>
    <row r="3330" spans="1:4" x14ac:dyDescent="0.25">
      <c r="A3330">
        <v>5681</v>
      </c>
      <c r="B3330">
        <v>78.861999999999995</v>
      </c>
      <c r="C3330">
        <v>-52.2</v>
      </c>
      <c r="D3330">
        <v>2.7220000000000001E-2</v>
      </c>
    </row>
    <row r="3331" spans="1:4" x14ac:dyDescent="0.25">
      <c r="A3331">
        <v>5682</v>
      </c>
      <c r="B3331">
        <v>78.858999999999995</v>
      </c>
      <c r="C3331">
        <v>-52.3</v>
      </c>
      <c r="D3331">
        <v>2.7220000000000001E-2</v>
      </c>
    </row>
    <row r="3332" spans="1:4" x14ac:dyDescent="0.25">
      <c r="A3332">
        <v>5683</v>
      </c>
      <c r="B3332">
        <v>78.927999999999997</v>
      </c>
      <c r="C3332">
        <v>-52.3</v>
      </c>
      <c r="D3332">
        <v>2.7220000000000001E-2</v>
      </c>
    </row>
    <row r="3333" spans="1:4" x14ac:dyDescent="0.25">
      <c r="A3333">
        <v>5684</v>
      </c>
      <c r="B3333">
        <v>78.86</v>
      </c>
      <c r="C3333">
        <v>-52.3</v>
      </c>
      <c r="D3333">
        <v>2.7220000000000001E-2</v>
      </c>
    </row>
    <row r="3334" spans="1:4" x14ac:dyDescent="0.25">
      <c r="A3334">
        <v>5685</v>
      </c>
      <c r="B3334">
        <v>78.927000000000007</v>
      </c>
      <c r="C3334">
        <v>-52.3</v>
      </c>
      <c r="D3334">
        <v>2.7210000000000002E-2</v>
      </c>
    </row>
    <row r="3335" spans="1:4" x14ac:dyDescent="0.25">
      <c r="A3335">
        <v>5686</v>
      </c>
      <c r="B3335">
        <v>78.760999999999996</v>
      </c>
      <c r="C3335">
        <v>-52.4</v>
      </c>
      <c r="D3335">
        <v>2.7210000000000002E-2</v>
      </c>
    </row>
    <row r="3336" spans="1:4" x14ac:dyDescent="0.25">
      <c r="A3336">
        <v>5687</v>
      </c>
      <c r="B3336">
        <v>78.796999999999997</v>
      </c>
      <c r="C3336">
        <v>-52.4</v>
      </c>
      <c r="D3336">
        <v>2.7210000000000002E-2</v>
      </c>
    </row>
    <row r="3337" spans="1:4" x14ac:dyDescent="0.25">
      <c r="A3337">
        <v>5688</v>
      </c>
      <c r="B3337">
        <v>78.481999999999999</v>
      </c>
      <c r="C3337">
        <v>-52.4</v>
      </c>
      <c r="D3337">
        <v>2.7210000000000002E-2</v>
      </c>
    </row>
    <row r="3338" spans="1:4" x14ac:dyDescent="0.25">
      <c r="A3338">
        <v>5689</v>
      </c>
      <c r="B3338">
        <v>78.602999999999994</v>
      </c>
      <c r="C3338">
        <v>-52.5</v>
      </c>
      <c r="D3338">
        <v>2.7210000000000002E-2</v>
      </c>
    </row>
    <row r="3339" spans="1:4" x14ac:dyDescent="0.25">
      <c r="A3339">
        <v>5690</v>
      </c>
      <c r="B3339">
        <v>78.396000000000001</v>
      </c>
      <c r="C3339">
        <v>-52.5</v>
      </c>
      <c r="D3339">
        <v>2.7210000000000002E-2</v>
      </c>
    </row>
    <row r="3340" spans="1:4" x14ac:dyDescent="0.25">
      <c r="A3340">
        <v>5691</v>
      </c>
      <c r="B3340">
        <v>78.411000000000001</v>
      </c>
      <c r="C3340">
        <v>-52.5</v>
      </c>
      <c r="D3340">
        <v>2.7210000000000002E-2</v>
      </c>
    </row>
    <row r="3341" spans="1:4" x14ac:dyDescent="0.25">
      <c r="A3341">
        <v>5692</v>
      </c>
      <c r="B3341">
        <v>78.591999999999999</v>
      </c>
      <c r="C3341">
        <v>-52.7</v>
      </c>
      <c r="D3341">
        <v>2.7220000000000001E-2</v>
      </c>
    </row>
    <row r="3342" spans="1:4" x14ac:dyDescent="0.25">
      <c r="A3342">
        <v>5693</v>
      </c>
      <c r="B3342">
        <v>78.552000000000007</v>
      </c>
      <c r="C3342">
        <v>-52.7</v>
      </c>
      <c r="D3342">
        <v>2.7220000000000001E-2</v>
      </c>
    </row>
    <row r="3343" spans="1:4" x14ac:dyDescent="0.25">
      <c r="A3343">
        <v>5694</v>
      </c>
      <c r="B3343">
        <v>78.739000000000004</v>
      </c>
      <c r="C3343">
        <v>-52.7</v>
      </c>
      <c r="D3343">
        <v>2.7220000000000001E-2</v>
      </c>
    </row>
    <row r="3344" spans="1:4" x14ac:dyDescent="0.25">
      <c r="A3344">
        <v>5695</v>
      </c>
      <c r="B3344">
        <v>78.765000000000001</v>
      </c>
      <c r="C3344">
        <v>-52.8</v>
      </c>
      <c r="D3344">
        <v>2.7220000000000001E-2</v>
      </c>
    </row>
    <row r="3345" spans="1:4" x14ac:dyDescent="0.25">
      <c r="A3345">
        <v>5696</v>
      </c>
      <c r="B3345">
        <v>78.831000000000003</v>
      </c>
      <c r="C3345">
        <v>-52.8</v>
      </c>
      <c r="D3345">
        <v>2.7220000000000001E-2</v>
      </c>
    </row>
    <row r="3346" spans="1:4" x14ac:dyDescent="0.25">
      <c r="A3346">
        <v>5697</v>
      </c>
      <c r="B3346">
        <v>78.980999999999995</v>
      </c>
      <c r="C3346">
        <v>-52.8</v>
      </c>
      <c r="D3346">
        <v>2.7220000000000001E-2</v>
      </c>
    </row>
    <row r="3347" spans="1:4" x14ac:dyDescent="0.25">
      <c r="A3347">
        <v>5698</v>
      </c>
      <c r="B3347">
        <v>78.941000000000003</v>
      </c>
      <c r="C3347">
        <v>-52.7</v>
      </c>
      <c r="D3347">
        <v>2.7220000000000001E-2</v>
      </c>
    </row>
    <row r="3348" spans="1:4" x14ac:dyDescent="0.25">
      <c r="A3348">
        <v>5699</v>
      </c>
      <c r="B3348">
        <v>78.936000000000007</v>
      </c>
      <c r="C3348">
        <v>-52.7</v>
      </c>
      <c r="D3348">
        <v>2.7210000000000002E-2</v>
      </c>
    </row>
    <row r="3349" spans="1:4" x14ac:dyDescent="0.25">
      <c r="A3349">
        <v>5700</v>
      </c>
      <c r="B3349">
        <v>78.863</v>
      </c>
      <c r="C3349">
        <v>-52.7</v>
      </c>
      <c r="D3349">
        <v>2.7210000000000002E-2</v>
      </c>
    </row>
    <row r="3350" spans="1:4" x14ac:dyDescent="0.25">
      <c r="A3350">
        <v>5701</v>
      </c>
      <c r="B3350">
        <v>78.882000000000005</v>
      </c>
      <c r="C3350">
        <v>-52.8</v>
      </c>
      <c r="D3350">
        <v>2.7210000000000002E-2</v>
      </c>
    </row>
    <row r="3351" spans="1:4" x14ac:dyDescent="0.25">
      <c r="A3351">
        <v>5702</v>
      </c>
      <c r="B3351">
        <v>78.497</v>
      </c>
      <c r="C3351">
        <v>-52.8</v>
      </c>
      <c r="D3351">
        <v>2.7210000000000002E-2</v>
      </c>
    </row>
    <row r="3352" spans="1:4" x14ac:dyDescent="0.25">
      <c r="A3352">
        <v>5703</v>
      </c>
      <c r="B3352">
        <v>78.602999999999994</v>
      </c>
      <c r="C3352">
        <v>-52.8</v>
      </c>
      <c r="D3352">
        <v>2.7210000000000002E-2</v>
      </c>
    </row>
    <row r="3353" spans="1:4" x14ac:dyDescent="0.25">
      <c r="A3353">
        <v>5704</v>
      </c>
      <c r="B3353">
        <v>78.611000000000004</v>
      </c>
      <c r="C3353">
        <v>-53</v>
      </c>
      <c r="D3353">
        <v>2.7210000000000002E-2</v>
      </c>
    </row>
    <row r="3354" spans="1:4" x14ac:dyDescent="0.25">
      <c r="A3354">
        <v>5705</v>
      </c>
      <c r="B3354">
        <v>78.613</v>
      </c>
      <c r="C3354">
        <v>-53</v>
      </c>
      <c r="D3354">
        <v>2.7210000000000002E-2</v>
      </c>
    </row>
    <row r="3355" spans="1:4" x14ac:dyDescent="0.25">
      <c r="A3355">
        <v>5706</v>
      </c>
      <c r="B3355">
        <v>78.766999999999996</v>
      </c>
      <c r="C3355">
        <v>-53.1</v>
      </c>
      <c r="D3355">
        <v>2.7210000000000002E-2</v>
      </c>
    </row>
    <row r="3356" spans="1:4" x14ac:dyDescent="0.25">
      <c r="A3356">
        <v>5707</v>
      </c>
      <c r="B3356">
        <v>78.623000000000005</v>
      </c>
      <c r="C3356">
        <v>-53.1</v>
      </c>
      <c r="D3356">
        <v>2.7210000000000002E-2</v>
      </c>
    </row>
    <row r="3357" spans="1:4" x14ac:dyDescent="0.25">
      <c r="A3357">
        <v>5708</v>
      </c>
      <c r="B3357">
        <v>78.626999999999995</v>
      </c>
      <c r="C3357">
        <v>-53.1</v>
      </c>
      <c r="D3357">
        <v>2.7210000000000002E-2</v>
      </c>
    </row>
    <row r="3358" spans="1:4" x14ac:dyDescent="0.25">
      <c r="A3358">
        <v>5709</v>
      </c>
      <c r="B3358">
        <v>78.808999999999997</v>
      </c>
      <c r="C3358">
        <v>-53.3</v>
      </c>
      <c r="D3358">
        <v>2.7210000000000002E-2</v>
      </c>
    </row>
    <row r="3359" spans="1:4" x14ac:dyDescent="0.25">
      <c r="A3359">
        <v>5710</v>
      </c>
      <c r="B3359">
        <v>78.974000000000004</v>
      </c>
      <c r="C3359">
        <v>-53.3</v>
      </c>
      <c r="D3359">
        <v>2.7210000000000002E-2</v>
      </c>
    </row>
    <row r="3360" spans="1:4" x14ac:dyDescent="0.25">
      <c r="A3360">
        <v>5711</v>
      </c>
      <c r="B3360">
        <v>79.013999999999996</v>
      </c>
      <c r="C3360">
        <v>-53.3</v>
      </c>
      <c r="D3360">
        <v>2.7210000000000002E-2</v>
      </c>
    </row>
    <row r="3361" spans="1:4" x14ac:dyDescent="0.25">
      <c r="A3361">
        <v>5712</v>
      </c>
      <c r="B3361">
        <v>79.111999999999995</v>
      </c>
      <c r="C3361">
        <v>-53.4</v>
      </c>
      <c r="D3361">
        <v>2.7199999999999998E-2</v>
      </c>
    </row>
    <row r="3362" spans="1:4" x14ac:dyDescent="0.25">
      <c r="A3362">
        <v>5713</v>
      </c>
      <c r="B3362">
        <v>78.778999999999996</v>
      </c>
      <c r="C3362">
        <v>-53.4</v>
      </c>
      <c r="D3362">
        <v>2.7189999999999999E-2</v>
      </c>
    </row>
    <row r="3363" spans="1:4" x14ac:dyDescent="0.25">
      <c r="A3363">
        <v>5714</v>
      </c>
      <c r="B3363">
        <v>78.602999999999994</v>
      </c>
      <c r="C3363">
        <v>-53.4</v>
      </c>
      <c r="D3363">
        <v>2.7189999999999999E-2</v>
      </c>
    </row>
    <row r="3364" spans="1:4" x14ac:dyDescent="0.25">
      <c r="A3364">
        <v>5715</v>
      </c>
      <c r="B3364">
        <v>78.846000000000004</v>
      </c>
      <c r="C3364">
        <v>-53.5</v>
      </c>
      <c r="D3364">
        <v>2.7189999999999999E-2</v>
      </c>
    </row>
    <row r="3365" spans="1:4" x14ac:dyDescent="0.25">
      <c r="A3365">
        <v>5716</v>
      </c>
      <c r="B3365">
        <v>78.677999999999997</v>
      </c>
      <c r="C3365">
        <v>-53.6</v>
      </c>
      <c r="D3365">
        <v>2.7189999999999999E-2</v>
      </c>
    </row>
    <row r="3366" spans="1:4" x14ac:dyDescent="0.25">
      <c r="A3366">
        <v>5717</v>
      </c>
      <c r="B3366">
        <v>78.787999999999997</v>
      </c>
      <c r="C3366">
        <v>-53.6</v>
      </c>
      <c r="D3366">
        <v>2.7189999999999999E-2</v>
      </c>
    </row>
    <row r="3367" spans="1:4" x14ac:dyDescent="0.25">
      <c r="A3367">
        <v>5718</v>
      </c>
      <c r="B3367">
        <v>78.897999999999996</v>
      </c>
      <c r="C3367">
        <v>-53.6</v>
      </c>
      <c r="D3367">
        <v>2.7189999999999999E-2</v>
      </c>
    </row>
    <row r="3368" spans="1:4" x14ac:dyDescent="0.25">
      <c r="A3368">
        <v>5719</v>
      </c>
      <c r="B3368">
        <v>78.813999999999993</v>
      </c>
      <c r="C3368">
        <v>-53.7</v>
      </c>
      <c r="D3368">
        <v>2.7189999999999999E-2</v>
      </c>
    </row>
    <row r="3369" spans="1:4" x14ac:dyDescent="0.25">
      <c r="A3369">
        <v>5720</v>
      </c>
      <c r="B3369">
        <v>78.844999999999999</v>
      </c>
      <c r="C3369">
        <v>-53.7</v>
      </c>
      <c r="D3369">
        <v>2.7179999999999999E-2</v>
      </c>
    </row>
    <row r="3370" spans="1:4" x14ac:dyDescent="0.25">
      <c r="A3370">
        <v>5721</v>
      </c>
      <c r="B3370">
        <v>78.888000000000005</v>
      </c>
      <c r="C3370">
        <v>-53.6</v>
      </c>
      <c r="D3370">
        <v>2.7179999999999999E-2</v>
      </c>
    </row>
    <row r="3371" spans="1:4" x14ac:dyDescent="0.25">
      <c r="A3371">
        <v>5722</v>
      </c>
      <c r="B3371">
        <v>78.637</v>
      </c>
      <c r="C3371">
        <v>-53.7</v>
      </c>
      <c r="D3371">
        <v>2.717E-2</v>
      </c>
    </row>
    <row r="3372" spans="1:4" x14ac:dyDescent="0.25">
      <c r="A3372">
        <v>5723</v>
      </c>
      <c r="B3372">
        <v>78.659000000000006</v>
      </c>
      <c r="C3372">
        <v>-53.7</v>
      </c>
      <c r="D3372">
        <v>2.717E-2</v>
      </c>
    </row>
    <row r="3373" spans="1:4" x14ac:dyDescent="0.25">
      <c r="A3373">
        <v>5724</v>
      </c>
      <c r="B3373">
        <v>78.710999999999999</v>
      </c>
      <c r="C3373">
        <v>-53.8</v>
      </c>
      <c r="D3373">
        <v>2.717E-2</v>
      </c>
    </row>
    <row r="3374" spans="1:4" x14ac:dyDescent="0.25">
      <c r="A3374">
        <v>5725</v>
      </c>
      <c r="B3374">
        <v>78.710999999999999</v>
      </c>
      <c r="C3374">
        <v>-53.9</v>
      </c>
      <c r="D3374">
        <v>2.717E-2</v>
      </c>
    </row>
    <row r="3375" spans="1:4" x14ac:dyDescent="0.25">
      <c r="A3375">
        <v>5726</v>
      </c>
      <c r="B3375">
        <v>78.751999999999995</v>
      </c>
      <c r="C3375">
        <v>-53.9</v>
      </c>
      <c r="D3375">
        <v>2.717E-2</v>
      </c>
    </row>
    <row r="3376" spans="1:4" x14ac:dyDescent="0.25">
      <c r="A3376">
        <v>5727</v>
      </c>
      <c r="B3376">
        <v>78.763000000000005</v>
      </c>
      <c r="C3376">
        <v>-53.9</v>
      </c>
      <c r="D3376">
        <v>2.717E-2</v>
      </c>
    </row>
    <row r="3377" spans="1:4" x14ac:dyDescent="0.25">
      <c r="A3377">
        <v>5728</v>
      </c>
      <c r="B3377">
        <v>78.864999999999995</v>
      </c>
      <c r="C3377">
        <v>-54</v>
      </c>
      <c r="D3377">
        <v>2.717E-2</v>
      </c>
    </row>
    <row r="3378" spans="1:4" x14ac:dyDescent="0.25">
      <c r="A3378">
        <v>5729</v>
      </c>
      <c r="B3378">
        <v>78.855000000000004</v>
      </c>
      <c r="C3378">
        <v>-54</v>
      </c>
      <c r="D3378">
        <v>2.717E-2</v>
      </c>
    </row>
    <row r="3379" spans="1:4" x14ac:dyDescent="0.25">
      <c r="A3379">
        <v>5730</v>
      </c>
      <c r="B3379">
        <v>78.808999999999997</v>
      </c>
      <c r="C3379">
        <v>-54</v>
      </c>
      <c r="D3379">
        <v>2.716E-2</v>
      </c>
    </row>
    <row r="3380" spans="1:4" x14ac:dyDescent="0.25">
      <c r="A3380">
        <v>5731</v>
      </c>
      <c r="B3380">
        <v>78.864999999999995</v>
      </c>
      <c r="C3380">
        <v>-54.01</v>
      </c>
      <c r="D3380">
        <v>2.7150000000000001E-2</v>
      </c>
    </row>
    <row r="3381" spans="1:4" x14ac:dyDescent="0.25">
      <c r="A3381">
        <v>5732</v>
      </c>
      <c r="B3381">
        <v>78.736000000000004</v>
      </c>
      <c r="C3381">
        <v>-54.1</v>
      </c>
      <c r="D3381">
        <v>2.7150000000000001E-2</v>
      </c>
    </row>
    <row r="3382" spans="1:4" x14ac:dyDescent="0.25">
      <c r="A3382">
        <v>5733</v>
      </c>
      <c r="B3382">
        <v>78.790000000000006</v>
      </c>
      <c r="C3382">
        <v>-54.1</v>
      </c>
      <c r="D3382">
        <v>2.7150000000000001E-2</v>
      </c>
    </row>
    <row r="3383" spans="1:4" x14ac:dyDescent="0.25">
      <c r="A3383">
        <v>5734</v>
      </c>
      <c r="B3383">
        <v>78.638000000000005</v>
      </c>
      <c r="C3383">
        <v>-54.1</v>
      </c>
      <c r="D3383">
        <v>2.7150000000000001E-2</v>
      </c>
    </row>
    <row r="3384" spans="1:4" x14ac:dyDescent="0.25">
      <c r="A3384">
        <v>5735</v>
      </c>
      <c r="B3384">
        <v>78.575000000000003</v>
      </c>
      <c r="C3384">
        <v>-54.1</v>
      </c>
      <c r="D3384">
        <v>2.7150000000000001E-2</v>
      </c>
    </row>
    <row r="3385" spans="1:4" x14ac:dyDescent="0.25">
      <c r="A3385">
        <v>5736</v>
      </c>
      <c r="B3385">
        <v>78.73</v>
      </c>
      <c r="C3385">
        <v>-54.2</v>
      </c>
      <c r="D3385">
        <v>2.7150000000000001E-2</v>
      </c>
    </row>
    <row r="3386" spans="1:4" x14ac:dyDescent="0.25">
      <c r="A3386">
        <v>5737</v>
      </c>
      <c r="B3386">
        <v>78.841999999999999</v>
      </c>
      <c r="C3386">
        <v>-54.2</v>
      </c>
      <c r="D3386">
        <v>2.7150000000000001E-2</v>
      </c>
    </row>
    <row r="3387" spans="1:4" x14ac:dyDescent="0.25">
      <c r="A3387">
        <v>5738</v>
      </c>
      <c r="B3387">
        <v>78.988</v>
      </c>
      <c r="C3387">
        <v>-54.2</v>
      </c>
      <c r="D3387">
        <v>2.7150000000000001E-2</v>
      </c>
    </row>
    <row r="3388" spans="1:4" x14ac:dyDescent="0.25">
      <c r="A3388">
        <v>5739</v>
      </c>
      <c r="B3388">
        <v>78.796999999999997</v>
      </c>
      <c r="C3388">
        <v>-54.3</v>
      </c>
      <c r="D3388">
        <v>2.7140000000000001E-2</v>
      </c>
    </row>
    <row r="3389" spans="1:4" x14ac:dyDescent="0.25">
      <c r="A3389">
        <v>5740</v>
      </c>
      <c r="B3389">
        <v>78.935000000000002</v>
      </c>
      <c r="C3389">
        <v>-54.3</v>
      </c>
      <c r="D3389">
        <v>2.7130000000000001E-2</v>
      </c>
    </row>
    <row r="3390" spans="1:4" x14ac:dyDescent="0.25">
      <c r="A3390">
        <v>5741</v>
      </c>
      <c r="B3390">
        <v>78.861000000000004</v>
      </c>
      <c r="C3390">
        <v>-54.3</v>
      </c>
      <c r="D3390">
        <v>2.7130000000000001E-2</v>
      </c>
    </row>
    <row r="3391" spans="1:4" x14ac:dyDescent="0.25">
      <c r="A3391">
        <v>5742</v>
      </c>
      <c r="B3391">
        <v>78.775999999999996</v>
      </c>
      <c r="C3391">
        <v>-54.3</v>
      </c>
      <c r="D3391">
        <v>2.7119999999999998E-2</v>
      </c>
    </row>
    <row r="3392" spans="1:4" x14ac:dyDescent="0.25">
      <c r="A3392">
        <v>5743</v>
      </c>
      <c r="B3392">
        <v>78.730999999999995</v>
      </c>
      <c r="C3392">
        <v>-54.3</v>
      </c>
      <c r="D3392">
        <v>2.7119999999999998E-2</v>
      </c>
    </row>
    <row r="3393" spans="1:4" x14ac:dyDescent="0.25">
      <c r="A3393">
        <v>5744</v>
      </c>
      <c r="B3393">
        <v>78.632999999999996</v>
      </c>
      <c r="C3393">
        <v>-54.4</v>
      </c>
      <c r="D3393">
        <v>2.7119999999999998E-2</v>
      </c>
    </row>
    <row r="3394" spans="1:4" x14ac:dyDescent="0.25">
      <c r="A3394">
        <v>5745</v>
      </c>
      <c r="B3394">
        <v>78.762</v>
      </c>
      <c r="C3394">
        <v>-54.4</v>
      </c>
      <c r="D3394">
        <v>2.7119999999999998E-2</v>
      </c>
    </row>
    <row r="3395" spans="1:4" x14ac:dyDescent="0.25">
      <c r="A3395">
        <v>5746</v>
      </c>
      <c r="B3395">
        <v>78.701999999999998</v>
      </c>
      <c r="C3395">
        <v>-54.4</v>
      </c>
      <c r="D3395">
        <v>2.7119999999999998E-2</v>
      </c>
    </row>
    <row r="3396" spans="1:4" x14ac:dyDescent="0.25">
      <c r="A3396">
        <v>5747</v>
      </c>
      <c r="B3396">
        <v>78.718999999999994</v>
      </c>
      <c r="C3396">
        <v>-54.5</v>
      </c>
      <c r="D3396">
        <v>2.7119999999999998E-2</v>
      </c>
    </row>
    <row r="3397" spans="1:4" x14ac:dyDescent="0.25">
      <c r="A3397">
        <v>5748</v>
      </c>
      <c r="B3397">
        <v>78.83</v>
      </c>
      <c r="C3397">
        <v>-54.7</v>
      </c>
      <c r="D3397">
        <v>2.7119999999999998E-2</v>
      </c>
    </row>
    <row r="3398" spans="1:4" x14ac:dyDescent="0.25">
      <c r="A3398">
        <v>5749</v>
      </c>
      <c r="B3398">
        <v>78.811000000000007</v>
      </c>
      <c r="C3398">
        <v>-54.7</v>
      </c>
      <c r="D3398">
        <v>2.7109999999999999E-2</v>
      </c>
    </row>
    <row r="3399" spans="1:4" x14ac:dyDescent="0.25">
      <c r="A3399">
        <v>5750</v>
      </c>
      <c r="B3399">
        <v>78.885999999999996</v>
      </c>
      <c r="C3399">
        <v>-54.7</v>
      </c>
      <c r="D3399">
        <v>2.7109999999999999E-2</v>
      </c>
    </row>
    <row r="3400" spans="1:4" x14ac:dyDescent="0.25">
      <c r="A3400">
        <v>5751</v>
      </c>
      <c r="B3400">
        <v>78.834999999999994</v>
      </c>
      <c r="C3400">
        <v>-54.8</v>
      </c>
      <c r="D3400">
        <v>2.7109999999999999E-2</v>
      </c>
    </row>
    <row r="3401" spans="1:4" x14ac:dyDescent="0.25">
      <c r="A3401">
        <v>5752</v>
      </c>
      <c r="B3401">
        <v>78.948999999999998</v>
      </c>
      <c r="C3401">
        <v>-54.8</v>
      </c>
      <c r="D3401">
        <v>2.7099999999999999E-2</v>
      </c>
    </row>
    <row r="3402" spans="1:4" x14ac:dyDescent="0.25">
      <c r="A3402">
        <v>5753</v>
      </c>
      <c r="B3402">
        <v>78.914000000000001</v>
      </c>
      <c r="C3402">
        <v>-54.8</v>
      </c>
      <c r="D3402">
        <v>2.7089999999999999E-2</v>
      </c>
    </row>
    <row r="3403" spans="1:4" x14ac:dyDescent="0.25">
      <c r="A3403">
        <v>5754</v>
      </c>
      <c r="B3403">
        <v>78.828999999999994</v>
      </c>
      <c r="C3403">
        <v>-54.9</v>
      </c>
      <c r="D3403">
        <v>2.7089999999999999E-2</v>
      </c>
    </row>
    <row r="3404" spans="1:4" x14ac:dyDescent="0.25">
      <c r="A3404">
        <v>5755</v>
      </c>
      <c r="B3404">
        <v>78.858000000000004</v>
      </c>
      <c r="C3404">
        <v>-54.9</v>
      </c>
      <c r="D3404">
        <v>2.708E-2</v>
      </c>
    </row>
    <row r="3405" spans="1:4" x14ac:dyDescent="0.25">
      <c r="A3405">
        <v>5756</v>
      </c>
      <c r="B3405">
        <v>78.843999999999994</v>
      </c>
      <c r="C3405">
        <v>-54.9</v>
      </c>
      <c r="D3405">
        <v>2.708E-2</v>
      </c>
    </row>
    <row r="3406" spans="1:4" x14ac:dyDescent="0.25">
      <c r="A3406">
        <v>5757</v>
      </c>
      <c r="B3406">
        <v>78.77</v>
      </c>
      <c r="C3406">
        <v>-54.9</v>
      </c>
      <c r="D3406">
        <v>2.707E-2</v>
      </c>
    </row>
    <row r="3407" spans="1:4" x14ac:dyDescent="0.25">
      <c r="A3407">
        <v>5758</v>
      </c>
      <c r="B3407">
        <v>78.728999999999999</v>
      </c>
      <c r="C3407">
        <v>-54.9</v>
      </c>
      <c r="D3407">
        <v>2.707E-2</v>
      </c>
    </row>
    <row r="3408" spans="1:4" x14ac:dyDescent="0.25">
      <c r="A3408">
        <v>5759</v>
      </c>
      <c r="B3408">
        <v>78.929000000000002</v>
      </c>
      <c r="C3408">
        <v>-54.9</v>
      </c>
      <c r="D3408">
        <v>2.707E-2</v>
      </c>
    </row>
    <row r="3409" spans="1:4" x14ac:dyDescent="0.25">
      <c r="A3409">
        <v>5760</v>
      </c>
      <c r="B3409">
        <v>78.772999999999996</v>
      </c>
      <c r="C3409">
        <v>-55</v>
      </c>
      <c r="D3409">
        <v>2.7060000000000001E-2</v>
      </c>
    </row>
    <row r="3410" spans="1:4" x14ac:dyDescent="0.25">
      <c r="A3410">
        <v>5761</v>
      </c>
      <c r="B3410">
        <v>78.760999999999996</v>
      </c>
      <c r="C3410">
        <v>-55</v>
      </c>
      <c r="D3410">
        <v>2.7060000000000001E-2</v>
      </c>
    </row>
    <row r="3411" spans="1:4" x14ac:dyDescent="0.25">
      <c r="A3411">
        <v>5762</v>
      </c>
      <c r="B3411">
        <v>78.697999999999993</v>
      </c>
      <c r="C3411">
        <v>-55.1</v>
      </c>
      <c r="D3411">
        <v>2.7060000000000001E-2</v>
      </c>
    </row>
    <row r="3412" spans="1:4" x14ac:dyDescent="0.25">
      <c r="A3412">
        <v>5763</v>
      </c>
      <c r="B3412">
        <v>78.585999999999999</v>
      </c>
      <c r="C3412">
        <v>-55.2</v>
      </c>
      <c r="D3412">
        <v>2.7060000000000001E-2</v>
      </c>
    </row>
    <row r="3413" spans="1:4" x14ac:dyDescent="0.25">
      <c r="A3413">
        <v>5764</v>
      </c>
      <c r="B3413">
        <v>78.843999999999994</v>
      </c>
      <c r="C3413">
        <v>-55.2</v>
      </c>
      <c r="D3413">
        <v>2.7060000000000001E-2</v>
      </c>
    </row>
    <row r="3414" spans="1:4" x14ac:dyDescent="0.25">
      <c r="A3414">
        <v>5765</v>
      </c>
      <c r="B3414">
        <v>78.819999999999993</v>
      </c>
      <c r="C3414">
        <v>-55.2</v>
      </c>
      <c r="D3414">
        <v>2.7060000000000001E-2</v>
      </c>
    </row>
    <row r="3415" spans="1:4" x14ac:dyDescent="0.25">
      <c r="A3415">
        <v>5766</v>
      </c>
      <c r="B3415">
        <v>78.975999999999999</v>
      </c>
      <c r="C3415">
        <v>-55.3</v>
      </c>
      <c r="D3415">
        <v>2.7050000000000001E-2</v>
      </c>
    </row>
    <row r="3416" spans="1:4" x14ac:dyDescent="0.25">
      <c r="A3416">
        <v>5767</v>
      </c>
      <c r="B3416">
        <v>78.754999999999995</v>
      </c>
      <c r="C3416">
        <v>-55.3</v>
      </c>
      <c r="D3416">
        <v>2.7050000000000001E-2</v>
      </c>
    </row>
    <row r="3417" spans="1:4" x14ac:dyDescent="0.25">
      <c r="A3417">
        <v>5768</v>
      </c>
      <c r="B3417">
        <v>78.897999999999996</v>
      </c>
      <c r="C3417">
        <v>-55.3</v>
      </c>
      <c r="D3417">
        <v>2.7040000000000002E-2</v>
      </c>
    </row>
    <row r="3418" spans="1:4" x14ac:dyDescent="0.25">
      <c r="A3418">
        <v>5769</v>
      </c>
      <c r="B3418">
        <v>78.879000000000005</v>
      </c>
      <c r="C3418">
        <v>-55.4</v>
      </c>
      <c r="D3418">
        <v>2.7040000000000002E-2</v>
      </c>
    </row>
    <row r="3419" spans="1:4" x14ac:dyDescent="0.25">
      <c r="A3419">
        <v>5770</v>
      </c>
      <c r="B3419">
        <v>78.790999999999997</v>
      </c>
      <c r="C3419">
        <v>-55.4</v>
      </c>
      <c r="D3419">
        <v>2.7029999999999998E-2</v>
      </c>
    </row>
    <row r="3420" spans="1:4" x14ac:dyDescent="0.25">
      <c r="A3420">
        <v>5771</v>
      </c>
      <c r="B3420">
        <v>78.855000000000004</v>
      </c>
      <c r="C3420">
        <v>-55.5</v>
      </c>
      <c r="D3420">
        <v>2.7029999999999998E-2</v>
      </c>
    </row>
    <row r="3421" spans="1:4" x14ac:dyDescent="0.25">
      <c r="A3421">
        <v>5772</v>
      </c>
      <c r="B3421">
        <v>78.787999999999997</v>
      </c>
      <c r="C3421">
        <v>-55.5</v>
      </c>
      <c r="D3421">
        <v>2.7019999999999999E-2</v>
      </c>
    </row>
    <row r="3422" spans="1:4" x14ac:dyDescent="0.25">
      <c r="A3422">
        <v>5773</v>
      </c>
      <c r="B3422">
        <v>78.825999999999993</v>
      </c>
      <c r="C3422">
        <v>-55.5</v>
      </c>
      <c r="D3422">
        <v>2.7019999999999999E-2</v>
      </c>
    </row>
    <row r="3423" spans="1:4" x14ac:dyDescent="0.25">
      <c r="A3423">
        <v>5774</v>
      </c>
      <c r="B3423">
        <v>78.784000000000006</v>
      </c>
      <c r="C3423">
        <v>-55.6</v>
      </c>
      <c r="D3423">
        <v>2.7009999999999999E-2</v>
      </c>
    </row>
    <row r="3424" spans="1:4" x14ac:dyDescent="0.25">
      <c r="A3424">
        <v>5775</v>
      </c>
      <c r="B3424">
        <v>78.817999999999998</v>
      </c>
      <c r="C3424">
        <v>-55.6</v>
      </c>
      <c r="D3424">
        <v>2.7009999999999999E-2</v>
      </c>
    </row>
    <row r="3425" spans="1:4" x14ac:dyDescent="0.25">
      <c r="A3425">
        <v>5776</v>
      </c>
      <c r="B3425">
        <v>78.896000000000001</v>
      </c>
      <c r="C3425">
        <v>-55.6</v>
      </c>
      <c r="D3425">
        <v>2.7E-2</v>
      </c>
    </row>
    <row r="3426" spans="1:4" x14ac:dyDescent="0.25">
      <c r="A3426">
        <v>5777</v>
      </c>
      <c r="B3426">
        <v>78.828999999999994</v>
      </c>
      <c r="C3426">
        <v>-55.6</v>
      </c>
      <c r="D3426">
        <v>2.7E-2</v>
      </c>
    </row>
    <row r="3427" spans="1:4" x14ac:dyDescent="0.25">
      <c r="A3427">
        <v>5778</v>
      </c>
      <c r="B3427">
        <v>78.757999999999996</v>
      </c>
      <c r="C3427">
        <v>-55.6</v>
      </c>
      <c r="D3427">
        <v>2.699E-2</v>
      </c>
    </row>
    <row r="3428" spans="1:4" x14ac:dyDescent="0.25">
      <c r="A3428">
        <v>5779</v>
      </c>
      <c r="B3428">
        <v>78.679000000000002</v>
      </c>
      <c r="C3428">
        <v>-55.6</v>
      </c>
      <c r="D3428">
        <v>2.699E-2</v>
      </c>
    </row>
    <row r="3429" spans="1:4" x14ac:dyDescent="0.25">
      <c r="A3429">
        <v>5780</v>
      </c>
      <c r="B3429">
        <v>78.733999999999995</v>
      </c>
      <c r="C3429">
        <v>-55.6</v>
      </c>
      <c r="D3429">
        <v>2.699E-2</v>
      </c>
    </row>
    <row r="3430" spans="1:4" x14ac:dyDescent="0.25">
      <c r="A3430">
        <v>5781</v>
      </c>
      <c r="B3430">
        <v>78.769000000000005</v>
      </c>
      <c r="C3430">
        <v>-55.7</v>
      </c>
      <c r="D3430">
        <v>2.699E-2</v>
      </c>
    </row>
    <row r="3431" spans="1:4" x14ac:dyDescent="0.25">
      <c r="A3431">
        <v>5782</v>
      </c>
      <c r="B3431">
        <v>78.849999999999994</v>
      </c>
      <c r="C3431">
        <v>-55.7</v>
      </c>
      <c r="D3431">
        <v>2.6980000000000001E-2</v>
      </c>
    </row>
    <row r="3432" spans="1:4" x14ac:dyDescent="0.25">
      <c r="A3432">
        <v>5783</v>
      </c>
      <c r="B3432">
        <v>78.852999999999994</v>
      </c>
      <c r="C3432">
        <v>-55.8</v>
      </c>
      <c r="D3432">
        <v>2.6980000000000001E-2</v>
      </c>
    </row>
    <row r="3433" spans="1:4" x14ac:dyDescent="0.25">
      <c r="A3433">
        <v>5784</v>
      </c>
      <c r="B3433">
        <v>78.786000000000001</v>
      </c>
      <c r="C3433">
        <v>-55.9</v>
      </c>
      <c r="D3433">
        <v>2.6980000000000001E-2</v>
      </c>
    </row>
    <row r="3434" spans="1:4" x14ac:dyDescent="0.25">
      <c r="A3434">
        <v>5785</v>
      </c>
      <c r="B3434">
        <v>78.783000000000001</v>
      </c>
      <c r="C3434">
        <v>-55.9</v>
      </c>
      <c r="D3434">
        <v>2.6970000000000001E-2</v>
      </c>
    </row>
    <row r="3435" spans="1:4" x14ac:dyDescent="0.25">
      <c r="A3435">
        <v>5786</v>
      </c>
      <c r="B3435">
        <v>78.733999999999995</v>
      </c>
      <c r="C3435">
        <v>-56</v>
      </c>
      <c r="D3435">
        <v>2.6970000000000001E-2</v>
      </c>
    </row>
    <row r="3436" spans="1:4" x14ac:dyDescent="0.25">
      <c r="A3436">
        <v>5787</v>
      </c>
      <c r="B3436">
        <v>78.853999999999999</v>
      </c>
      <c r="C3436">
        <v>-56.1</v>
      </c>
      <c r="D3436">
        <v>2.6960000000000001E-2</v>
      </c>
    </row>
    <row r="3437" spans="1:4" x14ac:dyDescent="0.25">
      <c r="A3437">
        <v>5788</v>
      </c>
      <c r="B3437">
        <v>78.771000000000001</v>
      </c>
      <c r="C3437">
        <v>-56.1</v>
      </c>
      <c r="D3437">
        <v>2.6960000000000001E-2</v>
      </c>
    </row>
    <row r="3438" spans="1:4" x14ac:dyDescent="0.25">
      <c r="A3438">
        <v>5789</v>
      </c>
      <c r="B3438">
        <v>78.849999999999994</v>
      </c>
      <c r="C3438">
        <v>-56.2</v>
      </c>
      <c r="D3438">
        <v>2.6960000000000001E-2</v>
      </c>
    </row>
    <row r="3439" spans="1:4" x14ac:dyDescent="0.25">
      <c r="A3439">
        <v>5790</v>
      </c>
      <c r="B3439">
        <v>78.921000000000006</v>
      </c>
      <c r="C3439">
        <v>-56.2</v>
      </c>
      <c r="D3439">
        <v>2.6950000000000002E-2</v>
      </c>
    </row>
    <row r="3440" spans="1:4" x14ac:dyDescent="0.25">
      <c r="A3440">
        <v>5791</v>
      </c>
      <c r="B3440">
        <v>78.771000000000001</v>
      </c>
      <c r="C3440">
        <v>-56.2</v>
      </c>
      <c r="D3440">
        <v>2.6939999999999999E-2</v>
      </c>
    </row>
    <row r="3441" spans="1:4" x14ac:dyDescent="0.25">
      <c r="A3441">
        <v>5792</v>
      </c>
      <c r="B3441">
        <v>78.863</v>
      </c>
      <c r="C3441">
        <v>-56.3</v>
      </c>
      <c r="D3441">
        <v>2.6939999999999999E-2</v>
      </c>
    </row>
    <row r="3442" spans="1:4" x14ac:dyDescent="0.25">
      <c r="A3442">
        <v>5793</v>
      </c>
      <c r="B3442">
        <v>78.814999999999998</v>
      </c>
      <c r="C3442">
        <v>-56.3</v>
      </c>
      <c r="D3442">
        <v>2.6929999999999999E-2</v>
      </c>
    </row>
    <row r="3443" spans="1:4" x14ac:dyDescent="0.25">
      <c r="A3443">
        <v>5794</v>
      </c>
      <c r="B3443">
        <v>78.757999999999996</v>
      </c>
      <c r="C3443">
        <v>-56.3</v>
      </c>
      <c r="D3443">
        <v>2.6929999999999999E-2</v>
      </c>
    </row>
    <row r="3444" spans="1:4" x14ac:dyDescent="0.25">
      <c r="A3444">
        <v>5795</v>
      </c>
      <c r="B3444">
        <v>78.856999999999999</v>
      </c>
      <c r="C3444">
        <v>-56.4</v>
      </c>
      <c r="D3444">
        <v>2.6929999999999999E-2</v>
      </c>
    </row>
    <row r="3445" spans="1:4" x14ac:dyDescent="0.25">
      <c r="A3445">
        <v>5796</v>
      </c>
      <c r="B3445">
        <v>78.903000000000006</v>
      </c>
      <c r="C3445">
        <v>-56.4</v>
      </c>
      <c r="D3445">
        <v>2.6919999999999999E-2</v>
      </c>
    </row>
    <row r="3446" spans="1:4" x14ac:dyDescent="0.25">
      <c r="A3446">
        <v>5797</v>
      </c>
      <c r="B3446">
        <v>78.852999999999994</v>
      </c>
      <c r="C3446">
        <v>-56.4</v>
      </c>
      <c r="D3446">
        <v>2.6919999999999999E-2</v>
      </c>
    </row>
    <row r="3447" spans="1:4" x14ac:dyDescent="0.25">
      <c r="A3447">
        <v>5798</v>
      </c>
      <c r="B3447">
        <v>78.787000000000006</v>
      </c>
      <c r="C3447">
        <v>-56.4</v>
      </c>
      <c r="D3447">
        <v>2.691E-2</v>
      </c>
    </row>
    <row r="3448" spans="1:4" x14ac:dyDescent="0.25">
      <c r="A3448">
        <v>5799</v>
      </c>
      <c r="B3448">
        <v>78.817999999999998</v>
      </c>
      <c r="C3448">
        <v>-56.4</v>
      </c>
      <c r="D3448">
        <v>2.691E-2</v>
      </c>
    </row>
    <row r="3449" spans="1:4" x14ac:dyDescent="0.25">
      <c r="A3449">
        <v>5800</v>
      </c>
      <c r="B3449">
        <v>78.908000000000001</v>
      </c>
      <c r="C3449">
        <v>-56.4</v>
      </c>
      <c r="D3449">
        <v>2.69E-2</v>
      </c>
    </row>
    <row r="3450" spans="1:4" x14ac:dyDescent="0.25">
      <c r="A3450">
        <v>5801</v>
      </c>
      <c r="B3450">
        <v>78.664000000000001</v>
      </c>
      <c r="C3450">
        <v>-56.4</v>
      </c>
      <c r="D3450">
        <v>2.6890000000000001E-2</v>
      </c>
    </row>
    <row r="3451" spans="1:4" x14ac:dyDescent="0.25">
      <c r="A3451">
        <v>5802</v>
      </c>
      <c r="B3451">
        <v>78.873000000000005</v>
      </c>
      <c r="C3451">
        <v>-56.4</v>
      </c>
      <c r="D3451">
        <v>2.6890000000000001E-2</v>
      </c>
    </row>
    <row r="3452" spans="1:4" x14ac:dyDescent="0.25">
      <c r="A3452">
        <v>5803</v>
      </c>
      <c r="B3452">
        <v>78.917000000000002</v>
      </c>
      <c r="C3452">
        <v>-56.5</v>
      </c>
      <c r="D3452">
        <v>2.6890000000000001E-2</v>
      </c>
    </row>
    <row r="3453" spans="1:4" x14ac:dyDescent="0.25">
      <c r="A3453">
        <v>5804</v>
      </c>
      <c r="B3453">
        <v>78.861999999999995</v>
      </c>
      <c r="C3453">
        <v>-56.5</v>
      </c>
      <c r="D3453">
        <v>2.6880000000000001E-2</v>
      </c>
    </row>
    <row r="3454" spans="1:4" x14ac:dyDescent="0.25">
      <c r="A3454">
        <v>5805</v>
      </c>
      <c r="B3454">
        <v>78.78</v>
      </c>
      <c r="C3454">
        <v>-56.5</v>
      </c>
      <c r="D3454">
        <v>2.6880000000000001E-2</v>
      </c>
    </row>
    <row r="3455" spans="1:4" x14ac:dyDescent="0.25">
      <c r="A3455">
        <v>5806</v>
      </c>
      <c r="B3455">
        <v>78.86</v>
      </c>
      <c r="C3455">
        <v>-56.5</v>
      </c>
      <c r="D3455">
        <v>2.6870000000000002E-2</v>
      </c>
    </row>
    <row r="3456" spans="1:4" x14ac:dyDescent="0.25">
      <c r="A3456">
        <v>5807</v>
      </c>
      <c r="B3456">
        <v>78.807000000000002</v>
      </c>
      <c r="C3456">
        <v>-56.6</v>
      </c>
      <c r="D3456">
        <v>2.6870000000000002E-2</v>
      </c>
    </row>
    <row r="3457" spans="1:4" x14ac:dyDescent="0.25">
      <c r="A3457">
        <v>5808</v>
      </c>
      <c r="B3457">
        <v>78.855000000000004</v>
      </c>
      <c r="C3457">
        <v>-56.6</v>
      </c>
      <c r="D3457">
        <v>2.6870000000000002E-2</v>
      </c>
    </row>
    <row r="3458" spans="1:4" x14ac:dyDescent="0.25">
      <c r="A3458">
        <v>5809</v>
      </c>
      <c r="B3458">
        <v>78.867999999999995</v>
      </c>
      <c r="C3458">
        <v>-56.6</v>
      </c>
      <c r="D3458">
        <v>2.6859999999999998E-2</v>
      </c>
    </row>
    <row r="3459" spans="1:4" x14ac:dyDescent="0.25">
      <c r="A3459">
        <v>5810</v>
      </c>
      <c r="B3459">
        <v>78.834999999999994</v>
      </c>
      <c r="C3459">
        <v>-56.6</v>
      </c>
      <c r="D3459">
        <v>2.6849999999999999E-2</v>
      </c>
    </row>
    <row r="3460" spans="1:4" x14ac:dyDescent="0.25">
      <c r="A3460">
        <v>5811</v>
      </c>
      <c r="B3460">
        <v>78.91</v>
      </c>
      <c r="C3460">
        <v>-56.6</v>
      </c>
      <c r="D3460">
        <v>2.6849999999999999E-2</v>
      </c>
    </row>
    <row r="3461" spans="1:4" x14ac:dyDescent="0.25">
      <c r="A3461">
        <v>5812</v>
      </c>
      <c r="B3461">
        <v>78.73</v>
      </c>
      <c r="C3461">
        <v>-56.6</v>
      </c>
      <c r="D3461">
        <v>2.6839999999999999E-2</v>
      </c>
    </row>
    <row r="3462" spans="1:4" x14ac:dyDescent="0.25">
      <c r="A3462">
        <v>5813</v>
      </c>
      <c r="B3462">
        <v>78.850999999999999</v>
      </c>
      <c r="C3462">
        <v>-56.6</v>
      </c>
      <c r="D3462">
        <v>2.6839999999999999E-2</v>
      </c>
    </row>
    <row r="3463" spans="1:4" x14ac:dyDescent="0.25">
      <c r="A3463">
        <v>5814</v>
      </c>
      <c r="B3463">
        <v>78.748999999999995</v>
      </c>
      <c r="C3463">
        <v>-56.6</v>
      </c>
      <c r="D3463">
        <v>2.683E-2</v>
      </c>
    </row>
    <row r="3464" spans="1:4" x14ac:dyDescent="0.25">
      <c r="A3464">
        <v>5815</v>
      </c>
      <c r="B3464">
        <v>78.7</v>
      </c>
      <c r="C3464">
        <v>-56.7</v>
      </c>
      <c r="D3464">
        <v>2.683E-2</v>
      </c>
    </row>
    <row r="3465" spans="1:4" x14ac:dyDescent="0.25">
      <c r="A3465">
        <v>5816</v>
      </c>
      <c r="B3465">
        <v>78.885999999999996</v>
      </c>
      <c r="C3465">
        <v>-56.8</v>
      </c>
      <c r="D3465">
        <v>2.683E-2</v>
      </c>
    </row>
    <row r="3466" spans="1:4" x14ac:dyDescent="0.25">
      <c r="A3466">
        <v>5817</v>
      </c>
      <c r="B3466">
        <v>78.805000000000007</v>
      </c>
      <c r="C3466">
        <v>-56.8</v>
      </c>
      <c r="D3466">
        <v>2.683E-2</v>
      </c>
    </row>
    <row r="3467" spans="1:4" x14ac:dyDescent="0.25">
      <c r="A3467">
        <v>5818</v>
      </c>
      <c r="B3467">
        <v>78.894000000000005</v>
      </c>
      <c r="C3467">
        <v>-56.8</v>
      </c>
      <c r="D3467">
        <v>2.682E-2</v>
      </c>
    </row>
    <row r="3468" spans="1:4" x14ac:dyDescent="0.25">
      <c r="A3468">
        <v>5819</v>
      </c>
      <c r="B3468">
        <v>78.825999999999993</v>
      </c>
      <c r="C3468">
        <v>-56.9</v>
      </c>
      <c r="D3468">
        <v>2.681E-2</v>
      </c>
    </row>
    <row r="3469" spans="1:4" x14ac:dyDescent="0.25">
      <c r="A3469">
        <v>5820</v>
      </c>
      <c r="B3469">
        <v>78.885000000000005</v>
      </c>
      <c r="C3469">
        <v>-56.9</v>
      </c>
      <c r="D3469">
        <v>2.681E-2</v>
      </c>
    </row>
    <row r="3470" spans="1:4" x14ac:dyDescent="0.25">
      <c r="A3470">
        <v>5821</v>
      </c>
      <c r="B3470">
        <v>78.906999999999996</v>
      </c>
      <c r="C3470">
        <v>-56.9</v>
      </c>
      <c r="D3470">
        <v>2.6800000000000001E-2</v>
      </c>
    </row>
    <row r="3471" spans="1:4" x14ac:dyDescent="0.25">
      <c r="A3471">
        <v>5822</v>
      </c>
      <c r="B3471">
        <v>78.807000000000002</v>
      </c>
      <c r="C3471">
        <v>-56.9</v>
      </c>
      <c r="D3471">
        <v>2.6800000000000001E-2</v>
      </c>
    </row>
    <row r="3472" spans="1:4" x14ac:dyDescent="0.25">
      <c r="A3472">
        <v>5823</v>
      </c>
      <c r="B3472">
        <v>78.838999999999999</v>
      </c>
      <c r="C3472">
        <v>-56.9</v>
      </c>
      <c r="D3472">
        <v>2.6800000000000001E-2</v>
      </c>
    </row>
    <row r="3473" spans="1:4" x14ac:dyDescent="0.25">
      <c r="A3473">
        <v>5824</v>
      </c>
      <c r="B3473">
        <v>78.706999999999994</v>
      </c>
      <c r="C3473">
        <v>-57</v>
      </c>
      <c r="D3473">
        <v>2.6790000000000001E-2</v>
      </c>
    </row>
    <row r="3474" spans="1:4" x14ac:dyDescent="0.25">
      <c r="A3474">
        <v>5825</v>
      </c>
      <c r="B3474">
        <v>78.763999999999996</v>
      </c>
      <c r="C3474">
        <v>-57.1</v>
      </c>
      <c r="D3474">
        <v>2.6790000000000001E-2</v>
      </c>
    </row>
    <row r="3475" spans="1:4" x14ac:dyDescent="0.25">
      <c r="A3475">
        <v>5826</v>
      </c>
      <c r="B3475">
        <v>78.965999999999994</v>
      </c>
      <c r="C3475">
        <v>-57.1</v>
      </c>
      <c r="D3475">
        <v>2.6780000000000002E-2</v>
      </c>
    </row>
    <row r="3476" spans="1:4" x14ac:dyDescent="0.25">
      <c r="A3476">
        <v>5827</v>
      </c>
      <c r="B3476">
        <v>78.873999999999995</v>
      </c>
      <c r="C3476">
        <v>-57.2</v>
      </c>
      <c r="D3476">
        <v>2.6780000000000002E-2</v>
      </c>
    </row>
    <row r="3477" spans="1:4" x14ac:dyDescent="0.25">
      <c r="A3477">
        <v>5828</v>
      </c>
      <c r="B3477">
        <v>78.893000000000001</v>
      </c>
      <c r="C3477">
        <v>-57.2</v>
      </c>
      <c r="D3477">
        <v>2.6769999999999999E-2</v>
      </c>
    </row>
    <row r="3478" spans="1:4" x14ac:dyDescent="0.25">
      <c r="A3478">
        <v>5829</v>
      </c>
      <c r="B3478">
        <v>78.908000000000001</v>
      </c>
      <c r="C3478">
        <v>-57.2</v>
      </c>
      <c r="D3478">
        <v>2.6759999999999999E-2</v>
      </c>
    </row>
    <row r="3479" spans="1:4" x14ac:dyDescent="0.25">
      <c r="A3479">
        <v>5830</v>
      </c>
      <c r="B3479">
        <v>78.921000000000006</v>
      </c>
      <c r="C3479">
        <v>-57.2</v>
      </c>
      <c r="D3479">
        <v>2.6759999999999999E-2</v>
      </c>
    </row>
    <row r="3480" spans="1:4" x14ac:dyDescent="0.25">
      <c r="A3480">
        <v>5831</v>
      </c>
      <c r="B3480">
        <v>78.769000000000005</v>
      </c>
      <c r="C3480">
        <v>-57.3</v>
      </c>
      <c r="D3480">
        <v>2.6749999999999999E-2</v>
      </c>
    </row>
    <row r="3481" spans="1:4" x14ac:dyDescent="0.25">
      <c r="A3481">
        <v>5832</v>
      </c>
      <c r="B3481">
        <v>78.825000000000003</v>
      </c>
      <c r="C3481">
        <v>-57.3</v>
      </c>
      <c r="D3481">
        <v>2.674E-2</v>
      </c>
    </row>
    <row r="3482" spans="1:4" x14ac:dyDescent="0.25">
      <c r="A3482">
        <v>5833</v>
      </c>
      <c r="B3482">
        <v>78.94</v>
      </c>
      <c r="C3482">
        <v>-57.3</v>
      </c>
      <c r="D3482">
        <v>2.674E-2</v>
      </c>
    </row>
    <row r="3483" spans="1:4" x14ac:dyDescent="0.25">
      <c r="A3483">
        <v>5834</v>
      </c>
      <c r="B3483">
        <v>78.747</v>
      </c>
      <c r="C3483">
        <v>-57.4</v>
      </c>
      <c r="D3483">
        <v>2.673E-2</v>
      </c>
    </row>
    <row r="3484" spans="1:4" x14ac:dyDescent="0.25">
      <c r="A3484">
        <v>5835</v>
      </c>
      <c r="B3484">
        <v>78.802000000000007</v>
      </c>
      <c r="C3484">
        <v>-57.4</v>
      </c>
      <c r="D3484">
        <v>2.673E-2</v>
      </c>
    </row>
    <row r="3485" spans="1:4" x14ac:dyDescent="0.25">
      <c r="A3485">
        <v>5836</v>
      </c>
      <c r="B3485">
        <v>78.900999999999996</v>
      </c>
      <c r="C3485">
        <v>-57.4</v>
      </c>
      <c r="D3485">
        <v>2.6720000000000001E-2</v>
      </c>
    </row>
    <row r="3486" spans="1:4" x14ac:dyDescent="0.25">
      <c r="A3486">
        <v>5837</v>
      </c>
      <c r="B3486">
        <v>78.858999999999995</v>
      </c>
      <c r="C3486">
        <v>-57.5</v>
      </c>
      <c r="D3486">
        <v>2.6720000000000001E-2</v>
      </c>
    </row>
    <row r="3487" spans="1:4" x14ac:dyDescent="0.25">
      <c r="A3487">
        <v>5838</v>
      </c>
      <c r="B3487">
        <v>78.855000000000004</v>
      </c>
      <c r="C3487">
        <v>-57.5</v>
      </c>
      <c r="D3487">
        <v>2.6710000000000001E-2</v>
      </c>
    </row>
    <row r="3488" spans="1:4" x14ac:dyDescent="0.25">
      <c r="A3488">
        <v>5839</v>
      </c>
      <c r="B3488">
        <v>78.938999999999993</v>
      </c>
      <c r="C3488">
        <v>-57.6</v>
      </c>
      <c r="D3488">
        <v>2.6700000000000002E-2</v>
      </c>
    </row>
    <row r="3489" spans="1:4" x14ac:dyDescent="0.25">
      <c r="A3489">
        <v>5840</v>
      </c>
      <c r="B3489">
        <v>78.909000000000006</v>
      </c>
      <c r="C3489">
        <v>-57.6</v>
      </c>
      <c r="D3489">
        <v>2.6700000000000002E-2</v>
      </c>
    </row>
    <row r="3490" spans="1:4" x14ac:dyDescent="0.25">
      <c r="A3490">
        <v>5841</v>
      </c>
      <c r="B3490">
        <v>78.917000000000002</v>
      </c>
      <c r="C3490">
        <v>-57.6</v>
      </c>
      <c r="D3490">
        <v>2.6689999999999998E-2</v>
      </c>
    </row>
    <row r="3491" spans="1:4" x14ac:dyDescent="0.25">
      <c r="A3491">
        <v>5842</v>
      </c>
      <c r="B3491">
        <v>78.87</v>
      </c>
      <c r="C3491">
        <v>-57.6</v>
      </c>
      <c r="D3491">
        <v>2.6679999999999999E-2</v>
      </c>
    </row>
    <row r="3492" spans="1:4" x14ac:dyDescent="0.25">
      <c r="A3492">
        <v>5843</v>
      </c>
      <c r="B3492">
        <v>78.759</v>
      </c>
      <c r="C3492">
        <v>-57.6</v>
      </c>
      <c r="D3492">
        <v>2.6679999999999999E-2</v>
      </c>
    </row>
    <row r="3493" spans="1:4" x14ac:dyDescent="0.25">
      <c r="A3493">
        <v>5844</v>
      </c>
      <c r="B3493">
        <v>78.831999999999994</v>
      </c>
      <c r="C3493">
        <v>-57.6</v>
      </c>
      <c r="D3493">
        <v>2.6669999999999999E-2</v>
      </c>
    </row>
    <row r="3494" spans="1:4" x14ac:dyDescent="0.25">
      <c r="A3494">
        <v>5845</v>
      </c>
      <c r="B3494">
        <v>78.674999999999997</v>
      </c>
      <c r="C3494">
        <v>-57.6</v>
      </c>
      <c r="D3494">
        <v>2.6669999999999999E-2</v>
      </c>
    </row>
    <row r="3495" spans="1:4" x14ac:dyDescent="0.25">
      <c r="A3495">
        <v>5846</v>
      </c>
      <c r="B3495">
        <v>78.83</v>
      </c>
      <c r="C3495">
        <v>-57.6</v>
      </c>
      <c r="D3495">
        <v>2.6669999999999999E-2</v>
      </c>
    </row>
    <row r="3496" spans="1:4" x14ac:dyDescent="0.25">
      <c r="A3496">
        <v>5847</v>
      </c>
      <c r="B3496">
        <v>78.600999999999999</v>
      </c>
      <c r="C3496">
        <v>-57.7</v>
      </c>
      <c r="D3496">
        <v>2.6669999999999999E-2</v>
      </c>
    </row>
    <row r="3497" spans="1:4" x14ac:dyDescent="0.25">
      <c r="A3497">
        <v>5848</v>
      </c>
      <c r="B3497">
        <v>78.763999999999996</v>
      </c>
      <c r="C3497">
        <v>-57.9</v>
      </c>
      <c r="D3497">
        <v>2.6669999999999999E-2</v>
      </c>
    </row>
    <row r="3498" spans="1:4" x14ac:dyDescent="0.25">
      <c r="A3498">
        <v>5849</v>
      </c>
      <c r="B3498">
        <v>78.930000000000007</v>
      </c>
      <c r="C3498">
        <v>-57.9</v>
      </c>
      <c r="D3498">
        <v>2.6669999999999999E-2</v>
      </c>
    </row>
    <row r="3499" spans="1:4" x14ac:dyDescent="0.25">
      <c r="A3499">
        <v>5850</v>
      </c>
      <c r="B3499">
        <v>78.899000000000001</v>
      </c>
      <c r="C3499">
        <v>-58</v>
      </c>
      <c r="D3499">
        <v>2.666E-2</v>
      </c>
    </row>
    <row r="3500" spans="1:4" x14ac:dyDescent="0.25">
      <c r="A3500">
        <v>5851</v>
      </c>
      <c r="B3500">
        <v>78.995000000000005</v>
      </c>
      <c r="C3500">
        <v>-58.1</v>
      </c>
      <c r="D3500">
        <v>2.665E-2</v>
      </c>
    </row>
    <row r="3501" spans="1:4" x14ac:dyDescent="0.25">
      <c r="A3501">
        <v>5852</v>
      </c>
      <c r="B3501">
        <v>78.888999999999996</v>
      </c>
      <c r="C3501">
        <v>-58.1</v>
      </c>
      <c r="D3501">
        <v>2.664E-2</v>
      </c>
    </row>
    <row r="3502" spans="1:4" x14ac:dyDescent="0.25">
      <c r="A3502">
        <v>5853</v>
      </c>
      <c r="B3502">
        <v>78.994</v>
      </c>
      <c r="C3502">
        <v>-58.2</v>
      </c>
      <c r="D3502">
        <v>2.6630000000000001E-2</v>
      </c>
    </row>
    <row r="3503" spans="1:4" x14ac:dyDescent="0.25">
      <c r="A3503">
        <v>5854</v>
      </c>
      <c r="B3503">
        <v>78.951999999999998</v>
      </c>
      <c r="C3503">
        <v>-58.2</v>
      </c>
      <c r="D3503">
        <v>2.6620000000000001E-2</v>
      </c>
    </row>
    <row r="3504" spans="1:4" x14ac:dyDescent="0.25">
      <c r="A3504">
        <v>5855</v>
      </c>
      <c r="B3504">
        <v>78.763999999999996</v>
      </c>
      <c r="C3504">
        <v>-58.2</v>
      </c>
      <c r="D3504">
        <v>2.6610000000000002E-2</v>
      </c>
    </row>
    <row r="3505" spans="1:4" x14ac:dyDescent="0.25">
      <c r="A3505">
        <v>5856</v>
      </c>
      <c r="B3505">
        <v>78.932000000000002</v>
      </c>
      <c r="C3505">
        <v>-58.3</v>
      </c>
      <c r="D3505">
        <v>2.6610000000000002E-2</v>
      </c>
    </row>
    <row r="3506" spans="1:4" x14ac:dyDescent="0.25">
      <c r="A3506">
        <v>5857</v>
      </c>
      <c r="B3506">
        <v>78.957999999999998</v>
      </c>
      <c r="C3506">
        <v>-58.3</v>
      </c>
      <c r="D3506">
        <v>2.6599999999999999E-2</v>
      </c>
    </row>
    <row r="3507" spans="1:4" x14ac:dyDescent="0.25">
      <c r="A3507">
        <v>5858</v>
      </c>
      <c r="B3507">
        <v>78.944999999999993</v>
      </c>
      <c r="C3507">
        <v>-58.3</v>
      </c>
      <c r="D3507">
        <v>2.6589999999999999E-2</v>
      </c>
    </row>
    <row r="3508" spans="1:4" x14ac:dyDescent="0.25">
      <c r="A3508">
        <v>5859</v>
      </c>
      <c r="B3508">
        <v>78.971999999999994</v>
      </c>
      <c r="C3508">
        <v>-58.3</v>
      </c>
      <c r="D3508">
        <v>2.6589999999999999E-2</v>
      </c>
    </row>
    <row r="3509" spans="1:4" x14ac:dyDescent="0.25">
      <c r="A3509">
        <v>5860</v>
      </c>
      <c r="B3509">
        <v>78.811999999999998</v>
      </c>
      <c r="C3509">
        <v>-58.3</v>
      </c>
      <c r="D3509">
        <v>2.657E-2</v>
      </c>
    </row>
    <row r="3510" spans="1:4" x14ac:dyDescent="0.25">
      <c r="A3510">
        <v>5861</v>
      </c>
      <c r="B3510">
        <v>78.781999999999996</v>
      </c>
      <c r="C3510">
        <v>-58.3</v>
      </c>
      <c r="D3510">
        <v>2.657E-2</v>
      </c>
    </row>
    <row r="3511" spans="1:4" x14ac:dyDescent="0.25">
      <c r="A3511">
        <v>5862</v>
      </c>
      <c r="B3511">
        <v>78.835999999999999</v>
      </c>
      <c r="C3511">
        <v>-58.3</v>
      </c>
      <c r="D3511">
        <v>2.657E-2</v>
      </c>
    </row>
    <row r="3512" spans="1:4" x14ac:dyDescent="0.25">
      <c r="A3512">
        <v>5863</v>
      </c>
      <c r="B3512">
        <v>78.757999999999996</v>
      </c>
      <c r="C3512">
        <v>-58.3</v>
      </c>
      <c r="D3512">
        <v>2.656E-2</v>
      </c>
    </row>
    <row r="3513" spans="1:4" x14ac:dyDescent="0.25">
      <c r="A3513">
        <v>5864</v>
      </c>
      <c r="B3513">
        <v>78.876000000000005</v>
      </c>
      <c r="C3513">
        <v>-58.3</v>
      </c>
      <c r="D3513">
        <v>2.656E-2</v>
      </c>
    </row>
    <row r="3514" spans="1:4" x14ac:dyDescent="0.25">
      <c r="A3514">
        <v>5865</v>
      </c>
      <c r="B3514">
        <v>78.817999999999998</v>
      </c>
      <c r="C3514">
        <v>-58.4</v>
      </c>
      <c r="D3514">
        <v>2.656E-2</v>
      </c>
    </row>
    <row r="3515" spans="1:4" x14ac:dyDescent="0.25">
      <c r="A3515">
        <v>5866</v>
      </c>
      <c r="B3515">
        <v>78.917000000000002</v>
      </c>
      <c r="C3515">
        <v>-58.5</v>
      </c>
      <c r="D3515">
        <v>2.6550000000000001E-2</v>
      </c>
    </row>
    <row r="3516" spans="1:4" x14ac:dyDescent="0.25">
      <c r="A3516">
        <v>5867</v>
      </c>
      <c r="B3516">
        <v>78.896000000000001</v>
      </c>
      <c r="C3516">
        <v>-58.5</v>
      </c>
      <c r="D3516">
        <v>2.6540000000000001E-2</v>
      </c>
    </row>
    <row r="3517" spans="1:4" x14ac:dyDescent="0.25">
      <c r="A3517">
        <v>5868</v>
      </c>
      <c r="B3517">
        <v>78.91</v>
      </c>
      <c r="C3517">
        <v>-58.5</v>
      </c>
      <c r="D3517">
        <v>2.6530000000000001E-2</v>
      </c>
    </row>
    <row r="3518" spans="1:4" x14ac:dyDescent="0.25">
      <c r="A3518">
        <v>5869</v>
      </c>
      <c r="B3518">
        <v>78.888999999999996</v>
      </c>
      <c r="C3518">
        <v>-58.5</v>
      </c>
      <c r="D3518">
        <v>2.6519999999999998E-2</v>
      </c>
    </row>
    <row r="3519" spans="1:4" x14ac:dyDescent="0.25">
      <c r="A3519">
        <v>5870</v>
      </c>
      <c r="B3519">
        <v>78.915000000000006</v>
      </c>
      <c r="C3519">
        <v>-58.5</v>
      </c>
      <c r="D3519">
        <v>2.6519999999999998E-2</v>
      </c>
    </row>
    <row r="3520" spans="1:4" x14ac:dyDescent="0.25">
      <c r="A3520">
        <v>5871</v>
      </c>
      <c r="B3520">
        <v>78.772999999999996</v>
      </c>
      <c r="C3520">
        <v>-58.5</v>
      </c>
      <c r="D3520">
        <v>2.6509999999999999E-2</v>
      </c>
    </row>
    <row r="3521" spans="1:4" x14ac:dyDescent="0.25">
      <c r="A3521">
        <v>5872</v>
      </c>
      <c r="B3521">
        <v>78.930000000000007</v>
      </c>
      <c r="C3521">
        <v>-58.6</v>
      </c>
      <c r="D3521">
        <v>2.6509999999999999E-2</v>
      </c>
    </row>
    <row r="3522" spans="1:4" x14ac:dyDescent="0.25">
      <c r="A3522">
        <v>5873</v>
      </c>
      <c r="B3522">
        <v>78.802000000000007</v>
      </c>
      <c r="C3522">
        <v>-58.6</v>
      </c>
      <c r="D3522">
        <v>2.6499999999999999E-2</v>
      </c>
    </row>
    <row r="3523" spans="1:4" x14ac:dyDescent="0.25">
      <c r="A3523">
        <v>5874</v>
      </c>
      <c r="B3523">
        <v>78.867000000000004</v>
      </c>
      <c r="C3523">
        <v>-58.6</v>
      </c>
      <c r="D3523">
        <v>2.6499999999999999E-2</v>
      </c>
    </row>
    <row r="3524" spans="1:4" x14ac:dyDescent="0.25">
      <c r="A3524">
        <v>5875</v>
      </c>
      <c r="B3524">
        <v>78.787999999999997</v>
      </c>
      <c r="C3524">
        <v>-58.7</v>
      </c>
      <c r="D3524">
        <v>2.649E-2</v>
      </c>
    </row>
    <row r="3525" spans="1:4" x14ac:dyDescent="0.25">
      <c r="A3525">
        <v>5876</v>
      </c>
      <c r="B3525">
        <v>78.722999999999999</v>
      </c>
      <c r="C3525">
        <v>-58.7</v>
      </c>
      <c r="D3525">
        <v>2.648E-2</v>
      </c>
    </row>
    <row r="3526" spans="1:4" x14ac:dyDescent="0.25">
      <c r="A3526">
        <v>5877</v>
      </c>
      <c r="B3526">
        <v>78.930999999999997</v>
      </c>
      <c r="C3526">
        <v>-58.8</v>
      </c>
      <c r="D3526">
        <v>2.648E-2</v>
      </c>
    </row>
    <row r="3527" spans="1:4" x14ac:dyDescent="0.25">
      <c r="A3527">
        <v>5878</v>
      </c>
      <c r="B3527">
        <v>78.912999999999997</v>
      </c>
      <c r="C3527">
        <v>-58.9</v>
      </c>
      <c r="D3527">
        <v>2.648E-2</v>
      </c>
    </row>
    <row r="3528" spans="1:4" x14ac:dyDescent="0.25">
      <c r="A3528">
        <v>5879</v>
      </c>
      <c r="B3528">
        <v>78.905000000000001</v>
      </c>
      <c r="C3528">
        <v>-58.9</v>
      </c>
      <c r="D3528">
        <v>2.647E-2</v>
      </c>
    </row>
    <row r="3529" spans="1:4" x14ac:dyDescent="0.25">
      <c r="A3529">
        <v>5880</v>
      </c>
      <c r="B3529">
        <v>78.960999999999999</v>
      </c>
      <c r="C3529">
        <v>-58.9</v>
      </c>
      <c r="D3529">
        <v>2.6460000000000001E-2</v>
      </c>
    </row>
    <row r="3530" spans="1:4" x14ac:dyDescent="0.25">
      <c r="A3530">
        <v>5881</v>
      </c>
      <c r="B3530">
        <v>78.981999999999999</v>
      </c>
      <c r="C3530">
        <v>-58.9</v>
      </c>
      <c r="D3530">
        <v>2.6450000000000001E-2</v>
      </c>
    </row>
    <row r="3531" spans="1:4" x14ac:dyDescent="0.25">
      <c r="A3531">
        <v>5882</v>
      </c>
      <c r="B3531">
        <v>78.936000000000007</v>
      </c>
      <c r="C3531">
        <v>-58.9</v>
      </c>
      <c r="D3531">
        <v>2.6440000000000002E-2</v>
      </c>
    </row>
    <row r="3532" spans="1:4" x14ac:dyDescent="0.25">
      <c r="A3532">
        <v>5883</v>
      </c>
      <c r="B3532">
        <v>78.855000000000004</v>
      </c>
      <c r="C3532">
        <v>-58.9</v>
      </c>
      <c r="D3532">
        <v>2.6429999999999999E-2</v>
      </c>
    </row>
    <row r="3533" spans="1:4" x14ac:dyDescent="0.25">
      <c r="A3533">
        <v>5884</v>
      </c>
      <c r="B3533">
        <v>78.807000000000002</v>
      </c>
      <c r="C3533">
        <v>-58.9</v>
      </c>
      <c r="D3533">
        <v>2.6429999999999999E-2</v>
      </c>
    </row>
    <row r="3534" spans="1:4" x14ac:dyDescent="0.25">
      <c r="A3534">
        <v>5885</v>
      </c>
      <c r="B3534">
        <v>78.94</v>
      </c>
      <c r="C3534">
        <v>-58.9</v>
      </c>
      <c r="D3534">
        <v>2.6419999999999999E-2</v>
      </c>
    </row>
    <row r="3535" spans="1:4" x14ac:dyDescent="0.25">
      <c r="A3535">
        <v>5886</v>
      </c>
      <c r="B3535">
        <v>78.849999999999994</v>
      </c>
      <c r="C3535">
        <v>-58.9</v>
      </c>
      <c r="D3535">
        <v>2.6419999999999999E-2</v>
      </c>
    </row>
    <row r="3536" spans="1:4" x14ac:dyDescent="0.25">
      <c r="A3536">
        <v>5887</v>
      </c>
      <c r="B3536">
        <v>78.896000000000001</v>
      </c>
      <c r="C3536">
        <v>-59</v>
      </c>
      <c r="D3536">
        <v>2.6409999999999999E-2</v>
      </c>
    </row>
    <row r="3537" spans="1:4" x14ac:dyDescent="0.25">
      <c r="A3537">
        <v>5888</v>
      </c>
      <c r="B3537">
        <v>78.724999999999994</v>
      </c>
      <c r="C3537">
        <v>-59</v>
      </c>
      <c r="D3537">
        <v>2.64E-2</v>
      </c>
    </row>
    <row r="3538" spans="1:4" x14ac:dyDescent="0.25">
      <c r="A3538">
        <v>5889</v>
      </c>
      <c r="B3538">
        <v>78.867999999999995</v>
      </c>
      <c r="C3538">
        <v>-59</v>
      </c>
      <c r="D3538">
        <v>2.64E-2</v>
      </c>
    </row>
    <row r="3539" spans="1:4" x14ac:dyDescent="0.25">
      <c r="A3539">
        <v>5890</v>
      </c>
      <c r="B3539">
        <v>78.89</v>
      </c>
      <c r="C3539">
        <v>-59.1</v>
      </c>
      <c r="D3539">
        <v>2.639E-2</v>
      </c>
    </row>
    <row r="3540" spans="1:4" x14ac:dyDescent="0.25">
      <c r="A3540">
        <v>5891</v>
      </c>
      <c r="B3540">
        <v>78.921000000000006</v>
      </c>
      <c r="C3540">
        <v>-59.1</v>
      </c>
      <c r="D3540">
        <v>2.639E-2</v>
      </c>
    </row>
    <row r="3541" spans="1:4" x14ac:dyDescent="0.25">
      <c r="A3541">
        <v>5892</v>
      </c>
      <c r="B3541">
        <v>78.954999999999998</v>
      </c>
      <c r="C3541">
        <v>-59.1</v>
      </c>
      <c r="D3541">
        <v>2.6370000000000001E-2</v>
      </c>
    </row>
    <row r="3542" spans="1:4" x14ac:dyDescent="0.25">
      <c r="A3542">
        <v>5893</v>
      </c>
      <c r="B3542">
        <v>78.805000000000007</v>
      </c>
      <c r="C3542">
        <v>-59.1</v>
      </c>
      <c r="D3542">
        <v>2.6370000000000001E-2</v>
      </c>
    </row>
    <row r="3543" spans="1:4" x14ac:dyDescent="0.25">
      <c r="A3543">
        <v>5894</v>
      </c>
      <c r="B3543">
        <v>78.930999999999997</v>
      </c>
      <c r="C3543">
        <v>-59.1</v>
      </c>
      <c r="D3543">
        <v>2.6360000000000001E-2</v>
      </c>
    </row>
    <row r="3544" spans="1:4" x14ac:dyDescent="0.25">
      <c r="A3544">
        <v>5895</v>
      </c>
      <c r="B3544">
        <v>78.814999999999998</v>
      </c>
      <c r="C3544">
        <v>-59.1</v>
      </c>
      <c r="D3544">
        <v>2.6349999999999998E-2</v>
      </c>
    </row>
    <row r="3545" spans="1:4" x14ac:dyDescent="0.25">
      <c r="A3545">
        <v>5896</v>
      </c>
      <c r="B3545">
        <v>78.905000000000001</v>
      </c>
      <c r="C3545">
        <v>-59.2</v>
      </c>
      <c r="D3545">
        <v>2.6349999999999998E-2</v>
      </c>
    </row>
    <row r="3546" spans="1:4" x14ac:dyDescent="0.25">
      <c r="A3546">
        <v>5897</v>
      </c>
      <c r="B3546">
        <v>78.869</v>
      </c>
      <c r="C3546">
        <v>-59.2</v>
      </c>
      <c r="D3546">
        <v>2.6339999999999999E-2</v>
      </c>
    </row>
    <row r="3547" spans="1:4" x14ac:dyDescent="0.25">
      <c r="A3547">
        <v>5898</v>
      </c>
      <c r="B3547">
        <v>78.861000000000004</v>
      </c>
      <c r="C3547">
        <v>-59.2</v>
      </c>
      <c r="D3547">
        <v>2.6329999999999999E-2</v>
      </c>
    </row>
    <row r="3548" spans="1:4" x14ac:dyDescent="0.25">
      <c r="A3548">
        <v>5899</v>
      </c>
      <c r="B3548">
        <v>78.909000000000006</v>
      </c>
      <c r="C3548">
        <v>-59.3</v>
      </c>
      <c r="D3548">
        <v>2.6329999999999999E-2</v>
      </c>
    </row>
    <row r="3549" spans="1:4" x14ac:dyDescent="0.25">
      <c r="A3549">
        <v>5900</v>
      </c>
      <c r="B3549">
        <v>78.832999999999998</v>
      </c>
      <c r="C3549">
        <v>-59.3</v>
      </c>
      <c r="D3549">
        <v>2.632E-2</v>
      </c>
    </row>
    <row r="3550" spans="1:4" x14ac:dyDescent="0.25">
      <c r="A3550">
        <v>5901</v>
      </c>
      <c r="B3550">
        <v>78.927000000000007</v>
      </c>
      <c r="C3550">
        <v>-59.3</v>
      </c>
      <c r="D3550">
        <v>2.632E-2</v>
      </c>
    </row>
    <row r="3551" spans="1:4" x14ac:dyDescent="0.25">
      <c r="A3551">
        <v>5902</v>
      </c>
      <c r="B3551">
        <v>78.972999999999999</v>
      </c>
      <c r="C3551">
        <v>-59.3</v>
      </c>
      <c r="D3551">
        <v>2.631E-2</v>
      </c>
    </row>
    <row r="3552" spans="1:4" x14ac:dyDescent="0.25">
      <c r="A3552">
        <v>5903</v>
      </c>
      <c r="B3552">
        <v>78.716999999999999</v>
      </c>
      <c r="C3552">
        <v>-59.4</v>
      </c>
      <c r="D3552">
        <v>2.63E-2</v>
      </c>
    </row>
    <row r="3553" spans="1:4" x14ac:dyDescent="0.25">
      <c r="A3553">
        <v>5904</v>
      </c>
      <c r="B3553">
        <v>78.83</v>
      </c>
      <c r="C3553">
        <v>-59.5</v>
      </c>
      <c r="D3553">
        <v>2.63E-2</v>
      </c>
    </row>
    <row r="3554" spans="1:4" x14ac:dyDescent="0.25">
      <c r="A3554">
        <v>5905</v>
      </c>
      <c r="B3554">
        <v>79.003</v>
      </c>
      <c r="C3554">
        <v>-59.5</v>
      </c>
      <c r="D3554">
        <v>2.6290000000000001E-2</v>
      </c>
    </row>
    <row r="3555" spans="1:4" x14ac:dyDescent="0.25">
      <c r="A3555">
        <v>5906</v>
      </c>
      <c r="B3555">
        <v>78.897000000000006</v>
      </c>
      <c r="C3555">
        <v>-59.5</v>
      </c>
      <c r="D3555">
        <v>2.6280000000000001E-2</v>
      </c>
    </row>
    <row r="3556" spans="1:4" x14ac:dyDescent="0.25">
      <c r="A3556">
        <v>5907</v>
      </c>
      <c r="B3556">
        <v>78.932000000000002</v>
      </c>
      <c r="C3556">
        <v>-59.6</v>
      </c>
      <c r="D3556">
        <v>2.6270000000000002E-2</v>
      </c>
    </row>
    <row r="3557" spans="1:4" x14ac:dyDescent="0.25">
      <c r="A3557">
        <v>5908</v>
      </c>
      <c r="B3557">
        <v>78.902000000000001</v>
      </c>
      <c r="C3557">
        <v>-59.6</v>
      </c>
      <c r="D3557">
        <v>2.6259999999999999E-2</v>
      </c>
    </row>
    <row r="3558" spans="1:4" x14ac:dyDescent="0.25">
      <c r="A3558">
        <v>5909</v>
      </c>
      <c r="B3558">
        <v>78.781999999999996</v>
      </c>
      <c r="C3558">
        <v>-59.6</v>
      </c>
      <c r="D3558">
        <v>2.6259999999999999E-2</v>
      </c>
    </row>
    <row r="3559" spans="1:4" x14ac:dyDescent="0.25">
      <c r="A3559">
        <v>5910</v>
      </c>
      <c r="B3559">
        <v>78.872</v>
      </c>
      <c r="C3559">
        <v>-59.6</v>
      </c>
      <c r="D3559">
        <v>2.6249999999999999E-2</v>
      </c>
    </row>
    <row r="3560" spans="1:4" x14ac:dyDescent="0.25">
      <c r="A3560">
        <v>5911</v>
      </c>
      <c r="B3560">
        <v>78.706999999999994</v>
      </c>
      <c r="C3560">
        <v>-59.6</v>
      </c>
      <c r="D3560">
        <v>2.6239999999999999E-2</v>
      </c>
    </row>
    <row r="3561" spans="1:4" x14ac:dyDescent="0.25">
      <c r="A3561">
        <v>5912</v>
      </c>
      <c r="B3561">
        <v>78.757999999999996</v>
      </c>
      <c r="C3561">
        <v>-59.7</v>
      </c>
      <c r="D3561">
        <v>2.6239999999999999E-2</v>
      </c>
    </row>
    <row r="3562" spans="1:4" x14ac:dyDescent="0.25">
      <c r="A3562">
        <v>5913</v>
      </c>
      <c r="B3562">
        <v>78.825999999999993</v>
      </c>
      <c r="C3562">
        <v>-59.7</v>
      </c>
      <c r="D3562">
        <v>2.6239999999999999E-2</v>
      </c>
    </row>
    <row r="3563" spans="1:4" x14ac:dyDescent="0.25">
      <c r="A3563">
        <v>5914</v>
      </c>
      <c r="B3563">
        <v>78.923000000000002</v>
      </c>
      <c r="C3563">
        <v>-59.7</v>
      </c>
      <c r="D3563">
        <v>2.6239999999999999E-2</v>
      </c>
    </row>
    <row r="3564" spans="1:4" x14ac:dyDescent="0.25">
      <c r="A3564">
        <v>5915</v>
      </c>
      <c r="B3564">
        <v>78.956000000000003</v>
      </c>
      <c r="C3564">
        <v>-59.8</v>
      </c>
      <c r="D3564">
        <v>2.623E-2</v>
      </c>
    </row>
    <row r="3565" spans="1:4" x14ac:dyDescent="0.25">
      <c r="A3565">
        <v>5916</v>
      </c>
      <c r="B3565">
        <v>78.828000000000003</v>
      </c>
      <c r="C3565">
        <v>-59.9</v>
      </c>
      <c r="D3565">
        <v>2.622E-2</v>
      </c>
    </row>
    <row r="3566" spans="1:4" x14ac:dyDescent="0.25">
      <c r="A3566">
        <v>5917</v>
      </c>
      <c r="B3566">
        <v>78.88</v>
      </c>
      <c r="C3566">
        <v>-59.9</v>
      </c>
      <c r="D3566">
        <v>2.622E-2</v>
      </c>
    </row>
    <row r="3567" spans="1:4" x14ac:dyDescent="0.25">
      <c r="A3567">
        <v>5918</v>
      </c>
      <c r="B3567">
        <v>79.08</v>
      </c>
      <c r="C3567">
        <v>-60</v>
      </c>
      <c r="D3567">
        <v>2.6210000000000001E-2</v>
      </c>
    </row>
    <row r="3568" spans="1:4" x14ac:dyDescent="0.25">
      <c r="A3568">
        <v>5919</v>
      </c>
      <c r="B3568">
        <v>79.141000000000005</v>
      </c>
      <c r="C3568">
        <v>-60.1</v>
      </c>
      <c r="D3568">
        <v>2.6190000000000001E-2</v>
      </c>
    </row>
    <row r="3569" spans="1:4" x14ac:dyDescent="0.25">
      <c r="A3569">
        <v>5920</v>
      </c>
      <c r="B3569">
        <v>79.123000000000005</v>
      </c>
      <c r="C3569">
        <v>-60.1</v>
      </c>
      <c r="D3569">
        <v>2.6169999999999999E-2</v>
      </c>
    </row>
    <row r="3570" spans="1:4" x14ac:dyDescent="0.25">
      <c r="A3570">
        <v>5921</v>
      </c>
      <c r="B3570">
        <v>78.936000000000007</v>
      </c>
      <c r="C3570">
        <v>-59.9</v>
      </c>
      <c r="D3570">
        <v>2.6159999999999999E-2</v>
      </c>
    </row>
    <row r="3571" spans="1:4" x14ac:dyDescent="0.25">
      <c r="A3571">
        <v>5922</v>
      </c>
      <c r="B3571">
        <v>78.942999999999998</v>
      </c>
      <c r="C3571">
        <v>-59.8</v>
      </c>
      <c r="D3571">
        <v>2.615E-2</v>
      </c>
    </row>
    <row r="3572" spans="1:4" x14ac:dyDescent="0.25">
      <c r="A3572">
        <v>5923</v>
      </c>
      <c r="B3572">
        <v>78.872</v>
      </c>
      <c r="C3572">
        <v>-59.8</v>
      </c>
      <c r="D3572">
        <v>2.615E-2</v>
      </c>
    </row>
    <row r="3573" spans="1:4" x14ac:dyDescent="0.25">
      <c r="A3573">
        <v>5924</v>
      </c>
      <c r="B3573">
        <v>78.713999999999999</v>
      </c>
      <c r="C3573">
        <v>-59.7</v>
      </c>
      <c r="D3573">
        <v>2.614E-2</v>
      </c>
    </row>
    <row r="3574" spans="1:4" x14ac:dyDescent="0.25">
      <c r="A3574">
        <v>5925</v>
      </c>
      <c r="B3574">
        <v>78.799000000000007</v>
      </c>
      <c r="C3574">
        <v>-59.7</v>
      </c>
      <c r="D3574">
        <v>2.614E-2</v>
      </c>
    </row>
    <row r="3575" spans="1:4" x14ac:dyDescent="0.25">
      <c r="A3575">
        <v>5926</v>
      </c>
      <c r="B3575">
        <v>78.861000000000004</v>
      </c>
      <c r="C3575">
        <v>-59.7</v>
      </c>
      <c r="D3575">
        <v>2.613E-2</v>
      </c>
    </row>
    <row r="3576" spans="1:4" x14ac:dyDescent="0.25">
      <c r="A3576">
        <v>5927</v>
      </c>
      <c r="B3576">
        <v>78.756</v>
      </c>
      <c r="C3576">
        <v>-59.8</v>
      </c>
      <c r="D3576">
        <v>2.613E-2</v>
      </c>
    </row>
    <row r="3577" spans="1:4" x14ac:dyDescent="0.25">
      <c r="A3577">
        <v>5928</v>
      </c>
      <c r="B3577">
        <v>78.891999999999996</v>
      </c>
      <c r="C3577">
        <v>-59.8</v>
      </c>
      <c r="D3577">
        <v>2.613E-2</v>
      </c>
    </row>
    <row r="3578" spans="1:4" x14ac:dyDescent="0.25">
      <c r="A3578">
        <v>5929</v>
      </c>
      <c r="B3578">
        <v>78.941999999999993</v>
      </c>
      <c r="C3578">
        <v>-59.8</v>
      </c>
      <c r="D3578">
        <v>2.6120000000000001E-2</v>
      </c>
    </row>
    <row r="3579" spans="1:4" x14ac:dyDescent="0.25">
      <c r="A3579">
        <v>5930</v>
      </c>
      <c r="B3579">
        <v>78.991</v>
      </c>
      <c r="C3579">
        <v>-59.8</v>
      </c>
      <c r="D3579">
        <v>2.6110000000000001E-2</v>
      </c>
    </row>
    <row r="3580" spans="1:4" x14ac:dyDescent="0.25">
      <c r="A3580">
        <v>5931</v>
      </c>
      <c r="B3580">
        <v>78.888000000000005</v>
      </c>
      <c r="C3580">
        <v>-59.7</v>
      </c>
      <c r="D3580">
        <v>2.6100000000000002E-2</v>
      </c>
    </row>
    <row r="3581" spans="1:4" x14ac:dyDescent="0.25">
      <c r="A3581">
        <v>5932</v>
      </c>
      <c r="B3581">
        <v>78.897000000000006</v>
      </c>
      <c r="C3581">
        <v>-59.7</v>
      </c>
      <c r="D3581">
        <v>2.6089999999999999E-2</v>
      </c>
    </row>
    <row r="3582" spans="1:4" x14ac:dyDescent="0.25">
      <c r="A3582">
        <v>5933</v>
      </c>
      <c r="B3582">
        <v>78.873999999999995</v>
      </c>
      <c r="C3582">
        <v>-59.8</v>
      </c>
      <c r="D3582">
        <v>2.6089999999999999E-2</v>
      </c>
    </row>
    <row r="3583" spans="1:4" x14ac:dyDescent="0.25">
      <c r="A3583">
        <v>5934</v>
      </c>
      <c r="B3583">
        <v>78.843000000000004</v>
      </c>
      <c r="C3583">
        <v>-59.8</v>
      </c>
      <c r="D3583">
        <v>2.6079999999999999E-2</v>
      </c>
    </row>
    <row r="3584" spans="1:4" x14ac:dyDescent="0.25">
      <c r="A3584">
        <v>5935</v>
      </c>
      <c r="B3584">
        <v>78.944999999999993</v>
      </c>
      <c r="C3584">
        <v>-59.8</v>
      </c>
      <c r="D3584">
        <v>2.6069999999999999E-2</v>
      </c>
    </row>
    <row r="3585" spans="1:4" x14ac:dyDescent="0.25">
      <c r="A3585">
        <v>5936</v>
      </c>
      <c r="B3585">
        <v>78.97</v>
      </c>
      <c r="C3585">
        <v>-59.8</v>
      </c>
      <c r="D3585">
        <v>2.606E-2</v>
      </c>
    </row>
    <row r="3586" spans="1:4" x14ac:dyDescent="0.25">
      <c r="A3586">
        <v>5937</v>
      </c>
      <c r="B3586">
        <v>78.811000000000007</v>
      </c>
      <c r="C3586">
        <v>-59.8</v>
      </c>
      <c r="D3586">
        <v>2.606E-2</v>
      </c>
    </row>
    <row r="3587" spans="1:4" x14ac:dyDescent="0.25">
      <c r="A3587">
        <v>5938</v>
      </c>
      <c r="B3587">
        <v>78.863</v>
      </c>
      <c r="C3587">
        <v>-59.8</v>
      </c>
      <c r="D3587">
        <v>2.606E-2</v>
      </c>
    </row>
    <row r="3588" spans="1:4" x14ac:dyDescent="0.25">
      <c r="A3588">
        <v>5939</v>
      </c>
      <c r="B3588">
        <v>78.908000000000001</v>
      </c>
      <c r="C3588">
        <v>-59.8</v>
      </c>
      <c r="D3588">
        <v>2.605E-2</v>
      </c>
    </row>
    <row r="3589" spans="1:4" x14ac:dyDescent="0.25">
      <c r="A3589">
        <v>5940</v>
      </c>
      <c r="B3589">
        <v>78.778000000000006</v>
      </c>
      <c r="C3589">
        <v>-59.8</v>
      </c>
      <c r="D3589">
        <v>2.6040000000000001E-2</v>
      </c>
    </row>
    <row r="3590" spans="1:4" x14ac:dyDescent="0.25">
      <c r="A3590">
        <v>5941</v>
      </c>
      <c r="B3590">
        <v>78.909000000000006</v>
      </c>
      <c r="C3590">
        <v>-59.8</v>
      </c>
      <c r="D3590">
        <v>2.6040000000000001E-2</v>
      </c>
    </row>
    <row r="3591" spans="1:4" x14ac:dyDescent="0.25">
      <c r="A3591">
        <v>5942</v>
      </c>
      <c r="B3591">
        <v>78.783000000000001</v>
      </c>
      <c r="C3591">
        <v>-59.9</v>
      </c>
      <c r="D3591">
        <v>2.6030000000000001E-2</v>
      </c>
    </row>
    <row r="3592" spans="1:4" x14ac:dyDescent="0.25">
      <c r="A3592">
        <v>5943</v>
      </c>
      <c r="B3592">
        <v>78.844999999999999</v>
      </c>
      <c r="C3592">
        <v>-60</v>
      </c>
      <c r="D3592">
        <v>2.6030000000000001E-2</v>
      </c>
    </row>
    <row r="3593" spans="1:4" x14ac:dyDescent="0.25">
      <c r="A3593">
        <v>5944</v>
      </c>
      <c r="B3593">
        <v>78.89</v>
      </c>
      <c r="C3593">
        <v>-60</v>
      </c>
      <c r="D3593">
        <v>2.6020000000000001E-2</v>
      </c>
    </row>
    <row r="3594" spans="1:4" x14ac:dyDescent="0.25">
      <c r="A3594">
        <v>5945</v>
      </c>
      <c r="B3594">
        <v>78.843999999999994</v>
      </c>
      <c r="C3594">
        <v>-60</v>
      </c>
      <c r="D3594">
        <v>2.6009999999999998E-2</v>
      </c>
    </row>
    <row r="3595" spans="1:4" x14ac:dyDescent="0.25">
      <c r="A3595">
        <v>5946</v>
      </c>
      <c r="B3595">
        <v>79.025000000000006</v>
      </c>
      <c r="C3595">
        <v>-60</v>
      </c>
      <c r="D3595">
        <v>2.6009999999999998E-2</v>
      </c>
    </row>
    <row r="3596" spans="1:4" x14ac:dyDescent="0.25">
      <c r="A3596">
        <v>5947</v>
      </c>
      <c r="B3596">
        <v>79.054000000000002</v>
      </c>
      <c r="C3596">
        <v>-60</v>
      </c>
      <c r="D3596">
        <v>2.5989999999999999E-2</v>
      </c>
    </row>
    <row r="3597" spans="1:4" x14ac:dyDescent="0.25">
      <c r="A3597">
        <v>5948</v>
      </c>
      <c r="B3597">
        <v>78.86</v>
      </c>
      <c r="C3597">
        <v>-59.9</v>
      </c>
      <c r="D3597">
        <v>2.598E-2</v>
      </c>
    </row>
    <row r="3598" spans="1:4" x14ac:dyDescent="0.25">
      <c r="A3598">
        <v>5949</v>
      </c>
      <c r="B3598">
        <v>78.870999999999995</v>
      </c>
      <c r="C3598">
        <v>-59.9</v>
      </c>
      <c r="D3598">
        <v>2.597E-2</v>
      </c>
    </row>
    <row r="3599" spans="1:4" x14ac:dyDescent="0.25">
      <c r="A3599">
        <v>5950</v>
      </c>
      <c r="B3599">
        <v>78.801000000000002</v>
      </c>
      <c r="C3599">
        <v>-59.9</v>
      </c>
      <c r="D3599">
        <v>2.597E-2</v>
      </c>
    </row>
    <row r="3600" spans="1:4" x14ac:dyDescent="0.25">
      <c r="A3600">
        <v>5951</v>
      </c>
      <c r="B3600">
        <v>78.825999999999993</v>
      </c>
      <c r="C3600">
        <v>-59.9</v>
      </c>
      <c r="D3600">
        <v>2.596E-2</v>
      </c>
    </row>
    <row r="3601" spans="1:4" x14ac:dyDescent="0.25">
      <c r="A3601">
        <v>5952</v>
      </c>
      <c r="B3601">
        <v>78.748000000000005</v>
      </c>
      <c r="C3601">
        <v>-59.9</v>
      </c>
      <c r="D3601">
        <v>2.596E-2</v>
      </c>
    </row>
    <row r="3602" spans="1:4" x14ac:dyDescent="0.25">
      <c r="A3602">
        <v>5953</v>
      </c>
      <c r="B3602">
        <v>78.918999999999997</v>
      </c>
      <c r="C3602">
        <v>-59.9</v>
      </c>
      <c r="D3602">
        <v>2.596E-2</v>
      </c>
    </row>
    <row r="3603" spans="1:4" x14ac:dyDescent="0.25">
      <c r="A3603">
        <v>5954</v>
      </c>
      <c r="B3603">
        <v>78.828000000000003</v>
      </c>
      <c r="C3603">
        <v>-59.9</v>
      </c>
      <c r="D3603">
        <v>2.5950000000000001E-2</v>
      </c>
    </row>
    <row r="3604" spans="1:4" x14ac:dyDescent="0.25">
      <c r="A3604">
        <v>5955</v>
      </c>
      <c r="B3604">
        <v>78.908000000000001</v>
      </c>
      <c r="C3604">
        <v>-59.9</v>
      </c>
      <c r="D3604">
        <v>2.5940000000000001E-2</v>
      </c>
    </row>
    <row r="3605" spans="1:4" x14ac:dyDescent="0.25">
      <c r="A3605">
        <v>5956</v>
      </c>
      <c r="B3605">
        <v>78.828000000000003</v>
      </c>
      <c r="C3605">
        <v>-59.9</v>
      </c>
      <c r="D3605">
        <v>2.5940000000000001E-2</v>
      </c>
    </row>
    <row r="3606" spans="1:4" x14ac:dyDescent="0.25">
      <c r="A3606">
        <v>5957</v>
      </c>
      <c r="B3606">
        <v>78.710999999999999</v>
      </c>
      <c r="C3606">
        <v>-60</v>
      </c>
      <c r="D3606">
        <v>2.5930000000000002E-2</v>
      </c>
    </row>
    <row r="3607" spans="1:4" x14ac:dyDescent="0.25">
      <c r="A3607">
        <v>5958</v>
      </c>
      <c r="B3607">
        <v>78.960999999999999</v>
      </c>
      <c r="C3607">
        <v>-60.1</v>
      </c>
      <c r="D3607">
        <v>2.5930000000000002E-2</v>
      </c>
    </row>
    <row r="3608" spans="1:4" x14ac:dyDescent="0.25">
      <c r="A3608">
        <v>5959</v>
      </c>
      <c r="B3608">
        <v>79.054000000000002</v>
      </c>
      <c r="C3608">
        <v>-60.1</v>
      </c>
      <c r="D3608">
        <v>2.5919999999999999E-2</v>
      </c>
    </row>
    <row r="3609" spans="1:4" x14ac:dyDescent="0.25">
      <c r="A3609">
        <v>5960</v>
      </c>
      <c r="B3609">
        <v>79.087000000000003</v>
      </c>
      <c r="C3609">
        <v>-60.1</v>
      </c>
      <c r="D3609">
        <v>2.5909999999999999E-2</v>
      </c>
    </row>
    <row r="3610" spans="1:4" x14ac:dyDescent="0.25">
      <c r="A3610">
        <v>5961</v>
      </c>
      <c r="B3610">
        <v>79.051000000000002</v>
      </c>
      <c r="C3610">
        <v>-60.1</v>
      </c>
      <c r="D3610">
        <v>2.589E-2</v>
      </c>
    </row>
    <row r="3611" spans="1:4" x14ac:dyDescent="0.25">
      <c r="A3611">
        <v>5962</v>
      </c>
      <c r="B3611">
        <v>78.864999999999995</v>
      </c>
      <c r="C3611">
        <v>-59.9</v>
      </c>
      <c r="D3611">
        <v>2.588E-2</v>
      </c>
    </row>
    <row r="3612" spans="1:4" x14ac:dyDescent="0.25">
      <c r="A3612">
        <v>5963</v>
      </c>
      <c r="B3612">
        <v>78.760999999999996</v>
      </c>
      <c r="C3612">
        <v>-59.8</v>
      </c>
      <c r="D3612">
        <v>2.5870000000000001E-2</v>
      </c>
    </row>
    <row r="3613" spans="1:4" x14ac:dyDescent="0.25">
      <c r="A3613">
        <v>5964</v>
      </c>
      <c r="B3613">
        <v>78.828000000000003</v>
      </c>
      <c r="C3613">
        <v>-59.8</v>
      </c>
      <c r="D3613">
        <v>2.5870000000000001E-2</v>
      </c>
    </row>
    <row r="3614" spans="1:4" x14ac:dyDescent="0.25">
      <c r="A3614">
        <v>5965</v>
      </c>
      <c r="B3614">
        <v>78.831999999999994</v>
      </c>
      <c r="C3614">
        <v>-59.7</v>
      </c>
      <c r="D3614">
        <v>2.5870000000000001E-2</v>
      </c>
    </row>
    <row r="3615" spans="1:4" x14ac:dyDescent="0.25">
      <c r="A3615">
        <v>5966</v>
      </c>
      <c r="B3615">
        <v>78.813000000000002</v>
      </c>
      <c r="C3615">
        <v>-59.7</v>
      </c>
      <c r="D3615">
        <v>2.5860000000000001E-2</v>
      </c>
    </row>
    <row r="3616" spans="1:4" x14ac:dyDescent="0.25">
      <c r="A3616">
        <v>5967</v>
      </c>
      <c r="B3616">
        <v>78.849999999999994</v>
      </c>
      <c r="C3616">
        <v>-59.7</v>
      </c>
      <c r="D3616">
        <v>2.5860000000000001E-2</v>
      </c>
    </row>
    <row r="3617" spans="1:4" x14ac:dyDescent="0.25">
      <c r="A3617">
        <v>5968</v>
      </c>
      <c r="B3617">
        <v>78.766999999999996</v>
      </c>
      <c r="C3617">
        <v>-59.7</v>
      </c>
      <c r="D3617">
        <v>2.5850000000000001E-2</v>
      </c>
    </row>
    <row r="3618" spans="1:4" x14ac:dyDescent="0.25">
      <c r="A3618">
        <v>5969</v>
      </c>
      <c r="B3618">
        <v>78.801000000000002</v>
      </c>
      <c r="C3618">
        <v>-59.7</v>
      </c>
      <c r="D3618">
        <v>2.5850000000000001E-2</v>
      </c>
    </row>
    <row r="3619" spans="1:4" x14ac:dyDescent="0.25">
      <c r="A3619">
        <v>5970</v>
      </c>
      <c r="B3619">
        <v>78.891999999999996</v>
      </c>
      <c r="C3619">
        <v>-59.7</v>
      </c>
      <c r="D3619">
        <v>2.5839999999999998E-2</v>
      </c>
    </row>
    <row r="3620" spans="1:4" x14ac:dyDescent="0.25">
      <c r="A3620">
        <v>5971</v>
      </c>
      <c r="B3620">
        <v>78.924000000000007</v>
      </c>
      <c r="C3620">
        <v>-59.8</v>
      </c>
      <c r="D3620">
        <v>2.5839999999999998E-2</v>
      </c>
    </row>
    <row r="3621" spans="1:4" x14ac:dyDescent="0.25">
      <c r="A3621">
        <v>5972</v>
      </c>
      <c r="B3621">
        <v>78.882000000000005</v>
      </c>
      <c r="C3621">
        <v>-59.7</v>
      </c>
      <c r="D3621">
        <v>2.5829999999999999E-2</v>
      </c>
    </row>
    <row r="3622" spans="1:4" x14ac:dyDescent="0.25">
      <c r="A3622">
        <v>5973</v>
      </c>
      <c r="B3622">
        <v>78.867999999999995</v>
      </c>
      <c r="C3622">
        <v>-59.7</v>
      </c>
      <c r="D3622">
        <v>2.5819999999999999E-2</v>
      </c>
    </row>
    <row r="3623" spans="1:4" x14ac:dyDescent="0.25">
      <c r="A3623">
        <v>5974</v>
      </c>
      <c r="B3623">
        <v>78.838999999999999</v>
      </c>
      <c r="C3623">
        <v>-59.7</v>
      </c>
      <c r="D3623">
        <v>2.581E-2</v>
      </c>
    </row>
    <row r="3624" spans="1:4" x14ac:dyDescent="0.25">
      <c r="A3624">
        <v>5975</v>
      </c>
      <c r="B3624">
        <v>78.777000000000001</v>
      </c>
      <c r="C3624">
        <v>-59.7</v>
      </c>
      <c r="D3624">
        <v>2.581E-2</v>
      </c>
    </row>
    <row r="3625" spans="1:4" x14ac:dyDescent="0.25">
      <c r="A3625">
        <v>5976</v>
      </c>
      <c r="B3625">
        <v>78.849000000000004</v>
      </c>
      <c r="C3625">
        <v>-59.7</v>
      </c>
      <c r="D3625">
        <v>2.581E-2</v>
      </c>
    </row>
    <row r="3626" spans="1:4" x14ac:dyDescent="0.25">
      <c r="A3626">
        <v>5977</v>
      </c>
      <c r="B3626">
        <v>78.900000000000006</v>
      </c>
      <c r="C3626">
        <v>-59.7</v>
      </c>
      <c r="D3626">
        <v>2.58E-2</v>
      </c>
    </row>
    <row r="3627" spans="1:4" x14ac:dyDescent="0.25">
      <c r="A3627">
        <v>5978</v>
      </c>
      <c r="B3627">
        <v>78.816999999999993</v>
      </c>
      <c r="C3627">
        <v>-59.8</v>
      </c>
      <c r="D3627">
        <v>2.58E-2</v>
      </c>
    </row>
    <row r="3628" spans="1:4" x14ac:dyDescent="0.25">
      <c r="A3628">
        <v>5979</v>
      </c>
      <c r="B3628">
        <v>78.754999999999995</v>
      </c>
      <c r="C3628">
        <v>-59.8</v>
      </c>
      <c r="D3628">
        <v>2.579E-2</v>
      </c>
    </row>
    <row r="3629" spans="1:4" x14ac:dyDescent="0.25">
      <c r="A3629">
        <v>5980</v>
      </c>
      <c r="B3629">
        <v>78.87</v>
      </c>
      <c r="C3629">
        <v>-59.8</v>
      </c>
      <c r="D3629">
        <v>2.579E-2</v>
      </c>
    </row>
    <row r="3630" spans="1:4" x14ac:dyDescent="0.25">
      <c r="A3630">
        <v>5981</v>
      </c>
      <c r="B3630">
        <v>78.775999999999996</v>
      </c>
      <c r="C3630">
        <v>-59.9</v>
      </c>
      <c r="D3630">
        <v>2.5780000000000001E-2</v>
      </c>
    </row>
    <row r="3631" spans="1:4" x14ac:dyDescent="0.25">
      <c r="A3631">
        <v>5982</v>
      </c>
      <c r="B3631">
        <v>78.765000000000001</v>
      </c>
      <c r="C3631">
        <v>-59.9</v>
      </c>
      <c r="D3631">
        <v>2.5780000000000001E-2</v>
      </c>
    </row>
    <row r="3632" spans="1:4" x14ac:dyDescent="0.25">
      <c r="A3632">
        <v>5983</v>
      </c>
      <c r="B3632">
        <v>78.852000000000004</v>
      </c>
      <c r="C3632">
        <v>-59.9</v>
      </c>
      <c r="D3632">
        <v>2.5780000000000001E-2</v>
      </c>
    </row>
    <row r="3633" spans="1:4" x14ac:dyDescent="0.25">
      <c r="A3633">
        <v>5984</v>
      </c>
      <c r="B3633">
        <v>78.947999999999993</v>
      </c>
      <c r="C3633">
        <v>-60</v>
      </c>
      <c r="D3633">
        <v>2.5770000000000001E-2</v>
      </c>
    </row>
    <row r="3634" spans="1:4" x14ac:dyDescent="0.25">
      <c r="A3634">
        <v>5985</v>
      </c>
      <c r="B3634">
        <v>79.040999999999997</v>
      </c>
      <c r="C3634">
        <v>-60</v>
      </c>
      <c r="D3634">
        <v>2.5760000000000002E-2</v>
      </c>
    </row>
    <row r="3635" spans="1:4" x14ac:dyDescent="0.25">
      <c r="A3635">
        <v>5986</v>
      </c>
      <c r="B3635">
        <v>79.087000000000003</v>
      </c>
      <c r="C3635">
        <v>-60.1</v>
      </c>
      <c r="D3635">
        <v>2.5739999999999999E-2</v>
      </c>
    </row>
    <row r="3636" spans="1:4" x14ac:dyDescent="0.25">
      <c r="A3636">
        <v>5987</v>
      </c>
      <c r="B3636">
        <v>79.052000000000007</v>
      </c>
      <c r="C3636">
        <v>-60</v>
      </c>
      <c r="D3636">
        <v>2.5729999999999999E-2</v>
      </c>
    </row>
    <row r="3637" spans="1:4" x14ac:dyDescent="0.25">
      <c r="A3637">
        <v>5988</v>
      </c>
      <c r="B3637">
        <v>78.915000000000006</v>
      </c>
      <c r="C3637">
        <v>-60</v>
      </c>
      <c r="D3637">
        <v>2.572E-2</v>
      </c>
    </row>
    <row r="3638" spans="1:4" x14ac:dyDescent="0.25">
      <c r="A3638">
        <v>5989</v>
      </c>
      <c r="B3638">
        <v>78.736999999999995</v>
      </c>
      <c r="C3638">
        <v>-59.9</v>
      </c>
      <c r="D3638">
        <v>2.571E-2</v>
      </c>
    </row>
    <row r="3639" spans="1:4" x14ac:dyDescent="0.25">
      <c r="A3639">
        <v>5990</v>
      </c>
      <c r="B3639">
        <v>78.665000000000006</v>
      </c>
      <c r="C3639">
        <v>-59.8</v>
      </c>
      <c r="D3639">
        <v>2.571E-2</v>
      </c>
    </row>
    <row r="3640" spans="1:4" x14ac:dyDescent="0.25">
      <c r="A3640">
        <v>5991</v>
      </c>
      <c r="B3640">
        <v>78.807000000000002</v>
      </c>
      <c r="C3640">
        <v>-59.8</v>
      </c>
      <c r="D3640">
        <v>2.571E-2</v>
      </c>
    </row>
    <row r="3641" spans="1:4" x14ac:dyDescent="0.25">
      <c r="A3641">
        <v>5992</v>
      </c>
      <c r="B3641">
        <v>78.856999999999999</v>
      </c>
      <c r="C3641">
        <v>-59.9</v>
      </c>
      <c r="D3641">
        <v>2.5700000000000001E-2</v>
      </c>
    </row>
    <row r="3642" spans="1:4" x14ac:dyDescent="0.25">
      <c r="A3642">
        <v>5993</v>
      </c>
      <c r="B3642">
        <v>78.873999999999995</v>
      </c>
      <c r="C3642">
        <v>-59.9</v>
      </c>
      <c r="D3642">
        <v>2.5700000000000001E-2</v>
      </c>
    </row>
    <row r="3643" spans="1:4" x14ac:dyDescent="0.25">
      <c r="A3643">
        <v>5994</v>
      </c>
      <c r="B3643">
        <v>78.917000000000002</v>
      </c>
      <c r="C3643">
        <v>-59.9</v>
      </c>
      <c r="D3643">
        <v>2.5690000000000001E-2</v>
      </c>
    </row>
    <row r="3644" spans="1:4" x14ac:dyDescent="0.25">
      <c r="A3644">
        <v>5995</v>
      </c>
      <c r="B3644">
        <v>78.77</v>
      </c>
      <c r="C3644">
        <v>-59.9</v>
      </c>
      <c r="D3644">
        <v>2.5690000000000001E-2</v>
      </c>
    </row>
    <row r="3645" spans="1:4" x14ac:dyDescent="0.25">
      <c r="A3645">
        <v>5996</v>
      </c>
      <c r="B3645">
        <v>78.822000000000003</v>
      </c>
      <c r="C3645">
        <v>-59.9</v>
      </c>
      <c r="D3645">
        <v>2.5680000000000001E-2</v>
      </c>
    </row>
    <row r="3646" spans="1:4" x14ac:dyDescent="0.25">
      <c r="A3646">
        <v>5997</v>
      </c>
      <c r="B3646">
        <v>78.935000000000002</v>
      </c>
      <c r="C3646">
        <v>-59.9</v>
      </c>
      <c r="D3646">
        <v>2.5669999999999998E-2</v>
      </c>
    </row>
    <row r="3647" spans="1:4" x14ac:dyDescent="0.25">
      <c r="A3647">
        <v>5998</v>
      </c>
      <c r="B3647">
        <v>78.784999999999997</v>
      </c>
      <c r="C3647">
        <v>-60</v>
      </c>
      <c r="D3647">
        <v>2.5669999999999998E-2</v>
      </c>
    </row>
    <row r="3648" spans="1:4" x14ac:dyDescent="0.25">
      <c r="A3648">
        <v>5999</v>
      </c>
      <c r="B3648">
        <v>78.736000000000004</v>
      </c>
      <c r="C3648">
        <v>-60</v>
      </c>
      <c r="D3648">
        <v>2.5659999999999999E-2</v>
      </c>
    </row>
    <row r="3649" spans="1:4" x14ac:dyDescent="0.25">
      <c r="A3649">
        <v>6000</v>
      </c>
      <c r="B3649">
        <v>78.971000000000004</v>
      </c>
      <c r="C3649">
        <v>-60</v>
      </c>
      <c r="D3649">
        <v>2.5659999999999999E-2</v>
      </c>
    </row>
    <row r="3650" spans="1:4" x14ac:dyDescent="0.25">
      <c r="A3650">
        <v>6001</v>
      </c>
      <c r="B3650">
        <v>79.001999999999995</v>
      </c>
      <c r="C3650">
        <v>-60</v>
      </c>
      <c r="D3650">
        <v>2.5649999999999999E-2</v>
      </c>
    </row>
    <row r="3651" spans="1:4" x14ac:dyDescent="0.25">
      <c r="A3651">
        <v>6002</v>
      </c>
      <c r="B3651">
        <v>78.992000000000004</v>
      </c>
      <c r="C3651">
        <v>-59.9</v>
      </c>
      <c r="D3651">
        <v>2.563E-2</v>
      </c>
    </row>
    <row r="3652" spans="1:4" x14ac:dyDescent="0.25">
      <c r="A3652">
        <v>6003</v>
      </c>
      <c r="B3652">
        <v>78.81</v>
      </c>
      <c r="C3652">
        <v>-59.9</v>
      </c>
      <c r="D3652">
        <v>2.562E-2</v>
      </c>
    </row>
    <row r="3653" spans="1:4" x14ac:dyDescent="0.25">
      <c r="A3653">
        <v>6004</v>
      </c>
      <c r="B3653">
        <v>78.73</v>
      </c>
      <c r="C3653">
        <v>-59.8</v>
      </c>
      <c r="D3653">
        <v>2.562E-2</v>
      </c>
    </row>
    <row r="3654" spans="1:4" x14ac:dyDescent="0.25">
      <c r="A3654">
        <v>6005</v>
      </c>
      <c r="B3654">
        <v>78.83</v>
      </c>
      <c r="C3654">
        <v>-59.8</v>
      </c>
      <c r="D3654">
        <v>2.562E-2</v>
      </c>
    </row>
    <row r="3655" spans="1:4" x14ac:dyDescent="0.25">
      <c r="A3655">
        <v>6006</v>
      </c>
      <c r="B3655">
        <v>78.84</v>
      </c>
      <c r="C3655">
        <v>-59.8</v>
      </c>
      <c r="D3655">
        <v>2.5610000000000001E-2</v>
      </c>
    </row>
    <row r="3656" spans="1:4" x14ac:dyDescent="0.25">
      <c r="A3656">
        <v>6007</v>
      </c>
      <c r="B3656">
        <v>78.8</v>
      </c>
      <c r="C3656">
        <v>-59.9</v>
      </c>
      <c r="D3656">
        <v>2.5610000000000001E-2</v>
      </c>
    </row>
    <row r="3657" spans="1:4" x14ac:dyDescent="0.25">
      <c r="A3657">
        <v>6008</v>
      </c>
      <c r="B3657">
        <v>78.912999999999997</v>
      </c>
      <c r="C3657">
        <v>-59.9</v>
      </c>
      <c r="D3657">
        <v>2.5600000000000001E-2</v>
      </c>
    </row>
    <row r="3658" spans="1:4" x14ac:dyDescent="0.25">
      <c r="A3658">
        <v>6009</v>
      </c>
      <c r="B3658">
        <v>78.915999999999997</v>
      </c>
      <c r="C3658">
        <v>-59.9</v>
      </c>
      <c r="D3658">
        <v>2.5590000000000002E-2</v>
      </c>
    </row>
    <row r="3659" spans="1:4" x14ac:dyDescent="0.25">
      <c r="A3659">
        <v>6010</v>
      </c>
      <c r="B3659">
        <v>78.879000000000005</v>
      </c>
      <c r="C3659">
        <v>-59.8</v>
      </c>
      <c r="D3659">
        <v>2.5590000000000002E-2</v>
      </c>
    </row>
    <row r="3660" spans="1:4" x14ac:dyDescent="0.25">
      <c r="A3660">
        <v>6011</v>
      </c>
      <c r="B3660">
        <v>78.885999999999996</v>
      </c>
      <c r="C3660">
        <v>-59.8</v>
      </c>
      <c r="D3660">
        <v>2.5579999999999999E-2</v>
      </c>
    </row>
    <row r="3661" spans="1:4" x14ac:dyDescent="0.25">
      <c r="A3661">
        <v>6012</v>
      </c>
      <c r="B3661">
        <v>78.8</v>
      </c>
      <c r="C3661">
        <v>-59.8</v>
      </c>
      <c r="D3661">
        <v>2.5569999999999999E-2</v>
      </c>
    </row>
    <row r="3662" spans="1:4" x14ac:dyDescent="0.25">
      <c r="A3662">
        <v>6013</v>
      </c>
      <c r="B3662">
        <v>78.757999999999996</v>
      </c>
      <c r="C3662">
        <v>-59.8</v>
      </c>
      <c r="D3662">
        <v>2.5569999999999999E-2</v>
      </c>
    </row>
    <row r="3663" spans="1:4" x14ac:dyDescent="0.25">
      <c r="A3663">
        <v>6014</v>
      </c>
      <c r="B3663">
        <v>78.884</v>
      </c>
      <c r="C3663">
        <v>-59.9</v>
      </c>
      <c r="D3663">
        <v>2.5569999999999999E-2</v>
      </c>
    </row>
    <row r="3664" spans="1:4" x14ac:dyDescent="0.25">
      <c r="A3664">
        <v>6015</v>
      </c>
      <c r="B3664">
        <v>78.869</v>
      </c>
      <c r="C3664">
        <v>-59.9</v>
      </c>
      <c r="D3664">
        <v>2.5559999999999999E-2</v>
      </c>
    </row>
    <row r="3665" spans="1:4" x14ac:dyDescent="0.25">
      <c r="A3665">
        <v>6016</v>
      </c>
      <c r="B3665">
        <v>78.727000000000004</v>
      </c>
      <c r="C3665">
        <v>-59.9</v>
      </c>
      <c r="D3665">
        <v>2.5559999999999999E-2</v>
      </c>
    </row>
    <row r="3666" spans="1:4" x14ac:dyDescent="0.25">
      <c r="A3666">
        <v>6017</v>
      </c>
      <c r="B3666">
        <v>78.876000000000005</v>
      </c>
      <c r="C3666">
        <v>-59.9</v>
      </c>
      <c r="D3666">
        <v>2.5559999999999999E-2</v>
      </c>
    </row>
    <row r="3667" spans="1:4" x14ac:dyDescent="0.25">
      <c r="A3667">
        <v>6018</v>
      </c>
      <c r="B3667">
        <v>78.78</v>
      </c>
      <c r="C3667">
        <v>-59.9</v>
      </c>
      <c r="D3667">
        <v>2.555E-2</v>
      </c>
    </row>
    <row r="3668" spans="1:4" x14ac:dyDescent="0.25">
      <c r="A3668">
        <v>6019</v>
      </c>
      <c r="B3668">
        <v>78.808000000000007</v>
      </c>
      <c r="C3668">
        <v>-60</v>
      </c>
      <c r="D3668">
        <v>2.555E-2</v>
      </c>
    </row>
    <row r="3669" spans="1:4" x14ac:dyDescent="0.25">
      <c r="A3669">
        <v>6020</v>
      </c>
      <c r="B3669">
        <v>78.941000000000003</v>
      </c>
      <c r="C3669">
        <v>-60</v>
      </c>
      <c r="D3669">
        <v>2.554E-2</v>
      </c>
    </row>
    <row r="3670" spans="1:4" x14ac:dyDescent="0.25">
      <c r="A3670">
        <v>6021</v>
      </c>
      <c r="B3670">
        <v>79.012</v>
      </c>
      <c r="C3670">
        <v>-60.1</v>
      </c>
      <c r="D3670">
        <v>2.5530000000000001E-2</v>
      </c>
    </row>
    <row r="3671" spans="1:4" x14ac:dyDescent="0.25">
      <c r="A3671">
        <v>6022</v>
      </c>
      <c r="B3671">
        <v>79.043999999999997</v>
      </c>
      <c r="C3671">
        <v>-60</v>
      </c>
      <c r="D3671">
        <v>2.5520000000000001E-2</v>
      </c>
    </row>
    <row r="3672" spans="1:4" x14ac:dyDescent="0.25">
      <c r="A3672">
        <v>6023</v>
      </c>
      <c r="B3672">
        <v>78.834999999999994</v>
      </c>
      <c r="C3672">
        <v>-60</v>
      </c>
      <c r="D3672">
        <v>2.5499999999999998E-2</v>
      </c>
    </row>
    <row r="3673" spans="1:4" x14ac:dyDescent="0.25">
      <c r="A3673">
        <v>6024</v>
      </c>
      <c r="B3673">
        <v>78.801000000000002</v>
      </c>
      <c r="C3673">
        <v>-59.8</v>
      </c>
      <c r="D3673">
        <v>2.5499999999999998E-2</v>
      </c>
    </row>
    <row r="3674" spans="1:4" x14ac:dyDescent="0.25">
      <c r="A3674">
        <v>6025</v>
      </c>
      <c r="B3674">
        <v>78.650000000000006</v>
      </c>
      <c r="C3674">
        <v>-59.8</v>
      </c>
      <c r="D3674">
        <v>2.5499999999999998E-2</v>
      </c>
    </row>
    <row r="3675" spans="1:4" x14ac:dyDescent="0.25">
      <c r="A3675">
        <v>6026</v>
      </c>
      <c r="B3675">
        <v>78.668999999999997</v>
      </c>
      <c r="C3675">
        <v>-59.8</v>
      </c>
      <c r="D3675">
        <v>2.5499999999999998E-2</v>
      </c>
    </row>
    <row r="3676" spans="1:4" x14ac:dyDescent="0.25">
      <c r="A3676">
        <v>6027</v>
      </c>
      <c r="B3676">
        <v>78.834999999999994</v>
      </c>
      <c r="C3676">
        <v>-59.9</v>
      </c>
      <c r="D3676">
        <v>2.5499999999999998E-2</v>
      </c>
    </row>
    <row r="3677" spans="1:4" x14ac:dyDescent="0.25">
      <c r="A3677">
        <v>6028</v>
      </c>
      <c r="B3677">
        <v>78.756</v>
      </c>
      <c r="C3677">
        <v>-59.9</v>
      </c>
      <c r="D3677">
        <v>2.5499999999999998E-2</v>
      </c>
    </row>
    <row r="3678" spans="1:4" x14ac:dyDescent="0.25">
      <c r="A3678">
        <v>6029</v>
      </c>
      <c r="B3678">
        <v>78.98</v>
      </c>
      <c r="C3678">
        <v>-59.9</v>
      </c>
      <c r="D3678">
        <v>2.5489999999999999E-2</v>
      </c>
    </row>
    <row r="3679" spans="1:4" x14ac:dyDescent="0.25">
      <c r="A3679">
        <v>6030</v>
      </c>
      <c r="B3679">
        <v>78.968000000000004</v>
      </c>
      <c r="C3679">
        <v>-60</v>
      </c>
      <c r="D3679">
        <v>2.5479999999999999E-2</v>
      </c>
    </row>
    <row r="3680" spans="1:4" x14ac:dyDescent="0.25">
      <c r="A3680">
        <v>6031</v>
      </c>
      <c r="B3680">
        <v>79.021000000000001</v>
      </c>
      <c r="C3680">
        <v>-60</v>
      </c>
      <c r="D3680">
        <v>2.547E-2</v>
      </c>
    </row>
    <row r="3681" spans="1:4" x14ac:dyDescent="0.25">
      <c r="A3681">
        <v>6032</v>
      </c>
      <c r="B3681">
        <v>79.024000000000001</v>
      </c>
      <c r="C3681">
        <v>-60</v>
      </c>
      <c r="D3681">
        <v>2.546E-2</v>
      </c>
    </row>
    <row r="3682" spans="1:4" x14ac:dyDescent="0.25">
      <c r="A3682">
        <v>6033</v>
      </c>
      <c r="B3682">
        <v>78.790000000000006</v>
      </c>
      <c r="C3682">
        <v>-59.9</v>
      </c>
      <c r="D3682">
        <v>2.545E-2</v>
      </c>
    </row>
    <row r="3683" spans="1:4" x14ac:dyDescent="0.25">
      <c r="A3683">
        <v>6034</v>
      </c>
      <c r="B3683">
        <v>78.754999999999995</v>
      </c>
      <c r="C3683">
        <v>-59.9</v>
      </c>
      <c r="D3683">
        <v>2.545E-2</v>
      </c>
    </row>
    <row r="3684" spans="1:4" x14ac:dyDescent="0.25">
      <c r="A3684">
        <v>6035</v>
      </c>
      <c r="B3684">
        <v>78.950999999999993</v>
      </c>
      <c r="C3684">
        <v>-59.9</v>
      </c>
      <c r="D3684">
        <v>2.5440000000000001E-2</v>
      </c>
    </row>
    <row r="3685" spans="1:4" x14ac:dyDescent="0.25">
      <c r="A3685">
        <v>6036</v>
      </c>
      <c r="B3685">
        <v>78.739000000000004</v>
      </c>
      <c r="C3685">
        <v>-59.9</v>
      </c>
      <c r="D3685">
        <v>2.5440000000000001E-2</v>
      </c>
    </row>
    <row r="3686" spans="1:4" x14ac:dyDescent="0.25">
      <c r="A3686">
        <v>6037</v>
      </c>
      <c r="B3686">
        <v>78.777000000000001</v>
      </c>
      <c r="C3686">
        <v>-59.8</v>
      </c>
      <c r="D3686">
        <v>2.5440000000000001E-2</v>
      </c>
    </row>
    <row r="3687" spans="1:4" x14ac:dyDescent="0.25">
      <c r="A3687">
        <v>6038</v>
      </c>
      <c r="B3687">
        <v>78.876000000000005</v>
      </c>
      <c r="C3687">
        <v>-59.8</v>
      </c>
      <c r="D3687">
        <v>2.5430000000000001E-2</v>
      </c>
    </row>
    <row r="3688" spans="1:4" x14ac:dyDescent="0.25">
      <c r="A3688">
        <v>6039</v>
      </c>
      <c r="B3688">
        <v>78.832999999999998</v>
      </c>
      <c r="C3688">
        <v>-59.9</v>
      </c>
      <c r="D3688">
        <v>2.5430000000000001E-2</v>
      </c>
    </row>
    <row r="3689" spans="1:4" x14ac:dyDescent="0.25">
      <c r="A3689">
        <v>6040</v>
      </c>
      <c r="B3689">
        <v>78.878</v>
      </c>
      <c r="C3689">
        <v>-59.8</v>
      </c>
      <c r="D3689">
        <v>2.5420000000000002E-2</v>
      </c>
    </row>
    <row r="3690" spans="1:4" x14ac:dyDescent="0.25">
      <c r="A3690">
        <v>6041</v>
      </c>
      <c r="B3690">
        <v>78.962000000000003</v>
      </c>
      <c r="C3690">
        <v>-59.8</v>
      </c>
      <c r="D3690">
        <v>2.5409999999999999E-2</v>
      </c>
    </row>
    <row r="3691" spans="1:4" x14ac:dyDescent="0.25">
      <c r="A3691">
        <v>6042</v>
      </c>
      <c r="B3691">
        <v>78.721000000000004</v>
      </c>
      <c r="C3691">
        <v>-59.8</v>
      </c>
      <c r="D3691">
        <v>2.5409999999999999E-2</v>
      </c>
    </row>
    <row r="3692" spans="1:4" x14ac:dyDescent="0.25">
      <c r="A3692">
        <v>6043</v>
      </c>
      <c r="B3692">
        <v>78.759</v>
      </c>
      <c r="C3692">
        <v>-59.8</v>
      </c>
      <c r="D3692">
        <v>2.5399999999999999E-2</v>
      </c>
    </row>
    <row r="3693" spans="1:4" x14ac:dyDescent="0.25">
      <c r="A3693">
        <v>6044</v>
      </c>
      <c r="B3693">
        <v>78.801000000000002</v>
      </c>
      <c r="C3693">
        <v>-59.8</v>
      </c>
      <c r="D3693">
        <v>2.5399999999999999E-2</v>
      </c>
    </row>
    <row r="3694" spans="1:4" x14ac:dyDescent="0.25">
      <c r="A3694">
        <v>6045</v>
      </c>
      <c r="B3694">
        <v>78.769000000000005</v>
      </c>
      <c r="C3694">
        <v>-59.8</v>
      </c>
      <c r="D3694">
        <v>2.5399999999999999E-2</v>
      </c>
    </row>
    <row r="3695" spans="1:4" x14ac:dyDescent="0.25">
      <c r="A3695">
        <v>6046</v>
      </c>
      <c r="B3695">
        <v>78.875</v>
      </c>
      <c r="C3695">
        <v>-59.9</v>
      </c>
      <c r="D3695">
        <v>2.5389999999999999E-2</v>
      </c>
    </row>
    <row r="3696" spans="1:4" x14ac:dyDescent="0.25">
      <c r="A3696">
        <v>6047</v>
      </c>
      <c r="B3696">
        <v>78.680000000000007</v>
      </c>
      <c r="C3696">
        <v>-59.9</v>
      </c>
      <c r="D3696">
        <v>2.5389999999999999E-2</v>
      </c>
    </row>
    <row r="3697" spans="1:4" x14ac:dyDescent="0.25">
      <c r="A3697">
        <v>6048</v>
      </c>
      <c r="B3697">
        <v>78.796000000000006</v>
      </c>
      <c r="C3697">
        <v>-60</v>
      </c>
      <c r="D3697">
        <v>2.5389999999999999E-2</v>
      </c>
    </row>
    <row r="3698" spans="1:4" x14ac:dyDescent="0.25">
      <c r="A3698">
        <v>6049</v>
      </c>
      <c r="B3698">
        <v>79.004999999999995</v>
      </c>
      <c r="C3698">
        <v>-60.1</v>
      </c>
      <c r="D3698">
        <v>2.538E-2</v>
      </c>
    </row>
    <row r="3699" spans="1:4" x14ac:dyDescent="0.25">
      <c r="A3699">
        <v>6050</v>
      </c>
      <c r="B3699">
        <v>79.063999999999993</v>
      </c>
      <c r="C3699">
        <v>-60.1</v>
      </c>
      <c r="D3699">
        <v>2.537E-2</v>
      </c>
    </row>
    <row r="3700" spans="1:4" x14ac:dyDescent="0.25">
      <c r="A3700">
        <v>6051</v>
      </c>
      <c r="B3700">
        <v>79.063999999999993</v>
      </c>
      <c r="C3700">
        <v>-60.1</v>
      </c>
      <c r="D3700">
        <v>2.5360000000000001E-2</v>
      </c>
    </row>
    <row r="3701" spans="1:4" x14ac:dyDescent="0.25">
      <c r="A3701">
        <v>6052</v>
      </c>
      <c r="B3701">
        <v>78.989999999999995</v>
      </c>
      <c r="C3701">
        <v>-59.9</v>
      </c>
      <c r="D3701">
        <v>2.5340000000000001E-2</v>
      </c>
    </row>
    <row r="3702" spans="1:4" x14ac:dyDescent="0.25">
      <c r="A3702">
        <v>6053</v>
      </c>
      <c r="B3702">
        <v>78.834999999999994</v>
      </c>
      <c r="C3702">
        <v>-59.9</v>
      </c>
      <c r="D3702">
        <v>2.5329999999999998E-2</v>
      </c>
    </row>
    <row r="3703" spans="1:4" x14ac:dyDescent="0.25">
      <c r="A3703">
        <v>6054</v>
      </c>
      <c r="B3703">
        <v>78.738</v>
      </c>
      <c r="C3703">
        <v>-59.8</v>
      </c>
      <c r="D3703">
        <v>2.5329999999999998E-2</v>
      </c>
    </row>
    <row r="3704" spans="1:4" x14ac:dyDescent="0.25">
      <c r="A3704">
        <v>6055</v>
      </c>
      <c r="B3704">
        <v>78.808999999999997</v>
      </c>
      <c r="C3704">
        <v>-59.8</v>
      </c>
      <c r="D3704">
        <v>2.5329999999999998E-2</v>
      </c>
    </row>
    <row r="3705" spans="1:4" x14ac:dyDescent="0.25">
      <c r="A3705">
        <v>6056</v>
      </c>
      <c r="B3705">
        <v>78.823999999999998</v>
      </c>
      <c r="C3705">
        <v>-59.8</v>
      </c>
      <c r="D3705">
        <v>2.5329999999999998E-2</v>
      </c>
    </row>
    <row r="3706" spans="1:4" x14ac:dyDescent="0.25">
      <c r="A3706">
        <v>6057</v>
      </c>
      <c r="B3706">
        <v>78.831999999999994</v>
      </c>
      <c r="C3706">
        <v>-59.8</v>
      </c>
      <c r="D3706">
        <v>2.5319999999999999E-2</v>
      </c>
    </row>
    <row r="3707" spans="1:4" x14ac:dyDescent="0.25">
      <c r="A3707">
        <v>6058</v>
      </c>
      <c r="B3707">
        <v>78.745000000000005</v>
      </c>
      <c r="C3707">
        <v>-59.8</v>
      </c>
      <c r="D3707">
        <v>2.5309999999999999E-2</v>
      </c>
    </row>
    <row r="3708" spans="1:4" x14ac:dyDescent="0.25">
      <c r="A3708">
        <v>6059</v>
      </c>
      <c r="B3708">
        <v>78.741</v>
      </c>
      <c r="C3708">
        <v>-59.8</v>
      </c>
      <c r="D3708">
        <v>2.5309999999999999E-2</v>
      </c>
    </row>
    <row r="3709" spans="1:4" x14ac:dyDescent="0.25">
      <c r="A3709">
        <v>6060</v>
      </c>
      <c r="B3709">
        <v>78.897000000000006</v>
      </c>
      <c r="C3709">
        <v>-59.8</v>
      </c>
      <c r="D3709">
        <v>2.5309999999999999E-2</v>
      </c>
    </row>
    <row r="3710" spans="1:4" x14ac:dyDescent="0.25">
      <c r="A3710">
        <v>6061</v>
      </c>
      <c r="B3710">
        <v>78.805000000000007</v>
      </c>
      <c r="C3710">
        <v>-59.8</v>
      </c>
      <c r="D3710">
        <v>2.53E-2</v>
      </c>
    </row>
    <row r="3711" spans="1:4" x14ac:dyDescent="0.25">
      <c r="A3711">
        <v>6062</v>
      </c>
      <c r="B3711">
        <v>78.718000000000004</v>
      </c>
      <c r="C3711">
        <v>-59.8</v>
      </c>
      <c r="D3711">
        <v>2.53E-2</v>
      </c>
    </row>
    <row r="3712" spans="1:4" x14ac:dyDescent="0.25">
      <c r="A3712">
        <v>6063</v>
      </c>
      <c r="B3712">
        <v>78.831999999999994</v>
      </c>
      <c r="C3712">
        <v>-59.8</v>
      </c>
      <c r="D3712">
        <v>2.53E-2</v>
      </c>
    </row>
    <row r="3713" spans="1:4" x14ac:dyDescent="0.25">
      <c r="A3713">
        <v>6064</v>
      </c>
      <c r="B3713">
        <v>78.873000000000005</v>
      </c>
      <c r="C3713">
        <v>-59.9</v>
      </c>
      <c r="D3713">
        <v>2.53E-2</v>
      </c>
    </row>
    <row r="3714" spans="1:4" x14ac:dyDescent="0.25">
      <c r="A3714">
        <v>6065</v>
      </c>
      <c r="B3714">
        <v>78.861000000000004</v>
      </c>
      <c r="C3714">
        <v>-59.9</v>
      </c>
      <c r="D3714">
        <v>2.529E-2</v>
      </c>
    </row>
    <row r="3715" spans="1:4" x14ac:dyDescent="0.25">
      <c r="A3715">
        <v>6066</v>
      </c>
      <c r="B3715">
        <v>78.876999999999995</v>
      </c>
      <c r="C3715">
        <v>-59.9</v>
      </c>
      <c r="D3715">
        <v>2.528E-2</v>
      </c>
    </row>
    <row r="3716" spans="1:4" x14ac:dyDescent="0.25">
      <c r="A3716">
        <v>6067</v>
      </c>
      <c r="B3716">
        <v>78.701999999999998</v>
      </c>
      <c r="C3716">
        <v>-59.9</v>
      </c>
      <c r="D3716">
        <v>2.5270000000000001E-2</v>
      </c>
    </row>
    <row r="3717" spans="1:4" x14ac:dyDescent="0.25">
      <c r="A3717">
        <v>6068</v>
      </c>
      <c r="B3717">
        <v>78.730999999999995</v>
      </c>
      <c r="C3717">
        <v>-59.9</v>
      </c>
      <c r="D3717">
        <v>2.5270000000000001E-2</v>
      </c>
    </row>
    <row r="3718" spans="1:4" x14ac:dyDescent="0.25">
      <c r="A3718">
        <v>6069</v>
      </c>
      <c r="B3718">
        <v>78.888999999999996</v>
      </c>
      <c r="C3718">
        <v>-60</v>
      </c>
      <c r="D3718">
        <v>2.5270000000000001E-2</v>
      </c>
    </row>
    <row r="3719" spans="1:4" x14ac:dyDescent="0.25">
      <c r="A3719">
        <v>6070</v>
      </c>
      <c r="B3719">
        <v>78.668999999999997</v>
      </c>
      <c r="C3719">
        <v>-60</v>
      </c>
      <c r="D3719">
        <v>2.5260000000000001E-2</v>
      </c>
    </row>
    <row r="3720" spans="1:4" x14ac:dyDescent="0.25">
      <c r="A3720">
        <v>6071</v>
      </c>
      <c r="B3720">
        <v>78.914000000000001</v>
      </c>
      <c r="C3720">
        <v>-60</v>
      </c>
      <c r="D3720">
        <v>2.5260000000000001E-2</v>
      </c>
    </row>
    <row r="3721" spans="1:4" x14ac:dyDescent="0.25">
      <c r="A3721">
        <v>6072</v>
      </c>
      <c r="B3721">
        <v>79.040999999999997</v>
      </c>
      <c r="C3721">
        <v>-60.1</v>
      </c>
      <c r="D3721">
        <v>2.5260000000000001E-2</v>
      </c>
    </row>
    <row r="3722" spans="1:4" x14ac:dyDescent="0.25">
      <c r="A3722">
        <v>6073</v>
      </c>
      <c r="B3722">
        <v>79.022000000000006</v>
      </c>
      <c r="C3722">
        <v>-60</v>
      </c>
      <c r="D3722">
        <v>2.5239999999999999E-2</v>
      </c>
    </row>
    <row r="3723" spans="1:4" x14ac:dyDescent="0.25">
      <c r="A3723">
        <v>6074</v>
      </c>
      <c r="B3723">
        <v>78.977999999999994</v>
      </c>
      <c r="C3723">
        <v>-60</v>
      </c>
      <c r="D3723">
        <v>2.5229999999999999E-2</v>
      </c>
    </row>
    <row r="3724" spans="1:4" x14ac:dyDescent="0.25">
      <c r="A3724">
        <v>6075</v>
      </c>
      <c r="B3724">
        <v>78.832999999999998</v>
      </c>
      <c r="C3724">
        <v>-59.9</v>
      </c>
      <c r="D3724">
        <v>2.5219999999999999E-2</v>
      </c>
    </row>
    <row r="3725" spans="1:4" x14ac:dyDescent="0.25">
      <c r="A3725">
        <v>6076</v>
      </c>
      <c r="B3725">
        <v>78.570999999999998</v>
      </c>
      <c r="C3725">
        <v>-59.9</v>
      </c>
      <c r="D3725">
        <v>2.5219999999999999E-2</v>
      </c>
    </row>
    <row r="3726" spans="1:4" x14ac:dyDescent="0.25">
      <c r="A3726">
        <v>6077</v>
      </c>
      <c r="B3726">
        <v>78.667000000000002</v>
      </c>
      <c r="C3726">
        <v>-59.8</v>
      </c>
      <c r="D3726">
        <v>2.5219999999999999E-2</v>
      </c>
    </row>
    <row r="3727" spans="1:4" x14ac:dyDescent="0.25">
      <c r="A3727">
        <v>6078</v>
      </c>
      <c r="B3727">
        <v>78.728999999999999</v>
      </c>
      <c r="C3727">
        <v>-59.9</v>
      </c>
      <c r="D3727">
        <v>2.5219999999999999E-2</v>
      </c>
    </row>
    <row r="3728" spans="1:4" x14ac:dyDescent="0.25">
      <c r="A3728">
        <v>6079</v>
      </c>
      <c r="B3728">
        <v>78.83</v>
      </c>
      <c r="C3728">
        <v>-59.9</v>
      </c>
      <c r="D3728">
        <v>2.5219999999999999E-2</v>
      </c>
    </row>
    <row r="3729" spans="1:4" x14ac:dyDescent="0.25">
      <c r="A3729">
        <v>6080</v>
      </c>
      <c r="B3729">
        <v>78.923000000000002</v>
      </c>
      <c r="C3729">
        <v>-59.9</v>
      </c>
      <c r="D3729">
        <v>2.521E-2</v>
      </c>
    </row>
    <row r="3730" spans="1:4" x14ac:dyDescent="0.25">
      <c r="A3730">
        <v>6081</v>
      </c>
      <c r="B3730">
        <v>78.796000000000006</v>
      </c>
      <c r="C3730">
        <v>-60</v>
      </c>
      <c r="D3730">
        <v>2.521E-2</v>
      </c>
    </row>
    <row r="3731" spans="1:4" x14ac:dyDescent="0.25">
      <c r="A3731">
        <v>6082</v>
      </c>
      <c r="B3731">
        <v>78.84</v>
      </c>
      <c r="C3731">
        <v>-60</v>
      </c>
      <c r="D3731">
        <v>2.52E-2</v>
      </c>
    </row>
    <row r="3732" spans="1:4" x14ac:dyDescent="0.25">
      <c r="A3732">
        <v>6083</v>
      </c>
      <c r="B3732">
        <v>78.948999999999998</v>
      </c>
      <c r="C3732">
        <v>-60</v>
      </c>
      <c r="D3732">
        <v>2.52E-2</v>
      </c>
    </row>
    <row r="3733" spans="1:4" x14ac:dyDescent="0.25">
      <c r="A3733">
        <v>6084</v>
      </c>
      <c r="B3733">
        <v>78.980999999999995</v>
      </c>
      <c r="C3733">
        <v>-60</v>
      </c>
      <c r="D3733">
        <v>2.5190000000000001E-2</v>
      </c>
    </row>
    <row r="3734" spans="1:4" x14ac:dyDescent="0.25">
      <c r="A3734">
        <v>6085</v>
      </c>
      <c r="B3734">
        <v>78.965999999999994</v>
      </c>
      <c r="C3734">
        <v>-60</v>
      </c>
      <c r="D3734">
        <v>2.5180000000000001E-2</v>
      </c>
    </row>
    <row r="3735" spans="1:4" x14ac:dyDescent="0.25">
      <c r="A3735">
        <v>6086</v>
      </c>
      <c r="B3735">
        <v>78.891000000000005</v>
      </c>
      <c r="C3735">
        <v>-59.9</v>
      </c>
      <c r="D3735">
        <v>2.5170000000000001E-2</v>
      </c>
    </row>
    <row r="3736" spans="1:4" x14ac:dyDescent="0.25">
      <c r="A3736">
        <v>6087</v>
      </c>
      <c r="B3736">
        <v>78.834000000000003</v>
      </c>
      <c r="C3736">
        <v>-59.8</v>
      </c>
      <c r="D3736">
        <v>2.5159999999999998E-2</v>
      </c>
    </row>
    <row r="3737" spans="1:4" x14ac:dyDescent="0.25">
      <c r="A3737">
        <v>6088</v>
      </c>
      <c r="B3737">
        <v>78.813999999999993</v>
      </c>
      <c r="C3737">
        <v>-59.8</v>
      </c>
      <c r="D3737">
        <v>2.5159999999999998E-2</v>
      </c>
    </row>
    <row r="3738" spans="1:4" x14ac:dyDescent="0.25">
      <c r="A3738">
        <v>6089</v>
      </c>
      <c r="B3738">
        <v>78.923000000000002</v>
      </c>
      <c r="C3738">
        <v>-59.7</v>
      </c>
      <c r="D3738">
        <v>2.5149999999999999E-2</v>
      </c>
    </row>
    <row r="3739" spans="1:4" x14ac:dyDescent="0.25">
      <c r="A3739">
        <v>6090</v>
      </c>
      <c r="B3739">
        <v>78.914000000000001</v>
      </c>
      <c r="C3739">
        <v>-59.7</v>
      </c>
      <c r="D3739">
        <v>2.5139999999999999E-2</v>
      </c>
    </row>
    <row r="3740" spans="1:4" x14ac:dyDescent="0.25">
      <c r="A3740">
        <v>6091</v>
      </c>
      <c r="B3740">
        <v>78.878</v>
      </c>
      <c r="C3740">
        <v>-59.7</v>
      </c>
      <c r="D3740">
        <v>2.513E-2</v>
      </c>
    </row>
    <row r="3741" spans="1:4" x14ac:dyDescent="0.25">
      <c r="A3741">
        <v>6092</v>
      </c>
      <c r="B3741">
        <v>78.885000000000005</v>
      </c>
      <c r="C3741">
        <v>-59.5</v>
      </c>
      <c r="D3741">
        <v>2.513E-2</v>
      </c>
    </row>
    <row r="3742" spans="1:4" x14ac:dyDescent="0.25">
      <c r="A3742">
        <v>6093</v>
      </c>
      <c r="B3742">
        <v>78.847999999999999</v>
      </c>
      <c r="C3742">
        <v>-59.4</v>
      </c>
      <c r="D3742">
        <v>2.512E-2</v>
      </c>
    </row>
    <row r="3743" spans="1:4" x14ac:dyDescent="0.25">
      <c r="A3743">
        <v>6094</v>
      </c>
      <c r="B3743">
        <v>78.825999999999993</v>
      </c>
      <c r="C3743">
        <v>-59.4</v>
      </c>
      <c r="D3743">
        <v>2.511E-2</v>
      </c>
    </row>
    <row r="3744" spans="1:4" x14ac:dyDescent="0.25">
      <c r="A3744">
        <v>6095</v>
      </c>
      <c r="B3744">
        <v>78.831000000000003</v>
      </c>
      <c r="C3744">
        <v>-59.2</v>
      </c>
      <c r="D3744">
        <v>2.511E-2</v>
      </c>
    </row>
    <row r="3745" spans="1:4" x14ac:dyDescent="0.25">
      <c r="A3745">
        <v>6096</v>
      </c>
      <c r="B3745">
        <v>78.799000000000007</v>
      </c>
      <c r="C3745">
        <v>-59.1</v>
      </c>
      <c r="D3745">
        <v>2.511E-2</v>
      </c>
    </row>
    <row r="3746" spans="1:4" x14ac:dyDescent="0.25">
      <c r="A3746">
        <v>6097</v>
      </c>
      <c r="B3746">
        <v>78.819999999999993</v>
      </c>
      <c r="C3746">
        <v>-59.1</v>
      </c>
      <c r="D3746">
        <v>2.5100000000000001E-2</v>
      </c>
    </row>
    <row r="3747" spans="1:4" x14ac:dyDescent="0.25">
      <c r="A3747">
        <v>6098</v>
      </c>
      <c r="B3747">
        <v>78.798000000000002</v>
      </c>
      <c r="C3747">
        <v>-58.9</v>
      </c>
      <c r="D3747">
        <v>2.5100000000000001E-2</v>
      </c>
    </row>
    <row r="3748" spans="1:4" x14ac:dyDescent="0.25">
      <c r="A3748">
        <v>6099</v>
      </c>
      <c r="B3748">
        <v>78.777000000000001</v>
      </c>
      <c r="C3748">
        <v>-58.8</v>
      </c>
      <c r="D3748">
        <v>2.5090000000000001E-2</v>
      </c>
    </row>
    <row r="3749" spans="1:4" x14ac:dyDescent="0.25">
      <c r="A3749">
        <v>6100</v>
      </c>
      <c r="B3749">
        <v>78.766999999999996</v>
      </c>
      <c r="C3749">
        <v>-58.8</v>
      </c>
      <c r="D3749">
        <v>2.5090000000000001E-2</v>
      </c>
    </row>
    <row r="3750" spans="1:4" x14ac:dyDescent="0.25">
      <c r="A3750">
        <v>6101</v>
      </c>
      <c r="B3750">
        <v>78.742999999999995</v>
      </c>
      <c r="C3750">
        <v>-58.6</v>
      </c>
      <c r="D3750">
        <v>2.5090000000000001E-2</v>
      </c>
    </row>
    <row r="3751" spans="1:4" x14ac:dyDescent="0.25">
      <c r="A3751">
        <v>6102</v>
      </c>
      <c r="B3751">
        <v>78.799000000000007</v>
      </c>
      <c r="C3751">
        <v>-58.5</v>
      </c>
      <c r="D3751">
        <v>2.5090000000000001E-2</v>
      </c>
    </row>
    <row r="3752" spans="1:4" x14ac:dyDescent="0.25">
      <c r="A3752">
        <v>6103</v>
      </c>
      <c r="B3752">
        <v>78.738</v>
      </c>
      <c r="C3752">
        <v>-58.5</v>
      </c>
      <c r="D3752">
        <v>2.5080000000000002E-2</v>
      </c>
    </row>
    <row r="3753" spans="1:4" x14ac:dyDescent="0.25">
      <c r="A3753">
        <v>6104</v>
      </c>
      <c r="B3753">
        <v>78.748999999999995</v>
      </c>
      <c r="C3753">
        <v>-58.3</v>
      </c>
      <c r="D3753">
        <v>2.5080000000000002E-2</v>
      </c>
    </row>
    <row r="3754" spans="1:4" x14ac:dyDescent="0.25">
      <c r="A3754">
        <v>6105</v>
      </c>
      <c r="B3754">
        <v>78.762</v>
      </c>
      <c r="C3754">
        <v>-58.2</v>
      </c>
      <c r="D3754">
        <v>2.5080000000000002E-2</v>
      </c>
    </row>
    <row r="3755" spans="1:4" x14ac:dyDescent="0.25">
      <c r="A3755">
        <v>6106</v>
      </c>
      <c r="B3755">
        <v>78.724000000000004</v>
      </c>
      <c r="C3755">
        <v>-58.2</v>
      </c>
      <c r="D3755">
        <v>2.5080000000000002E-2</v>
      </c>
    </row>
    <row r="3756" spans="1:4" x14ac:dyDescent="0.25">
      <c r="A3756">
        <v>6107</v>
      </c>
      <c r="B3756">
        <v>78.802000000000007</v>
      </c>
      <c r="C3756">
        <v>-58</v>
      </c>
      <c r="D3756">
        <v>2.5080000000000002E-2</v>
      </c>
    </row>
    <row r="3757" spans="1:4" x14ac:dyDescent="0.25">
      <c r="A3757">
        <v>6108</v>
      </c>
      <c r="B3757">
        <v>78.751000000000005</v>
      </c>
      <c r="C3757">
        <v>-57.9</v>
      </c>
      <c r="D3757">
        <v>2.5069999999999999E-2</v>
      </c>
    </row>
    <row r="3758" spans="1:4" x14ac:dyDescent="0.25">
      <c r="A3758">
        <v>6109</v>
      </c>
      <c r="B3758">
        <v>78.777000000000001</v>
      </c>
      <c r="C3758">
        <v>-57.9</v>
      </c>
      <c r="D3758">
        <v>2.5069999999999999E-2</v>
      </c>
    </row>
    <row r="3759" spans="1:4" x14ac:dyDescent="0.25">
      <c r="A3759">
        <v>6110</v>
      </c>
      <c r="B3759">
        <v>78.760999999999996</v>
      </c>
      <c r="C3759">
        <v>-57.7</v>
      </c>
      <c r="D3759">
        <v>2.5069999999999999E-2</v>
      </c>
    </row>
    <row r="3760" spans="1:4" x14ac:dyDescent="0.25">
      <c r="A3760">
        <v>6111</v>
      </c>
      <c r="B3760">
        <v>78.727000000000004</v>
      </c>
      <c r="C3760">
        <v>-57.6</v>
      </c>
      <c r="D3760">
        <v>2.5069999999999999E-2</v>
      </c>
    </row>
    <row r="3761" spans="1:4" x14ac:dyDescent="0.25">
      <c r="A3761">
        <v>6112</v>
      </c>
      <c r="B3761">
        <v>78.704999999999998</v>
      </c>
      <c r="C3761">
        <v>-57.6</v>
      </c>
      <c r="D3761">
        <v>2.5069999999999999E-2</v>
      </c>
    </row>
    <row r="3762" spans="1:4" x14ac:dyDescent="0.25">
      <c r="A3762">
        <v>6113</v>
      </c>
      <c r="B3762">
        <v>78.789000000000001</v>
      </c>
      <c r="C3762">
        <v>-57.5</v>
      </c>
      <c r="D3762">
        <v>2.5069999999999999E-2</v>
      </c>
    </row>
    <row r="3763" spans="1:4" x14ac:dyDescent="0.25">
      <c r="A3763">
        <v>6114</v>
      </c>
      <c r="B3763">
        <v>78.822000000000003</v>
      </c>
      <c r="C3763">
        <v>-57.3</v>
      </c>
      <c r="D3763">
        <v>2.5069999999999999E-2</v>
      </c>
    </row>
    <row r="3764" spans="1:4" x14ac:dyDescent="0.25">
      <c r="A3764">
        <v>6115</v>
      </c>
      <c r="B3764">
        <v>78.772999999999996</v>
      </c>
      <c r="C3764">
        <v>-57.3</v>
      </c>
      <c r="D3764">
        <v>2.5059999999999999E-2</v>
      </c>
    </row>
    <row r="3765" spans="1:4" x14ac:dyDescent="0.25">
      <c r="A3765">
        <v>6116</v>
      </c>
      <c r="B3765">
        <v>78.712000000000003</v>
      </c>
      <c r="C3765">
        <v>-57.2</v>
      </c>
      <c r="D3765">
        <v>2.5059999999999999E-2</v>
      </c>
    </row>
    <row r="3766" spans="1:4" x14ac:dyDescent="0.25">
      <c r="A3766">
        <v>6117</v>
      </c>
      <c r="B3766">
        <v>78.739999999999995</v>
      </c>
      <c r="C3766">
        <v>-57.1</v>
      </c>
      <c r="D3766">
        <v>2.5059999999999999E-2</v>
      </c>
    </row>
    <row r="3767" spans="1:4" x14ac:dyDescent="0.25">
      <c r="A3767">
        <v>6118</v>
      </c>
      <c r="B3767">
        <v>78.751000000000005</v>
      </c>
      <c r="C3767">
        <v>-57.1</v>
      </c>
      <c r="D3767">
        <v>2.5059999999999999E-2</v>
      </c>
    </row>
    <row r="3768" spans="1:4" x14ac:dyDescent="0.25">
      <c r="A3768">
        <v>6119</v>
      </c>
      <c r="B3768">
        <v>78.77</v>
      </c>
      <c r="C3768">
        <v>-56.9</v>
      </c>
      <c r="D3768">
        <v>2.5059999999999999E-2</v>
      </c>
    </row>
    <row r="3769" spans="1:4" x14ac:dyDescent="0.25">
      <c r="A3769">
        <v>6120</v>
      </c>
      <c r="B3769">
        <v>78.739000000000004</v>
      </c>
      <c r="C3769">
        <v>-56.8</v>
      </c>
      <c r="D3769">
        <v>2.5059999999999999E-2</v>
      </c>
    </row>
    <row r="3770" spans="1:4" x14ac:dyDescent="0.25">
      <c r="A3770">
        <v>6121</v>
      </c>
      <c r="B3770">
        <v>78.772999999999996</v>
      </c>
      <c r="C3770">
        <v>-56.8</v>
      </c>
      <c r="D3770">
        <v>2.5059999999999999E-2</v>
      </c>
    </row>
    <row r="3771" spans="1:4" x14ac:dyDescent="0.25">
      <c r="A3771">
        <v>6122</v>
      </c>
      <c r="B3771">
        <v>78.706000000000003</v>
      </c>
      <c r="C3771">
        <v>-56.7</v>
      </c>
      <c r="D3771">
        <v>2.5049999999999999E-2</v>
      </c>
    </row>
    <row r="3772" spans="1:4" x14ac:dyDescent="0.25">
      <c r="A3772">
        <v>6123</v>
      </c>
      <c r="B3772">
        <v>78.765000000000001</v>
      </c>
      <c r="C3772">
        <v>-56.6</v>
      </c>
      <c r="D3772">
        <v>2.5049999999999999E-2</v>
      </c>
    </row>
    <row r="3773" spans="1:4" x14ac:dyDescent="0.25">
      <c r="A3773">
        <v>6124</v>
      </c>
      <c r="B3773">
        <v>78.731999999999999</v>
      </c>
      <c r="C3773">
        <v>-56.6</v>
      </c>
      <c r="D3773">
        <v>2.5049999999999999E-2</v>
      </c>
    </row>
    <row r="3774" spans="1:4" x14ac:dyDescent="0.25">
      <c r="A3774">
        <v>6125</v>
      </c>
      <c r="B3774">
        <v>78.683000000000007</v>
      </c>
      <c r="C3774">
        <v>-56.5</v>
      </c>
      <c r="D3774">
        <v>2.5049999999999999E-2</v>
      </c>
    </row>
    <row r="3775" spans="1:4" x14ac:dyDescent="0.25">
      <c r="A3775">
        <v>6126</v>
      </c>
      <c r="B3775">
        <v>78.704999999999998</v>
      </c>
      <c r="C3775">
        <v>-56.4</v>
      </c>
      <c r="D3775">
        <v>2.5049999999999999E-2</v>
      </c>
    </row>
    <row r="3776" spans="1:4" x14ac:dyDescent="0.25">
      <c r="A3776">
        <v>6127</v>
      </c>
      <c r="B3776">
        <v>78.730999999999995</v>
      </c>
      <c r="C3776">
        <v>-56.4</v>
      </c>
      <c r="D3776">
        <v>2.5049999999999999E-2</v>
      </c>
    </row>
    <row r="3777" spans="1:4" x14ac:dyDescent="0.25">
      <c r="A3777">
        <v>6128</v>
      </c>
      <c r="B3777">
        <v>78.739999999999995</v>
      </c>
      <c r="C3777">
        <v>-56.3</v>
      </c>
      <c r="D3777">
        <v>2.5049999999999999E-2</v>
      </c>
    </row>
    <row r="3778" spans="1:4" x14ac:dyDescent="0.25">
      <c r="A3778">
        <v>6129</v>
      </c>
      <c r="B3778">
        <v>78.77</v>
      </c>
      <c r="C3778">
        <v>-56.1</v>
      </c>
      <c r="D3778">
        <v>2.5049999999999999E-2</v>
      </c>
    </row>
    <row r="3779" spans="1:4" x14ac:dyDescent="0.25">
      <c r="A3779">
        <v>6130</v>
      </c>
      <c r="B3779">
        <v>78.707999999999998</v>
      </c>
      <c r="C3779">
        <v>-56.1</v>
      </c>
      <c r="D3779">
        <v>2.504E-2</v>
      </c>
    </row>
    <row r="3780" spans="1:4" x14ac:dyDescent="0.25">
      <c r="A3780">
        <v>6131</v>
      </c>
      <c r="B3780">
        <v>78.745000000000005</v>
      </c>
      <c r="C3780">
        <v>-56</v>
      </c>
      <c r="D3780">
        <v>2.504E-2</v>
      </c>
    </row>
    <row r="3781" spans="1:4" x14ac:dyDescent="0.25">
      <c r="A3781">
        <v>6132</v>
      </c>
      <c r="B3781">
        <v>78.731999999999999</v>
      </c>
      <c r="C3781">
        <v>-56</v>
      </c>
      <c r="D3781">
        <v>2.504E-2</v>
      </c>
    </row>
    <row r="3782" spans="1:4" x14ac:dyDescent="0.25">
      <c r="A3782">
        <v>6133</v>
      </c>
      <c r="B3782">
        <v>78.739000000000004</v>
      </c>
      <c r="C3782">
        <v>-56</v>
      </c>
      <c r="D3782">
        <v>2.504E-2</v>
      </c>
    </row>
    <row r="3783" spans="1:4" x14ac:dyDescent="0.25">
      <c r="A3783">
        <v>6134</v>
      </c>
      <c r="B3783">
        <v>78.718999999999994</v>
      </c>
      <c r="C3783">
        <v>-55.9</v>
      </c>
      <c r="D3783">
        <v>2.504E-2</v>
      </c>
    </row>
    <row r="3784" spans="1:4" x14ac:dyDescent="0.25">
      <c r="A3784">
        <v>6135</v>
      </c>
      <c r="B3784">
        <v>78.682000000000002</v>
      </c>
      <c r="C3784">
        <v>-55.9</v>
      </c>
      <c r="D3784">
        <v>2.504E-2</v>
      </c>
    </row>
    <row r="3785" spans="1:4" x14ac:dyDescent="0.25">
      <c r="A3785">
        <v>6136</v>
      </c>
      <c r="B3785">
        <v>78.724999999999994</v>
      </c>
      <c r="C3785">
        <v>-55.8</v>
      </c>
      <c r="D3785">
        <v>2.504E-2</v>
      </c>
    </row>
    <row r="3786" spans="1:4" x14ac:dyDescent="0.25">
      <c r="A3786">
        <v>6137</v>
      </c>
      <c r="B3786">
        <v>78.739000000000004</v>
      </c>
      <c r="C3786">
        <v>-55.7</v>
      </c>
      <c r="D3786">
        <v>2.504E-2</v>
      </c>
    </row>
    <row r="3787" spans="1:4" x14ac:dyDescent="0.25">
      <c r="A3787">
        <v>6138</v>
      </c>
      <c r="B3787">
        <v>78.748000000000005</v>
      </c>
      <c r="C3787">
        <v>-55.7</v>
      </c>
      <c r="D3787">
        <v>2.504E-2</v>
      </c>
    </row>
    <row r="3788" spans="1:4" x14ac:dyDescent="0.25">
      <c r="A3788">
        <v>6139</v>
      </c>
      <c r="B3788">
        <v>78.787999999999997</v>
      </c>
      <c r="C3788">
        <v>-55.6</v>
      </c>
      <c r="D3788">
        <v>2.504E-2</v>
      </c>
    </row>
    <row r="3789" spans="1:4" x14ac:dyDescent="0.25">
      <c r="A3789">
        <v>6140</v>
      </c>
      <c r="B3789">
        <v>78.728999999999999</v>
      </c>
      <c r="C3789">
        <v>-55.5</v>
      </c>
      <c r="D3789">
        <v>2.504E-2</v>
      </c>
    </row>
    <row r="3790" spans="1:4" x14ac:dyDescent="0.25">
      <c r="A3790">
        <v>6141</v>
      </c>
      <c r="B3790">
        <v>78.695999999999998</v>
      </c>
      <c r="C3790">
        <v>-55.5</v>
      </c>
      <c r="D3790">
        <v>2.504E-2</v>
      </c>
    </row>
    <row r="3791" spans="1:4" x14ac:dyDescent="0.25">
      <c r="A3791">
        <v>6142</v>
      </c>
      <c r="B3791">
        <v>78.754000000000005</v>
      </c>
      <c r="C3791">
        <v>-55.4</v>
      </c>
      <c r="D3791">
        <v>2.504E-2</v>
      </c>
    </row>
    <row r="3792" spans="1:4" x14ac:dyDescent="0.25">
      <c r="A3792">
        <v>6143</v>
      </c>
      <c r="B3792">
        <v>78.748000000000005</v>
      </c>
      <c r="C3792">
        <v>-55.3</v>
      </c>
      <c r="D3792">
        <v>2.504E-2</v>
      </c>
    </row>
    <row r="3793" spans="1:4" x14ac:dyDescent="0.25">
      <c r="A3793">
        <v>6144</v>
      </c>
      <c r="B3793">
        <v>78.727000000000004</v>
      </c>
      <c r="C3793">
        <v>-55.3</v>
      </c>
      <c r="D3793">
        <v>2.503E-2</v>
      </c>
    </row>
    <row r="3794" spans="1:4" x14ac:dyDescent="0.25">
      <c r="A3794">
        <v>6145</v>
      </c>
      <c r="B3794">
        <v>78.751000000000005</v>
      </c>
      <c r="C3794">
        <v>-55.2</v>
      </c>
      <c r="D3794">
        <v>2.503E-2</v>
      </c>
    </row>
    <row r="3795" spans="1:4" x14ac:dyDescent="0.25">
      <c r="A3795">
        <v>6146</v>
      </c>
      <c r="B3795">
        <v>78.763999999999996</v>
      </c>
      <c r="C3795">
        <v>-55.1</v>
      </c>
      <c r="D3795">
        <v>2.503E-2</v>
      </c>
    </row>
    <row r="3796" spans="1:4" x14ac:dyDescent="0.25">
      <c r="A3796">
        <v>6147</v>
      </c>
      <c r="B3796">
        <v>78.706000000000003</v>
      </c>
      <c r="C3796">
        <v>-55.1</v>
      </c>
      <c r="D3796">
        <v>2.503E-2</v>
      </c>
    </row>
    <row r="3797" spans="1:4" x14ac:dyDescent="0.25">
      <c r="A3797">
        <v>6148</v>
      </c>
      <c r="B3797">
        <v>78.686000000000007</v>
      </c>
      <c r="C3797">
        <v>-55</v>
      </c>
      <c r="D3797">
        <v>2.503E-2</v>
      </c>
    </row>
    <row r="3798" spans="1:4" x14ac:dyDescent="0.25">
      <c r="A3798">
        <v>6149</v>
      </c>
      <c r="B3798">
        <v>78.712999999999994</v>
      </c>
      <c r="C3798">
        <v>-54.9</v>
      </c>
      <c r="D3798">
        <v>2.503E-2</v>
      </c>
    </row>
    <row r="3799" spans="1:4" x14ac:dyDescent="0.25">
      <c r="A3799">
        <v>6150</v>
      </c>
      <c r="B3799">
        <v>78.736000000000004</v>
      </c>
      <c r="C3799">
        <v>-54.9</v>
      </c>
      <c r="D3799">
        <v>2.503E-2</v>
      </c>
    </row>
    <row r="3800" spans="1:4" x14ac:dyDescent="0.25">
      <c r="A3800">
        <v>6151</v>
      </c>
      <c r="B3800">
        <v>78.712999999999994</v>
      </c>
      <c r="C3800">
        <v>-54.8</v>
      </c>
      <c r="D3800">
        <v>2.503E-2</v>
      </c>
    </row>
    <row r="3801" spans="1:4" x14ac:dyDescent="0.25">
      <c r="A3801">
        <v>6152</v>
      </c>
      <c r="B3801">
        <v>78.700999999999993</v>
      </c>
      <c r="C3801">
        <v>-54.7</v>
      </c>
      <c r="D3801">
        <v>2.5020000000000001E-2</v>
      </c>
    </row>
    <row r="3802" spans="1:4" x14ac:dyDescent="0.25">
      <c r="A3802">
        <v>6153</v>
      </c>
      <c r="B3802">
        <v>78.733999999999995</v>
      </c>
      <c r="C3802">
        <v>-54.7</v>
      </c>
      <c r="D3802">
        <v>2.5020000000000001E-2</v>
      </c>
    </row>
    <row r="3803" spans="1:4" x14ac:dyDescent="0.25">
      <c r="A3803">
        <v>6154</v>
      </c>
      <c r="B3803">
        <v>78.727000000000004</v>
      </c>
      <c r="C3803">
        <v>-54.5</v>
      </c>
      <c r="D3803">
        <v>2.5020000000000001E-2</v>
      </c>
    </row>
    <row r="3804" spans="1:4" x14ac:dyDescent="0.25">
      <c r="A3804">
        <v>6155</v>
      </c>
      <c r="B3804">
        <v>78.769000000000005</v>
      </c>
      <c r="C3804">
        <v>-54.4</v>
      </c>
      <c r="D3804">
        <v>2.5020000000000001E-2</v>
      </c>
    </row>
    <row r="3805" spans="1:4" x14ac:dyDescent="0.25">
      <c r="A3805">
        <v>6156</v>
      </c>
      <c r="B3805">
        <v>78.712000000000003</v>
      </c>
      <c r="C3805">
        <v>-54.4</v>
      </c>
      <c r="D3805">
        <v>2.5020000000000001E-2</v>
      </c>
    </row>
    <row r="3806" spans="1:4" x14ac:dyDescent="0.25">
      <c r="A3806">
        <v>6157</v>
      </c>
      <c r="B3806">
        <v>78.721000000000004</v>
      </c>
      <c r="C3806">
        <v>-54.3</v>
      </c>
      <c r="D3806">
        <v>2.5020000000000001E-2</v>
      </c>
    </row>
    <row r="3807" spans="1:4" x14ac:dyDescent="0.25">
      <c r="A3807">
        <v>6158</v>
      </c>
      <c r="B3807">
        <v>78.736000000000004</v>
      </c>
      <c r="C3807">
        <v>-54.2</v>
      </c>
      <c r="D3807">
        <v>2.5020000000000001E-2</v>
      </c>
    </row>
    <row r="3808" spans="1:4" x14ac:dyDescent="0.25">
      <c r="A3808">
        <v>6159</v>
      </c>
      <c r="B3808">
        <v>78.754000000000005</v>
      </c>
      <c r="C3808">
        <v>-54.2</v>
      </c>
      <c r="D3808">
        <v>2.5020000000000001E-2</v>
      </c>
    </row>
    <row r="3809" spans="1:4" x14ac:dyDescent="0.25">
      <c r="A3809">
        <v>6160</v>
      </c>
      <c r="B3809">
        <v>78.707999999999998</v>
      </c>
      <c r="C3809">
        <v>-54</v>
      </c>
      <c r="D3809">
        <v>2.5020000000000001E-2</v>
      </c>
    </row>
    <row r="3810" spans="1:4" x14ac:dyDescent="0.25">
      <c r="A3810">
        <v>6161</v>
      </c>
      <c r="B3810">
        <v>78.694000000000003</v>
      </c>
      <c r="C3810">
        <v>-53.9</v>
      </c>
      <c r="D3810">
        <v>2.5020000000000001E-2</v>
      </c>
    </row>
    <row r="3811" spans="1:4" x14ac:dyDescent="0.25">
      <c r="A3811">
        <v>6162</v>
      </c>
      <c r="B3811">
        <v>78.677000000000007</v>
      </c>
      <c r="C3811">
        <v>-53.9</v>
      </c>
      <c r="D3811">
        <v>2.5020000000000001E-2</v>
      </c>
    </row>
    <row r="3812" spans="1:4" x14ac:dyDescent="0.25">
      <c r="A3812">
        <v>6163</v>
      </c>
      <c r="B3812">
        <v>78.72</v>
      </c>
      <c r="C3812">
        <v>-53.8</v>
      </c>
      <c r="D3812">
        <v>2.5020000000000001E-2</v>
      </c>
    </row>
    <row r="3813" spans="1:4" x14ac:dyDescent="0.25">
      <c r="A3813">
        <v>6164</v>
      </c>
      <c r="B3813">
        <v>78.727999999999994</v>
      </c>
      <c r="C3813">
        <v>-53.6</v>
      </c>
      <c r="D3813">
        <v>2.5020000000000001E-2</v>
      </c>
    </row>
    <row r="3814" spans="1:4" x14ac:dyDescent="0.25">
      <c r="A3814">
        <v>6165</v>
      </c>
      <c r="B3814">
        <v>78.730999999999995</v>
      </c>
      <c r="C3814">
        <v>-53.6</v>
      </c>
      <c r="D3814">
        <v>2.5020000000000001E-2</v>
      </c>
    </row>
    <row r="3815" spans="1:4" x14ac:dyDescent="0.25">
      <c r="A3815">
        <v>6166</v>
      </c>
      <c r="B3815">
        <v>78.731999999999999</v>
      </c>
      <c r="C3815">
        <v>-53.4</v>
      </c>
      <c r="D3815">
        <v>2.5020000000000001E-2</v>
      </c>
    </row>
    <row r="3816" spans="1:4" x14ac:dyDescent="0.25">
      <c r="A3816">
        <v>6167</v>
      </c>
      <c r="B3816">
        <v>78.727000000000004</v>
      </c>
      <c r="C3816">
        <v>-53.3</v>
      </c>
      <c r="D3816">
        <v>2.5020000000000001E-2</v>
      </c>
    </row>
    <row r="3817" spans="1:4" x14ac:dyDescent="0.25">
      <c r="A3817">
        <v>6168</v>
      </c>
      <c r="B3817">
        <v>78.72</v>
      </c>
      <c r="C3817">
        <v>-53.3</v>
      </c>
      <c r="D3817">
        <v>2.5020000000000001E-2</v>
      </c>
    </row>
    <row r="3818" spans="1:4" x14ac:dyDescent="0.25">
      <c r="A3818">
        <v>6169</v>
      </c>
      <c r="B3818">
        <v>78.680999999999997</v>
      </c>
      <c r="C3818">
        <v>-53.2</v>
      </c>
      <c r="D3818">
        <v>2.5010000000000001E-2</v>
      </c>
    </row>
    <row r="3819" spans="1:4" x14ac:dyDescent="0.25">
      <c r="A3819">
        <v>6170</v>
      </c>
      <c r="B3819">
        <v>78.677999999999997</v>
      </c>
      <c r="C3819">
        <v>-53</v>
      </c>
      <c r="D3819">
        <v>2.5010000000000001E-2</v>
      </c>
    </row>
    <row r="3820" spans="1:4" x14ac:dyDescent="0.25">
      <c r="A3820">
        <v>6171</v>
      </c>
      <c r="B3820">
        <v>78.691000000000003</v>
      </c>
      <c r="C3820">
        <v>-53</v>
      </c>
      <c r="D3820">
        <v>2.5010000000000001E-2</v>
      </c>
    </row>
    <row r="3821" spans="1:4" x14ac:dyDescent="0.25">
      <c r="A3821">
        <v>6172</v>
      </c>
      <c r="B3821">
        <v>78.655000000000001</v>
      </c>
      <c r="C3821">
        <v>-52.8</v>
      </c>
      <c r="D3821">
        <v>2.5010000000000001E-2</v>
      </c>
    </row>
    <row r="3822" spans="1:4" x14ac:dyDescent="0.25">
      <c r="A3822">
        <v>6173</v>
      </c>
      <c r="B3822">
        <v>78.682000000000002</v>
      </c>
      <c r="C3822">
        <v>-52.7</v>
      </c>
      <c r="D3822">
        <v>2.5010000000000001E-2</v>
      </c>
    </row>
    <row r="3823" spans="1:4" x14ac:dyDescent="0.25">
      <c r="A3823">
        <v>6174</v>
      </c>
      <c r="B3823">
        <v>78.668000000000006</v>
      </c>
      <c r="C3823">
        <v>-52.7</v>
      </c>
      <c r="D3823">
        <v>2.5010000000000001E-2</v>
      </c>
    </row>
    <row r="3824" spans="1:4" x14ac:dyDescent="0.25">
      <c r="A3824">
        <v>6175</v>
      </c>
      <c r="B3824">
        <v>78.686000000000007</v>
      </c>
      <c r="C3824">
        <v>-52.5</v>
      </c>
      <c r="D3824">
        <v>2.5010000000000001E-2</v>
      </c>
    </row>
    <row r="3825" spans="1:4" x14ac:dyDescent="0.25">
      <c r="A3825">
        <v>6176</v>
      </c>
      <c r="B3825">
        <v>78.679000000000002</v>
      </c>
      <c r="C3825">
        <v>-52.3</v>
      </c>
      <c r="D3825">
        <v>2.5010000000000001E-2</v>
      </c>
    </row>
    <row r="3826" spans="1:4" x14ac:dyDescent="0.25">
      <c r="A3826">
        <v>6177</v>
      </c>
      <c r="B3826">
        <v>78.688000000000002</v>
      </c>
      <c r="C3826">
        <v>-52.3</v>
      </c>
      <c r="D3826">
        <v>2.5010000000000001E-2</v>
      </c>
    </row>
    <row r="3827" spans="1:4" x14ac:dyDescent="0.25">
      <c r="A3827">
        <v>6178</v>
      </c>
      <c r="B3827">
        <v>78.679000000000002</v>
      </c>
      <c r="C3827">
        <v>-52.2</v>
      </c>
      <c r="D3827">
        <v>2.5010000000000001E-2</v>
      </c>
    </row>
    <row r="3828" spans="1:4" x14ac:dyDescent="0.25">
      <c r="A3828">
        <v>6179</v>
      </c>
      <c r="B3828">
        <v>78.656000000000006</v>
      </c>
      <c r="C3828">
        <v>-52</v>
      </c>
      <c r="D3828">
        <v>2.5010000000000001E-2</v>
      </c>
    </row>
    <row r="3829" spans="1:4" x14ac:dyDescent="0.25">
      <c r="A3829">
        <v>6180</v>
      </c>
      <c r="B3829">
        <v>78.635999999999996</v>
      </c>
      <c r="C3829">
        <v>-52</v>
      </c>
      <c r="D3829">
        <v>2.5020000000000001E-2</v>
      </c>
    </row>
    <row r="3830" spans="1:4" x14ac:dyDescent="0.25">
      <c r="A3830">
        <v>6181</v>
      </c>
      <c r="B3830">
        <v>78.631</v>
      </c>
      <c r="C3830">
        <v>-51.8</v>
      </c>
      <c r="D3830">
        <v>2.5020000000000001E-2</v>
      </c>
    </row>
    <row r="3831" spans="1:4" x14ac:dyDescent="0.25">
      <c r="A3831">
        <v>6182</v>
      </c>
      <c r="B3831">
        <v>78.623000000000005</v>
      </c>
      <c r="C3831">
        <v>-51.7</v>
      </c>
      <c r="D3831">
        <v>2.5020000000000001E-2</v>
      </c>
    </row>
    <row r="3832" spans="1:4" x14ac:dyDescent="0.25">
      <c r="A3832">
        <v>6183</v>
      </c>
      <c r="B3832">
        <v>78.653999999999996</v>
      </c>
      <c r="C3832">
        <v>-51.7</v>
      </c>
      <c r="D3832">
        <v>2.5020000000000001E-2</v>
      </c>
    </row>
    <row r="3833" spans="1:4" x14ac:dyDescent="0.25">
      <c r="A3833">
        <v>6184</v>
      </c>
      <c r="B3833">
        <v>78.661000000000001</v>
      </c>
      <c r="C3833">
        <v>-51.5</v>
      </c>
      <c r="D3833">
        <v>2.5020000000000001E-2</v>
      </c>
    </row>
    <row r="3834" spans="1:4" x14ac:dyDescent="0.25">
      <c r="A3834">
        <v>6185</v>
      </c>
      <c r="B3834">
        <v>78.638000000000005</v>
      </c>
      <c r="C3834">
        <v>-51.3</v>
      </c>
      <c r="D3834">
        <v>2.5020000000000001E-2</v>
      </c>
    </row>
    <row r="3835" spans="1:4" x14ac:dyDescent="0.25">
      <c r="A3835">
        <v>6186</v>
      </c>
      <c r="B3835">
        <v>78.628</v>
      </c>
      <c r="C3835">
        <v>-51.3</v>
      </c>
      <c r="D3835">
        <v>2.5020000000000001E-2</v>
      </c>
    </row>
    <row r="3836" spans="1:4" x14ac:dyDescent="0.25">
      <c r="A3836">
        <v>6187</v>
      </c>
      <c r="B3836">
        <v>78.641999999999996</v>
      </c>
      <c r="C3836">
        <v>-51.1</v>
      </c>
      <c r="D3836">
        <v>2.5020000000000001E-2</v>
      </c>
    </row>
    <row r="3837" spans="1:4" x14ac:dyDescent="0.25">
      <c r="A3837">
        <v>6188</v>
      </c>
      <c r="B3837">
        <v>78.625</v>
      </c>
      <c r="C3837">
        <v>-51.09</v>
      </c>
      <c r="D3837">
        <v>2.5020000000000001E-2</v>
      </c>
    </row>
    <row r="3838" spans="1:4" x14ac:dyDescent="0.25">
      <c r="A3838">
        <v>6189</v>
      </c>
      <c r="B3838">
        <v>78.622</v>
      </c>
      <c r="C3838">
        <v>-51</v>
      </c>
      <c r="D3838">
        <v>2.5020000000000001E-2</v>
      </c>
    </row>
    <row r="3839" spans="1:4" x14ac:dyDescent="0.25">
      <c r="A3839">
        <v>6190</v>
      </c>
      <c r="B3839">
        <v>78.63</v>
      </c>
      <c r="C3839">
        <v>-50.8</v>
      </c>
      <c r="D3839">
        <v>2.503E-2</v>
      </c>
    </row>
    <row r="3840" spans="1:4" x14ac:dyDescent="0.25">
      <c r="A3840">
        <v>6191</v>
      </c>
      <c r="B3840">
        <v>78.599000000000004</v>
      </c>
      <c r="C3840">
        <v>-50.8</v>
      </c>
      <c r="D3840">
        <v>2.503E-2</v>
      </c>
    </row>
    <row r="3841" spans="1:4" x14ac:dyDescent="0.25">
      <c r="A3841">
        <v>6192</v>
      </c>
      <c r="B3841">
        <v>78.632000000000005</v>
      </c>
      <c r="C3841">
        <v>-50.6</v>
      </c>
      <c r="D3841">
        <v>2.503E-2</v>
      </c>
    </row>
    <row r="3842" spans="1:4" x14ac:dyDescent="0.25">
      <c r="A3842">
        <v>6193</v>
      </c>
      <c r="B3842">
        <v>78.628</v>
      </c>
      <c r="C3842">
        <v>-50.4</v>
      </c>
      <c r="D3842">
        <v>2.503E-2</v>
      </c>
    </row>
    <row r="3843" spans="1:4" x14ac:dyDescent="0.25">
      <c r="A3843">
        <v>6194</v>
      </c>
      <c r="B3843">
        <v>78.635999999999996</v>
      </c>
      <c r="C3843">
        <v>-50.4</v>
      </c>
      <c r="D3843">
        <v>2.504E-2</v>
      </c>
    </row>
    <row r="3844" spans="1:4" x14ac:dyDescent="0.25">
      <c r="A3844">
        <v>6195</v>
      </c>
      <c r="B3844">
        <v>78.626000000000005</v>
      </c>
      <c r="C3844">
        <v>-50.3</v>
      </c>
      <c r="D3844">
        <v>2.504E-2</v>
      </c>
    </row>
    <row r="3845" spans="1:4" x14ac:dyDescent="0.25">
      <c r="A3845">
        <v>6196</v>
      </c>
      <c r="B3845">
        <v>78.659000000000006</v>
      </c>
      <c r="C3845">
        <v>-50.1</v>
      </c>
      <c r="D3845">
        <v>2.504E-2</v>
      </c>
    </row>
    <row r="3846" spans="1:4" x14ac:dyDescent="0.25">
      <c r="A3846">
        <v>6197</v>
      </c>
      <c r="B3846">
        <v>78.632999999999996</v>
      </c>
      <c r="C3846">
        <v>-50.1</v>
      </c>
      <c r="D3846">
        <v>2.504E-2</v>
      </c>
    </row>
    <row r="3847" spans="1:4" x14ac:dyDescent="0.25">
      <c r="A3847">
        <v>6198</v>
      </c>
      <c r="B3847">
        <v>78.625</v>
      </c>
      <c r="C3847">
        <v>-50</v>
      </c>
      <c r="D3847">
        <v>2.504E-2</v>
      </c>
    </row>
    <row r="3848" spans="1:4" x14ac:dyDescent="0.25">
      <c r="A3848">
        <v>6199</v>
      </c>
      <c r="B3848">
        <v>78.697999999999993</v>
      </c>
      <c r="C3848">
        <v>-49.8</v>
      </c>
      <c r="D3848">
        <v>2.5049999999999999E-2</v>
      </c>
    </row>
    <row r="3849" spans="1:4" x14ac:dyDescent="0.25">
      <c r="A3849">
        <v>6200</v>
      </c>
      <c r="B3849">
        <v>78.638999999999996</v>
      </c>
      <c r="C3849">
        <v>-49.8</v>
      </c>
      <c r="D3849">
        <v>2.5049999999999999E-2</v>
      </c>
    </row>
    <row r="3850" spans="1:4" x14ac:dyDescent="0.25">
      <c r="A3850">
        <v>6201</v>
      </c>
      <c r="B3850">
        <v>78.649000000000001</v>
      </c>
      <c r="C3850">
        <v>-49.6</v>
      </c>
      <c r="D3850">
        <v>2.5049999999999999E-2</v>
      </c>
    </row>
    <row r="3851" spans="1:4" x14ac:dyDescent="0.25">
      <c r="A3851">
        <v>6202</v>
      </c>
      <c r="B3851">
        <v>78.622</v>
      </c>
      <c r="C3851">
        <v>-49.5</v>
      </c>
      <c r="D3851">
        <v>2.5049999999999999E-2</v>
      </c>
    </row>
    <row r="3852" spans="1:4" x14ac:dyDescent="0.25">
      <c r="A3852">
        <v>6203</v>
      </c>
      <c r="B3852">
        <v>78.658000000000001</v>
      </c>
      <c r="C3852">
        <v>-49.5</v>
      </c>
      <c r="D3852">
        <v>2.5059999999999999E-2</v>
      </c>
    </row>
    <row r="3853" spans="1:4" x14ac:dyDescent="0.25">
      <c r="A3853">
        <v>6204</v>
      </c>
      <c r="B3853">
        <v>78.626000000000005</v>
      </c>
      <c r="C3853">
        <v>-49.4</v>
      </c>
      <c r="D3853">
        <v>2.5059999999999999E-2</v>
      </c>
    </row>
    <row r="3854" spans="1:4" x14ac:dyDescent="0.25">
      <c r="A3854">
        <v>6205</v>
      </c>
      <c r="B3854">
        <v>78.686000000000007</v>
      </c>
      <c r="C3854">
        <v>-49.2</v>
      </c>
      <c r="D3854">
        <v>2.5059999999999999E-2</v>
      </c>
    </row>
    <row r="3855" spans="1:4" x14ac:dyDescent="0.25">
      <c r="A3855">
        <v>6206</v>
      </c>
      <c r="B3855">
        <v>78.652000000000001</v>
      </c>
      <c r="C3855">
        <v>-49.2</v>
      </c>
      <c r="D3855">
        <v>2.5059999999999999E-2</v>
      </c>
    </row>
    <row r="3856" spans="1:4" x14ac:dyDescent="0.25">
      <c r="A3856">
        <v>6207</v>
      </c>
      <c r="B3856">
        <v>78.674999999999997</v>
      </c>
      <c r="C3856">
        <v>-49.1</v>
      </c>
      <c r="D3856">
        <v>2.5059999999999999E-2</v>
      </c>
    </row>
    <row r="3857" spans="1:4" x14ac:dyDescent="0.25">
      <c r="A3857">
        <v>6208</v>
      </c>
      <c r="B3857">
        <v>78.61</v>
      </c>
      <c r="C3857">
        <v>-48.9</v>
      </c>
      <c r="D3857">
        <v>2.5059999999999999E-2</v>
      </c>
    </row>
    <row r="3858" spans="1:4" x14ac:dyDescent="0.25">
      <c r="A3858">
        <v>6209</v>
      </c>
      <c r="B3858">
        <v>78.638999999999996</v>
      </c>
      <c r="C3858">
        <v>-48.9</v>
      </c>
      <c r="D3858">
        <v>2.5069999999999999E-2</v>
      </c>
    </row>
    <row r="3859" spans="1:4" x14ac:dyDescent="0.25">
      <c r="A3859">
        <v>6210</v>
      </c>
      <c r="B3859">
        <v>78.641000000000005</v>
      </c>
      <c r="C3859">
        <v>-48.7</v>
      </c>
      <c r="D3859">
        <v>2.5069999999999999E-2</v>
      </c>
    </row>
    <row r="3860" spans="1:4" x14ac:dyDescent="0.25">
      <c r="A3860">
        <v>6211</v>
      </c>
      <c r="B3860">
        <v>78.62</v>
      </c>
      <c r="C3860">
        <v>-48.5</v>
      </c>
      <c r="D3860">
        <v>2.5069999999999999E-2</v>
      </c>
    </row>
    <row r="3861" spans="1:4" x14ac:dyDescent="0.25">
      <c r="A3861">
        <v>6212</v>
      </c>
      <c r="B3861">
        <v>78.698999999999998</v>
      </c>
      <c r="C3861">
        <v>-48.5</v>
      </c>
      <c r="D3861">
        <v>2.5069999999999999E-2</v>
      </c>
    </row>
    <row r="3862" spans="1:4" x14ac:dyDescent="0.25">
      <c r="A3862">
        <v>6213</v>
      </c>
      <c r="B3862">
        <v>78.668000000000006</v>
      </c>
      <c r="C3862">
        <v>-48.4</v>
      </c>
      <c r="D3862">
        <v>2.5069999999999999E-2</v>
      </c>
    </row>
    <row r="3863" spans="1:4" x14ac:dyDescent="0.25">
      <c r="A3863">
        <v>6214</v>
      </c>
      <c r="B3863">
        <v>78.629000000000005</v>
      </c>
      <c r="C3863">
        <v>-48.2</v>
      </c>
      <c r="D3863">
        <v>2.5069999999999999E-2</v>
      </c>
    </row>
    <row r="3864" spans="1:4" x14ac:dyDescent="0.25">
      <c r="A3864">
        <v>6215</v>
      </c>
      <c r="B3864">
        <v>78.652000000000001</v>
      </c>
      <c r="C3864">
        <v>-48.2</v>
      </c>
      <c r="D3864">
        <v>2.5080000000000002E-2</v>
      </c>
    </row>
    <row r="3865" spans="1:4" x14ac:dyDescent="0.25">
      <c r="A3865">
        <v>6216</v>
      </c>
      <c r="B3865">
        <v>78.647999999999996</v>
      </c>
      <c r="C3865">
        <v>-48.1</v>
      </c>
      <c r="D3865">
        <v>2.5080000000000002E-2</v>
      </c>
    </row>
    <row r="3866" spans="1:4" x14ac:dyDescent="0.25">
      <c r="A3866">
        <v>6217</v>
      </c>
      <c r="B3866">
        <v>78.614999999999995</v>
      </c>
      <c r="C3866">
        <v>-47.9</v>
      </c>
      <c r="D3866">
        <v>2.5080000000000002E-2</v>
      </c>
    </row>
    <row r="3867" spans="1:4" x14ac:dyDescent="0.25">
      <c r="A3867">
        <v>6218</v>
      </c>
      <c r="B3867">
        <v>78.625</v>
      </c>
      <c r="C3867">
        <v>-47.9</v>
      </c>
      <c r="D3867">
        <v>2.5090000000000001E-2</v>
      </c>
    </row>
    <row r="3868" spans="1:4" x14ac:dyDescent="0.25">
      <c r="A3868">
        <v>6219</v>
      </c>
      <c r="B3868">
        <v>78.629000000000005</v>
      </c>
      <c r="C3868">
        <v>-47.7</v>
      </c>
      <c r="D3868">
        <v>2.5090000000000001E-2</v>
      </c>
    </row>
    <row r="3869" spans="1:4" x14ac:dyDescent="0.25">
      <c r="A3869">
        <v>6220</v>
      </c>
      <c r="B3869">
        <v>78.665000000000006</v>
      </c>
      <c r="C3869">
        <v>-47.5</v>
      </c>
      <c r="D3869">
        <v>2.5090000000000001E-2</v>
      </c>
    </row>
    <row r="3870" spans="1:4" x14ac:dyDescent="0.25">
      <c r="A3870">
        <v>6221</v>
      </c>
      <c r="B3870">
        <v>78.638000000000005</v>
      </c>
      <c r="C3870">
        <v>-47.5</v>
      </c>
      <c r="D3870">
        <v>2.5090000000000001E-2</v>
      </c>
    </row>
    <row r="3871" spans="1:4" x14ac:dyDescent="0.25">
      <c r="A3871">
        <v>6222</v>
      </c>
      <c r="B3871">
        <v>78.634</v>
      </c>
      <c r="C3871">
        <v>-47.4</v>
      </c>
      <c r="D3871">
        <v>2.5100000000000001E-2</v>
      </c>
    </row>
    <row r="3872" spans="1:4" x14ac:dyDescent="0.25">
      <c r="A3872">
        <v>6223</v>
      </c>
      <c r="B3872">
        <v>78.606999999999999</v>
      </c>
      <c r="C3872">
        <v>-47.3</v>
      </c>
      <c r="D3872">
        <v>2.5100000000000001E-2</v>
      </c>
    </row>
    <row r="3873" spans="1:4" x14ac:dyDescent="0.25">
      <c r="A3873">
        <v>6224</v>
      </c>
      <c r="B3873">
        <v>78.650000000000006</v>
      </c>
      <c r="C3873">
        <v>-47.3</v>
      </c>
      <c r="D3873">
        <v>2.5100000000000001E-2</v>
      </c>
    </row>
    <row r="3874" spans="1:4" x14ac:dyDescent="0.25">
      <c r="A3874">
        <v>6225</v>
      </c>
      <c r="B3874">
        <v>78.629000000000005</v>
      </c>
      <c r="C3874">
        <v>-47.1</v>
      </c>
      <c r="D3874">
        <v>2.511E-2</v>
      </c>
    </row>
    <row r="3875" spans="1:4" x14ac:dyDescent="0.25">
      <c r="A3875">
        <v>6226</v>
      </c>
      <c r="B3875">
        <v>78.623000000000005</v>
      </c>
      <c r="C3875">
        <v>-46.9</v>
      </c>
      <c r="D3875">
        <v>2.511E-2</v>
      </c>
    </row>
    <row r="3876" spans="1:4" x14ac:dyDescent="0.25">
      <c r="A3876">
        <v>6227</v>
      </c>
      <c r="B3876">
        <v>78.634</v>
      </c>
      <c r="C3876">
        <v>-46.9</v>
      </c>
      <c r="D3876">
        <v>2.511E-2</v>
      </c>
    </row>
    <row r="3877" spans="1:4" x14ac:dyDescent="0.25">
      <c r="A3877">
        <v>6228</v>
      </c>
      <c r="B3877">
        <v>78.576999999999998</v>
      </c>
      <c r="C3877">
        <v>-46.8</v>
      </c>
      <c r="D3877">
        <v>2.511E-2</v>
      </c>
    </row>
    <row r="3878" spans="1:4" x14ac:dyDescent="0.25">
      <c r="A3878">
        <v>6229</v>
      </c>
      <c r="B3878">
        <v>78.62</v>
      </c>
      <c r="C3878">
        <v>-46.6</v>
      </c>
      <c r="D3878">
        <v>2.512E-2</v>
      </c>
    </row>
    <row r="3879" spans="1:4" x14ac:dyDescent="0.25">
      <c r="A3879">
        <v>6230</v>
      </c>
      <c r="B3879">
        <v>78.7</v>
      </c>
      <c r="C3879">
        <v>-46.6</v>
      </c>
      <c r="D3879">
        <v>2.512E-2</v>
      </c>
    </row>
    <row r="3880" spans="1:4" x14ac:dyDescent="0.25">
      <c r="A3880">
        <v>6231</v>
      </c>
      <c r="B3880">
        <v>78.608000000000004</v>
      </c>
      <c r="C3880">
        <v>-46.4</v>
      </c>
      <c r="D3880">
        <v>2.512E-2</v>
      </c>
    </row>
    <row r="3881" spans="1:4" x14ac:dyDescent="0.25">
      <c r="A3881">
        <v>6232</v>
      </c>
      <c r="B3881">
        <v>78.650999999999996</v>
      </c>
      <c r="C3881">
        <v>-46.2</v>
      </c>
      <c r="D3881">
        <v>2.513E-2</v>
      </c>
    </row>
    <row r="3882" spans="1:4" x14ac:dyDescent="0.25">
      <c r="A3882">
        <v>6233</v>
      </c>
      <c r="B3882">
        <v>78.653000000000006</v>
      </c>
      <c r="C3882">
        <v>-46.2</v>
      </c>
      <c r="D3882">
        <v>2.513E-2</v>
      </c>
    </row>
    <row r="3883" spans="1:4" x14ac:dyDescent="0.25">
      <c r="A3883">
        <v>6234</v>
      </c>
      <c r="B3883">
        <v>78.617000000000004</v>
      </c>
      <c r="C3883">
        <v>-46</v>
      </c>
      <c r="D3883">
        <v>2.513E-2</v>
      </c>
    </row>
    <row r="3884" spans="1:4" x14ac:dyDescent="0.25">
      <c r="A3884">
        <v>6235</v>
      </c>
      <c r="B3884">
        <v>78.596000000000004</v>
      </c>
      <c r="C3884">
        <v>-45.9</v>
      </c>
      <c r="D3884">
        <v>2.513E-2</v>
      </c>
    </row>
    <row r="3885" spans="1:4" x14ac:dyDescent="0.25">
      <c r="A3885">
        <v>6236</v>
      </c>
      <c r="B3885">
        <v>78.602999999999994</v>
      </c>
      <c r="C3885">
        <v>-45.9</v>
      </c>
      <c r="D3885">
        <v>2.5139999999999999E-2</v>
      </c>
    </row>
    <row r="3886" spans="1:4" x14ac:dyDescent="0.25">
      <c r="A3886">
        <v>6237</v>
      </c>
      <c r="B3886">
        <v>78.596999999999994</v>
      </c>
      <c r="C3886">
        <v>-45.7</v>
      </c>
      <c r="D3886">
        <v>2.5139999999999999E-2</v>
      </c>
    </row>
    <row r="3887" spans="1:4" x14ac:dyDescent="0.25">
      <c r="A3887">
        <v>6238</v>
      </c>
      <c r="B3887">
        <v>78.652000000000001</v>
      </c>
      <c r="C3887">
        <v>-45.6</v>
      </c>
      <c r="D3887">
        <v>2.5149999999999999E-2</v>
      </c>
    </row>
    <row r="3888" spans="1:4" x14ac:dyDescent="0.25">
      <c r="A3888">
        <v>6239</v>
      </c>
      <c r="B3888">
        <v>78.600999999999999</v>
      </c>
      <c r="C3888">
        <v>-45.6</v>
      </c>
      <c r="D3888">
        <v>2.5149999999999999E-2</v>
      </c>
    </row>
    <row r="3889" spans="1:4" x14ac:dyDescent="0.25">
      <c r="A3889">
        <v>6240</v>
      </c>
      <c r="B3889">
        <v>78.685000000000002</v>
      </c>
      <c r="C3889">
        <v>-45.4</v>
      </c>
      <c r="D3889">
        <v>2.5149999999999999E-2</v>
      </c>
    </row>
    <row r="3890" spans="1:4" x14ac:dyDescent="0.25">
      <c r="A3890">
        <v>6241</v>
      </c>
      <c r="B3890">
        <v>78.656000000000006</v>
      </c>
      <c r="C3890">
        <v>-45.3</v>
      </c>
      <c r="D3890">
        <v>2.5149999999999999E-2</v>
      </c>
    </row>
    <row r="3891" spans="1:4" x14ac:dyDescent="0.25">
      <c r="A3891">
        <v>6242</v>
      </c>
      <c r="B3891">
        <v>78.631</v>
      </c>
      <c r="C3891">
        <v>-45.3</v>
      </c>
      <c r="D3891">
        <v>2.5149999999999999E-2</v>
      </c>
    </row>
    <row r="3892" spans="1:4" x14ac:dyDescent="0.25">
      <c r="A3892">
        <v>6243</v>
      </c>
      <c r="B3892">
        <v>78.596999999999994</v>
      </c>
      <c r="C3892">
        <v>-45.1</v>
      </c>
      <c r="D3892">
        <v>2.5159999999999998E-2</v>
      </c>
    </row>
    <row r="3893" spans="1:4" x14ac:dyDescent="0.25">
      <c r="A3893">
        <v>6244</v>
      </c>
      <c r="B3893">
        <v>78.555000000000007</v>
      </c>
      <c r="C3893">
        <v>-44.9</v>
      </c>
      <c r="D3893">
        <v>2.5159999999999998E-2</v>
      </c>
    </row>
    <row r="3894" spans="1:4" x14ac:dyDescent="0.25">
      <c r="A3894">
        <v>6245</v>
      </c>
      <c r="B3894">
        <v>78.617000000000004</v>
      </c>
      <c r="C3894">
        <v>-44.9</v>
      </c>
      <c r="D3894">
        <v>2.5170000000000001E-2</v>
      </c>
    </row>
    <row r="3895" spans="1:4" x14ac:dyDescent="0.25">
      <c r="A3895">
        <v>6246</v>
      </c>
      <c r="B3895">
        <v>78.606999999999999</v>
      </c>
      <c r="C3895">
        <v>-44.7</v>
      </c>
      <c r="D3895">
        <v>2.5170000000000001E-2</v>
      </c>
    </row>
    <row r="3896" spans="1:4" x14ac:dyDescent="0.25">
      <c r="A3896">
        <v>6247</v>
      </c>
      <c r="B3896">
        <v>78.611000000000004</v>
      </c>
      <c r="C3896">
        <v>-44.7</v>
      </c>
      <c r="D3896">
        <v>2.5170000000000001E-2</v>
      </c>
    </row>
    <row r="3897" spans="1:4" x14ac:dyDescent="0.25">
      <c r="A3897">
        <v>6248</v>
      </c>
      <c r="B3897">
        <v>78.578999999999994</v>
      </c>
      <c r="C3897">
        <v>-44.6</v>
      </c>
      <c r="D3897">
        <v>2.5180000000000001E-2</v>
      </c>
    </row>
    <row r="3898" spans="1:4" x14ac:dyDescent="0.25">
      <c r="A3898">
        <v>6249</v>
      </c>
      <c r="B3898">
        <v>78.623999999999995</v>
      </c>
      <c r="C3898">
        <v>-44.4</v>
      </c>
      <c r="D3898">
        <v>2.5190000000000001E-2</v>
      </c>
    </row>
    <row r="3899" spans="1:4" x14ac:dyDescent="0.25">
      <c r="A3899">
        <v>6250</v>
      </c>
      <c r="B3899">
        <v>78.588999999999999</v>
      </c>
      <c r="C3899">
        <v>-44.4</v>
      </c>
      <c r="D3899">
        <v>2.5190000000000001E-2</v>
      </c>
    </row>
    <row r="3900" spans="1:4" x14ac:dyDescent="0.25">
      <c r="A3900">
        <v>6251</v>
      </c>
      <c r="B3900">
        <v>78.622</v>
      </c>
      <c r="C3900">
        <v>-44.2</v>
      </c>
      <c r="D3900">
        <v>2.5190000000000001E-2</v>
      </c>
    </row>
    <row r="3901" spans="1:4" x14ac:dyDescent="0.25">
      <c r="A3901">
        <v>6252</v>
      </c>
      <c r="B3901">
        <v>78.590999999999994</v>
      </c>
      <c r="C3901">
        <v>-44.1</v>
      </c>
      <c r="D3901">
        <v>2.5190000000000001E-2</v>
      </c>
    </row>
    <row r="3902" spans="1:4" x14ac:dyDescent="0.25">
      <c r="A3902">
        <v>6253</v>
      </c>
      <c r="B3902">
        <v>78.63</v>
      </c>
      <c r="C3902">
        <v>-44.1</v>
      </c>
      <c r="D3902">
        <v>2.52E-2</v>
      </c>
    </row>
    <row r="3903" spans="1:4" x14ac:dyDescent="0.25">
      <c r="A3903">
        <v>6254</v>
      </c>
      <c r="B3903">
        <v>78.605999999999995</v>
      </c>
      <c r="C3903">
        <v>-43.9</v>
      </c>
      <c r="D3903">
        <v>2.52E-2</v>
      </c>
    </row>
    <row r="3904" spans="1:4" x14ac:dyDescent="0.25">
      <c r="A3904">
        <v>6255</v>
      </c>
      <c r="B3904">
        <v>78.590999999999994</v>
      </c>
      <c r="C3904">
        <v>-43.7</v>
      </c>
      <c r="D3904">
        <v>2.52E-2</v>
      </c>
    </row>
    <row r="3905" spans="1:4" x14ac:dyDescent="0.25">
      <c r="A3905">
        <v>6256</v>
      </c>
      <c r="B3905">
        <v>78.635999999999996</v>
      </c>
      <c r="C3905">
        <v>-43.7</v>
      </c>
      <c r="D3905">
        <v>2.521E-2</v>
      </c>
    </row>
    <row r="3906" spans="1:4" x14ac:dyDescent="0.25">
      <c r="A3906">
        <v>6257</v>
      </c>
      <c r="B3906">
        <v>78.617000000000004</v>
      </c>
      <c r="C3906">
        <v>-43.6</v>
      </c>
      <c r="D3906">
        <v>2.521E-2</v>
      </c>
    </row>
    <row r="3907" spans="1:4" x14ac:dyDescent="0.25">
      <c r="A3907">
        <v>6258</v>
      </c>
      <c r="B3907">
        <v>78.564999999999998</v>
      </c>
      <c r="C3907">
        <v>-43.4</v>
      </c>
      <c r="D3907">
        <v>2.5219999999999999E-2</v>
      </c>
    </row>
    <row r="3908" spans="1:4" x14ac:dyDescent="0.25">
      <c r="A3908">
        <v>6259</v>
      </c>
      <c r="B3908">
        <v>78.569999999999993</v>
      </c>
      <c r="C3908">
        <v>-43.4</v>
      </c>
      <c r="D3908">
        <v>2.5219999999999999E-2</v>
      </c>
    </row>
    <row r="3909" spans="1:4" x14ac:dyDescent="0.25">
      <c r="A3909">
        <v>6260</v>
      </c>
      <c r="B3909">
        <v>78.608000000000004</v>
      </c>
      <c r="C3909">
        <v>-43.3</v>
      </c>
      <c r="D3909">
        <v>2.5229999999999999E-2</v>
      </c>
    </row>
    <row r="3910" spans="1:4" x14ac:dyDescent="0.25">
      <c r="A3910">
        <v>6261</v>
      </c>
      <c r="B3910">
        <v>78.573999999999998</v>
      </c>
      <c r="C3910">
        <v>-43.1</v>
      </c>
      <c r="D3910">
        <v>2.5229999999999999E-2</v>
      </c>
    </row>
    <row r="3911" spans="1:4" x14ac:dyDescent="0.25">
      <c r="A3911">
        <v>6262</v>
      </c>
      <c r="B3911">
        <v>78.593000000000004</v>
      </c>
      <c r="C3911">
        <v>-43.1</v>
      </c>
      <c r="D3911">
        <v>2.5239999999999999E-2</v>
      </c>
    </row>
    <row r="3912" spans="1:4" x14ac:dyDescent="0.25">
      <c r="A3912">
        <v>6263</v>
      </c>
      <c r="B3912">
        <v>78.585999999999999</v>
      </c>
      <c r="C3912">
        <v>-43</v>
      </c>
      <c r="D3912">
        <v>2.5239999999999999E-2</v>
      </c>
    </row>
    <row r="3913" spans="1:4" x14ac:dyDescent="0.25">
      <c r="A3913">
        <v>6264</v>
      </c>
      <c r="B3913">
        <v>78.555000000000007</v>
      </c>
      <c r="C3913">
        <v>-42.8</v>
      </c>
      <c r="D3913">
        <v>2.5239999999999999E-2</v>
      </c>
    </row>
    <row r="3914" spans="1:4" x14ac:dyDescent="0.25">
      <c r="A3914">
        <v>6265</v>
      </c>
      <c r="B3914">
        <v>78.608999999999995</v>
      </c>
      <c r="C3914">
        <v>-42.8</v>
      </c>
      <c r="D3914">
        <v>2.5250000000000002E-2</v>
      </c>
    </row>
    <row r="3915" spans="1:4" x14ac:dyDescent="0.25">
      <c r="A3915">
        <v>6266</v>
      </c>
      <c r="B3915">
        <v>78.572999999999993</v>
      </c>
      <c r="C3915">
        <v>-42.6</v>
      </c>
      <c r="D3915">
        <v>2.5250000000000002E-2</v>
      </c>
    </row>
    <row r="3916" spans="1:4" x14ac:dyDescent="0.25">
      <c r="A3916">
        <v>6267</v>
      </c>
      <c r="B3916">
        <v>78.625</v>
      </c>
      <c r="C3916">
        <v>-42.4</v>
      </c>
      <c r="D3916">
        <v>2.5260000000000001E-2</v>
      </c>
    </row>
    <row r="3917" spans="1:4" x14ac:dyDescent="0.25">
      <c r="A3917">
        <v>6268</v>
      </c>
      <c r="B3917">
        <v>78.603999999999999</v>
      </c>
      <c r="C3917">
        <v>-42.4</v>
      </c>
      <c r="D3917">
        <v>2.5260000000000001E-2</v>
      </c>
    </row>
    <row r="3918" spans="1:4" x14ac:dyDescent="0.25">
      <c r="A3918">
        <v>6269</v>
      </c>
      <c r="B3918">
        <v>78.572000000000003</v>
      </c>
      <c r="C3918">
        <v>-42.3</v>
      </c>
      <c r="D3918">
        <v>2.5270000000000001E-2</v>
      </c>
    </row>
    <row r="3919" spans="1:4" x14ac:dyDescent="0.25">
      <c r="A3919">
        <v>6270</v>
      </c>
      <c r="B3919">
        <v>78.573999999999998</v>
      </c>
      <c r="C3919">
        <v>-42.1</v>
      </c>
      <c r="D3919">
        <v>2.5270000000000001E-2</v>
      </c>
    </row>
    <row r="3920" spans="1:4" x14ac:dyDescent="0.25">
      <c r="A3920">
        <v>6271</v>
      </c>
      <c r="B3920">
        <v>78.591999999999999</v>
      </c>
      <c r="C3920">
        <v>-42.1</v>
      </c>
      <c r="D3920">
        <v>2.528E-2</v>
      </c>
    </row>
    <row r="3921" spans="1:4" x14ac:dyDescent="0.25">
      <c r="A3921">
        <v>6272</v>
      </c>
      <c r="B3921">
        <v>78.626000000000005</v>
      </c>
      <c r="C3921">
        <v>-41.9</v>
      </c>
      <c r="D3921">
        <v>2.528E-2</v>
      </c>
    </row>
    <row r="3922" spans="1:4" x14ac:dyDescent="0.25">
      <c r="A3922">
        <v>6273</v>
      </c>
      <c r="B3922">
        <v>78.629000000000005</v>
      </c>
      <c r="C3922">
        <v>-41.7</v>
      </c>
      <c r="D3922">
        <v>2.528E-2</v>
      </c>
    </row>
    <row r="3923" spans="1:4" x14ac:dyDescent="0.25">
      <c r="A3923">
        <v>6274</v>
      </c>
      <c r="B3923">
        <v>78.591999999999999</v>
      </c>
      <c r="C3923">
        <v>-41.7</v>
      </c>
      <c r="D3923">
        <v>2.529E-2</v>
      </c>
    </row>
    <row r="3924" spans="1:4" x14ac:dyDescent="0.25">
      <c r="A3924">
        <v>6275</v>
      </c>
      <c r="B3924">
        <v>78.620999999999995</v>
      </c>
      <c r="C3924">
        <v>-41.6</v>
      </c>
      <c r="D3924">
        <v>2.53E-2</v>
      </c>
    </row>
    <row r="3925" spans="1:4" x14ac:dyDescent="0.25">
      <c r="A3925">
        <v>6276</v>
      </c>
      <c r="B3925">
        <v>78.608999999999995</v>
      </c>
      <c r="C3925">
        <v>-41.4</v>
      </c>
      <c r="D3925">
        <v>2.53E-2</v>
      </c>
    </row>
    <row r="3926" spans="1:4" x14ac:dyDescent="0.25">
      <c r="A3926">
        <v>6277</v>
      </c>
      <c r="B3926">
        <v>78.623999999999995</v>
      </c>
      <c r="C3926">
        <v>-41.4</v>
      </c>
      <c r="D3926">
        <v>2.53E-2</v>
      </c>
    </row>
    <row r="3927" spans="1:4" x14ac:dyDescent="0.25">
      <c r="A3927">
        <v>6278</v>
      </c>
      <c r="B3927">
        <v>78.600999999999999</v>
      </c>
      <c r="C3927">
        <v>-41.2</v>
      </c>
      <c r="D3927">
        <v>2.5309999999999999E-2</v>
      </c>
    </row>
    <row r="3928" spans="1:4" x14ac:dyDescent="0.25">
      <c r="A3928">
        <v>6279</v>
      </c>
      <c r="B3928">
        <v>78.561999999999998</v>
      </c>
      <c r="C3928">
        <v>-41</v>
      </c>
      <c r="D3928">
        <v>2.5309999999999999E-2</v>
      </c>
    </row>
    <row r="3929" spans="1:4" x14ac:dyDescent="0.25">
      <c r="A3929">
        <v>6280</v>
      </c>
      <c r="B3929">
        <v>78.533000000000001</v>
      </c>
      <c r="C3929">
        <v>-41</v>
      </c>
      <c r="D3929">
        <v>2.5309999999999999E-2</v>
      </c>
    </row>
    <row r="3930" spans="1:4" x14ac:dyDescent="0.25">
      <c r="A3930">
        <v>6281</v>
      </c>
      <c r="B3930">
        <v>78.576999999999998</v>
      </c>
      <c r="C3930">
        <v>-40.799999999999997</v>
      </c>
      <c r="D3930">
        <v>2.5319999999999999E-2</v>
      </c>
    </row>
    <row r="3931" spans="1:4" x14ac:dyDescent="0.25">
      <c r="A3931">
        <v>6282</v>
      </c>
      <c r="B3931">
        <v>78.558000000000007</v>
      </c>
      <c r="C3931">
        <v>-40.700000000000003</v>
      </c>
      <c r="D3931">
        <v>2.5329999999999998E-2</v>
      </c>
    </row>
    <row r="3932" spans="1:4" x14ac:dyDescent="0.25">
      <c r="A3932">
        <v>6283</v>
      </c>
      <c r="B3932">
        <v>78.584000000000003</v>
      </c>
      <c r="C3932">
        <v>-40.700000000000003</v>
      </c>
      <c r="D3932">
        <v>2.5329999999999998E-2</v>
      </c>
    </row>
    <row r="3933" spans="1:4" x14ac:dyDescent="0.25">
      <c r="A3933">
        <v>6284</v>
      </c>
      <c r="B3933">
        <v>78.63</v>
      </c>
      <c r="C3933">
        <v>-40.6</v>
      </c>
      <c r="D3933">
        <v>2.5340000000000001E-2</v>
      </c>
    </row>
    <row r="3934" spans="1:4" x14ac:dyDescent="0.25">
      <c r="A3934">
        <v>6285</v>
      </c>
      <c r="B3934">
        <v>78.63</v>
      </c>
      <c r="C3934">
        <v>-40.4</v>
      </c>
      <c r="D3934">
        <v>2.5340000000000001E-2</v>
      </c>
    </row>
    <row r="3935" spans="1:4" x14ac:dyDescent="0.25">
      <c r="A3935">
        <v>6286</v>
      </c>
      <c r="B3935">
        <v>78.605000000000004</v>
      </c>
      <c r="C3935">
        <v>-40.4</v>
      </c>
      <c r="D3935">
        <v>2.5340000000000001E-2</v>
      </c>
    </row>
    <row r="3936" spans="1:4" x14ac:dyDescent="0.25">
      <c r="A3936">
        <v>6287</v>
      </c>
      <c r="B3936">
        <v>78.540999999999997</v>
      </c>
      <c r="C3936">
        <v>-40.200000000000003</v>
      </c>
      <c r="D3936">
        <v>2.5350000000000001E-2</v>
      </c>
    </row>
    <row r="3937" spans="1:4" x14ac:dyDescent="0.25">
      <c r="A3937">
        <v>6288</v>
      </c>
      <c r="B3937">
        <v>78.552000000000007</v>
      </c>
      <c r="C3937">
        <v>-40</v>
      </c>
      <c r="D3937">
        <v>2.5350000000000001E-2</v>
      </c>
    </row>
    <row r="3938" spans="1:4" x14ac:dyDescent="0.25">
      <c r="A3938">
        <v>6289</v>
      </c>
      <c r="B3938">
        <v>78.594999999999999</v>
      </c>
      <c r="C3938">
        <v>-40</v>
      </c>
      <c r="D3938">
        <v>2.5360000000000001E-2</v>
      </c>
    </row>
    <row r="3939" spans="1:4" x14ac:dyDescent="0.25">
      <c r="A3939">
        <v>6290</v>
      </c>
      <c r="B3939">
        <v>78.585999999999999</v>
      </c>
      <c r="C3939">
        <v>-39.799999999999997</v>
      </c>
      <c r="D3939">
        <v>2.537E-2</v>
      </c>
    </row>
    <row r="3940" spans="1:4" x14ac:dyDescent="0.25">
      <c r="A3940">
        <v>6291</v>
      </c>
      <c r="B3940">
        <v>78.484999999999999</v>
      </c>
      <c r="C3940">
        <v>-39.700000000000003</v>
      </c>
      <c r="D3940">
        <v>2.537E-2</v>
      </c>
    </row>
    <row r="3941" spans="1:4" x14ac:dyDescent="0.25">
      <c r="A3941">
        <v>6292</v>
      </c>
      <c r="B3941">
        <v>78.552000000000007</v>
      </c>
      <c r="C3941">
        <v>-39.700000000000003</v>
      </c>
      <c r="D3941">
        <v>2.538E-2</v>
      </c>
    </row>
    <row r="3942" spans="1:4" x14ac:dyDescent="0.25">
      <c r="A3942">
        <v>6293</v>
      </c>
      <c r="B3942">
        <v>78.588999999999999</v>
      </c>
      <c r="C3942">
        <v>-39.5</v>
      </c>
      <c r="D3942">
        <v>2.5389999999999999E-2</v>
      </c>
    </row>
    <row r="3943" spans="1:4" x14ac:dyDescent="0.25">
      <c r="A3943">
        <v>6294</v>
      </c>
      <c r="B3943">
        <v>78.602999999999994</v>
      </c>
      <c r="C3943">
        <v>-39.299999999999997</v>
      </c>
      <c r="D3943">
        <v>2.5389999999999999E-2</v>
      </c>
    </row>
    <row r="3944" spans="1:4" x14ac:dyDescent="0.25">
      <c r="A3944">
        <v>6295</v>
      </c>
      <c r="B3944">
        <v>78.567999999999998</v>
      </c>
      <c r="C3944">
        <v>-39.299999999999997</v>
      </c>
      <c r="D3944">
        <v>2.5389999999999999E-2</v>
      </c>
    </row>
    <row r="3945" spans="1:4" x14ac:dyDescent="0.25">
      <c r="A3945">
        <v>6296</v>
      </c>
      <c r="B3945">
        <v>78.515000000000001</v>
      </c>
      <c r="C3945">
        <v>-39.1</v>
      </c>
      <c r="D3945">
        <v>2.5399999999999999E-2</v>
      </c>
    </row>
    <row r="3946" spans="1:4" x14ac:dyDescent="0.25">
      <c r="A3946">
        <v>6297</v>
      </c>
      <c r="B3946">
        <v>78.616</v>
      </c>
      <c r="C3946">
        <v>-39</v>
      </c>
      <c r="D3946">
        <v>2.5409999999999999E-2</v>
      </c>
    </row>
    <row r="3947" spans="1:4" x14ac:dyDescent="0.25">
      <c r="A3947">
        <v>6298</v>
      </c>
      <c r="B3947">
        <v>78.608999999999995</v>
      </c>
      <c r="C3947">
        <v>-39</v>
      </c>
      <c r="D3947">
        <v>2.5409999999999999E-2</v>
      </c>
    </row>
    <row r="3948" spans="1:4" x14ac:dyDescent="0.25">
      <c r="A3948">
        <v>6299</v>
      </c>
      <c r="B3948">
        <v>78.599999999999994</v>
      </c>
      <c r="C3948">
        <v>-38.799999999999997</v>
      </c>
      <c r="D3948">
        <v>2.5409999999999999E-2</v>
      </c>
    </row>
    <row r="3949" spans="1:4" x14ac:dyDescent="0.25">
      <c r="A3949">
        <v>6300</v>
      </c>
      <c r="B3949">
        <v>78.521000000000001</v>
      </c>
      <c r="C3949">
        <v>-38.6</v>
      </c>
      <c r="D3949">
        <v>2.5420000000000002E-2</v>
      </c>
    </row>
    <row r="3950" spans="1:4" x14ac:dyDescent="0.25">
      <c r="A3950">
        <v>6301</v>
      </c>
      <c r="B3950">
        <v>78.575000000000003</v>
      </c>
      <c r="C3950">
        <v>-38.6</v>
      </c>
      <c r="D3950">
        <v>2.5430000000000001E-2</v>
      </c>
    </row>
    <row r="3951" spans="1:4" x14ac:dyDescent="0.25">
      <c r="A3951">
        <v>6302</v>
      </c>
      <c r="B3951">
        <v>78.515000000000001</v>
      </c>
      <c r="C3951">
        <v>-38.4</v>
      </c>
      <c r="D3951">
        <v>2.5430000000000001E-2</v>
      </c>
    </row>
    <row r="3952" spans="1:4" x14ac:dyDescent="0.25">
      <c r="A3952">
        <v>6303</v>
      </c>
      <c r="B3952">
        <v>78.537000000000006</v>
      </c>
      <c r="C3952">
        <v>-38.299999999999997</v>
      </c>
      <c r="D3952">
        <v>2.5440000000000001E-2</v>
      </c>
    </row>
    <row r="3953" spans="1:4" x14ac:dyDescent="0.25">
      <c r="A3953">
        <v>6304</v>
      </c>
      <c r="B3953">
        <v>78.557000000000002</v>
      </c>
      <c r="C3953">
        <v>-38.299999999999997</v>
      </c>
      <c r="D3953">
        <v>2.5440000000000001E-2</v>
      </c>
    </row>
    <row r="3954" spans="1:4" x14ac:dyDescent="0.25">
      <c r="A3954">
        <v>6305</v>
      </c>
      <c r="B3954">
        <v>78.537999999999997</v>
      </c>
      <c r="C3954">
        <v>-38.1</v>
      </c>
      <c r="D3954">
        <v>2.545E-2</v>
      </c>
    </row>
    <row r="3955" spans="1:4" x14ac:dyDescent="0.25">
      <c r="A3955">
        <v>6306</v>
      </c>
      <c r="B3955">
        <v>78.585999999999999</v>
      </c>
      <c r="C3955">
        <v>-38.1</v>
      </c>
      <c r="D3955">
        <v>2.546E-2</v>
      </c>
    </row>
    <row r="3956" spans="1:4" x14ac:dyDescent="0.25">
      <c r="A3956">
        <v>6307</v>
      </c>
      <c r="B3956">
        <v>78.539000000000001</v>
      </c>
      <c r="C3956">
        <v>-38</v>
      </c>
      <c r="D3956">
        <v>2.546E-2</v>
      </c>
    </row>
    <row r="3957" spans="1:4" x14ac:dyDescent="0.25">
      <c r="A3957">
        <v>6308</v>
      </c>
      <c r="B3957">
        <v>78.531000000000006</v>
      </c>
      <c r="C3957">
        <v>-37.799999999999997</v>
      </c>
      <c r="D3957">
        <v>2.547E-2</v>
      </c>
    </row>
    <row r="3958" spans="1:4" x14ac:dyDescent="0.25">
      <c r="A3958">
        <v>6309</v>
      </c>
      <c r="B3958">
        <v>78.539000000000001</v>
      </c>
      <c r="C3958">
        <v>-37.799999999999997</v>
      </c>
      <c r="D3958">
        <v>2.5479999999999999E-2</v>
      </c>
    </row>
    <row r="3959" spans="1:4" x14ac:dyDescent="0.25">
      <c r="A3959">
        <v>6310</v>
      </c>
      <c r="B3959">
        <v>78.546000000000006</v>
      </c>
      <c r="C3959">
        <v>-37.6</v>
      </c>
      <c r="D3959">
        <v>2.5479999999999999E-2</v>
      </c>
    </row>
    <row r="3960" spans="1:4" x14ac:dyDescent="0.25">
      <c r="A3960">
        <v>6311</v>
      </c>
      <c r="B3960">
        <v>78.572000000000003</v>
      </c>
      <c r="C3960">
        <v>-37.4</v>
      </c>
      <c r="D3960">
        <v>2.5489999999999999E-2</v>
      </c>
    </row>
    <row r="3961" spans="1:4" x14ac:dyDescent="0.25">
      <c r="A3961">
        <v>6312</v>
      </c>
      <c r="B3961">
        <v>78.564999999999998</v>
      </c>
      <c r="C3961">
        <v>-37.4</v>
      </c>
      <c r="D3961">
        <v>2.5499999999999998E-2</v>
      </c>
    </row>
    <row r="3962" spans="1:4" x14ac:dyDescent="0.25">
      <c r="A3962">
        <v>6313</v>
      </c>
      <c r="B3962">
        <v>78.617000000000004</v>
      </c>
      <c r="C3962">
        <v>-37.299999999999997</v>
      </c>
      <c r="D3962">
        <v>2.5499999999999998E-2</v>
      </c>
    </row>
    <row r="3963" spans="1:4" x14ac:dyDescent="0.25">
      <c r="A3963">
        <v>6314</v>
      </c>
      <c r="B3963">
        <v>78.525000000000006</v>
      </c>
      <c r="C3963">
        <v>-37.1</v>
      </c>
      <c r="D3963">
        <v>2.5510000000000001E-2</v>
      </c>
    </row>
    <row r="3964" spans="1:4" x14ac:dyDescent="0.25">
      <c r="A3964">
        <v>6315</v>
      </c>
      <c r="B3964">
        <v>78.575999999999993</v>
      </c>
      <c r="C3964">
        <v>-37.1</v>
      </c>
      <c r="D3964">
        <v>2.5520000000000001E-2</v>
      </c>
    </row>
    <row r="3965" spans="1:4" x14ac:dyDescent="0.25">
      <c r="A3965">
        <v>6316</v>
      </c>
      <c r="B3965">
        <v>78.56</v>
      </c>
      <c r="C3965">
        <v>-36.9</v>
      </c>
      <c r="D3965">
        <v>2.5520000000000001E-2</v>
      </c>
    </row>
    <row r="3966" spans="1:4" x14ac:dyDescent="0.25">
      <c r="A3966">
        <v>6317</v>
      </c>
      <c r="B3966">
        <v>78.543999999999997</v>
      </c>
      <c r="C3966">
        <v>-36.700000000000003</v>
      </c>
      <c r="D3966">
        <v>2.5530000000000001E-2</v>
      </c>
    </row>
    <row r="3967" spans="1:4" x14ac:dyDescent="0.25">
      <c r="A3967">
        <v>6318</v>
      </c>
      <c r="B3967">
        <v>78.552999999999997</v>
      </c>
      <c r="C3967">
        <v>-36.700000000000003</v>
      </c>
      <c r="D3967">
        <v>2.554E-2</v>
      </c>
    </row>
    <row r="3968" spans="1:4" x14ac:dyDescent="0.25">
      <c r="A3968">
        <v>6319</v>
      </c>
      <c r="B3968">
        <v>78.555000000000007</v>
      </c>
      <c r="C3968">
        <v>-36.6</v>
      </c>
      <c r="D3968">
        <v>2.554E-2</v>
      </c>
    </row>
    <row r="3969" spans="1:4" x14ac:dyDescent="0.25">
      <c r="A3969">
        <v>6320</v>
      </c>
      <c r="B3969">
        <v>78.546000000000006</v>
      </c>
      <c r="C3969">
        <v>-36.4</v>
      </c>
      <c r="D3969">
        <v>2.555E-2</v>
      </c>
    </row>
    <row r="3970" spans="1:4" x14ac:dyDescent="0.25">
      <c r="A3970">
        <v>6321</v>
      </c>
      <c r="B3970">
        <v>78.536000000000001</v>
      </c>
      <c r="C3970">
        <v>-36.4</v>
      </c>
      <c r="D3970">
        <v>2.555E-2</v>
      </c>
    </row>
    <row r="3971" spans="1:4" x14ac:dyDescent="0.25">
      <c r="A3971">
        <v>6322</v>
      </c>
      <c r="B3971">
        <v>78.477000000000004</v>
      </c>
      <c r="C3971">
        <v>-36.200000000000003</v>
      </c>
      <c r="D3971">
        <v>2.5559999999999999E-2</v>
      </c>
    </row>
    <row r="3972" spans="1:4" x14ac:dyDescent="0.25">
      <c r="A3972">
        <v>6323</v>
      </c>
      <c r="B3972">
        <v>78.608999999999995</v>
      </c>
      <c r="C3972">
        <v>-36</v>
      </c>
      <c r="D3972">
        <v>2.5569999999999999E-2</v>
      </c>
    </row>
    <row r="3973" spans="1:4" x14ac:dyDescent="0.25">
      <c r="A3973">
        <v>6324</v>
      </c>
      <c r="B3973">
        <v>78.557000000000002</v>
      </c>
      <c r="C3973">
        <v>-36</v>
      </c>
      <c r="D3973">
        <v>2.5569999999999999E-2</v>
      </c>
    </row>
    <row r="3974" spans="1:4" x14ac:dyDescent="0.25">
      <c r="A3974">
        <v>6325</v>
      </c>
      <c r="B3974">
        <v>78.552999999999997</v>
      </c>
      <c r="C3974">
        <v>-35.799999999999997</v>
      </c>
      <c r="D3974">
        <v>2.5569999999999999E-2</v>
      </c>
    </row>
    <row r="3975" spans="1:4" x14ac:dyDescent="0.25">
      <c r="A3975">
        <v>6326</v>
      </c>
      <c r="B3975">
        <v>78.495000000000005</v>
      </c>
      <c r="C3975">
        <v>-35.700000000000003</v>
      </c>
      <c r="D3975">
        <v>2.5579999999999999E-2</v>
      </c>
    </row>
    <row r="3976" spans="1:4" x14ac:dyDescent="0.25">
      <c r="A3976">
        <v>6327</v>
      </c>
      <c r="B3976">
        <v>78.512</v>
      </c>
      <c r="C3976">
        <v>-35.700000000000003</v>
      </c>
      <c r="D3976">
        <v>2.5590000000000002E-2</v>
      </c>
    </row>
    <row r="3977" spans="1:4" x14ac:dyDescent="0.25">
      <c r="A3977">
        <v>6328</v>
      </c>
      <c r="B3977">
        <v>78.513000000000005</v>
      </c>
      <c r="C3977">
        <v>-35.5</v>
      </c>
      <c r="D3977">
        <v>2.5600000000000001E-2</v>
      </c>
    </row>
    <row r="3978" spans="1:4" x14ac:dyDescent="0.25">
      <c r="A3978">
        <v>6329</v>
      </c>
      <c r="B3978">
        <v>78.537999999999997</v>
      </c>
      <c r="C3978">
        <v>-35.299999999999997</v>
      </c>
      <c r="D3978">
        <v>2.5610000000000001E-2</v>
      </c>
    </row>
    <row r="3979" spans="1:4" x14ac:dyDescent="0.25">
      <c r="A3979">
        <v>6330</v>
      </c>
      <c r="B3979">
        <v>78.527000000000001</v>
      </c>
      <c r="C3979">
        <v>-35.299999999999997</v>
      </c>
      <c r="D3979">
        <v>2.5610000000000001E-2</v>
      </c>
    </row>
    <row r="3980" spans="1:4" x14ac:dyDescent="0.25">
      <c r="A3980">
        <v>6331</v>
      </c>
      <c r="B3980">
        <v>78.507000000000005</v>
      </c>
      <c r="C3980">
        <v>-35.200000000000003</v>
      </c>
      <c r="D3980">
        <v>2.562E-2</v>
      </c>
    </row>
    <row r="3981" spans="1:4" x14ac:dyDescent="0.25">
      <c r="A3981">
        <v>6332</v>
      </c>
      <c r="B3981">
        <v>78.581000000000003</v>
      </c>
      <c r="C3981">
        <v>-35</v>
      </c>
      <c r="D3981">
        <v>2.563E-2</v>
      </c>
    </row>
    <row r="3982" spans="1:4" x14ac:dyDescent="0.25">
      <c r="A3982">
        <v>6333</v>
      </c>
      <c r="B3982">
        <v>78.558999999999997</v>
      </c>
      <c r="C3982">
        <v>-35</v>
      </c>
      <c r="D3982">
        <v>2.563E-2</v>
      </c>
    </row>
    <row r="3983" spans="1:4" x14ac:dyDescent="0.25">
      <c r="A3983">
        <v>6334</v>
      </c>
      <c r="B3983">
        <v>78.537999999999997</v>
      </c>
      <c r="C3983">
        <v>-34.799999999999997</v>
      </c>
      <c r="D3983">
        <v>2.564E-2</v>
      </c>
    </row>
    <row r="3984" spans="1:4" x14ac:dyDescent="0.25">
      <c r="A3984">
        <v>6335</v>
      </c>
      <c r="B3984">
        <v>78.531999999999996</v>
      </c>
      <c r="C3984">
        <v>-34.700000000000003</v>
      </c>
      <c r="D3984">
        <v>2.5649999999999999E-2</v>
      </c>
    </row>
    <row r="3985" spans="1:4" x14ac:dyDescent="0.25">
      <c r="A3985">
        <v>6336</v>
      </c>
      <c r="B3985">
        <v>78.537000000000006</v>
      </c>
      <c r="C3985">
        <v>-34.700000000000003</v>
      </c>
      <c r="D3985">
        <v>2.5649999999999999E-2</v>
      </c>
    </row>
    <row r="3986" spans="1:4" x14ac:dyDescent="0.25">
      <c r="A3986">
        <v>6337</v>
      </c>
      <c r="B3986">
        <v>78.584999999999994</v>
      </c>
      <c r="C3986">
        <v>-34.5</v>
      </c>
      <c r="D3986">
        <v>2.5659999999999999E-2</v>
      </c>
    </row>
    <row r="3987" spans="1:4" x14ac:dyDescent="0.25">
      <c r="A3987">
        <v>6338</v>
      </c>
      <c r="B3987">
        <v>78.488</v>
      </c>
      <c r="C3987">
        <v>-34.299999999999997</v>
      </c>
      <c r="D3987">
        <v>2.5669999999999998E-2</v>
      </c>
    </row>
    <row r="3988" spans="1:4" x14ac:dyDescent="0.25">
      <c r="A3988">
        <v>6339</v>
      </c>
      <c r="B3988">
        <v>78.411000000000001</v>
      </c>
      <c r="C3988">
        <v>-34.299999999999997</v>
      </c>
      <c r="D3988">
        <v>2.5680000000000001E-2</v>
      </c>
    </row>
    <row r="3989" spans="1:4" x14ac:dyDescent="0.25">
      <c r="A3989">
        <v>6340</v>
      </c>
      <c r="B3989">
        <v>78.504999999999995</v>
      </c>
      <c r="C3989">
        <v>-34.200000000000003</v>
      </c>
      <c r="D3989">
        <v>2.5690000000000001E-2</v>
      </c>
    </row>
    <row r="3990" spans="1:4" x14ac:dyDescent="0.25">
      <c r="A3990">
        <v>6341</v>
      </c>
      <c r="B3990">
        <v>78.569999999999993</v>
      </c>
      <c r="C3990">
        <v>-34</v>
      </c>
      <c r="D3990">
        <v>2.5690000000000001E-2</v>
      </c>
    </row>
    <row r="3991" spans="1:4" x14ac:dyDescent="0.25">
      <c r="A3991">
        <v>6342</v>
      </c>
      <c r="B3991">
        <v>78.489000000000004</v>
      </c>
      <c r="C3991">
        <v>-34</v>
      </c>
      <c r="D3991">
        <v>2.5700000000000001E-2</v>
      </c>
    </row>
    <row r="3992" spans="1:4" x14ac:dyDescent="0.25">
      <c r="A3992">
        <v>6343</v>
      </c>
      <c r="B3992">
        <v>78.444999999999993</v>
      </c>
      <c r="C3992">
        <v>-33.799999999999997</v>
      </c>
      <c r="D3992">
        <v>2.571E-2</v>
      </c>
    </row>
    <row r="3993" spans="1:4" x14ac:dyDescent="0.25">
      <c r="A3993">
        <v>6344</v>
      </c>
      <c r="B3993">
        <v>78.495999999999995</v>
      </c>
      <c r="C3993">
        <v>-33.6</v>
      </c>
      <c r="D3993">
        <v>2.572E-2</v>
      </c>
    </row>
    <row r="3994" spans="1:4" x14ac:dyDescent="0.25">
      <c r="A3994">
        <v>6345</v>
      </c>
      <c r="B3994">
        <v>78.55</v>
      </c>
      <c r="C3994">
        <v>-33.6</v>
      </c>
      <c r="D3994">
        <v>2.572E-2</v>
      </c>
    </row>
    <row r="3995" spans="1:4" x14ac:dyDescent="0.25">
      <c r="A3995">
        <v>6346</v>
      </c>
      <c r="B3995">
        <v>78.510000000000005</v>
      </c>
      <c r="C3995">
        <v>-33.4</v>
      </c>
      <c r="D3995">
        <v>2.5729999999999999E-2</v>
      </c>
    </row>
    <row r="3996" spans="1:4" x14ac:dyDescent="0.25">
      <c r="A3996">
        <v>6347</v>
      </c>
      <c r="B3996">
        <v>78.582999999999998</v>
      </c>
      <c r="C3996">
        <v>-33.200000000000003</v>
      </c>
      <c r="D3996">
        <v>2.5739999999999999E-2</v>
      </c>
    </row>
    <row r="3997" spans="1:4" x14ac:dyDescent="0.25">
      <c r="A3997">
        <v>6348</v>
      </c>
      <c r="B3997">
        <v>78.507999999999996</v>
      </c>
      <c r="C3997">
        <v>-33.200000000000003</v>
      </c>
      <c r="D3997">
        <v>2.5739999999999999E-2</v>
      </c>
    </row>
    <row r="3998" spans="1:4" x14ac:dyDescent="0.25">
      <c r="A3998">
        <v>6349</v>
      </c>
      <c r="B3998">
        <v>78.55</v>
      </c>
      <c r="C3998">
        <v>-33.1</v>
      </c>
      <c r="D3998">
        <v>2.5749999999999999E-2</v>
      </c>
    </row>
    <row r="3999" spans="1:4" x14ac:dyDescent="0.25">
      <c r="A3999">
        <v>6350</v>
      </c>
      <c r="B3999">
        <v>78.421999999999997</v>
      </c>
      <c r="C3999">
        <v>-32.799999999999997</v>
      </c>
      <c r="D3999">
        <v>2.5760000000000002E-2</v>
      </c>
    </row>
    <row r="4000" spans="1:4" x14ac:dyDescent="0.25">
      <c r="A4000">
        <v>6351</v>
      </c>
      <c r="B4000">
        <v>78.468999999999994</v>
      </c>
      <c r="C4000">
        <v>-32.799999999999997</v>
      </c>
      <c r="D4000">
        <v>2.5760000000000002E-2</v>
      </c>
    </row>
    <row r="4001" spans="1:4" x14ac:dyDescent="0.25">
      <c r="A4001">
        <v>6352</v>
      </c>
      <c r="B4001">
        <v>78.454999999999998</v>
      </c>
      <c r="C4001">
        <v>-32.700000000000003</v>
      </c>
      <c r="D4001">
        <v>2.5780000000000001E-2</v>
      </c>
    </row>
    <row r="4002" spans="1:4" x14ac:dyDescent="0.25">
      <c r="A4002">
        <v>6353</v>
      </c>
      <c r="B4002">
        <v>78.52</v>
      </c>
      <c r="C4002">
        <v>-32.5</v>
      </c>
      <c r="D4002">
        <v>2.5780000000000001E-2</v>
      </c>
    </row>
    <row r="4003" spans="1:4" x14ac:dyDescent="0.25">
      <c r="A4003">
        <v>6354</v>
      </c>
      <c r="B4003">
        <v>78.590999999999994</v>
      </c>
      <c r="C4003">
        <v>-32.5</v>
      </c>
      <c r="D4003">
        <v>2.579E-2</v>
      </c>
    </row>
    <row r="4004" spans="1:4" x14ac:dyDescent="0.25">
      <c r="A4004">
        <v>6355</v>
      </c>
      <c r="B4004">
        <v>78.475999999999999</v>
      </c>
      <c r="C4004">
        <v>-32.299999999999997</v>
      </c>
      <c r="D4004">
        <v>2.58E-2</v>
      </c>
    </row>
    <row r="4005" spans="1:4" x14ac:dyDescent="0.25">
      <c r="A4005">
        <v>6356</v>
      </c>
      <c r="B4005">
        <v>78.548000000000002</v>
      </c>
      <c r="C4005">
        <v>-32.1</v>
      </c>
      <c r="D4005">
        <v>2.581E-2</v>
      </c>
    </row>
    <row r="4006" spans="1:4" x14ac:dyDescent="0.25">
      <c r="A4006">
        <v>6357</v>
      </c>
      <c r="B4006">
        <v>78.561000000000007</v>
      </c>
      <c r="C4006">
        <v>-32.1</v>
      </c>
      <c r="D4006">
        <v>2.581E-2</v>
      </c>
    </row>
    <row r="4007" spans="1:4" x14ac:dyDescent="0.25">
      <c r="A4007">
        <v>6358</v>
      </c>
      <c r="B4007">
        <v>78.463999999999999</v>
      </c>
      <c r="C4007">
        <v>-32</v>
      </c>
      <c r="D4007">
        <v>2.5819999999999999E-2</v>
      </c>
    </row>
    <row r="4008" spans="1:4" x14ac:dyDescent="0.25">
      <c r="A4008">
        <v>6359</v>
      </c>
      <c r="B4008">
        <v>78.474000000000004</v>
      </c>
      <c r="C4008">
        <v>-31.8</v>
      </c>
      <c r="D4008">
        <v>2.5829999999999999E-2</v>
      </c>
    </row>
    <row r="4009" spans="1:4" x14ac:dyDescent="0.25">
      <c r="A4009">
        <v>6360</v>
      </c>
      <c r="B4009">
        <v>78.405000000000001</v>
      </c>
      <c r="C4009">
        <v>-31.8</v>
      </c>
      <c r="D4009">
        <v>2.5839999999999998E-2</v>
      </c>
    </row>
    <row r="4010" spans="1:4" x14ac:dyDescent="0.25">
      <c r="A4010">
        <v>6361</v>
      </c>
      <c r="B4010">
        <v>78.492999999999995</v>
      </c>
      <c r="C4010">
        <v>-31.6</v>
      </c>
      <c r="D4010">
        <v>2.5850000000000001E-2</v>
      </c>
    </row>
    <row r="4011" spans="1:4" x14ac:dyDescent="0.25">
      <c r="A4011">
        <v>6362</v>
      </c>
      <c r="B4011">
        <v>78.507000000000005</v>
      </c>
      <c r="C4011">
        <v>-31.6</v>
      </c>
      <c r="D4011">
        <v>2.5860000000000001E-2</v>
      </c>
    </row>
    <row r="4012" spans="1:4" x14ac:dyDescent="0.25">
      <c r="A4012">
        <v>6363</v>
      </c>
      <c r="B4012">
        <v>78.510999999999996</v>
      </c>
      <c r="C4012">
        <v>-31.4</v>
      </c>
      <c r="D4012">
        <v>2.5870000000000001E-2</v>
      </c>
    </row>
    <row r="4013" spans="1:4" x14ac:dyDescent="0.25">
      <c r="A4013">
        <v>6364</v>
      </c>
      <c r="B4013">
        <v>78.459999999999994</v>
      </c>
      <c r="C4013">
        <v>-31.2</v>
      </c>
      <c r="D4013">
        <v>2.5870000000000001E-2</v>
      </c>
    </row>
    <row r="4014" spans="1:4" x14ac:dyDescent="0.25">
      <c r="A4014">
        <v>6365</v>
      </c>
      <c r="B4014">
        <v>78.477000000000004</v>
      </c>
      <c r="C4014">
        <v>-31.2</v>
      </c>
      <c r="D4014">
        <v>2.588E-2</v>
      </c>
    </row>
    <row r="4015" spans="1:4" x14ac:dyDescent="0.25">
      <c r="A4015">
        <v>6366</v>
      </c>
      <c r="B4015">
        <v>78.539000000000001</v>
      </c>
      <c r="C4015">
        <v>-31.1</v>
      </c>
      <c r="D4015">
        <v>2.589E-2</v>
      </c>
    </row>
    <row r="4016" spans="1:4" x14ac:dyDescent="0.25">
      <c r="A4016">
        <v>6367</v>
      </c>
      <c r="B4016">
        <v>78.430999999999997</v>
      </c>
      <c r="C4016">
        <v>-30.9</v>
      </c>
      <c r="D4016">
        <v>2.5899999999999999E-2</v>
      </c>
    </row>
    <row r="4017" spans="1:4" x14ac:dyDescent="0.25">
      <c r="A4017">
        <v>6368</v>
      </c>
      <c r="B4017">
        <v>78.566000000000003</v>
      </c>
      <c r="C4017">
        <v>-30.9</v>
      </c>
      <c r="D4017">
        <v>2.5909999999999999E-2</v>
      </c>
    </row>
    <row r="4018" spans="1:4" x14ac:dyDescent="0.25">
      <c r="A4018">
        <v>6369</v>
      </c>
      <c r="B4018">
        <v>78.522000000000006</v>
      </c>
      <c r="C4018">
        <v>-30.7</v>
      </c>
      <c r="D4018">
        <v>2.5919999999999999E-2</v>
      </c>
    </row>
    <row r="4019" spans="1:4" x14ac:dyDescent="0.25">
      <c r="A4019">
        <v>6370</v>
      </c>
      <c r="B4019">
        <v>78.421999999999997</v>
      </c>
      <c r="C4019">
        <v>-30.5</v>
      </c>
      <c r="D4019">
        <v>2.5930000000000002E-2</v>
      </c>
    </row>
    <row r="4020" spans="1:4" x14ac:dyDescent="0.25">
      <c r="A4020">
        <v>6371</v>
      </c>
      <c r="B4020">
        <v>78.484999999999999</v>
      </c>
      <c r="C4020">
        <v>-30.5</v>
      </c>
      <c r="D4020">
        <v>2.5930000000000002E-2</v>
      </c>
    </row>
    <row r="4021" spans="1:4" x14ac:dyDescent="0.25">
      <c r="A4021">
        <v>6372</v>
      </c>
      <c r="B4021">
        <v>78.557000000000002</v>
      </c>
      <c r="C4021">
        <v>-30.3</v>
      </c>
      <c r="D4021">
        <v>2.5940000000000001E-2</v>
      </c>
    </row>
    <row r="4022" spans="1:4" x14ac:dyDescent="0.25">
      <c r="A4022">
        <v>6373</v>
      </c>
      <c r="B4022">
        <v>78.466999999999999</v>
      </c>
      <c r="C4022">
        <v>-30.1</v>
      </c>
      <c r="D4022">
        <v>2.5950000000000001E-2</v>
      </c>
    </row>
    <row r="4023" spans="1:4" x14ac:dyDescent="0.25">
      <c r="A4023">
        <v>6374</v>
      </c>
      <c r="B4023">
        <v>78.492000000000004</v>
      </c>
      <c r="C4023">
        <v>-30.1</v>
      </c>
      <c r="D4023">
        <v>2.596E-2</v>
      </c>
    </row>
    <row r="4024" spans="1:4" x14ac:dyDescent="0.25">
      <c r="A4024">
        <v>6375</v>
      </c>
      <c r="B4024">
        <v>78.581999999999994</v>
      </c>
      <c r="C4024">
        <v>-30</v>
      </c>
      <c r="D4024">
        <v>2.597E-2</v>
      </c>
    </row>
    <row r="4025" spans="1:4" x14ac:dyDescent="0.25">
      <c r="A4025">
        <v>6376</v>
      </c>
      <c r="B4025">
        <v>78.558000000000007</v>
      </c>
      <c r="C4025">
        <v>-29.8</v>
      </c>
      <c r="D4025">
        <v>2.598E-2</v>
      </c>
    </row>
    <row r="4026" spans="1:4" x14ac:dyDescent="0.25">
      <c r="A4026">
        <v>6377</v>
      </c>
      <c r="B4026">
        <v>78.513000000000005</v>
      </c>
      <c r="C4026">
        <v>-29.8</v>
      </c>
      <c r="D4026">
        <v>2.598E-2</v>
      </c>
    </row>
    <row r="4027" spans="1:4" x14ac:dyDescent="0.25">
      <c r="A4027">
        <v>6378</v>
      </c>
      <c r="B4027">
        <v>78.53</v>
      </c>
      <c r="C4027">
        <v>-29.6</v>
      </c>
      <c r="D4027">
        <v>2.5989999999999999E-2</v>
      </c>
    </row>
    <row r="4028" spans="1:4" x14ac:dyDescent="0.25">
      <c r="A4028">
        <v>6379</v>
      </c>
      <c r="B4028">
        <v>78.423000000000002</v>
      </c>
      <c r="C4028">
        <v>-29.4</v>
      </c>
      <c r="D4028">
        <v>2.5999999999999999E-2</v>
      </c>
    </row>
    <row r="4029" spans="1:4" x14ac:dyDescent="0.25">
      <c r="A4029">
        <v>6380</v>
      </c>
      <c r="B4029">
        <v>78.433000000000007</v>
      </c>
      <c r="C4029">
        <v>-29.4</v>
      </c>
      <c r="D4029">
        <v>2.6009999999999998E-2</v>
      </c>
    </row>
    <row r="4030" spans="1:4" x14ac:dyDescent="0.25">
      <c r="A4030">
        <v>6381</v>
      </c>
      <c r="B4030">
        <v>78.447999999999993</v>
      </c>
      <c r="C4030">
        <v>-29.2</v>
      </c>
      <c r="D4030">
        <v>2.6020000000000001E-2</v>
      </c>
    </row>
    <row r="4031" spans="1:4" x14ac:dyDescent="0.25">
      <c r="A4031">
        <v>6382</v>
      </c>
      <c r="B4031">
        <v>78.494</v>
      </c>
      <c r="C4031">
        <v>-29</v>
      </c>
      <c r="D4031">
        <v>2.6030000000000001E-2</v>
      </c>
    </row>
    <row r="4032" spans="1:4" x14ac:dyDescent="0.25">
      <c r="A4032">
        <v>6383</v>
      </c>
      <c r="B4032">
        <v>78.397999999999996</v>
      </c>
      <c r="C4032">
        <v>-29</v>
      </c>
      <c r="D4032">
        <v>2.6040000000000001E-2</v>
      </c>
    </row>
    <row r="4033" spans="1:4" x14ac:dyDescent="0.25">
      <c r="A4033">
        <v>6384</v>
      </c>
      <c r="B4033">
        <v>78.481999999999999</v>
      </c>
      <c r="C4033">
        <v>-28.8</v>
      </c>
      <c r="D4033">
        <v>2.605E-2</v>
      </c>
    </row>
    <row r="4034" spans="1:4" x14ac:dyDescent="0.25">
      <c r="A4034">
        <v>6385</v>
      </c>
      <c r="B4034">
        <v>78.551000000000002</v>
      </c>
      <c r="C4034">
        <v>-28.7</v>
      </c>
      <c r="D4034">
        <v>2.606E-2</v>
      </c>
    </row>
    <row r="4035" spans="1:4" x14ac:dyDescent="0.25">
      <c r="A4035">
        <v>6386</v>
      </c>
      <c r="B4035">
        <v>78.498999999999995</v>
      </c>
      <c r="C4035">
        <v>-28.7</v>
      </c>
      <c r="D4035">
        <v>2.6069999999999999E-2</v>
      </c>
    </row>
    <row r="4036" spans="1:4" x14ac:dyDescent="0.25">
      <c r="A4036">
        <v>6387</v>
      </c>
      <c r="B4036">
        <v>78.405000000000001</v>
      </c>
      <c r="C4036">
        <v>-28.5</v>
      </c>
      <c r="D4036">
        <v>2.6079999999999999E-2</v>
      </c>
    </row>
    <row r="4037" spans="1:4" x14ac:dyDescent="0.25">
      <c r="A4037">
        <v>6388</v>
      </c>
      <c r="B4037">
        <v>78.397999999999996</v>
      </c>
      <c r="C4037">
        <v>-28.3</v>
      </c>
      <c r="D4037">
        <v>2.6089999999999999E-2</v>
      </c>
    </row>
    <row r="4038" spans="1:4" x14ac:dyDescent="0.25">
      <c r="A4038">
        <v>6389</v>
      </c>
      <c r="B4038">
        <v>78.462999999999994</v>
      </c>
      <c r="C4038">
        <v>-28.3</v>
      </c>
      <c r="D4038">
        <v>2.6100000000000002E-2</v>
      </c>
    </row>
    <row r="4039" spans="1:4" x14ac:dyDescent="0.25">
      <c r="A4039">
        <v>6390</v>
      </c>
      <c r="B4039">
        <v>78.456999999999994</v>
      </c>
      <c r="C4039">
        <v>-28.1</v>
      </c>
      <c r="D4039">
        <v>2.6110000000000001E-2</v>
      </c>
    </row>
    <row r="4040" spans="1:4" x14ac:dyDescent="0.25">
      <c r="A4040">
        <v>6391</v>
      </c>
      <c r="B4040">
        <v>78.503</v>
      </c>
      <c r="C4040">
        <v>-28</v>
      </c>
      <c r="D4040">
        <v>2.6110000000000001E-2</v>
      </c>
    </row>
    <row r="4041" spans="1:4" x14ac:dyDescent="0.25">
      <c r="A4041">
        <v>6392</v>
      </c>
      <c r="B4041">
        <v>78.406999999999996</v>
      </c>
      <c r="C4041">
        <v>-28</v>
      </c>
      <c r="D4041">
        <v>2.613E-2</v>
      </c>
    </row>
    <row r="4042" spans="1:4" x14ac:dyDescent="0.25">
      <c r="A4042">
        <v>6393</v>
      </c>
      <c r="B4042">
        <v>78.406000000000006</v>
      </c>
      <c r="C4042">
        <v>-27.8</v>
      </c>
      <c r="D4042">
        <v>2.614E-2</v>
      </c>
    </row>
    <row r="4043" spans="1:4" x14ac:dyDescent="0.25">
      <c r="A4043">
        <v>6394</v>
      </c>
      <c r="B4043">
        <v>78.450999999999993</v>
      </c>
      <c r="C4043">
        <v>-27.6</v>
      </c>
      <c r="D4043">
        <v>2.615E-2</v>
      </c>
    </row>
    <row r="4044" spans="1:4" x14ac:dyDescent="0.25">
      <c r="A4044">
        <v>6395</v>
      </c>
      <c r="B4044">
        <v>78.400000000000006</v>
      </c>
      <c r="C4044">
        <v>-27.6</v>
      </c>
      <c r="D4044">
        <v>2.6159999999999999E-2</v>
      </c>
    </row>
    <row r="4045" spans="1:4" x14ac:dyDescent="0.25">
      <c r="A4045">
        <v>6396</v>
      </c>
      <c r="B4045">
        <v>78.385000000000005</v>
      </c>
      <c r="C4045">
        <v>-27.4</v>
      </c>
      <c r="D4045">
        <v>2.6169999999999999E-2</v>
      </c>
    </row>
    <row r="4046" spans="1:4" x14ac:dyDescent="0.25">
      <c r="A4046">
        <v>6397</v>
      </c>
      <c r="B4046">
        <v>78.518000000000001</v>
      </c>
      <c r="C4046">
        <v>-27.2</v>
      </c>
      <c r="D4046">
        <v>2.6179999999999998E-2</v>
      </c>
    </row>
    <row r="4047" spans="1:4" x14ac:dyDescent="0.25">
      <c r="A4047">
        <v>6398</v>
      </c>
      <c r="B4047">
        <v>78.540999999999997</v>
      </c>
      <c r="C4047">
        <v>-27.2</v>
      </c>
      <c r="D4047">
        <v>2.6190000000000001E-2</v>
      </c>
    </row>
    <row r="4048" spans="1:4" x14ac:dyDescent="0.25">
      <c r="A4048">
        <v>6399</v>
      </c>
      <c r="B4048">
        <v>78.506</v>
      </c>
      <c r="C4048">
        <v>-27</v>
      </c>
      <c r="D4048">
        <v>2.6200000000000001E-2</v>
      </c>
    </row>
    <row r="4049" spans="1:4" x14ac:dyDescent="0.25">
      <c r="A4049">
        <v>6400</v>
      </c>
      <c r="B4049">
        <v>78.519000000000005</v>
      </c>
      <c r="C4049">
        <v>-26.8</v>
      </c>
      <c r="D4049">
        <v>2.6200000000000001E-2</v>
      </c>
    </row>
    <row r="4050" spans="1:4" x14ac:dyDescent="0.25">
      <c r="A4050">
        <v>6401</v>
      </c>
      <c r="B4050">
        <v>78.465999999999994</v>
      </c>
      <c r="C4050">
        <v>-26.8</v>
      </c>
      <c r="D4050">
        <v>2.6210000000000001E-2</v>
      </c>
    </row>
    <row r="4051" spans="1:4" x14ac:dyDescent="0.25">
      <c r="A4051">
        <v>6402</v>
      </c>
      <c r="B4051">
        <v>78.418999999999997</v>
      </c>
      <c r="C4051">
        <v>-26.6</v>
      </c>
      <c r="D4051">
        <v>2.622E-2</v>
      </c>
    </row>
    <row r="4052" spans="1:4" x14ac:dyDescent="0.25">
      <c r="A4052">
        <v>6403</v>
      </c>
      <c r="B4052">
        <v>78.459999999999994</v>
      </c>
      <c r="C4052">
        <v>-26.5</v>
      </c>
      <c r="D4052">
        <v>2.623E-2</v>
      </c>
    </row>
    <row r="4053" spans="1:4" x14ac:dyDescent="0.25">
      <c r="A4053">
        <v>6404</v>
      </c>
      <c r="B4053">
        <v>78.478999999999999</v>
      </c>
      <c r="C4053">
        <v>-26.5</v>
      </c>
      <c r="D4053">
        <v>2.6239999999999999E-2</v>
      </c>
    </row>
    <row r="4054" spans="1:4" x14ac:dyDescent="0.25">
      <c r="A4054">
        <v>6405</v>
      </c>
      <c r="B4054">
        <v>78.488</v>
      </c>
      <c r="C4054">
        <v>-26.3</v>
      </c>
      <c r="D4054">
        <v>2.6249999999999999E-2</v>
      </c>
    </row>
    <row r="4055" spans="1:4" x14ac:dyDescent="0.25">
      <c r="A4055">
        <v>6406</v>
      </c>
      <c r="B4055">
        <v>78.442999999999998</v>
      </c>
      <c r="C4055">
        <v>-26.1</v>
      </c>
      <c r="D4055">
        <v>2.6259999999999999E-2</v>
      </c>
    </row>
    <row r="4056" spans="1:4" x14ac:dyDescent="0.25">
      <c r="A4056">
        <v>6407</v>
      </c>
      <c r="B4056">
        <v>78.44</v>
      </c>
      <c r="C4056">
        <v>-26.1</v>
      </c>
      <c r="D4056">
        <v>2.6270000000000002E-2</v>
      </c>
    </row>
    <row r="4057" spans="1:4" x14ac:dyDescent="0.25">
      <c r="A4057">
        <v>6408</v>
      </c>
      <c r="B4057">
        <v>78.480999999999995</v>
      </c>
      <c r="C4057">
        <v>-25.9</v>
      </c>
      <c r="D4057">
        <v>2.6280000000000001E-2</v>
      </c>
    </row>
    <row r="4058" spans="1:4" x14ac:dyDescent="0.25">
      <c r="A4058">
        <v>6409</v>
      </c>
      <c r="B4058">
        <v>78.483000000000004</v>
      </c>
      <c r="C4058">
        <v>-25.7</v>
      </c>
      <c r="D4058">
        <v>2.6290000000000001E-2</v>
      </c>
    </row>
    <row r="4059" spans="1:4" x14ac:dyDescent="0.25">
      <c r="A4059">
        <v>6410</v>
      </c>
      <c r="B4059">
        <v>78.492999999999995</v>
      </c>
      <c r="C4059">
        <v>-25.7</v>
      </c>
      <c r="D4059">
        <v>2.63E-2</v>
      </c>
    </row>
    <row r="4060" spans="1:4" x14ac:dyDescent="0.25">
      <c r="A4060">
        <v>6411</v>
      </c>
      <c r="B4060">
        <v>78.531000000000006</v>
      </c>
      <c r="C4060">
        <v>-25.5</v>
      </c>
      <c r="D4060">
        <v>2.631E-2</v>
      </c>
    </row>
    <row r="4061" spans="1:4" x14ac:dyDescent="0.25">
      <c r="A4061">
        <v>6412</v>
      </c>
      <c r="B4061">
        <v>78.471999999999994</v>
      </c>
      <c r="C4061">
        <v>-25.4</v>
      </c>
      <c r="D4061">
        <v>2.632E-2</v>
      </c>
    </row>
    <row r="4062" spans="1:4" x14ac:dyDescent="0.25">
      <c r="A4062">
        <v>6413</v>
      </c>
      <c r="B4062">
        <v>78.367999999999995</v>
      </c>
      <c r="C4062">
        <v>-25.4</v>
      </c>
      <c r="D4062">
        <v>2.6329999999999999E-2</v>
      </c>
    </row>
    <row r="4063" spans="1:4" x14ac:dyDescent="0.25">
      <c r="A4063">
        <v>6414</v>
      </c>
      <c r="B4063">
        <v>78.343999999999994</v>
      </c>
      <c r="C4063">
        <v>-25.2</v>
      </c>
      <c r="D4063">
        <v>2.6349999999999998E-2</v>
      </c>
    </row>
    <row r="4064" spans="1:4" x14ac:dyDescent="0.25">
      <c r="A4064">
        <v>6415</v>
      </c>
      <c r="B4064">
        <v>78.47</v>
      </c>
      <c r="C4064">
        <v>-25</v>
      </c>
      <c r="D4064">
        <v>2.6360000000000001E-2</v>
      </c>
    </row>
    <row r="4065" spans="1:4" x14ac:dyDescent="0.25">
      <c r="A4065">
        <v>6416</v>
      </c>
      <c r="B4065">
        <v>78.501999999999995</v>
      </c>
      <c r="C4065">
        <v>-25</v>
      </c>
      <c r="D4065">
        <v>2.6370000000000001E-2</v>
      </c>
    </row>
    <row r="4066" spans="1:4" x14ac:dyDescent="0.25">
      <c r="A4066">
        <v>6417</v>
      </c>
      <c r="B4066">
        <v>78.435000000000002</v>
      </c>
      <c r="C4066">
        <v>-24.9</v>
      </c>
      <c r="D4066">
        <v>2.6370000000000001E-2</v>
      </c>
    </row>
    <row r="4067" spans="1:4" x14ac:dyDescent="0.25">
      <c r="A4067">
        <v>6418</v>
      </c>
      <c r="B4067">
        <v>78.38</v>
      </c>
      <c r="C4067">
        <v>-24.88</v>
      </c>
      <c r="D4067">
        <v>2.639E-2</v>
      </c>
    </row>
    <row r="4068" spans="1:4" x14ac:dyDescent="0.25">
      <c r="A4068">
        <v>6419</v>
      </c>
      <c r="B4068">
        <v>78.421999999999997</v>
      </c>
      <c r="C4068">
        <v>-24.7</v>
      </c>
      <c r="D4068">
        <v>2.64E-2</v>
      </c>
    </row>
    <row r="4069" spans="1:4" x14ac:dyDescent="0.25">
      <c r="A4069">
        <v>6420</v>
      </c>
      <c r="B4069">
        <v>78.415999999999997</v>
      </c>
      <c r="C4069">
        <v>-24.5</v>
      </c>
      <c r="D4069">
        <v>2.6409999999999999E-2</v>
      </c>
    </row>
    <row r="4070" spans="1:4" x14ac:dyDescent="0.25">
      <c r="A4070">
        <v>6421</v>
      </c>
      <c r="B4070">
        <v>78.320999999999998</v>
      </c>
      <c r="C4070">
        <v>-24.5</v>
      </c>
      <c r="D4070">
        <v>2.6429999999999999E-2</v>
      </c>
    </row>
    <row r="4071" spans="1:4" x14ac:dyDescent="0.25">
      <c r="A4071">
        <v>6422</v>
      </c>
      <c r="B4071">
        <v>78.373999999999995</v>
      </c>
      <c r="C4071">
        <v>-24.4</v>
      </c>
      <c r="D4071">
        <v>2.6440000000000002E-2</v>
      </c>
    </row>
    <row r="4072" spans="1:4" x14ac:dyDescent="0.25">
      <c r="A4072">
        <v>6423</v>
      </c>
      <c r="B4072">
        <v>78.465000000000003</v>
      </c>
      <c r="C4072">
        <v>-24.2</v>
      </c>
      <c r="D4072">
        <v>2.6450000000000001E-2</v>
      </c>
    </row>
    <row r="4073" spans="1:4" x14ac:dyDescent="0.25">
      <c r="A4073">
        <v>6424</v>
      </c>
      <c r="B4073">
        <v>78.394999999999996</v>
      </c>
      <c r="C4073">
        <v>-24.2</v>
      </c>
      <c r="D4073">
        <v>2.6460000000000001E-2</v>
      </c>
    </row>
    <row r="4074" spans="1:4" x14ac:dyDescent="0.25">
      <c r="A4074">
        <v>6425</v>
      </c>
      <c r="B4074">
        <v>78.484999999999999</v>
      </c>
      <c r="C4074">
        <v>-24</v>
      </c>
      <c r="D4074">
        <v>2.647E-2</v>
      </c>
    </row>
    <row r="4075" spans="1:4" x14ac:dyDescent="0.25">
      <c r="A4075">
        <v>6426</v>
      </c>
      <c r="B4075">
        <v>78.506</v>
      </c>
      <c r="C4075">
        <v>-23.8</v>
      </c>
      <c r="D4075">
        <v>2.648E-2</v>
      </c>
    </row>
    <row r="4076" spans="1:4" x14ac:dyDescent="0.25">
      <c r="A4076">
        <v>6427</v>
      </c>
      <c r="B4076">
        <v>78.498999999999995</v>
      </c>
      <c r="C4076">
        <v>-23.8</v>
      </c>
      <c r="D4076">
        <v>2.649E-2</v>
      </c>
    </row>
    <row r="4077" spans="1:4" x14ac:dyDescent="0.25">
      <c r="A4077">
        <v>6428</v>
      </c>
      <c r="B4077">
        <v>78.504999999999995</v>
      </c>
      <c r="C4077">
        <v>-23.7</v>
      </c>
      <c r="D4077">
        <v>2.6499999999999999E-2</v>
      </c>
    </row>
    <row r="4078" spans="1:4" x14ac:dyDescent="0.25">
      <c r="A4078">
        <v>6429</v>
      </c>
      <c r="B4078">
        <v>78.456999999999994</v>
      </c>
      <c r="C4078">
        <v>-23.4</v>
      </c>
      <c r="D4078">
        <v>2.6509999999999999E-2</v>
      </c>
    </row>
    <row r="4079" spans="1:4" x14ac:dyDescent="0.25">
      <c r="A4079">
        <v>6430</v>
      </c>
      <c r="B4079">
        <v>78.399000000000001</v>
      </c>
      <c r="C4079">
        <v>-23.4</v>
      </c>
      <c r="D4079">
        <v>2.6519999999999998E-2</v>
      </c>
    </row>
    <row r="4080" spans="1:4" x14ac:dyDescent="0.25">
      <c r="A4080">
        <v>6431</v>
      </c>
      <c r="B4080">
        <v>78.382999999999996</v>
      </c>
      <c r="C4080">
        <v>-23.3</v>
      </c>
      <c r="D4080">
        <v>2.6530000000000001E-2</v>
      </c>
    </row>
    <row r="4081" spans="1:4" x14ac:dyDescent="0.25">
      <c r="A4081">
        <v>6432</v>
      </c>
      <c r="B4081">
        <v>78.453000000000003</v>
      </c>
      <c r="C4081">
        <v>-23.1</v>
      </c>
      <c r="D4081">
        <v>2.6540000000000001E-2</v>
      </c>
    </row>
    <row r="4082" spans="1:4" x14ac:dyDescent="0.25">
      <c r="A4082">
        <v>6433</v>
      </c>
      <c r="B4082">
        <v>78.426000000000002</v>
      </c>
      <c r="C4082">
        <v>-23.1</v>
      </c>
      <c r="D4082">
        <v>2.656E-2</v>
      </c>
    </row>
    <row r="4083" spans="1:4" x14ac:dyDescent="0.25">
      <c r="A4083">
        <v>6434</v>
      </c>
      <c r="B4083">
        <v>78.355000000000004</v>
      </c>
      <c r="C4083">
        <v>-22.9</v>
      </c>
      <c r="D4083">
        <v>2.657E-2</v>
      </c>
    </row>
    <row r="4084" spans="1:4" x14ac:dyDescent="0.25">
      <c r="A4084">
        <v>6435</v>
      </c>
      <c r="B4084">
        <v>78.430000000000007</v>
      </c>
      <c r="C4084">
        <v>-22.8</v>
      </c>
      <c r="D4084">
        <v>2.6579999999999999E-2</v>
      </c>
    </row>
    <row r="4085" spans="1:4" x14ac:dyDescent="0.25">
      <c r="A4085">
        <v>6436</v>
      </c>
      <c r="B4085">
        <v>78.373999999999995</v>
      </c>
      <c r="C4085">
        <v>-22.8</v>
      </c>
      <c r="D4085">
        <v>2.6589999999999999E-2</v>
      </c>
    </row>
    <row r="4086" spans="1:4" x14ac:dyDescent="0.25">
      <c r="A4086">
        <v>6437</v>
      </c>
      <c r="B4086">
        <v>78.424999999999997</v>
      </c>
      <c r="C4086">
        <v>-22.6</v>
      </c>
      <c r="D4086">
        <v>2.6599999999999999E-2</v>
      </c>
    </row>
    <row r="4087" spans="1:4" x14ac:dyDescent="0.25">
      <c r="A4087">
        <v>6438</v>
      </c>
      <c r="B4087">
        <v>78.474999999999994</v>
      </c>
      <c r="C4087">
        <v>-22.4</v>
      </c>
      <c r="D4087">
        <v>2.6610000000000002E-2</v>
      </c>
    </row>
    <row r="4088" spans="1:4" x14ac:dyDescent="0.25">
      <c r="A4088">
        <v>6439</v>
      </c>
      <c r="B4088">
        <v>78.382999999999996</v>
      </c>
      <c r="C4088">
        <v>-22.4</v>
      </c>
      <c r="D4088">
        <v>2.6620000000000001E-2</v>
      </c>
    </row>
    <row r="4089" spans="1:4" x14ac:dyDescent="0.25">
      <c r="A4089">
        <v>6440</v>
      </c>
      <c r="B4089">
        <v>78.501999999999995</v>
      </c>
      <c r="C4089">
        <v>-22.2</v>
      </c>
      <c r="D4089">
        <v>2.6630000000000001E-2</v>
      </c>
    </row>
    <row r="4090" spans="1:4" x14ac:dyDescent="0.25">
      <c r="A4090">
        <v>6441</v>
      </c>
      <c r="B4090">
        <v>78.429000000000002</v>
      </c>
      <c r="C4090">
        <v>-22</v>
      </c>
      <c r="D4090">
        <v>2.664E-2</v>
      </c>
    </row>
    <row r="4091" spans="1:4" x14ac:dyDescent="0.25">
      <c r="A4091">
        <v>6442</v>
      </c>
      <c r="B4091">
        <v>78.396000000000001</v>
      </c>
      <c r="C4091">
        <v>-22</v>
      </c>
      <c r="D4091">
        <v>2.665E-2</v>
      </c>
    </row>
    <row r="4092" spans="1:4" x14ac:dyDescent="0.25">
      <c r="A4092">
        <v>6443</v>
      </c>
      <c r="B4092">
        <v>78.373000000000005</v>
      </c>
      <c r="C4092">
        <v>-21.8</v>
      </c>
      <c r="D4092">
        <v>2.6669999999999999E-2</v>
      </c>
    </row>
    <row r="4093" spans="1:4" x14ac:dyDescent="0.25">
      <c r="A4093">
        <v>6444</v>
      </c>
      <c r="B4093">
        <v>78.421000000000006</v>
      </c>
      <c r="C4093">
        <v>-21.7</v>
      </c>
      <c r="D4093">
        <v>2.6679999999999999E-2</v>
      </c>
    </row>
    <row r="4094" spans="1:4" x14ac:dyDescent="0.25">
      <c r="A4094">
        <v>6445</v>
      </c>
      <c r="B4094">
        <v>78.426000000000002</v>
      </c>
      <c r="C4094">
        <v>-21.7</v>
      </c>
      <c r="D4094">
        <v>2.6689999999999998E-2</v>
      </c>
    </row>
    <row r="4095" spans="1:4" x14ac:dyDescent="0.25">
      <c r="A4095">
        <v>6446</v>
      </c>
      <c r="B4095">
        <v>78.328000000000003</v>
      </c>
      <c r="C4095">
        <v>-21.5</v>
      </c>
      <c r="D4095">
        <v>2.6700000000000002E-2</v>
      </c>
    </row>
    <row r="4096" spans="1:4" x14ac:dyDescent="0.25">
      <c r="A4096">
        <v>6447</v>
      </c>
      <c r="B4096">
        <v>78.450999999999993</v>
      </c>
      <c r="C4096">
        <v>-21.3</v>
      </c>
      <c r="D4096">
        <v>2.6720000000000001E-2</v>
      </c>
    </row>
    <row r="4097" spans="1:4" x14ac:dyDescent="0.25">
      <c r="A4097">
        <v>6448</v>
      </c>
      <c r="B4097">
        <v>78.537000000000006</v>
      </c>
      <c r="C4097">
        <v>-21.3</v>
      </c>
      <c r="D4097">
        <v>2.6720000000000001E-2</v>
      </c>
    </row>
    <row r="4098" spans="1:4" x14ac:dyDescent="0.25">
      <c r="A4098">
        <v>6449</v>
      </c>
      <c r="B4098">
        <v>78.402000000000001</v>
      </c>
      <c r="C4098">
        <v>-21.1</v>
      </c>
      <c r="D4098">
        <v>2.674E-2</v>
      </c>
    </row>
    <row r="4099" spans="1:4" x14ac:dyDescent="0.25">
      <c r="A4099">
        <v>6450</v>
      </c>
      <c r="B4099">
        <v>78.418999999999997</v>
      </c>
      <c r="C4099">
        <v>-20.9</v>
      </c>
      <c r="D4099">
        <v>2.6749999999999999E-2</v>
      </c>
    </row>
    <row r="4100" spans="1:4" x14ac:dyDescent="0.25">
      <c r="A4100">
        <v>6451</v>
      </c>
      <c r="B4100">
        <v>78.497</v>
      </c>
      <c r="C4100">
        <v>-20.9</v>
      </c>
      <c r="D4100">
        <v>2.6759999999999999E-2</v>
      </c>
    </row>
    <row r="4101" spans="1:4" x14ac:dyDescent="0.25">
      <c r="A4101">
        <v>6452</v>
      </c>
      <c r="B4101">
        <v>78.506</v>
      </c>
      <c r="C4101">
        <v>-20.8</v>
      </c>
      <c r="D4101">
        <v>2.6769999999999999E-2</v>
      </c>
    </row>
    <row r="4102" spans="1:4" x14ac:dyDescent="0.25">
      <c r="A4102">
        <v>6453</v>
      </c>
      <c r="B4102">
        <v>78.444999999999993</v>
      </c>
      <c r="C4102">
        <v>-20.6</v>
      </c>
      <c r="D4102">
        <v>2.6780000000000002E-2</v>
      </c>
    </row>
    <row r="4103" spans="1:4" x14ac:dyDescent="0.25">
      <c r="A4103">
        <v>6454</v>
      </c>
      <c r="B4103">
        <v>78.396000000000001</v>
      </c>
      <c r="C4103">
        <v>-20.6</v>
      </c>
      <c r="D4103">
        <v>2.6790000000000001E-2</v>
      </c>
    </row>
    <row r="4104" spans="1:4" x14ac:dyDescent="0.25">
      <c r="A4104">
        <v>6455</v>
      </c>
      <c r="B4104">
        <v>78.302999999999997</v>
      </c>
      <c r="C4104">
        <v>-20.399999999999999</v>
      </c>
      <c r="D4104">
        <v>2.6800000000000001E-2</v>
      </c>
    </row>
    <row r="4105" spans="1:4" x14ac:dyDescent="0.25">
      <c r="A4105">
        <v>6456</v>
      </c>
      <c r="B4105">
        <v>78.424000000000007</v>
      </c>
      <c r="C4105">
        <v>-20.100000000000001</v>
      </c>
      <c r="D4105">
        <v>2.682E-2</v>
      </c>
    </row>
    <row r="4106" spans="1:4" x14ac:dyDescent="0.25">
      <c r="A4106">
        <v>6457</v>
      </c>
      <c r="B4106">
        <v>78.494</v>
      </c>
      <c r="C4106">
        <v>-20.100000000000001</v>
      </c>
      <c r="D4106">
        <v>2.683E-2</v>
      </c>
    </row>
    <row r="4107" spans="1:4" x14ac:dyDescent="0.25">
      <c r="A4107">
        <v>6458</v>
      </c>
      <c r="B4107">
        <v>78.463999999999999</v>
      </c>
      <c r="C4107">
        <v>-20</v>
      </c>
      <c r="D4107">
        <v>2.6839999999999999E-2</v>
      </c>
    </row>
    <row r="4108" spans="1:4" x14ac:dyDescent="0.25">
      <c r="A4108">
        <v>6459</v>
      </c>
      <c r="B4108">
        <v>78.47</v>
      </c>
      <c r="C4108">
        <v>-19.8</v>
      </c>
      <c r="D4108">
        <v>2.6849999999999999E-2</v>
      </c>
    </row>
    <row r="4109" spans="1:4" x14ac:dyDescent="0.25">
      <c r="A4109">
        <v>6460</v>
      </c>
      <c r="B4109">
        <v>78.478999999999999</v>
      </c>
      <c r="C4109">
        <v>-19.8</v>
      </c>
      <c r="D4109">
        <v>2.6859999999999998E-2</v>
      </c>
    </row>
    <row r="4110" spans="1:4" x14ac:dyDescent="0.25">
      <c r="A4110">
        <v>6461</v>
      </c>
      <c r="B4110">
        <v>78.448999999999998</v>
      </c>
      <c r="C4110">
        <v>-19.600000000000001</v>
      </c>
      <c r="D4110">
        <v>2.6870000000000002E-2</v>
      </c>
    </row>
    <row r="4111" spans="1:4" x14ac:dyDescent="0.25">
      <c r="A4111">
        <v>6462</v>
      </c>
      <c r="B4111">
        <v>78.343999999999994</v>
      </c>
      <c r="C4111">
        <v>-19.399999999999999</v>
      </c>
      <c r="D4111">
        <v>2.6880000000000001E-2</v>
      </c>
    </row>
    <row r="4112" spans="1:4" x14ac:dyDescent="0.25">
      <c r="A4112">
        <v>6463</v>
      </c>
      <c r="B4112">
        <v>78.442999999999998</v>
      </c>
      <c r="C4112">
        <v>-19.399999999999999</v>
      </c>
      <c r="D4112">
        <v>2.6890000000000001E-2</v>
      </c>
    </row>
    <row r="4113" spans="1:4" x14ac:dyDescent="0.25">
      <c r="A4113">
        <v>6464</v>
      </c>
      <c r="B4113">
        <v>78.402000000000001</v>
      </c>
      <c r="C4113">
        <v>-19.2</v>
      </c>
      <c r="D4113">
        <v>2.69E-2</v>
      </c>
    </row>
    <row r="4114" spans="1:4" x14ac:dyDescent="0.25">
      <c r="A4114">
        <v>6465</v>
      </c>
      <c r="B4114">
        <v>78.367000000000004</v>
      </c>
      <c r="C4114">
        <v>-19</v>
      </c>
      <c r="D4114">
        <v>2.6919999999999999E-2</v>
      </c>
    </row>
    <row r="4115" spans="1:4" x14ac:dyDescent="0.25">
      <c r="A4115">
        <v>6466</v>
      </c>
      <c r="B4115">
        <v>78.492999999999995</v>
      </c>
      <c r="C4115">
        <v>-19</v>
      </c>
      <c r="D4115">
        <v>2.6929999999999999E-2</v>
      </c>
    </row>
    <row r="4116" spans="1:4" x14ac:dyDescent="0.25">
      <c r="A4116">
        <v>6467</v>
      </c>
      <c r="B4116">
        <v>78.393000000000001</v>
      </c>
      <c r="C4116">
        <v>-18.8</v>
      </c>
      <c r="D4116">
        <v>2.6939999999999999E-2</v>
      </c>
    </row>
    <row r="4117" spans="1:4" x14ac:dyDescent="0.25">
      <c r="A4117">
        <v>6468</v>
      </c>
      <c r="B4117">
        <v>78.430000000000007</v>
      </c>
      <c r="C4117">
        <v>-18.600000000000001</v>
      </c>
      <c r="D4117">
        <v>2.6950000000000002E-2</v>
      </c>
    </row>
    <row r="4118" spans="1:4" x14ac:dyDescent="0.25">
      <c r="A4118">
        <v>6469</v>
      </c>
      <c r="B4118">
        <v>78.418000000000006</v>
      </c>
      <c r="C4118">
        <v>-18.600000000000001</v>
      </c>
      <c r="D4118">
        <v>2.6960000000000001E-2</v>
      </c>
    </row>
    <row r="4119" spans="1:4" x14ac:dyDescent="0.25">
      <c r="A4119">
        <v>6470</v>
      </c>
      <c r="B4119">
        <v>78.308999999999997</v>
      </c>
      <c r="C4119">
        <v>-18.3</v>
      </c>
      <c r="D4119">
        <v>2.6970000000000001E-2</v>
      </c>
    </row>
    <row r="4120" spans="1:4" x14ac:dyDescent="0.25">
      <c r="A4120">
        <v>6471</v>
      </c>
      <c r="B4120">
        <v>78.346000000000004</v>
      </c>
      <c r="C4120">
        <v>-18.100000000000001</v>
      </c>
      <c r="D4120">
        <v>2.699E-2</v>
      </c>
    </row>
    <row r="4121" spans="1:4" x14ac:dyDescent="0.25">
      <c r="A4121">
        <v>6472</v>
      </c>
      <c r="B4121">
        <v>78.478999999999999</v>
      </c>
      <c r="C4121">
        <v>-18.100000000000001</v>
      </c>
      <c r="D4121">
        <v>2.7E-2</v>
      </c>
    </row>
    <row r="4122" spans="1:4" x14ac:dyDescent="0.25">
      <c r="A4122">
        <v>6473</v>
      </c>
      <c r="B4122">
        <v>78.501000000000005</v>
      </c>
      <c r="C4122">
        <v>-18</v>
      </c>
      <c r="D4122">
        <v>2.7009999999999999E-2</v>
      </c>
    </row>
    <row r="4123" spans="1:4" x14ac:dyDescent="0.25">
      <c r="A4123">
        <v>6474</v>
      </c>
      <c r="B4123">
        <v>78.36</v>
      </c>
      <c r="C4123">
        <v>-17.98</v>
      </c>
      <c r="D4123">
        <v>2.7019999999999999E-2</v>
      </c>
    </row>
    <row r="4124" spans="1:4" x14ac:dyDescent="0.25">
      <c r="A4124">
        <v>6475</v>
      </c>
      <c r="B4124">
        <v>78.423000000000002</v>
      </c>
      <c r="C4124">
        <v>-17.8</v>
      </c>
      <c r="D4124">
        <v>2.7029999999999998E-2</v>
      </c>
    </row>
    <row r="4125" spans="1:4" x14ac:dyDescent="0.25">
      <c r="A4125">
        <v>6476</v>
      </c>
      <c r="B4125">
        <v>78.504999999999995</v>
      </c>
      <c r="C4125">
        <v>-17.600000000000001</v>
      </c>
      <c r="D4125">
        <v>2.7040000000000002E-2</v>
      </c>
    </row>
    <row r="4126" spans="1:4" x14ac:dyDescent="0.25">
      <c r="A4126">
        <v>6477</v>
      </c>
      <c r="B4126">
        <v>78.462999999999994</v>
      </c>
      <c r="C4126">
        <v>-17.600000000000001</v>
      </c>
      <c r="D4126">
        <v>2.7050000000000001E-2</v>
      </c>
    </row>
    <row r="4127" spans="1:4" x14ac:dyDescent="0.25">
      <c r="A4127">
        <v>6478</v>
      </c>
      <c r="B4127">
        <v>78.376999999999995</v>
      </c>
      <c r="C4127">
        <v>-17.399999999999999</v>
      </c>
      <c r="D4127">
        <v>2.7060000000000001E-2</v>
      </c>
    </row>
    <row r="4128" spans="1:4" x14ac:dyDescent="0.25">
      <c r="A4128">
        <v>6479</v>
      </c>
      <c r="B4128">
        <v>78.316999999999993</v>
      </c>
      <c r="C4128">
        <v>-17.2</v>
      </c>
      <c r="D4128">
        <v>2.707E-2</v>
      </c>
    </row>
    <row r="4129" spans="1:4" x14ac:dyDescent="0.25">
      <c r="A4129">
        <v>6480</v>
      </c>
      <c r="B4129">
        <v>78.480999999999995</v>
      </c>
      <c r="C4129">
        <v>-17.2</v>
      </c>
      <c r="D4129">
        <v>2.7089999999999999E-2</v>
      </c>
    </row>
    <row r="4130" spans="1:4" x14ac:dyDescent="0.25">
      <c r="A4130">
        <v>6481</v>
      </c>
      <c r="B4130">
        <v>78.481999999999999</v>
      </c>
      <c r="C4130">
        <v>-17.100000000000001</v>
      </c>
      <c r="D4130">
        <v>2.7099999999999999E-2</v>
      </c>
    </row>
    <row r="4131" spans="1:4" x14ac:dyDescent="0.25">
      <c r="A4131">
        <v>6482</v>
      </c>
      <c r="B4131">
        <v>78.335999999999999</v>
      </c>
      <c r="C4131">
        <v>-16.899999999999999</v>
      </c>
      <c r="D4131">
        <v>2.7109999999999999E-2</v>
      </c>
    </row>
    <row r="4132" spans="1:4" x14ac:dyDescent="0.25">
      <c r="A4132">
        <v>6483</v>
      </c>
      <c r="B4132">
        <v>78.542000000000002</v>
      </c>
      <c r="C4132">
        <v>-16.899999999999999</v>
      </c>
      <c r="D4132">
        <v>2.7119999999999998E-2</v>
      </c>
    </row>
    <row r="4133" spans="1:4" x14ac:dyDescent="0.25">
      <c r="A4133">
        <v>6484</v>
      </c>
      <c r="B4133">
        <v>78.447000000000003</v>
      </c>
      <c r="C4133">
        <v>-16.7</v>
      </c>
      <c r="D4133">
        <v>2.7130000000000001E-2</v>
      </c>
    </row>
    <row r="4134" spans="1:4" x14ac:dyDescent="0.25">
      <c r="A4134">
        <v>6485</v>
      </c>
      <c r="B4134">
        <v>78.528999999999996</v>
      </c>
      <c r="C4134">
        <v>-16.5</v>
      </c>
      <c r="D4134">
        <v>2.7140000000000001E-2</v>
      </c>
    </row>
    <row r="4135" spans="1:4" x14ac:dyDescent="0.25">
      <c r="A4135">
        <v>6486</v>
      </c>
      <c r="B4135">
        <v>78.519000000000005</v>
      </c>
      <c r="C4135">
        <v>-16.5</v>
      </c>
      <c r="D4135">
        <v>2.7150000000000001E-2</v>
      </c>
    </row>
    <row r="4136" spans="1:4" x14ac:dyDescent="0.25">
      <c r="A4136">
        <v>6487</v>
      </c>
      <c r="B4136">
        <v>78.337000000000003</v>
      </c>
      <c r="C4136">
        <v>-16.3</v>
      </c>
      <c r="D4136">
        <v>2.7150000000000001E-2</v>
      </c>
    </row>
    <row r="4137" spans="1:4" x14ac:dyDescent="0.25">
      <c r="A4137">
        <v>6488</v>
      </c>
      <c r="B4137">
        <v>78.358999999999995</v>
      </c>
      <c r="C4137">
        <v>-16.100000000000001</v>
      </c>
      <c r="D4137">
        <v>2.717E-2</v>
      </c>
    </row>
    <row r="4138" spans="1:4" x14ac:dyDescent="0.25">
      <c r="A4138">
        <v>6489</v>
      </c>
      <c r="B4138">
        <v>78.552000000000007</v>
      </c>
      <c r="C4138">
        <v>-16.100000000000001</v>
      </c>
      <c r="D4138">
        <v>2.7179999999999999E-2</v>
      </c>
    </row>
    <row r="4139" spans="1:4" x14ac:dyDescent="0.25">
      <c r="A4139">
        <v>6490</v>
      </c>
      <c r="B4139">
        <v>78.483000000000004</v>
      </c>
      <c r="C4139">
        <v>-16</v>
      </c>
      <c r="D4139">
        <v>2.7189999999999999E-2</v>
      </c>
    </row>
    <row r="4140" spans="1:4" x14ac:dyDescent="0.25">
      <c r="A4140">
        <v>6491</v>
      </c>
      <c r="B4140">
        <v>78.453999999999994</v>
      </c>
      <c r="C4140">
        <v>-15.8</v>
      </c>
      <c r="D4140">
        <v>2.7199999999999998E-2</v>
      </c>
    </row>
    <row r="4141" spans="1:4" x14ac:dyDescent="0.25">
      <c r="A4141">
        <v>6492</v>
      </c>
      <c r="B4141">
        <v>78.481999999999999</v>
      </c>
      <c r="C4141">
        <v>-15.8</v>
      </c>
      <c r="D4141">
        <v>2.7210000000000002E-2</v>
      </c>
    </row>
    <row r="4142" spans="1:4" x14ac:dyDescent="0.25">
      <c r="A4142">
        <v>6493</v>
      </c>
      <c r="B4142">
        <v>78.325000000000003</v>
      </c>
      <c r="C4142">
        <v>-15.6</v>
      </c>
      <c r="D4142">
        <v>2.7220000000000001E-2</v>
      </c>
    </row>
    <row r="4143" spans="1:4" x14ac:dyDescent="0.25">
      <c r="A4143">
        <v>6494</v>
      </c>
      <c r="B4143">
        <v>78.444999999999993</v>
      </c>
      <c r="C4143">
        <v>-15.5</v>
      </c>
      <c r="D4143">
        <v>2.7230000000000001E-2</v>
      </c>
    </row>
    <row r="4144" spans="1:4" x14ac:dyDescent="0.25">
      <c r="A4144">
        <v>6495</v>
      </c>
      <c r="B4144">
        <v>78.453999999999994</v>
      </c>
      <c r="C4144">
        <v>-15.5</v>
      </c>
      <c r="D4144">
        <v>2.724E-2</v>
      </c>
    </row>
    <row r="4145" spans="1:4" x14ac:dyDescent="0.25">
      <c r="A4145">
        <v>6496</v>
      </c>
      <c r="B4145">
        <v>78.578000000000003</v>
      </c>
      <c r="C4145">
        <v>-15.3</v>
      </c>
      <c r="D4145">
        <v>2.725E-2</v>
      </c>
    </row>
    <row r="4146" spans="1:4" x14ac:dyDescent="0.25">
      <c r="A4146">
        <v>6497</v>
      </c>
      <c r="B4146">
        <v>78.462999999999994</v>
      </c>
      <c r="C4146">
        <v>-15.1</v>
      </c>
      <c r="D4146">
        <v>2.726E-2</v>
      </c>
    </row>
    <row r="4147" spans="1:4" x14ac:dyDescent="0.25">
      <c r="A4147">
        <v>6498</v>
      </c>
      <c r="B4147">
        <v>78.42</v>
      </c>
      <c r="C4147">
        <v>-15.1</v>
      </c>
      <c r="D4147">
        <v>2.7269999999999999E-2</v>
      </c>
    </row>
    <row r="4148" spans="1:4" x14ac:dyDescent="0.25">
      <c r="A4148">
        <v>6499</v>
      </c>
      <c r="B4148">
        <v>78.417000000000002</v>
      </c>
      <c r="C4148">
        <v>-14.9</v>
      </c>
      <c r="D4148">
        <v>2.7279999999999999E-2</v>
      </c>
    </row>
    <row r="4149" spans="1:4" x14ac:dyDescent="0.25">
      <c r="A4149">
        <v>6500</v>
      </c>
      <c r="B4149">
        <v>78.584000000000003</v>
      </c>
      <c r="C4149">
        <v>-14.7</v>
      </c>
      <c r="D4149">
        <v>2.7289999999999998E-2</v>
      </c>
    </row>
    <row r="4150" spans="1:4" x14ac:dyDescent="0.25">
      <c r="A4150">
        <v>6501</v>
      </c>
      <c r="B4150">
        <v>78.594999999999999</v>
      </c>
      <c r="C4150">
        <v>-14.7</v>
      </c>
      <c r="D4150">
        <v>2.7300000000000001E-2</v>
      </c>
    </row>
    <row r="4151" spans="1:4" x14ac:dyDescent="0.25">
      <c r="A4151">
        <v>6502</v>
      </c>
      <c r="B4151">
        <v>78.647999999999996</v>
      </c>
      <c r="C4151">
        <v>-14.5</v>
      </c>
      <c r="D4151">
        <v>2.7300000000000001E-2</v>
      </c>
    </row>
    <row r="4152" spans="1:4" x14ac:dyDescent="0.25">
      <c r="A4152">
        <v>6503</v>
      </c>
      <c r="B4152">
        <v>78.477000000000004</v>
      </c>
      <c r="C4152">
        <v>-14.3</v>
      </c>
      <c r="D4152">
        <v>2.7310000000000001E-2</v>
      </c>
    </row>
    <row r="4153" spans="1:4" x14ac:dyDescent="0.25">
      <c r="A4153">
        <v>6504</v>
      </c>
      <c r="B4153">
        <v>78.478999999999999</v>
      </c>
      <c r="C4153">
        <v>-14.3</v>
      </c>
      <c r="D4153">
        <v>2.7320000000000001E-2</v>
      </c>
    </row>
    <row r="4154" spans="1:4" x14ac:dyDescent="0.25">
      <c r="A4154">
        <v>6505</v>
      </c>
      <c r="B4154">
        <v>78.497</v>
      </c>
      <c r="C4154">
        <v>-14.1</v>
      </c>
      <c r="D4154">
        <v>2.733E-2</v>
      </c>
    </row>
    <row r="4155" spans="1:4" x14ac:dyDescent="0.25">
      <c r="A4155">
        <v>6506</v>
      </c>
      <c r="B4155">
        <v>78.569000000000003</v>
      </c>
      <c r="C4155">
        <v>-13.9</v>
      </c>
      <c r="D4155">
        <v>2.734E-2</v>
      </c>
    </row>
    <row r="4156" spans="1:4" x14ac:dyDescent="0.25">
      <c r="A4156">
        <v>6507</v>
      </c>
      <c r="B4156">
        <v>78.546999999999997</v>
      </c>
      <c r="C4156">
        <v>-13.9</v>
      </c>
      <c r="D4156">
        <v>2.734E-2</v>
      </c>
    </row>
    <row r="4157" spans="1:4" x14ac:dyDescent="0.25">
      <c r="A4157">
        <v>6508</v>
      </c>
      <c r="B4157">
        <v>78.432000000000002</v>
      </c>
      <c r="C4157">
        <v>-13.7</v>
      </c>
      <c r="D4157">
        <v>2.7349999999999999E-2</v>
      </c>
    </row>
    <row r="4158" spans="1:4" x14ac:dyDescent="0.25">
      <c r="A4158">
        <v>6509</v>
      </c>
      <c r="B4158">
        <v>78.411000000000001</v>
      </c>
      <c r="C4158">
        <v>-13.6</v>
      </c>
      <c r="D4158">
        <v>2.7359999999999999E-2</v>
      </c>
    </row>
    <row r="4159" spans="1:4" x14ac:dyDescent="0.25">
      <c r="A4159">
        <v>6510</v>
      </c>
      <c r="B4159">
        <v>78.466999999999999</v>
      </c>
      <c r="C4159">
        <v>-13.6</v>
      </c>
      <c r="D4159">
        <v>2.7369999999999998E-2</v>
      </c>
    </row>
    <row r="4160" spans="1:4" x14ac:dyDescent="0.25">
      <c r="A4160">
        <v>6511</v>
      </c>
      <c r="B4160">
        <v>78.453000000000003</v>
      </c>
      <c r="C4160">
        <v>-13.3</v>
      </c>
      <c r="D4160">
        <v>2.7380000000000002E-2</v>
      </c>
    </row>
    <row r="4161" spans="1:4" x14ac:dyDescent="0.25">
      <c r="A4161">
        <v>6512</v>
      </c>
      <c r="B4161">
        <v>78.513999999999996</v>
      </c>
      <c r="C4161">
        <v>-13.1</v>
      </c>
      <c r="D4161">
        <v>2.7390000000000001E-2</v>
      </c>
    </row>
    <row r="4162" spans="1:4" x14ac:dyDescent="0.25">
      <c r="A4162">
        <v>6513</v>
      </c>
      <c r="B4162">
        <v>78.525000000000006</v>
      </c>
      <c r="C4162">
        <v>-13.1</v>
      </c>
      <c r="D4162">
        <v>2.7400000000000001E-2</v>
      </c>
    </row>
    <row r="4163" spans="1:4" x14ac:dyDescent="0.25">
      <c r="A4163">
        <v>6514</v>
      </c>
      <c r="B4163">
        <v>78.563000000000002</v>
      </c>
      <c r="C4163">
        <v>-12.9</v>
      </c>
      <c r="D4163">
        <v>2.741E-2</v>
      </c>
    </row>
    <row r="4164" spans="1:4" x14ac:dyDescent="0.25">
      <c r="A4164">
        <v>6515</v>
      </c>
      <c r="B4164">
        <v>78.427000000000007</v>
      </c>
      <c r="C4164">
        <v>-12.8</v>
      </c>
      <c r="D4164">
        <v>2.741E-2</v>
      </c>
    </row>
    <row r="4165" spans="1:4" x14ac:dyDescent="0.25">
      <c r="A4165">
        <v>6516</v>
      </c>
      <c r="B4165">
        <v>78.611000000000004</v>
      </c>
      <c r="C4165">
        <v>-12.8</v>
      </c>
      <c r="D4165">
        <v>2.743E-2</v>
      </c>
    </row>
    <row r="4166" spans="1:4" x14ac:dyDescent="0.25">
      <c r="A4166">
        <v>6517</v>
      </c>
      <c r="B4166">
        <v>78.903000000000006</v>
      </c>
      <c r="C4166">
        <v>-12.6</v>
      </c>
      <c r="D4166">
        <v>2.743E-2</v>
      </c>
    </row>
    <row r="4167" spans="1:4" x14ac:dyDescent="0.25">
      <c r="A4167">
        <v>6518</v>
      </c>
      <c r="B4167">
        <v>79.14</v>
      </c>
      <c r="C4167">
        <v>-12.4</v>
      </c>
      <c r="D4167">
        <v>2.743E-2</v>
      </c>
    </row>
    <row r="4168" spans="1:4" x14ac:dyDescent="0.25">
      <c r="A4168">
        <v>6519</v>
      </c>
      <c r="B4168">
        <v>78.962999999999994</v>
      </c>
      <c r="C4168">
        <v>-12.4</v>
      </c>
      <c r="D4168">
        <v>2.742E-2</v>
      </c>
    </row>
    <row r="4169" spans="1:4" x14ac:dyDescent="0.25">
      <c r="A4169">
        <v>6520</v>
      </c>
      <c r="B4169">
        <v>78.783000000000001</v>
      </c>
      <c r="C4169">
        <v>-12.1</v>
      </c>
      <c r="D4169">
        <v>2.742E-2</v>
      </c>
    </row>
    <row r="4170" spans="1:4" x14ac:dyDescent="0.25">
      <c r="A4170">
        <v>6521</v>
      </c>
      <c r="B4170">
        <v>78.474000000000004</v>
      </c>
      <c r="C4170">
        <v>-12</v>
      </c>
      <c r="D4170">
        <v>2.742E-2</v>
      </c>
    </row>
    <row r="4171" spans="1:4" x14ac:dyDescent="0.25">
      <c r="A4171">
        <v>6522</v>
      </c>
      <c r="B4171">
        <v>78.25</v>
      </c>
      <c r="C4171">
        <v>-12</v>
      </c>
      <c r="D4171">
        <v>2.742E-2</v>
      </c>
    </row>
    <row r="4172" spans="1:4" x14ac:dyDescent="0.25">
      <c r="A4172">
        <v>6523</v>
      </c>
      <c r="B4172">
        <v>78.290000000000006</v>
      </c>
      <c r="C4172">
        <v>-11.8</v>
      </c>
      <c r="D4172">
        <v>2.743E-2</v>
      </c>
    </row>
    <row r="4173" spans="1:4" x14ac:dyDescent="0.25">
      <c r="A4173">
        <v>6524</v>
      </c>
      <c r="B4173">
        <v>78.635000000000005</v>
      </c>
      <c r="C4173">
        <v>-11.6</v>
      </c>
      <c r="D4173">
        <v>2.743E-2</v>
      </c>
    </row>
    <row r="4174" spans="1:4" x14ac:dyDescent="0.25">
      <c r="A4174">
        <v>6525</v>
      </c>
      <c r="B4174">
        <v>78.88</v>
      </c>
      <c r="C4174">
        <v>-11.6</v>
      </c>
      <c r="D4174">
        <v>2.7439999999999999E-2</v>
      </c>
    </row>
    <row r="4175" spans="1:4" x14ac:dyDescent="0.25">
      <c r="A4175">
        <v>6526</v>
      </c>
      <c r="B4175">
        <v>78.783000000000001</v>
      </c>
      <c r="C4175">
        <v>-11.4</v>
      </c>
      <c r="D4175">
        <v>2.7439999999999999E-2</v>
      </c>
    </row>
    <row r="4176" spans="1:4" x14ac:dyDescent="0.25">
      <c r="A4176">
        <v>6527</v>
      </c>
      <c r="B4176">
        <v>78.614000000000004</v>
      </c>
      <c r="C4176">
        <v>-11.3</v>
      </c>
      <c r="D4176">
        <v>2.7439999999999999E-2</v>
      </c>
    </row>
    <row r="4177" spans="1:4" x14ac:dyDescent="0.25">
      <c r="A4177">
        <v>6528</v>
      </c>
      <c r="B4177">
        <v>78.662999999999997</v>
      </c>
      <c r="C4177">
        <v>-11.3</v>
      </c>
      <c r="D4177">
        <v>2.7439999999999999E-2</v>
      </c>
    </row>
    <row r="4178" spans="1:4" x14ac:dyDescent="0.25">
      <c r="A4178">
        <v>6529</v>
      </c>
      <c r="B4178">
        <v>78.545000000000002</v>
      </c>
      <c r="C4178">
        <v>-11.1</v>
      </c>
      <c r="D4178">
        <v>2.7439999999999999E-2</v>
      </c>
    </row>
    <row r="4179" spans="1:4" x14ac:dyDescent="0.25">
      <c r="A4179">
        <v>6530</v>
      </c>
      <c r="B4179">
        <v>78.613</v>
      </c>
      <c r="C4179">
        <v>-10.9</v>
      </c>
      <c r="D4179">
        <v>2.7439999999999999E-2</v>
      </c>
    </row>
    <row r="4180" spans="1:4" x14ac:dyDescent="0.25">
      <c r="A4180">
        <v>6531</v>
      </c>
      <c r="B4180">
        <v>78.680000000000007</v>
      </c>
      <c r="C4180">
        <v>-10.9</v>
      </c>
      <c r="D4180">
        <v>2.7439999999999999E-2</v>
      </c>
    </row>
    <row r="4181" spans="1:4" x14ac:dyDescent="0.25">
      <c r="A4181">
        <v>6532</v>
      </c>
      <c r="B4181">
        <v>78.456000000000003</v>
      </c>
      <c r="C4181">
        <v>-10.7</v>
      </c>
      <c r="D4181">
        <v>2.7439999999999999E-2</v>
      </c>
    </row>
    <row r="4182" spans="1:4" x14ac:dyDescent="0.25">
      <c r="A4182">
        <v>6533</v>
      </c>
      <c r="B4182">
        <v>78.641000000000005</v>
      </c>
      <c r="C4182">
        <v>-10.7</v>
      </c>
      <c r="D4182">
        <v>2.7449999999999999E-2</v>
      </c>
    </row>
    <row r="4183" spans="1:4" x14ac:dyDescent="0.25">
      <c r="A4183">
        <v>6534</v>
      </c>
      <c r="B4183">
        <v>78.628</v>
      </c>
      <c r="C4183">
        <v>-10.5</v>
      </c>
      <c r="D4183">
        <v>2.7449999999999999E-2</v>
      </c>
    </row>
    <row r="4184" spans="1:4" x14ac:dyDescent="0.25">
      <c r="A4184">
        <v>6535</v>
      </c>
      <c r="B4184">
        <v>78.566000000000003</v>
      </c>
      <c r="C4184">
        <v>-10.3</v>
      </c>
      <c r="D4184">
        <v>2.7459999999999998E-2</v>
      </c>
    </row>
    <row r="4185" spans="1:4" x14ac:dyDescent="0.25">
      <c r="A4185">
        <v>6536</v>
      </c>
      <c r="B4185">
        <v>78.551000000000002</v>
      </c>
      <c r="C4185">
        <v>-10.3</v>
      </c>
      <c r="D4185">
        <v>2.7459999999999998E-2</v>
      </c>
    </row>
    <row r="4186" spans="1:4" x14ac:dyDescent="0.25">
      <c r="A4186">
        <v>6537</v>
      </c>
      <c r="B4186">
        <v>78.650999999999996</v>
      </c>
      <c r="C4186">
        <v>-10.1</v>
      </c>
      <c r="D4186">
        <v>2.7470000000000001E-2</v>
      </c>
    </row>
    <row r="4187" spans="1:4" x14ac:dyDescent="0.25">
      <c r="A4187">
        <v>6538</v>
      </c>
      <c r="B4187">
        <v>78.623000000000005</v>
      </c>
      <c r="C4187">
        <v>-9.9</v>
      </c>
      <c r="D4187">
        <v>2.7470000000000001E-2</v>
      </c>
    </row>
    <row r="4188" spans="1:4" x14ac:dyDescent="0.25">
      <c r="A4188">
        <v>6539</v>
      </c>
      <c r="B4188">
        <v>78.789000000000001</v>
      </c>
      <c r="C4188">
        <v>-9.9</v>
      </c>
      <c r="D4188">
        <v>2.7470000000000001E-2</v>
      </c>
    </row>
    <row r="4189" spans="1:4" x14ac:dyDescent="0.25">
      <c r="A4189">
        <v>6540</v>
      </c>
      <c r="B4189">
        <v>78.685000000000002</v>
      </c>
      <c r="C4189">
        <v>-9.6999999999999993</v>
      </c>
      <c r="D4189">
        <v>2.7480000000000001E-2</v>
      </c>
    </row>
    <row r="4190" spans="1:4" x14ac:dyDescent="0.25">
      <c r="A4190">
        <v>6541</v>
      </c>
      <c r="B4190">
        <v>78.521000000000001</v>
      </c>
      <c r="C4190">
        <v>-9.4</v>
      </c>
      <c r="D4190">
        <v>2.7480000000000001E-2</v>
      </c>
    </row>
    <row r="4191" spans="1:4" x14ac:dyDescent="0.25">
      <c r="A4191">
        <v>6542</v>
      </c>
      <c r="B4191">
        <v>78.5</v>
      </c>
      <c r="C4191">
        <v>-9.4</v>
      </c>
      <c r="D4191">
        <v>2.7480000000000001E-2</v>
      </c>
    </row>
    <row r="4192" spans="1:4" x14ac:dyDescent="0.25">
      <c r="A4192">
        <v>6543</v>
      </c>
      <c r="B4192">
        <v>78.688999999999993</v>
      </c>
      <c r="C4192">
        <v>-9.1999999999999993</v>
      </c>
      <c r="D4192">
        <v>2.7480000000000001E-2</v>
      </c>
    </row>
    <row r="4193" spans="1:4" x14ac:dyDescent="0.25">
      <c r="A4193">
        <v>6544</v>
      </c>
      <c r="B4193">
        <v>78.619</v>
      </c>
      <c r="C4193">
        <v>-9</v>
      </c>
      <c r="D4193">
        <v>2.7480000000000001E-2</v>
      </c>
    </row>
    <row r="4194" spans="1:4" x14ac:dyDescent="0.25">
      <c r="A4194">
        <v>6545</v>
      </c>
      <c r="B4194">
        <v>78.787000000000006</v>
      </c>
      <c r="C4194">
        <v>-9</v>
      </c>
      <c r="D4194">
        <v>2.7490000000000001E-2</v>
      </c>
    </row>
    <row r="4195" spans="1:4" x14ac:dyDescent="0.25">
      <c r="A4195">
        <v>6546</v>
      </c>
      <c r="B4195">
        <v>78.831999999999994</v>
      </c>
      <c r="C4195">
        <v>-8.8000000000000007</v>
      </c>
      <c r="D4195">
        <v>2.7490000000000001E-2</v>
      </c>
    </row>
    <row r="4196" spans="1:4" x14ac:dyDescent="0.25">
      <c r="A4196">
        <v>6547</v>
      </c>
      <c r="B4196">
        <v>78.822000000000003</v>
      </c>
      <c r="C4196">
        <v>-8.6</v>
      </c>
      <c r="D4196">
        <v>2.7490000000000001E-2</v>
      </c>
    </row>
    <row r="4197" spans="1:4" x14ac:dyDescent="0.25">
      <c r="A4197">
        <v>6548</v>
      </c>
      <c r="B4197">
        <v>78.912999999999997</v>
      </c>
      <c r="C4197">
        <v>-8.6</v>
      </c>
      <c r="D4197">
        <v>2.7480000000000001E-2</v>
      </c>
    </row>
    <row r="4198" spans="1:4" x14ac:dyDescent="0.25">
      <c r="A4198">
        <v>6549</v>
      </c>
      <c r="B4198">
        <v>78.766999999999996</v>
      </c>
      <c r="C4198">
        <v>-8.4</v>
      </c>
      <c r="D4198">
        <v>2.7480000000000001E-2</v>
      </c>
    </row>
    <row r="4199" spans="1:4" x14ac:dyDescent="0.25">
      <c r="A4199">
        <v>6550</v>
      </c>
      <c r="B4199">
        <v>78.863</v>
      </c>
      <c r="C4199">
        <v>-8.1999999999999993</v>
      </c>
      <c r="D4199">
        <v>2.7480000000000001E-2</v>
      </c>
    </row>
    <row r="4200" spans="1:4" x14ac:dyDescent="0.25">
      <c r="A4200">
        <v>6551</v>
      </c>
      <c r="B4200">
        <v>79.307000000000002</v>
      </c>
      <c r="C4200">
        <v>-8.1999999999999993</v>
      </c>
      <c r="D4200">
        <v>2.7480000000000001E-2</v>
      </c>
    </row>
    <row r="4201" spans="1:4" x14ac:dyDescent="0.25">
      <c r="A4201">
        <v>6552</v>
      </c>
      <c r="B4201">
        <v>79.727000000000004</v>
      </c>
      <c r="C4201">
        <v>-8</v>
      </c>
      <c r="D4201">
        <v>2.7459999999999998E-2</v>
      </c>
    </row>
    <row r="4202" spans="1:4" x14ac:dyDescent="0.25">
      <c r="A4202">
        <v>6553</v>
      </c>
      <c r="B4202">
        <v>79.661000000000001</v>
      </c>
      <c r="C4202">
        <v>-7.8</v>
      </c>
      <c r="D4202">
        <v>2.743E-2</v>
      </c>
    </row>
    <row r="4203" spans="1:4" x14ac:dyDescent="0.25">
      <c r="A4203">
        <v>6554</v>
      </c>
      <c r="B4203">
        <v>79.141000000000005</v>
      </c>
      <c r="C4203">
        <v>-7.8</v>
      </c>
      <c r="D4203">
        <v>2.7400000000000001E-2</v>
      </c>
    </row>
    <row r="4204" spans="1:4" x14ac:dyDescent="0.25">
      <c r="A4204">
        <v>6555</v>
      </c>
      <c r="B4204">
        <v>78.816000000000003</v>
      </c>
      <c r="C4204">
        <v>-7.7</v>
      </c>
      <c r="D4204">
        <v>2.7390000000000001E-2</v>
      </c>
    </row>
    <row r="4205" spans="1:4" x14ac:dyDescent="0.25">
      <c r="A4205">
        <v>6556</v>
      </c>
      <c r="B4205">
        <v>79.085999999999999</v>
      </c>
      <c r="C4205">
        <v>-7.4</v>
      </c>
      <c r="D4205">
        <v>2.7380000000000002E-2</v>
      </c>
    </row>
    <row r="4206" spans="1:4" x14ac:dyDescent="0.25">
      <c r="A4206">
        <v>6557</v>
      </c>
      <c r="B4206">
        <v>79.007999999999996</v>
      </c>
      <c r="C4206">
        <v>-7.4</v>
      </c>
      <c r="D4206">
        <v>2.7369999999999998E-2</v>
      </c>
    </row>
    <row r="4207" spans="1:4" x14ac:dyDescent="0.25">
      <c r="A4207">
        <v>6558</v>
      </c>
      <c r="B4207">
        <v>79.078000000000003</v>
      </c>
      <c r="C4207">
        <v>-7.2</v>
      </c>
      <c r="D4207">
        <v>2.7349999999999999E-2</v>
      </c>
    </row>
    <row r="4208" spans="1:4" x14ac:dyDescent="0.25">
      <c r="A4208">
        <v>6559</v>
      </c>
      <c r="B4208">
        <v>79.027000000000001</v>
      </c>
      <c r="C4208">
        <v>-7</v>
      </c>
      <c r="D4208">
        <v>2.734E-2</v>
      </c>
    </row>
    <row r="4209" spans="1:4" x14ac:dyDescent="0.25">
      <c r="A4209">
        <v>6560</v>
      </c>
      <c r="B4209">
        <v>78.561000000000007</v>
      </c>
      <c r="C4209">
        <v>-7</v>
      </c>
      <c r="D4209">
        <v>2.733E-2</v>
      </c>
    </row>
    <row r="4210" spans="1:4" x14ac:dyDescent="0.25">
      <c r="A4210">
        <v>6561</v>
      </c>
      <c r="B4210">
        <v>78.227999999999994</v>
      </c>
      <c r="C4210">
        <v>-6.8</v>
      </c>
      <c r="D4210">
        <v>2.733E-2</v>
      </c>
    </row>
    <row r="4211" spans="1:4" x14ac:dyDescent="0.25">
      <c r="A4211">
        <v>6562</v>
      </c>
      <c r="B4211">
        <v>78.762</v>
      </c>
      <c r="C4211">
        <v>-6.7</v>
      </c>
      <c r="D4211">
        <v>2.733E-2</v>
      </c>
    </row>
    <row r="4212" spans="1:4" x14ac:dyDescent="0.25">
      <c r="A4212">
        <v>6563</v>
      </c>
      <c r="B4212">
        <v>79.433000000000007</v>
      </c>
      <c r="C4212">
        <v>-6.7</v>
      </c>
      <c r="D4212">
        <v>2.733E-2</v>
      </c>
    </row>
    <row r="4213" spans="1:4" x14ac:dyDescent="0.25">
      <c r="A4213">
        <v>6564</v>
      </c>
      <c r="B4213">
        <v>80.034000000000006</v>
      </c>
      <c r="C4213">
        <v>-6.5</v>
      </c>
      <c r="D4213">
        <v>2.7300000000000001E-2</v>
      </c>
    </row>
    <row r="4214" spans="1:4" x14ac:dyDescent="0.25">
      <c r="A4214">
        <v>6565</v>
      </c>
      <c r="B4214">
        <v>79.492999999999995</v>
      </c>
      <c r="C4214">
        <v>-6.3</v>
      </c>
      <c r="D4214">
        <v>2.726E-2</v>
      </c>
    </row>
    <row r="4215" spans="1:4" x14ac:dyDescent="0.25">
      <c r="A4215">
        <v>6566</v>
      </c>
      <c r="B4215">
        <v>79.569000000000003</v>
      </c>
      <c r="C4215">
        <v>-6.3</v>
      </c>
      <c r="D4215">
        <v>2.7220000000000001E-2</v>
      </c>
    </row>
    <row r="4216" spans="1:4" x14ac:dyDescent="0.25">
      <c r="A4216">
        <v>6567</v>
      </c>
      <c r="B4216">
        <v>79.555999999999997</v>
      </c>
      <c r="C4216">
        <v>-6.1</v>
      </c>
      <c r="D4216">
        <v>2.7189999999999999E-2</v>
      </c>
    </row>
    <row r="4217" spans="1:4" x14ac:dyDescent="0.25">
      <c r="A4217">
        <v>6568</v>
      </c>
      <c r="B4217">
        <v>79.507000000000005</v>
      </c>
      <c r="C4217">
        <v>-6</v>
      </c>
      <c r="D4217">
        <v>2.716E-2</v>
      </c>
    </row>
    <row r="4218" spans="1:4" x14ac:dyDescent="0.25">
      <c r="A4218">
        <v>6569</v>
      </c>
      <c r="B4218">
        <v>79.819000000000003</v>
      </c>
      <c r="C4218">
        <v>-6</v>
      </c>
      <c r="D4218">
        <v>2.7119999999999998E-2</v>
      </c>
    </row>
    <row r="4219" spans="1:4" x14ac:dyDescent="0.25">
      <c r="A4219">
        <v>6570</v>
      </c>
      <c r="B4219">
        <v>79.938999999999993</v>
      </c>
      <c r="C4219">
        <v>-5.8</v>
      </c>
      <c r="D4219">
        <v>2.708E-2</v>
      </c>
    </row>
    <row r="4220" spans="1:4" x14ac:dyDescent="0.25">
      <c r="A4220">
        <v>6571</v>
      </c>
      <c r="B4220">
        <v>79.287999999999997</v>
      </c>
      <c r="C4220">
        <v>-5.5</v>
      </c>
      <c r="D4220">
        <v>2.7040000000000002E-2</v>
      </c>
    </row>
    <row r="4221" spans="1:4" x14ac:dyDescent="0.25">
      <c r="A4221">
        <v>6572</v>
      </c>
      <c r="B4221">
        <v>79.182000000000002</v>
      </c>
      <c r="C4221">
        <v>-5.5</v>
      </c>
      <c r="D4221">
        <v>2.7009999999999999E-2</v>
      </c>
    </row>
    <row r="4222" spans="1:4" x14ac:dyDescent="0.25">
      <c r="A4222">
        <v>6573</v>
      </c>
      <c r="B4222">
        <v>79.103999999999999</v>
      </c>
      <c r="C4222">
        <v>-5.4</v>
      </c>
      <c r="D4222">
        <v>2.699E-2</v>
      </c>
    </row>
    <row r="4223" spans="1:4" x14ac:dyDescent="0.25">
      <c r="A4223">
        <v>6574</v>
      </c>
      <c r="B4223">
        <v>79.210999999999999</v>
      </c>
      <c r="C4223">
        <v>-5.2</v>
      </c>
      <c r="D4223">
        <v>2.6980000000000001E-2</v>
      </c>
    </row>
    <row r="4224" spans="1:4" x14ac:dyDescent="0.25">
      <c r="A4224">
        <v>6575</v>
      </c>
      <c r="B4224">
        <v>79.596000000000004</v>
      </c>
      <c r="C4224">
        <v>-5.2</v>
      </c>
      <c r="D4224">
        <v>2.6960000000000001E-2</v>
      </c>
    </row>
    <row r="4225" spans="1:4" x14ac:dyDescent="0.25">
      <c r="A4225">
        <v>6576</v>
      </c>
      <c r="B4225">
        <v>80.406999999999996</v>
      </c>
      <c r="C4225">
        <v>-5</v>
      </c>
      <c r="D4225">
        <v>2.691E-2</v>
      </c>
    </row>
    <row r="4226" spans="1:4" x14ac:dyDescent="0.25">
      <c r="A4226">
        <v>6577</v>
      </c>
      <c r="B4226">
        <v>80.378</v>
      </c>
      <c r="C4226">
        <v>-4.8</v>
      </c>
      <c r="D4226">
        <v>2.6839999999999999E-2</v>
      </c>
    </row>
    <row r="4227" spans="1:4" x14ac:dyDescent="0.25">
      <c r="A4227">
        <v>6578</v>
      </c>
      <c r="B4227">
        <v>79.87</v>
      </c>
      <c r="C4227">
        <v>-4.8</v>
      </c>
      <c r="D4227">
        <v>2.6780000000000002E-2</v>
      </c>
    </row>
    <row r="4228" spans="1:4" x14ac:dyDescent="0.25">
      <c r="A4228">
        <v>6579</v>
      </c>
      <c r="B4228">
        <v>79.16</v>
      </c>
      <c r="C4228">
        <v>-4.5999999999999996</v>
      </c>
      <c r="D4228">
        <v>2.674E-2</v>
      </c>
    </row>
    <row r="4229" spans="1:4" x14ac:dyDescent="0.25">
      <c r="A4229">
        <v>6580</v>
      </c>
      <c r="B4229">
        <v>79.251000000000005</v>
      </c>
      <c r="C4229">
        <v>-4.3</v>
      </c>
      <c r="D4229">
        <v>2.6720000000000001E-2</v>
      </c>
    </row>
    <row r="4230" spans="1:4" x14ac:dyDescent="0.25">
      <c r="A4230">
        <v>6581</v>
      </c>
      <c r="B4230">
        <v>79.451999999999998</v>
      </c>
      <c r="C4230">
        <v>-4.3</v>
      </c>
      <c r="D4230">
        <v>2.6700000000000002E-2</v>
      </c>
    </row>
    <row r="4231" spans="1:4" x14ac:dyDescent="0.25">
      <c r="A4231">
        <v>6582</v>
      </c>
      <c r="B4231">
        <v>79.466999999999999</v>
      </c>
      <c r="C4231">
        <v>-4.2</v>
      </c>
      <c r="D4231">
        <v>2.6669999999999999E-2</v>
      </c>
    </row>
    <row r="4232" spans="1:4" x14ac:dyDescent="0.25">
      <c r="A4232">
        <v>6583</v>
      </c>
      <c r="B4232">
        <v>79.712000000000003</v>
      </c>
      <c r="C4232">
        <v>-4</v>
      </c>
      <c r="D4232">
        <v>2.664E-2</v>
      </c>
    </row>
    <row r="4233" spans="1:4" x14ac:dyDescent="0.25">
      <c r="A4233">
        <v>6584</v>
      </c>
      <c r="B4233">
        <v>79.918999999999997</v>
      </c>
      <c r="C4233">
        <v>-4</v>
      </c>
      <c r="D4233">
        <v>2.6599999999999999E-2</v>
      </c>
    </row>
    <row r="4234" spans="1:4" x14ac:dyDescent="0.25">
      <c r="A4234">
        <v>6585</v>
      </c>
      <c r="B4234">
        <v>79.489999999999995</v>
      </c>
      <c r="C4234">
        <v>0</v>
      </c>
      <c r="D4234">
        <v>2.6550000000000001E-2</v>
      </c>
    </row>
    <row r="4235" spans="1:4" x14ac:dyDescent="0.25">
      <c r="A4235">
        <v>6586</v>
      </c>
      <c r="B4235">
        <v>78.956999999999994</v>
      </c>
      <c r="C4235">
        <v>-3.6</v>
      </c>
      <c r="D4235">
        <v>2.6540000000000001E-2</v>
      </c>
    </row>
    <row r="4236" spans="1:4" x14ac:dyDescent="0.25">
      <c r="A4236">
        <v>6587</v>
      </c>
      <c r="B4236">
        <v>78.61</v>
      </c>
      <c r="C4236">
        <v>-3.6</v>
      </c>
      <c r="D4236">
        <v>2.6530000000000001E-2</v>
      </c>
    </row>
    <row r="4237" spans="1:4" x14ac:dyDescent="0.25">
      <c r="A4237">
        <v>6588</v>
      </c>
      <c r="B4237">
        <v>78.682000000000002</v>
      </c>
      <c r="C4237">
        <v>-3.5</v>
      </c>
      <c r="D4237">
        <v>2.6530000000000001E-2</v>
      </c>
    </row>
    <row r="4238" spans="1:4" x14ac:dyDescent="0.25">
      <c r="A4238">
        <v>6589</v>
      </c>
      <c r="B4238">
        <v>79.441999999999993</v>
      </c>
      <c r="C4238">
        <v>-3.48</v>
      </c>
      <c r="D4238">
        <v>2.6530000000000001E-2</v>
      </c>
    </row>
    <row r="4239" spans="1:4" x14ac:dyDescent="0.25">
      <c r="A4239">
        <v>6590</v>
      </c>
      <c r="B4239">
        <v>80.290999999999997</v>
      </c>
      <c r="C4239">
        <v>-3.3</v>
      </c>
      <c r="D4239">
        <v>2.648E-2</v>
      </c>
    </row>
    <row r="4240" spans="1:4" x14ac:dyDescent="0.25">
      <c r="A4240">
        <v>6591</v>
      </c>
      <c r="B4240">
        <v>80.545000000000002</v>
      </c>
      <c r="C4240">
        <v>-3.1</v>
      </c>
      <c r="D4240">
        <v>2.6409999999999999E-2</v>
      </c>
    </row>
    <row r="4241" spans="1:4" x14ac:dyDescent="0.25">
      <c r="A4241">
        <v>6592</v>
      </c>
      <c r="B4241">
        <v>80.108000000000004</v>
      </c>
      <c r="C4241">
        <v>-3.1</v>
      </c>
      <c r="D4241">
        <v>2.6349999999999998E-2</v>
      </c>
    </row>
    <row r="4242" spans="1:4" x14ac:dyDescent="0.25">
      <c r="A4242">
        <v>6593</v>
      </c>
      <c r="B4242">
        <v>80.037999999999997</v>
      </c>
      <c r="C4242">
        <v>-2.9</v>
      </c>
      <c r="D4242">
        <v>2.6290000000000001E-2</v>
      </c>
    </row>
    <row r="4243" spans="1:4" x14ac:dyDescent="0.25">
      <c r="A4243">
        <v>6594</v>
      </c>
      <c r="B4243">
        <v>80.034000000000006</v>
      </c>
      <c r="C4243">
        <v>-2.7</v>
      </c>
      <c r="D4243">
        <v>2.6239999999999999E-2</v>
      </c>
    </row>
    <row r="4244" spans="1:4" x14ac:dyDescent="0.25">
      <c r="A4244">
        <v>6595</v>
      </c>
      <c r="B4244">
        <v>80.864999999999995</v>
      </c>
      <c r="C4244">
        <v>-2.7</v>
      </c>
      <c r="D4244">
        <v>2.6179999999999998E-2</v>
      </c>
    </row>
    <row r="4245" spans="1:4" x14ac:dyDescent="0.25">
      <c r="A4245">
        <v>6596</v>
      </c>
      <c r="B4245">
        <v>80.882999999999996</v>
      </c>
      <c r="C4245">
        <v>-2.5</v>
      </c>
      <c r="D4245">
        <v>2.6089999999999999E-2</v>
      </c>
    </row>
    <row r="4246" spans="1:4" x14ac:dyDescent="0.25">
      <c r="A4246">
        <v>6597</v>
      </c>
      <c r="B4246">
        <v>81.174000000000007</v>
      </c>
      <c r="C4246">
        <v>-2.2999999999999998</v>
      </c>
      <c r="D4246">
        <v>2.5989999999999999E-2</v>
      </c>
    </row>
    <row r="4247" spans="1:4" x14ac:dyDescent="0.25">
      <c r="A4247">
        <v>6598</v>
      </c>
      <c r="B4247">
        <v>81.228999999999999</v>
      </c>
      <c r="C4247">
        <v>-2.2999999999999998</v>
      </c>
      <c r="D4247">
        <v>2.589E-2</v>
      </c>
    </row>
    <row r="4248" spans="1:4" x14ac:dyDescent="0.25">
      <c r="A4248">
        <v>6599</v>
      </c>
      <c r="B4248">
        <v>80.718999999999994</v>
      </c>
      <c r="C4248">
        <v>-2.1</v>
      </c>
      <c r="D4248">
        <v>2.58E-2</v>
      </c>
    </row>
    <row r="4249" spans="1:4" x14ac:dyDescent="0.25">
      <c r="A4249">
        <v>6600</v>
      </c>
      <c r="B4249">
        <v>80.314999999999998</v>
      </c>
      <c r="C4249">
        <v>-1.9</v>
      </c>
      <c r="D4249">
        <v>2.572E-2</v>
      </c>
    </row>
    <row r="4250" spans="1:4" x14ac:dyDescent="0.25">
      <c r="A4250">
        <v>6601</v>
      </c>
      <c r="B4250">
        <v>80.224000000000004</v>
      </c>
      <c r="C4250">
        <v>-1.9</v>
      </c>
      <c r="D4250">
        <v>2.5649999999999999E-2</v>
      </c>
    </row>
    <row r="4251" spans="1:4" x14ac:dyDescent="0.25">
      <c r="A4251">
        <v>6602</v>
      </c>
      <c r="B4251">
        <v>80.432000000000002</v>
      </c>
      <c r="C4251">
        <v>-1.7</v>
      </c>
      <c r="D4251">
        <v>2.5590000000000002E-2</v>
      </c>
    </row>
    <row r="4252" spans="1:4" x14ac:dyDescent="0.25">
      <c r="A4252">
        <v>6603</v>
      </c>
      <c r="B4252">
        <v>80.614999999999995</v>
      </c>
      <c r="C4252">
        <v>-1.5</v>
      </c>
      <c r="D4252">
        <v>2.5520000000000001E-2</v>
      </c>
    </row>
    <row r="4253" spans="1:4" x14ac:dyDescent="0.25">
      <c r="A4253">
        <v>6604</v>
      </c>
      <c r="B4253">
        <v>80.322999999999993</v>
      </c>
      <c r="C4253">
        <v>-1.5</v>
      </c>
      <c r="D4253">
        <v>2.545E-2</v>
      </c>
    </row>
    <row r="4254" spans="1:4" x14ac:dyDescent="0.25">
      <c r="A4254">
        <v>6605</v>
      </c>
      <c r="B4254">
        <v>80.685000000000002</v>
      </c>
      <c r="C4254">
        <v>0</v>
      </c>
      <c r="D4254">
        <v>2.538E-2</v>
      </c>
    </row>
    <row r="4255" spans="1:4" x14ac:dyDescent="0.25">
      <c r="A4255">
        <v>6606</v>
      </c>
      <c r="B4255">
        <v>80.668000000000006</v>
      </c>
      <c r="C4255">
        <v>-1</v>
      </c>
      <c r="D4255">
        <v>2.53E-2</v>
      </c>
    </row>
    <row r="4256" spans="1:4" x14ac:dyDescent="0.25">
      <c r="A4256">
        <v>6607</v>
      </c>
      <c r="B4256">
        <v>81.475999999999999</v>
      </c>
      <c r="C4256">
        <v>-1</v>
      </c>
      <c r="D4256">
        <v>2.52E-2</v>
      </c>
    </row>
    <row r="4257" spans="1:4" x14ac:dyDescent="0.25">
      <c r="A4257">
        <v>6608</v>
      </c>
      <c r="B4257">
        <v>81.488</v>
      </c>
      <c r="C4257">
        <v>-0.8</v>
      </c>
      <c r="D4257">
        <v>2.5090000000000001E-2</v>
      </c>
    </row>
    <row r="4258" spans="1:4" x14ac:dyDescent="0.25">
      <c r="A4258">
        <v>6609</v>
      </c>
      <c r="B4258">
        <v>81.620999999999995</v>
      </c>
      <c r="C4258">
        <v>-0.7</v>
      </c>
      <c r="D4258">
        <v>2.4969999999999999E-2</v>
      </c>
    </row>
    <row r="4259" spans="1:4" x14ac:dyDescent="0.25">
      <c r="A4259">
        <v>6610</v>
      </c>
      <c r="B4259">
        <v>82.263000000000005</v>
      </c>
      <c r="C4259">
        <v>-0.7</v>
      </c>
      <c r="D4259">
        <v>2.4850000000000001E-2</v>
      </c>
    </row>
    <row r="4260" spans="1:4" x14ac:dyDescent="0.25">
      <c r="A4260">
        <v>6611</v>
      </c>
      <c r="B4260">
        <v>81.516000000000005</v>
      </c>
      <c r="C4260">
        <v>-0.5</v>
      </c>
      <c r="D4260">
        <v>2.4709999999999999E-2</v>
      </c>
    </row>
    <row r="4261" spans="1:4" x14ac:dyDescent="0.25">
      <c r="A4261">
        <v>6612</v>
      </c>
      <c r="B4261">
        <v>81.144999999999996</v>
      </c>
      <c r="C4261">
        <v>-0.3</v>
      </c>
      <c r="D4261">
        <v>2.461E-2</v>
      </c>
    </row>
    <row r="4262" spans="1:4" x14ac:dyDescent="0.25">
      <c r="A4262">
        <v>6613</v>
      </c>
      <c r="B4262">
        <v>82.165999999999997</v>
      </c>
      <c r="C4262">
        <v>-0.3</v>
      </c>
      <c r="D4262">
        <v>2.4490000000000001E-2</v>
      </c>
    </row>
    <row r="4263" spans="1:4" x14ac:dyDescent="0.25">
      <c r="A4263">
        <v>6614</v>
      </c>
      <c r="B4263">
        <v>82.429000000000002</v>
      </c>
      <c r="C4263">
        <v>-0.1</v>
      </c>
      <c r="D4263">
        <v>2.435E-2</v>
      </c>
    </row>
    <row r="4264" spans="1:4" x14ac:dyDescent="0.25">
      <c r="A4264">
        <v>6615</v>
      </c>
      <c r="B4264">
        <v>81.748000000000005</v>
      </c>
      <c r="C4264">
        <v>0.1</v>
      </c>
      <c r="D4264">
        <v>2.4209999999999999E-2</v>
      </c>
    </row>
    <row r="4265" spans="1:4" x14ac:dyDescent="0.25">
      <c r="A4265">
        <v>6616</v>
      </c>
      <c r="B4265">
        <v>82.058000000000007</v>
      </c>
      <c r="C4265">
        <v>0.1</v>
      </c>
      <c r="D4265">
        <v>2.409E-2</v>
      </c>
    </row>
    <row r="4266" spans="1:4" x14ac:dyDescent="0.25">
      <c r="A4266">
        <v>6617</v>
      </c>
      <c r="B4266">
        <v>81.278000000000006</v>
      </c>
      <c r="C4266">
        <v>0.2</v>
      </c>
      <c r="D4266">
        <v>2.3959999999999999E-2</v>
      </c>
    </row>
    <row r="4267" spans="1:4" x14ac:dyDescent="0.25">
      <c r="A4267">
        <v>6618</v>
      </c>
      <c r="B4267">
        <v>80.747</v>
      </c>
      <c r="C4267">
        <v>0.4</v>
      </c>
      <c r="D4267">
        <v>2.3869999999999999E-2</v>
      </c>
    </row>
    <row r="4268" spans="1:4" x14ac:dyDescent="0.25">
      <c r="A4268">
        <v>6619</v>
      </c>
      <c r="B4268">
        <v>79.977999999999994</v>
      </c>
      <c r="C4268">
        <v>0.4</v>
      </c>
      <c r="D4268">
        <v>2.3789999999999999E-2</v>
      </c>
    </row>
    <row r="4269" spans="1:4" x14ac:dyDescent="0.25">
      <c r="A4269">
        <v>6620</v>
      </c>
      <c r="B4269">
        <v>80.632999999999996</v>
      </c>
      <c r="C4269">
        <v>0.6</v>
      </c>
      <c r="D4269">
        <v>2.3740000000000001E-2</v>
      </c>
    </row>
    <row r="4270" spans="1:4" x14ac:dyDescent="0.25">
      <c r="A4270">
        <v>6621</v>
      </c>
      <c r="B4270">
        <v>81.784000000000006</v>
      </c>
      <c r="C4270">
        <v>0.7</v>
      </c>
      <c r="D4270">
        <v>2.3640000000000001E-2</v>
      </c>
    </row>
    <row r="4271" spans="1:4" x14ac:dyDescent="0.25">
      <c r="A4271">
        <v>6622</v>
      </c>
      <c r="B4271">
        <v>81.253</v>
      </c>
      <c r="C4271">
        <v>0.7</v>
      </c>
      <c r="D4271">
        <v>2.3519999999999999E-2</v>
      </c>
    </row>
    <row r="4272" spans="1:4" x14ac:dyDescent="0.25">
      <c r="A4272">
        <v>6623</v>
      </c>
      <c r="B4272">
        <v>79.727000000000004</v>
      </c>
      <c r="C4272">
        <v>0.9</v>
      </c>
      <c r="D4272">
        <v>2.3439999999999999E-2</v>
      </c>
    </row>
    <row r="4273" spans="1:4" x14ac:dyDescent="0.25">
      <c r="A4273">
        <v>6624</v>
      </c>
      <c r="B4273">
        <v>79.88</v>
      </c>
      <c r="C4273">
        <v>1</v>
      </c>
      <c r="D4273">
        <v>2.3400000000000001E-2</v>
      </c>
    </row>
    <row r="4274" spans="1:4" x14ac:dyDescent="0.25">
      <c r="A4274">
        <v>6625</v>
      </c>
      <c r="B4274">
        <v>81.141000000000005</v>
      </c>
      <c r="C4274">
        <v>1</v>
      </c>
      <c r="D4274">
        <v>2.333E-2</v>
      </c>
    </row>
    <row r="4275" spans="1:4" x14ac:dyDescent="0.25">
      <c r="A4275">
        <v>6626</v>
      </c>
      <c r="B4275">
        <v>81.801000000000002</v>
      </c>
      <c r="C4275">
        <v>1.2</v>
      </c>
      <c r="D4275">
        <v>2.3230000000000001E-2</v>
      </c>
    </row>
    <row r="4276" spans="1:4" x14ac:dyDescent="0.25">
      <c r="A4276">
        <v>6627</v>
      </c>
      <c r="B4276">
        <v>83.727999999999994</v>
      </c>
      <c r="C4276">
        <v>1.4</v>
      </c>
      <c r="D4276">
        <v>2.307E-2</v>
      </c>
    </row>
    <row r="4277" spans="1:4" x14ac:dyDescent="0.25">
      <c r="A4277">
        <v>6628</v>
      </c>
      <c r="B4277">
        <v>83.938000000000002</v>
      </c>
      <c r="C4277">
        <v>1.4</v>
      </c>
      <c r="D4277">
        <v>2.2859999999999998E-2</v>
      </c>
    </row>
    <row r="4278" spans="1:4" x14ac:dyDescent="0.25">
      <c r="A4278">
        <v>6629</v>
      </c>
      <c r="B4278">
        <v>83.846000000000004</v>
      </c>
      <c r="C4278">
        <v>1.6</v>
      </c>
      <c r="D4278">
        <v>2.265E-2</v>
      </c>
    </row>
    <row r="4279" spans="1:4" x14ac:dyDescent="0.25">
      <c r="A4279">
        <v>6630</v>
      </c>
      <c r="B4279">
        <v>84.253</v>
      </c>
      <c r="C4279">
        <v>1.8</v>
      </c>
      <c r="D4279">
        <v>2.2429999999999999E-2</v>
      </c>
    </row>
    <row r="4280" spans="1:4" x14ac:dyDescent="0.25">
      <c r="A4280">
        <v>6631</v>
      </c>
      <c r="B4280">
        <v>84.634</v>
      </c>
      <c r="C4280">
        <v>1.8</v>
      </c>
      <c r="D4280">
        <v>2.2200000000000001E-2</v>
      </c>
    </row>
    <row r="4281" spans="1:4" x14ac:dyDescent="0.25">
      <c r="A4281">
        <v>6632</v>
      </c>
      <c r="B4281">
        <v>84.141999999999996</v>
      </c>
      <c r="C4281">
        <v>2</v>
      </c>
      <c r="D4281">
        <v>2.198E-2</v>
      </c>
    </row>
    <row r="4282" spans="1:4" x14ac:dyDescent="0.25">
      <c r="A4282">
        <v>6633</v>
      </c>
      <c r="B4282">
        <v>85.712000000000003</v>
      </c>
      <c r="C4282">
        <v>2.2000000000000002</v>
      </c>
      <c r="D4282">
        <v>2.1739999999999999E-2</v>
      </c>
    </row>
    <row r="4283" spans="1:4" x14ac:dyDescent="0.25">
      <c r="A4283">
        <v>6634</v>
      </c>
      <c r="B4283">
        <v>86.247</v>
      </c>
      <c r="C4283">
        <v>2.2000000000000002</v>
      </c>
      <c r="D4283">
        <v>2.1440000000000001E-2</v>
      </c>
    </row>
    <row r="4284" spans="1:4" x14ac:dyDescent="0.25">
      <c r="A4284">
        <v>6635</v>
      </c>
      <c r="B4284">
        <v>86.736000000000004</v>
      </c>
      <c r="C4284">
        <v>2.4</v>
      </c>
      <c r="D4284">
        <v>2.1129999999999999E-2</v>
      </c>
    </row>
    <row r="4285" spans="1:4" x14ac:dyDescent="0.25">
      <c r="A4285">
        <v>6636</v>
      </c>
      <c r="B4285">
        <v>86.332999999999998</v>
      </c>
      <c r="C4285">
        <v>2.6</v>
      </c>
      <c r="D4285">
        <v>2.0830000000000001E-2</v>
      </c>
    </row>
    <row r="4286" spans="1:4" x14ac:dyDescent="0.25">
      <c r="A4286">
        <v>6637</v>
      </c>
      <c r="B4286">
        <v>85.388000000000005</v>
      </c>
      <c r="C4286">
        <v>2.6</v>
      </c>
      <c r="D4286">
        <v>2.0539999999999999E-2</v>
      </c>
    </row>
    <row r="4287" spans="1:4" x14ac:dyDescent="0.25">
      <c r="A4287">
        <v>6638</v>
      </c>
      <c r="B4287">
        <v>84.27</v>
      </c>
      <c r="C4287">
        <v>2.7</v>
      </c>
      <c r="D4287">
        <v>2.0289999999999999E-2</v>
      </c>
    </row>
    <row r="4288" spans="1:4" x14ac:dyDescent="0.25">
      <c r="A4288">
        <v>6639</v>
      </c>
      <c r="B4288">
        <v>86.094999999999999</v>
      </c>
      <c r="C4288">
        <v>2.9</v>
      </c>
      <c r="D4288">
        <v>2.0039999999999999E-2</v>
      </c>
    </row>
    <row r="4289" spans="1:4" x14ac:dyDescent="0.25">
      <c r="A4289">
        <v>6640</v>
      </c>
      <c r="B4289">
        <v>87.697000000000003</v>
      </c>
      <c r="C4289">
        <v>2.9</v>
      </c>
      <c r="D4289">
        <v>1.9709999999999998E-2</v>
      </c>
    </row>
    <row r="4290" spans="1:4" x14ac:dyDescent="0.25">
      <c r="A4290">
        <v>6641</v>
      </c>
      <c r="B4290">
        <v>89.587999999999994</v>
      </c>
      <c r="C4290">
        <v>3.1</v>
      </c>
      <c r="D4290">
        <v>1.9310000000000001E-2</v>
      </c>
    </row>
    <row r="4291" spans="1:4" x14ac:dyDescent="0.25">
      <c r="A4291">
        <v>6642</v>
      </c>
      <c r="B4291">
        <v>91.159000000000006</v>
      </c>
      <c r="C4291">
        <v>3.3</v>
      </c>
      <c r="D4291">
        <v>1.8849999999999999E-2</v>
      </c>
    </row>
    <row r="4292" spans="1:4" x14ac:dyDescent="0.25">
      <c r="A4292">
        <v>6643</v>
      </c>
      <c r="B4292">
        <v>92.641000000000005</v>
      </c>
      <c r="C4292">
        <v>3.3</v>
      </c>
      <c r="D4292">
        <v>1.8319999999999999E-2</v>
      </c>
    </row>
    <row r="4293" spans="1:4" x14ac:dyDescent="0.25">
      <c r="A4293">
        <v>6644</v>
      </c>
      <c r="B4293">
        <v>93.948999999999998</v>
      </c>
      <c r="C4293">
        <v>3.5</v>
      </c>
      <c r="D4293">
        <v>1.7739999999999999E-2</v>
      </c>
    </row>
    <row r="4294" spans="1:4" x14ac:dyDescent="0.25">
      <c r="A4294">
        <v>6645</v>
      </c>
      <c r="B4294">
        <v>93.792000000000002</v>
      </c>
      <c r="C4294">
        <v>3.7</v>
      </c>
      <c r="D4294">
        <v>1.7139999999999999E-2</v>
      </c>
    </row>
    <row r="4295" spans="1:4" x14ac:dyDescent="0.25">
      <c r="A4295">
        <v>6646</v>
      </c>
      <c r="B4295">
        <v>92.391000000000005</v>
      </c>
      <c r="C4295">
        <v>3.7</v>
      </c>
      <c r="D4295">
        <v>1.6549999999999999E-2</v>
      </c>
    </row>
    <row r="4296" spans="1:4" x14ac:dyDescent="0.25">
      <c r="A4296">
        <v>6647</v>
      </c>
      <c r="B4296">
        <v>91.902000000000001</v>
      </c>
      <c r="C4296">
        <v>3.9</v>
      </c>
      <c r="D4296">
        <v>1.601E-2</v>
      </c>
    </row>
    <row r="4297" spans="1:4" x14ac:dyDescent="0.25">
      <c r="A4297">
        <v>6648</v>
      </c>
      <c r="B4297">
        <v>92.629000000000005</v>
      </c>
      <c r="C4297">
        <v>3.9</v>
      </c>
      <c r="D4297">
        <v>1.5469999999999999E-2</v>
      </c>
    </row>
    <row r="4298" spans="1:4" x14ac:dyDescent="0.25">
      <c r="A4298">
        <v>6649</v>
      </c>
      <c r="B4298">
        <v>95.492000000000004</v>
      </c>
      <c r="C4298">
        <v>4.0999999999999996</v>
      </c>
      <c r="D4298">
        <v>1.485E-2</v>
      </c>
    </row>
    <row r="4299" spans="1:4" x14ac:dyDescent="0.25">
      <c r="A4299">
        <v>6650</v>
      </c>
      <c r="B4299">
        <v>93.834000000000003</v>
      </c>
      <c r="C4299">
        <v>4.4000000000000004</v>
      </c>
      <c r="D4299">
        <v>1.422E-2</v>
      </c>
    </row>
    <row r="4300" spans="1:4" x14ac:dyDescent="0.25">
      <c r="A4300">
        <v>6651</v>
      </c>
      <c r="B4300">
        <v>94.108000000000004</v>
      </c>
      <c r="C4300">
        <v>4.4000000000000004</v>
      </c>
      <c r="D4300">
        <v>1.3599999999999999E-2</v>
      </c>
    </row>
    <row r="4301" spans="1:4" x14ac:dyDescent="0.25">
      <c r="A4301">
        <v>6652</v>
      </c>
      <c r="B4301">
        <v>95.034999999999997</v>
      </c>
      <c r="C4301">
        <v>4.5</v>
      </c>
      <c r="D4301">
        <v>1.2970000000000001E-2</v>
      </c>
    </row>
    <row r="4302" spans="1:4" x14ac:dyDescent="0.25">
      <c r="A4302">
        <v>6653</v>
      </c>
      <c r="B4302">
        <v>95.227000000000004</v>
      </c>
      <c r="C4302">
        <v>4.7</v>
      </c>
      <c r="D4302">
        <v>1.231E-2</v>
      </c>
    </row>
    <row r="4303" spans="1:4" x14ac:dyDescent="0.25">
      <c r="A4303">
        <v>6654</v>
      </c>
      <c r="B4303">
        <v>95.435000000000002</v>
      </c>
      <c r="C4303">
        <v>4.7</v>
      </c>
      <c r="D4303">
        <v>1.1650000000000001E-2</v>
      </c>
    </row>
    <row r="4304" spans="1:4" x14ac:dyDescent="0.25">
      <c r="A4304">
        <v>6655</v>
      </c>
      <c r="B4304">
        <v>93.506</v>
      </c>
      <c r="C4304">
        <v>4.9000000000000004</v>
      </c>
      <c r="D4304">
        <v>1.103E-2</v>
      </c>
    </row>
    <row r="4305" spans="1:4" x14ac:dyDescent="0.25">
      <c r="A4305">
        <v>6656</v>
      </c>
      <c r="B4305">
        <v>93.933999999999997</v>
      </c>
      <c r="C4305">
        <v>5</v>
      </c>
      <c r="D4305">
        <v>1.042E-2</v>
      </c>
    </row>
    <row r="4306" spans="1:4" x14ac:dyDescent="0.25">
      <c r="A4306">
        <v>6657</v>
      </c>
      <c r="B4306">
        <v>90.965000000000003</v>
      </c>
      <c r="C4306">
        <v>5</v>
      </c>
      <c r="D4306">
        <v>9.8700000000000003E-3</v>
      </c>
    </row>
    <row r="4307" spans="1:4" x14ac:dyDescent="0.25">
      <c r="A4307">
        <v>6658</v>
      </c>
      <c r="B4307">
        <v>90.524000000000001</v>
      </c>
      <c r="C4307">
        <v>5.2</v>
      </c>
      <c r="D4307">
        <v>9.3799999999999994E-3</v>
      </c>
    </row>
    <row r="4308" spans="1:4" x14ac:dyDescent="0.25">
      <c r="A4308">
        <v>6659</v>
      </c>
      <c r="B4308">
        <v>89.382000000000005</v>
      </c>
      <c r="C4308">
        <v>5.4</v>
      </c>
      <c r="D4308">
        <v>8.9300000000000004E-3</v>
      </c>
    </row>
    <row r="4309" spans="1:4" x14ac:dyDescent="0.25">
      <c r="A4309">
        <v>6660</v>
      </c>
      <c r="B4309">
        <v>89.82</v>
      </c>
      <c r="C4309">
        <v>5.4</v>
      </c>
      <c r="D4309">
        <v>8.5000000000000006E-3</v>
      </c>
    </row>
    <row r="4310" spans="1:4" x14ac:dyDescent="0.25">
      <c r="A4310">
        <v>6661</v>
      </c>
      <c r="B4310">
        <v>90.16</v>
      </c>
      <c r="C4310">
        <v>5.5</v>
      </c>
      <c r="D4310">
        <v>8.0599999999999995E-3</v>
      </c>
    </row>
    <row r="4311" spans="1:4" x14ac:dyDescent="0.25">
      <c r="A4311">
        <v>6662</v>
      </c>
      <c r="B4311">
        <v>91.322000000000003</v>
      </c>
      <c r="C4311">
        <v>5.8</v>
      </c>
      <c r="D4311">
        <v>7.5799999999999999E-3</v>
      </c>
    </row>
    <row r="4312" spans="1:4" x14ac:dyDescent="0.25">
      <c r="A4312">
        <v>6663</v>
      </c>
      <c r="B4312">
        <v>90.885000000000005</v>
      </c>
      <c r="C4312">
        <v>5.8</v>
      </c>
      <c r="D4312">
        <v>7.0899999999999999E-3</v>
      </c>
    </row>
    <row r="4313" spans="1:4" x14ac:dyDescent="0.25">
      <c r="A4313">
        <v>6664</v>
      </c>
      <c r="B4313">
        <v>90.331999999999994</v>
      </c>
      <c r="C4313">
        <v>6</v>
      </c>
      <c r="D4313">
        <v>6.6E-3</v>
      </c>
    </row>
    <row r="4314" spans="1:4" x14ac:dyDescent="0.25">
      <c r="A4314">
        <v>6665</v>
      </c>
      <c r="B4314">
        <v>90.18</v>
      </c>
      <c r="C4314">
        <v>6.2</v>
      </c>
      <c r="D4314">
        <v>6.1399999999999996E-3</v>
      </c>
    </row>
    <row r="4315" spans="1:4" x14ac:dyDescent="0.25">
      <c r="A4315">
        <v>6666</v>
      </c>
      <c r="B4315">
        <v>90.058999999999997</v>
      </c>
      <c r="C4315">
        <v>6.2</v>
      </c>
      <c r="D4315">
        <v>5.6800000000000002E-3</v>
      </c>
    </row>
    <row r="4316" spans="1:4" x14ac:dyDescent="0.25">
      <c r="A4316">
        <v>6667</v>
      </c>
      <c r="B4316">
        <v>89.751999999999995</v>
      </c>
      <c r="C4316">
        <v>6.4</v>
      </c>
      <c r="D4316">
        <v>5.2300000000000003E-3</v>
      </c>
    </row>
    <row r="4317" spans="1:4" x14ac:dyDescent="0.25">
      <c r="A4317">
        <v>6668</v>
      </c>
      <c r="B4317">
        <v>88.924999999999997</v>
      </c>
      <c r="C4317">
        <v>6.6</v>
      </c>
      <c r="D4317">
        <v>4.7999999999999996E-3</v>
      </c>
    </row>
    <row r="4318" spans="1:4" x14ac:dyDescent="0.25">
      <c r="A4318">
        <v>6669</v>
      </c>
      <c r="B4318">
        <v>89.215000000000003</v>
      </c>
      <c r="C4318">
        <v>6.6</v>
      </c>
      <c r="D4318">
        <v>4.3800000000000002E-3</v>
      </c>
    </row>
    <row r="4319" spans="1:4" x14ac:dyDescent="0.25">
      <c r="A4319">
        <v>6670</v>
      </c>
      <c r="B4319">
        <v>89.135000000000005</v>
      </c>
      <c r="C4319">
        <v>6.8</v>
      </c>
      <c r="D4319">
        <v>3.96E-3</v>
      </c>
    </row>
    <row r="4320" spans="1:4" x14ac:dyDescent="0.25">
      <c r="A4320">
        <v>6671</v>
      </c>
      <c r="B4320">
        <v>88.213999999999999</v>
      </c>
      <c r="C4320">
        <v>7</v>
      </c>
      <c r="D4320">
        <v>3.5599999999999998E-3</v>
      </c>
    </row>
    <row r="4321" spans="1:4" x14ac:dyDescent="0.25">
      <c r="A4321">
        <v>6672</v>
      </c>
      <c r="B4321">
        <v>89.757999999999996</v>
      </c>
      <c r="C4321">
        <v>7</v>
      </c>
      <c r="D4321">
        <v>3.15E-3</v>
      </c>
    </row>
    <row r="4322" spans="1:4" x14ac:dyDescent="0.25">
      <c r="A4322">
        <v>6673</v>
      </c>
      <c r="B4322">
        <v>89.153999999999996</v>
      </c>
      <c r="C4322">
        <v>7.1</v>
      </c>
      <c r="D4322">
        <v>2.7000000000000001E-3</v>
      </c>
    </row>
    <row r="4323" spans="1:4" x14ac:dyDescent="0.25">
      <c r="A4323">
        <v>6674</v>
      </c>
      <c r="B4323">
        <v>87.953999999999994</v>
      </c>
      <c r="C4323">
        <v>7.3</v>
      </c>
      <c r="D4323">
        <v>2.31E-3</v>
      </c>
    </row>
    <row r="4324" spans="1:4" x14ac:dyDescent="0.25">
      <c r="A4324">
        <v>6675</v>
      </c>
      <c r="B4324">
        <v>88.474000000000004</v>
      </c>
      <c r="C4324">
        <v>7.3</v>
      </c>
      <c r="D4324">
        <v>1.9300000000000001E-3</v>
      </c>
    </row>
    <row r="4325" spans="1:4" x14ac:dyDescent="0.25">
      <c r="A4325">
        <v>6676</v>
      </c>
      <c r="B4325">
        <v>87.805999999999997</v>
      </c>
      <c r="C4325">
        <v>7.4</v>
      </c>
      <c r="D4325">
        <v>1.5499999999999999E-3</v>
      </c>
    </row>
    <row r="4326" spans="1:4" x14ac:dyDescent="0.25">
      <c r="A4326">
        <v>6677</v>
      </c>
      <c r="B4326">
        <v>87.638999999999996</v>
      </c>
      <c r="C4326">
        <v>7.6</v>
      </c>
      <c r="D4326">
        <v>1.1800000000000001E-3</v>
      </c>
    </row>
    <row r="4327" spans="1:4" x14ac:dyDescent="0.25">
      <c r="A4327">
        <v>6678</v>
      </c>
      <c r="B4327">
        <v>87.195999999999998</v>
      </c>
      <c r="C4327">
        <v>7.6</v>
      </c>
      <c r="D4327">
        <v>8.3000000000000001E-4</v>
      </c>
    </row>
    <row r="4328" spans="1:4" x14ac:dyDescent="0.25">
      <c r="A4328">
        <v>6679</v>
      </c>
      <c r="B4328">
        <v>87.177000000000007</v>
      </c>
      <c r="C4328">
        <v>7.8</v>
      </c>
      <c r="D4328">
        <v>4.6999999999999999E-4</v>
      </c>
    </row>
    <row r="4329" spans="1:4" x14ac:dyDescent="0.25">
      <c r="A4329">
        <v>6680</v>
      </c>
      <c r="B4329">
        <v>86.191000000000003</v>
      </c>
      <c r="C4329">
        <v>8.1</v>
      </c>
      <c r="D4329">
        <v>1.4999999999999999E-4</v>
      </c>
    </row>
    <row r="4330" spans="1:4" x14ac:dyDescent="0.25">
      <c r="A4330">
        <v>6681</v>
      </c>
      <c r="B4330">
        <v>85.293000000000006</v>
      </c>
      <c r="C4330">
        <v>8.1</v>
      </c>
      <c r="D4330">
        <v>-1.2999999999999999E-4</v>
      </c>
    </row>
    <row r="4331" spans="1:4" x14ac:dyDescent="0.25">
      <c r="A4331">
        <v>6682</v>
      </c>
      <c r="B4331">
        <v>84.974999999999994</v>
      </c>
      <c r="C4331">
        <v>8.3000000000000007</v>
      </c>
      <c r="D4331">
        <v>-3.8999999999999999E-4</v>
      </c>
    </row>
    <row r="4332" spans="1:4" x14ac:dyDescent="0.25">
      <c r="A4332">
        <v>6683</v>
      </c>
      <c r="B4332">
        <v>83.167000000000002</v>
      </c>
      <c r="C4332">
        <v>8.4</v>
      </c>
      <c r="D4332">
        <v>-5.9999999999999995E-4</v>
      </c>
    </row>
    <row r="4333" spans="1:4" x14ac:dyDescent="0.25">
      <c r="A4333">
        <v>6684</v>
      </c>
      <c r="B4333">
        <v>82.275000000000006</v>
      </c>
      <c r="C4333">
        <v>8.4</v>
      </c>
      <c r="D4333">
        <v>-7.6999999999999996E-4</v>
      </c>
    </row>
    <row r="4334" spans="1:4" x14ac:dyDescent="0.25">
      <c r="A4334">
        <v>6685</v>
      </c>
      <c r="B4334">
        <v>82.765000000000001</v>
      </c>
      <c r="C4334">
        <v>8.6</v>
      </c>
      <c r="D4334">
        <v>-9.2000000000000003E-4</v>
      </c>
    </row>
    <row r="4335" spans="1:4" x14ac:dyDescent="0.25">
      <c r="A4335">
        <v>6686</v>
      </c>
      <c r="B4335">
        <v>82.66</v>
      </c>
      <c r="C4335">
        <v>8.8000000000000007</v>
      </c>
      <c r="D4335">
        <v>-1.07E-3</v>
      </c>
    </row>
    <row r="4336" spans="1:4" x14ac:dyDescent="0.25">
      <c r="A4336">
        <v>6687</v>
      </c>
      <c r="B4336">
        <v>83.174999999999997</v>
      </c>
      <c r="C4336">
        <v>8.8000000000000007</v>
      </c>
      <c r="D4336">
        <v>-1.24E-3</v>
      </c>
    </row>
    <row r="4337" spans="1:4" x14ac:dyDescent="0.25">
      <c r="A4337">
        <v>6688</v>
      </c>
      <c r="B4337">
        <v>82.227000000000004</v>
      </c>
      <c r="C4337">
        <v>9</v>
      </c>
      <c r="D4337">
        <v>-1.4E-3</v>
      </c>
    </row>
    <row r="4338" spans="1:4" x14ac:dyDescent="0.25">
      <c r="A4338">
        <v>6689</v>
      </c>
      <c r="B4338">
        <v>81.44</v>
      </c>
      <c r="C4338">
        <v>9.1999999999999993</v>
      </c>
      <c r="D4338">
        <v>-1.5399999999999999E-3</v>
      </c>
    </row>
    <row r="4339" spans="1:4" x14ac:dyDescent="0.25">
      <c r="A4339">
        <v>6690</v>
      </c>
      <c r="B4339">
        <v>82.037000000000006</v>
      </c>
      <c r="C4339">
        <v>9.1999999999999993</v>
      </c>
      <c r="D4339">
        <v>-1.64E-3</v>
      </c>
    </row>
    <row r="4340" spans="1:4" x14ac:dyDescent="0.25">
      <c r="A4340">
        <v>6691</v>
      </c>
      <c r="B4340">
        <v>82.808000000000007</v>
      </c>
      <c r="C4340">
        <v>9.3000000000000007</v>
      </c>
      <c r="D4340">
        <v>-1.8E-3</v>
      </c>
    </row>
    <row r="4341" spans="1:4" x14ac:dyDescent="0.25">
      <c r="A4341">
        <v>6692</v>
      </c>
      <c r="B4341">
        <v>81.742999999999995</v>
      </c>
      <c r="C4341">
        <v>9.5</v>
      </c>
      <c r="D4341">
        <v>-1.9599999999999999E-3</v>
      </c>
    </row>
    <row r="4342" spans="1:4" x14ac:dyDescent="0.25">
      <c r="A4342">
        <v>6693</v>
      </c>
      <c r="B4342">
        <v>81.015000000000001</v>
      </c>
      <c r="C4342">
        <v>9.5</v>
      </c>
      <c r="D4342">
        <v>-2.0600000000000002E-3</v>
      </c>
    </row>
    <row r="4343" spans="1:4" x14ac:dyDescent="0.25">
      <c r="A4343">
        <v>6694</v>
      </c>
      <c r="B4343">
        <v>83.034999999999997</v>
      </c>
      <c r="C4343">
        <v>9.6999999999999993</v>
      </c>
      <c r="D4343">
        <v>-2.1700000000000001E-3</v>
      </c>
    </row>
    <row r="4344" spans="1:4" x14ac:dyDescent="0.25">
      <c r="A4344">
        <v>6695</v>
      </c>
      <c r="B4344">
        <v>83.718000000000004</v>
      </c>
      <c r="C4344">
        <v>9.9</v>
      </c>
      <c r="D4344">
        <v>-2.3700000000000001E-3</v>
      </c>
    </row>
    <row r="4345" spans="1:4" x14ac:dyDescent="0.25">
      <c r="A4345">
        <v>6696</v>
      </c>
      <c r="B4345">
        <v>83.891999999999996</v>
      </c>
      <c r="C4345">
        <v>9.9</v>
      </c>
      <c r="D4345">
        <v>-2.5699999999999998E-3</v>
      </c>
    </row>
    <row r="4346" spans="1:4" x14ac:dyDescent="0.25">
      <c r="A4346">
        <v>6697</v>
      </c>
      <c r="B4346">
        <v>83.494</v>
      </c>
      <c r="C4346">
        <v>10.1</v>
      </c>
      <c r="D4346">
        <v>-2.7599999999999999E-3</v>
      </c>
    </row>
    <row r="4347" spans="1:4" x14ac:dyDescent="0.25">
      <c r="A4347">
        <v>6698</v>
      </c>
      <c r="B4347">
        <v>82.947999999999993</v>
      </c>
      <c r="C4347">
        <v>10.3</v>
      </c>
      <c r="D4347">
        <v>-2.9499999999999999E-3</v>
      </c>
    </row>
    <row r="4348" spans="1:4" x14ac:dyDescent="0.25">
      <c r="A4348">
        <v>6699</v>
      </c>
      <c r="B4348">
        <v>81.864000000000004</v>
      </c>
      <c r="C4348">
        <v>10.3</v>
      </c>
      <c r="D4348">
        <v>-3.1099999999999999E-3</v>
      </c>
    </row>
    <row r="4349" spans="1:4" x14ac:dyDescent="0.25">
      <c r="A4349">
        <v>6700</v>
      </c>
      <c r="B4349">
        <v>80.84</v>
      </c>
      <c r="C4349">
        <v>10.5</v>
      </c>
      <c r="D4349">
        <v>-3.2000000000000002E-3</v>
      </c>
    </row>
    <row r="4350" spans="1:4" x14ac:dyDescent="0.25">
      <c r="A4350">
        <v>6701</v>
      </c>
      <c r="B4350">
        <v>81.221999999999994</v>
      </c>
      <c r="C4350">
        <v>10.6</v>
      </c>
      <c r="D4350">
        <v>-3.3E-3</v>
      </c>
    </row>
    <row r="4351" spans="1:4" x14ac:dyDescent="0.25">
      <c r="A4351">
        <v>6702</v>
      </c>
      <c r="B4351">
        <v>82.534999999999997</v>
      </c>
      <c r="C4351">
        <v>10.6</v>
      </c>
      <c r="D4351">
        <v>-3.4199999999999999E-3</v>
      </c>
    </row>
    <row r="4352" spans="1:4" x14ac:dyDescent="0.25">
      <c r="A4352">
        <v>6703</v>
      </c>
      <c r="B4352">
        <v>82.331999999999994</v>
      </c>
      <c r="C4352">
        <v>10.8</v>
      </c>
      <c r="D4352">
        <v>-3.5599999999999998E-3</v>
      </c>
    </row>
    <row r="4353" spans="1:4" x14ac:dyDescent="0.25">
      <c r="A4353">
        <v>6704</v>
      </c>
      <c r="B4353">
        <v>82.471999999999994</v>
      </c>
      <c r="C4353">
        <v>11</v>
      </c>
      <c r="D4353">
        <v>-3.7200000000000002E-3</v>
      </c>
    </row>
    <row r="4354" spans="1:4" x14ac:dyDescent="0.25">
      <c r="A4354">
        <v>6705</v>
      </c>
      <c r="B4354">
        <v>82.408000000000001</v>
      </c>
      <c r="C4354">
        <v>11</v>
      </c>
      <c r="D4354">
        <v>-3.8600000000000001E-3</v>
      </c>
    </row>
    <row r="4355" spans="1:4" x14ac:dyDescent="0.25">
      <c r="A4355">
        <v>6706</v>
      </c>
      <c r="B4355">
        <v>81.644999999999996</v>
      </c>
      <c r="C4355">
        <v>11.2</v>
      </c>
      <c r="D4355">
        <v>-4.0000000000000001E-3</v>
      </c>
    </row>
    <row r="4356" spans="1:4" x14ac:dyDescent="0.25">
      <c r="A4356">
        <v>6707</v>
      </c>
      <c r="B4356">
        <v>82.444000000000003</v>
      </c>
      <c r="C4356">
        <v>11.2</v>
      </c>
      <c r="D4356">
        <v>-4.13E-3</v>
      </c>
    </row>
    <row r="4357" spans="1:4" x14ac:dyDescent="0.25">
      <c r="A4357">
        <v>6708</v>
      </c>
      <c r="B4357">
        <v>81.381</v>
      </c>
      <c r="C4357">
        <v>11.4</v>
      </c>
      <c r="D4357">
        <v>-4.2599999999999999E-3</v>
      </c>
    </row>
    <row r="4358" spans="1:4" x14ac:dyDescent="0.25">
      <c r="A4358">
        <v>6709</v>
      </c>
      <c r="B4358">
        <v>81.055000000000007</v>
      </c>
      <c r="C4358">
        <v>11.6</v>
      </c>
      <c r="D4358">
        <v>-4.3600000000000002E-3</v>
      </c>
    </row>
    <row r="4359" spans="1:4" x14ac:dyDescent="0.25">
      <c r="A4359">
        <v>6710</v>
      </c>
      <c r="B4359">
        <v>81.168999999999997</v>
      </c>
      <c r="C4359">
        <v>11.6</v>
      </c>
      <c r="D4359">
        <v>-4.45E-3</v>
      </c>
    </row>
    <row r="4360" spans="1:4" x14ac:dyDescent="0.25">
      <c r="A4360">
        <v>6711</v>
      </c>
      <c r="B4360">
        <v>81.073999999999998</v>
      </c>
      <c r="C4360">
        <v>11.8</v>
      </c>
      <c r="D4360">
        <v>-4.5599999999999998E-3</v>
      </c>
    </row>
    <row r="4361" spans="1:4" x14ac:dyDescent="0.25">
      <c r="A4361">
        <v>6712</v>
      </c>
      <c r="B4361">
        <v>80.757000000000005</v>
      </c>
      <c r="C4361">
        <v>12.1</v>
      </c>
      <c r="D4361">
        <v>-4.64E-3</v>
      </c>
    </row>
    <row r="4362" spans="1:4" x14ac:dyDescent="0.25">
      <c r="A4362">
        <v>6713</v>
      </c>
      <c r="B4362">
        <v>79.813000000000002</v>
      </c>
      <c r="C4362">
        <v>12.1</v>
      </c>
      <c r="D4362">
        <v>-4.7099999999999998E-3</v>
      </c>
    </row>
    <row r="4363" spans="1:4" x14ac:dyDescent="0.25">
      <c r="A4363">
        <v>6714</v>
      </c>
      <c r="B4363">
        <v>80.08</v>
      </c>
      <c r="C4363">
        <v>12.3</v>
      </c>
      <c r="D4363">
        <v>-4.7600000000000003E-3</v>
      </c>
    </row>
    <row r="4364" spans="1:4" x14ac:dyDescent="0.25">
      <c r="A4364">
        <v>6715</v>
      </c>
      <c r="B4364">
        <v>78.929000000000002</v>
      </c>
      <c r="C4364">
        <v>12.4</v>
      </c>
      <c r="D4364">
        <v>-4.7999999999999996E-3</v>
      </c>
    </row>
    <row r="4365" spans="1:4" x14ac:dyDescent="0.25">
      <c r="A4365">
        <v>6716</v>
      </c>
      <c r="B4365">
        <v>79.941999999999993</v>
      </c>
      <c r="C4365">
        <v>12.4</v>
      </c>
      <c r="D4365">
        <v>-4.81E-3</v>
      </c>
    </row>
    <row r="4366" spans="1:4" x14ac:dyDescent="0.25">
      <c r="A4366">
        <v>6717</v>
      </c>
      <c r="B4366">
        <v>81.817999999999998</v>
      </c>
      <c r="C4366">
        <v>12.6</v>
      </c>
      <c r="D4366">
        <v>-4.8999999999999998E-3</v>
      </c>
    </row>
    <row r="4367" spans="1:4" x14ac:dyDescent="0.25">
      <c r="A4367">
        <v>6718</v>
      </c>
      <c r="B4367">
        <v>81.671000000000006</v>
      </c>
      <c r="C4367">
        <v>12.8</v>
      </c>
      <c r="D4367">
        <v>-5.0200000000000002E-3</v>
      </c>
    </row>
    <row r="4368" spans="1:4" x14ac:dyDescent="0.25">
      <c r="A4368">
        <v>6719</v>
      </c>
      <c r="B4368">
        <v>81.459000000000003</v>
      </c>
      <c r="C4368">
        <v>12.8</v>
      </c>
      <c r="D4368">
        <v>-5.1399999999999996E-3</v>
      </c>
    </row>
    <row r="4369" spans="1:4" x14ac:dyDescent="0.25">
      <c r="A4369">
        <v>6720</v>
      </c>
      <c r="B4369">
        <v>81.259</v>
      </c>
      <c r="C4369">
        <v>13</v>
      </c>
      <c r="D4369">
        <v>-5.2500000000000003E-3</v>
      </c>
    </row>
    <row r="4370" spans="1:4" x14ac:dyDescent="0.25">
      <c r="A4370">
        <v>6721</v>
      </c>
      <c r="B4370">
        <v>80.867000000000004</v>
      </c>
      <c r="C4370">
        <v>13.2</v>
      </c>
      <c r="D4370">
        <v>-5.3499999999999997E-3</v>
      </c>
    </row>
    <row r="4371" spans="1:4" x14ac:dyDescent="0.25">
      <c r="A4371">
        <v>6722</v>
      </c>
      <c r="B4371">
        <v>80.855999999999995</v>
      </c>
      <c r="C4371">
        <v>13.2</v>
      </c>
      <c r="D4371">
        <v>-5.4400000000000004E-3</v>
      </c>
    </row>
    <row r="4372" spans="1:4" x14ac:dyDescent="0.25">
      <c r="A4372">
        <v>6723</v>
      </c>
      <c r="B4372">
        <v>80.584000000000003</v>
      </c>
      <c r="C4372">
        <v>13.3</v>
      </c>
      <c r="D4372">
        <v>-5.5199999999999997E-3</v>
      </c>
    </row>
    <row r="4373" spans="1:4" x14ac:dyDescent="0.25">
      <c r="A4373">
        <v>6724</v>
      </c>
      <c r="B4373">
        <v>79.724000000000004</v>
      </c>
      <c r="C4373">
        <v>13.5</v>
      </c>
      <c r="D4373">
        <v>-5.5799999999999999E-3</v>
      </c>
    </row>
    <row r="4374" spans="1:4" x14ac:dyDescent="0.25">
      <c r="A4374">
        <v>6725</v>
      </c>
      <c r="B4374">
        <v>78.703999999999994</v>
      </c>
      <c r="C4374">
        <v>13.5</v>
      </c>
      <c r="D4374">
        <v>-5.6100000000000004E-3</v>
      </c>
    </row>
    <row r="4375" spans="1:4" x14ac:dyDescent="0.25">
      <c r="A4375">
        <v>6726</v>
      </c>
      <c r="B4375">
        <v>78.259</v>
      </c>
      <c r="C4375">
        <v>13.7</v>
      </c>
      <c r="D4375">
        <v>-5.6100000000000004E-3</v>
      </c>
    </row>
    <row r="4376" spans="1:4" x14ac:dyDescent="0.25">
      <c r="A4376">
        <v>6727</v>
      </c>
      <c r="B4376">
        <v>78.361999999999995</v>
      </c>
      <c r="C4376">
        <v>13.9</v>
      </c>
      <c r="D4376">
        <v>-5.5999999999999999E-3</v>
      </c>
    </row>
    <row r="4377" spans="1:4" x14ac:dyDescent="0.25">
      <c r="A4377">
        <v>6728</v>
      </c>
      <c r="B4377">
        <v>79.001999999999995</v>
      </c>
      <c r="C4377">
        <v>13.9</v>
      </c>
      <c r="D4377">
        <v>-5.5999999999999999E-3</v>
      </c>
    </row>
    <row r="4378" spans="1:4" x14ac:dyDescent="0.25">
      <c r="A4378">
        <v>6729</v>
      </c>
      <c r="B4378">
        <v>80.596999999999994</v>
      </c>
      <c r="C4378">
        <v>14.2</v>
      </c>
      <c r="D4378">
        <v>-5.6100000000000004E-3</v>
      </c>
    </row>
    <row r="4379" spans="1:4" x14ac:dyDescent="0.25">
      <c r="A4379">
        <v>6730</v>
      </c>
      <c r="B4379">
        <v>81.302000000000007</v>
      </c>
      <c r="C4379">
        <v>14.4</v>
      </c>
      <c r="D4379">
        <v>-5.7000000000000002E-3</v>
      </c>
    </row>
    <row r="4380" spans="1:4" x14ac:dyDescent="0.25">
      <c r="A4380">
        <v>6731</v>
      </c>
      <c r="B4380">
        <v>81.495000000000005</v>
      </c>
      <c r="C4380">
        <v>14.4</v>
      </c>
      <c r="D4380">
        <v>-5.8100000000000001E-3</v>
      </c>
    </row>
    <row r="4381" spans="1:4" x14ac:dyDescent="0.25">
      <c r="A4381">
        <v>6732</v>
      </c>
      <c r="B4381">
        <v>79.968999999999994</v>
      </c>
      <c r="C4381">
        <v>14.6</v>
      </c>
      <c r="D4381">
        <v>-5.8900000000000003E-3</v>
      </c>
    </row>
    <row r="4382" spans="1:4" x14ac:dyDescent="0.25">
      <c r="A4382">
        <v>6733</v>
      </c>
      <c r="B4382">
        <v>78.902000000000001</v>
      </c>
      <c r="C4382">
        <v>14.8</v>
      </c>
      <c r="D4382">
        <v>-5.9199999999999999E-3</v>
      </c>
    </row>
    <row r="4383" spans="1:4" x14ac:dyDescent="0.25">
      <c r="A4383">
        <v>6734</v>
      </c>
      <c r="B4383">
        <v>78.823999999999998</v>
      </c>
      <c r="C4383">
        <v>14.8</v>
      </c>
      <c r="D4383">
        <v>-5.9300000000000004E-3</v>
      </c>
    </row>
    <row r="4384" spans="1:4" x14ac:dyDescent="0.25">
      <c r="A4384">
        <v>6735</v>
      </c>
      <c r="B4384">
        <v>79.977999999999994</v>
      </c>
      <c r="C4384">
        <v>14.9</v>
      </c>
      <c r="D4384">
        <v>-5.9500000000000004E-3</v>
      </c>
    </row>
    <row r="4385" spans="1:4" x14ac:dyDescent="0.25">
      <c r="A4385">
        <v>6736</v>
      </c>
      <c r="B4385">
        <v>81.308999999999997</v>
      </c>
      <c r="C4385">
        <v>15.1</v>
      </c>
      <c r="D4385">
        <v>-6.0200000000000002E-3</v>
      </c>
    </row>
    <row r="4386" spans="1:4" x14ac:dyDescent="0.25">
      <c r="A4386">
        <v>6737</v>
      </c>
      <c r="B4386">
        <v>80.551000000000002</v>
      </c>
      <c r="C4386">
        <v>15.1</v>
      </c>
      <c r="D4386">
        <v>-6.1199999999999996E-3</v>
      </c>
    </row>
    <row r="4387" spans="1:4" x14ac:dyDescent="0.25">
      <c r="A4387">
        <v>6738</v>
      </c>
      <c r="B4387">
        <v>79.564999999999998</v>
      </c>
      <c r="C4387">
        <v>15.4</v>
      </c>
      <c r="D4387">
        <v>-6.1900000000000002E-3</v>
      </c>
    </row>
    <row r="4388" spans="1:4" x14ac:dyDescent="0.25">
      <c r="A4388">
        <v>6739</v>
      </c>
      <c r="B4388">
        <v>79.557000000000002</v>
      </c>
      <c r="C4388">
        <v>15.6</v>
      </c>
      <c r="D4388">
        <v>-6.2199999999999998E-3</v>
      </c>
    </row>
    <row r="4389" spans="1:4" x14ac:dyDescent="0.25">
      <c r="A4389">
        <v>6740</v>
      </c>
      <c r="B4389">
        <v>79.013999999999996</v>
      </c>
      <c r="C4389">
        <v>15.6</v>
      </c>
      <c r="D4389">
        <v>-6.2399999999999999E-3</v>
      </c>
    </row>
    <row r="4390" spans="1:4" x14ac:dyDescent="0.25">
      <c r="A4390">
        <v>6741</v>
      </c>
      <c r="B4390">
        <v>78.831999999999994</v>
      </c>
      <c r="C4390">
        <v>15.8</v>
      </c>
      <c r="D4390">
        <v>-6.2500000000000003E-3</v>
      </c>
    </row>
    <row r="4391" spans="1:4" x14ac:dyDescent="0.25">
      <c r="A4391">
        <v>6742</v>
      </c>
      <c r="B4391">
        <v>79.566999999999993</v>
      </c>
      <c r="C4391">
        <v>15.9</v>
      </c>
      <c r="D4391">
        <v>-6.2700000000000004E-3</v>
      </c>
    </row>
    <row r="4392" spans="1:4" x14ac:dyDescent="0.25">
      <c r="A4392">
        <v>6743</v>
      </c>
      <c r="B4392">
        <v>81.37</v>
      </c>
      <c r="C4392">
        <v>15.9</v>
      </c>
      <c r="D4392">
        <v>-6.3299999999999997E-3</v>
      </c>
    </row>
    <row r="4393" spans="1:4" x14ac:dyDescent="0.25">
      <c r="A4393">
        <v>6744</v>
      </c>
      <c r="B4393">
        <v>80.594999999999999</v>
      </c>
      <c r="C4393">
        <v>16.100000000000001</v>
      </c>
      <c r="D4393">
        <v>-6.4400000000000004E-3</v>
      </c>
    </row>
    <row r="4394" spans="1:4" x14ac:dyDescent="0.25">
      <c r="A4394">
        <v>6745</v>
      </c>
      <c r="B4394">
        <v>79.655000000000001</v>
      </c>
      <c r="C4394">
        <v>16.3</v>
      </c>
      <c r="D4394">
        <v>-6.4900000000000001E-3</v>
      </c>
    </row>
    <row r="4395" spans="1:4" x14ac:dyDescent="0.25">
      <c r="A4395">
        <v>6746</v>
      </c>
      <c r="B4395">
        <v>79.602000000000004</v>
      </c>
      <c r="C4395">
        <v>16.3</v>
      </c>
      <c r="D4395">
        <v>-6.5399999999999998E-3</v>
      </c>
    </row>
    <row r="4396" spans="1:4" x14ac:dyDescent="0.25">
      <c r="A4396">
        <v>6747</v>
      </c>
      <c r="B4396">
        <v>79.159000000000006</v>
      </c>
      <c r="C4396">
        <v>16.399999999999999</v>
      </c>
      <c r="D4396">
        <v>-6.5700000000000003E-3</v>
      </c>
    </row>
    <row r="4397" spans="1:4" x14ac:dyDescent="0.25">
      <c r="A4397">
        <v>6748</v>
      </c>
      <c r="B4397">
        <v>78.924000000000007</v>
      </c>
      <c r="C4397">
        <v>16.600000000000001</v>
      </c>
      <c r="D4397">
        <v>-6.5900000000000004E-3</v>
      </c>
    </row>
    <row r="4398" spans="1:4" x14ac:dyDescent="0.25">
      <c r="A4398">
        <v>6749</v>
      </c>
      <c r="B4398">
        <v>79.444000000000003</v>
      </c>
      <c r="C4398">
        <v>16.600000000000001</v>
      </c>
      <c r="D4398">
        <v>-6.6E-3</v>
      </c>
    </row>
    <row r="4399" spans="1:4" x14ac:dyDescent="0.25">
      <c r="A4399">
        <v>6750</v>
      </c>
      <c r="B4399">
        <v>78.813999999999993</v>
      </c>
      <c r="C4399">
        <v>16.8</v>
      </c>
      <c r="D4399">
        <v>-6.62E-3</v>
      </c>
    </row>
    <row r="4400" spans="1:4" x14ac:dyDescent="0.25">
      <c r="A4400">
        <v>6751</v>
      </c>
      <c r="B4400">
        <v>78.236000000000004</v>
      </c>
      <c r="C4400">
        <v>17</v>
      </c>
      <c r="D4400">
        <v>-6.6299999999999996E-3</v>
      </c>
    </row>
    <row r="4401" spans="1:4" x14ac:dyDescent="0.25">
      <c r="A4401">
        <v>6752</v>
      </c>
      <c r="B4401">
        <v>78.241</v>
      </c>
      <c r="C4401">
        <v>17</v>
      </c>
      <c r="D4401">
        <v>-6.62E-3</v>
      </c>
    </row>
    <row r="4402" spans="1:4" x14ac:dyDescent="0.25">
      <c r="A4402">
        <v>6753</v>
      </c>
      <c r="B4402">
        <v>79.44</v>
      </c>
      <c r="C4402">
        <v>17.100000000000001</v>
      </c>
      <c r="D4402">
        <v>-6.62E-3</v>
      </c>
    </row>
    <row r="4403" spans="1:4" x14ac:dyDescent="0.25">
      <c r="A4403">
        <v>6754</v>
      </c>
      <c r="B4403">
        <v>81.043000000000006</v>
      </c>
      <c r="C4403">
        <v>17.3</v>
      </c>
      <c r="D4403">
        <v>-6.6600000000000001E-3</v>
      </c>
    </row>
    <row r="4404" spans="1:4" x14ac:dyDescent="0.25">
      <c r="A4404">
        <v>6755</v>
      </c>
      <c r="B4404">
        <v>80.885999999999996</v>
      </c>
      <c r="C4404">
        <v>17.3</v>
      </c>
      <c r="D4404">
        <v>-6.7600000000000004E-3</v>
      </c>
    </row>
    <row r="4405" spans="1:4" x14ac:dyDescent="0.25">
      <c r="A4405">
        <v>6756</v>
      </c>
      <c r="B4405">
        <v>80.650999999999996</v>
      </c>
      <c r="C4405">
        <v>17.399999999999999</v>
      </c>
      <c r="D4405">
        <v>-6.8300000000000001E-3</v>
      </c>
    </row>
    <row r="4406" spans="1:4" x14ac:dyDescent="0.25">
      <c r="A4406">
        <v>6757</v>
      </c>
      <c r="B4406">
        <v>80.376000000000005</v>
      </c>
      <c r="C4406">
        <v>17.600000000000001</v>
      </c>
      <c r="D4406">
        <v>-6.9199999999999999E-3</v>
      </c>
    </row>
    <row r="4407" spans="1:4" x14ac:dyDescent="0.25">
      <c r="A4407">
        <v>6758</v>
      </c>
      <c r="B4407">
        <v>80.072999999999993</v>
      </c>
      <c r="C4407">
        <v>17.600000000000001</v>
      </c>
      <c r="D4407">
        <v>-6.9800000000000001E-3</v>
      </c>
    </row>
    <row r="4408" spans="1:4" x14ac:dyDescent="0.25">
      <c r="A4408">
        <v>6759</v>
      </c>
      <c r="B4408">
        <v>79.346999999999994</v>
      </c>
      <c r="C4408">
        <v>17.8</v>
      </c>
      <c r="D4408">
        <v>-7.0200000000000002E-3</v>
      </c>
    </row>
    <row r="4409" spans="1:4" x14ac:dyDescent="0.25">
      <c r="A4409">
        <v>6760</v>
      </c>
      <c r="B4409">
        <v>79.033000000000001</v>
      </c>
      <c r="C4409">
        <v>18</v>
      </c>
      <c r="D4409">
        <v>-7.0400000000000003E-3</v>
      </c>
    </row>
    <row r="4410" spans="1:4" x14ac:dyDescent="0.25">
      <c r="A4410">
        <v>6761</v>
      </c>
      <c r="B4410">
        <v>80.352999999999994</v>
      </c>
      <c r="C4410">
        <v>18</v>
      </c>
      <c r="D4410">
        <v>-7.0800000000000004E-3</v>
      </c>
    </row>
    <row r="4411" spans="1:4" x14ac:dyDescent="0.25">
      <c r="A4411">
        <v>6762</v>
      </c>
      <c r="B4411">
        <v>80.284000000000006</v>
      </c>
      <c r="C4411">
        <v>18.100000000000001</v>
      </c>
      <c r="D4411">
        <v>-7.1500000000000001E-3</v>
      </c>
    </row>
    <row r="4412" spans="1:4" x14ac:dyDescent="0.25">
      <c r="A4412">
        <v>6763</v>
      </c>
      <c r="B4412">
        <v>79.400999999999996</v>
      </c>
      <c r="C4412">
        <v>18.100000000000001</v>
      </c>
      <c r="D4412">
        <v>-7.1999999999999998E-3</v>
      </c>
    </row>
    <row r="4413" spans="1:4" x14ac:dyDescent="0.25">
      <c r="A4413">
        <v>6764</v>
      </c>
      <c r="B4413">
        <v>79.025999999999996</v>
      </c>
      <c r="C4413">
        <v>18.3</v>
      </c>
      <c r="D4413">
        <v>-7.2199999999999999E-3</v>
      </c>
    </row>
    <row r="4414" spans="1:4" x14ac:dyDescent="0.25">
      <c r="A4414">
        <v>6765</v>
      </c>
      <c r="B4414">
        <v>78.921000000000006</v>
      </c>
      <c r="C4414">
        <v>18.5</v>
      </c>
      <c r="D4414">
        <v>-7.2300000000000003E-3</v>
      </c>
    </row>
    <row r="4415" spans="1:4" x14ac:dyDescent="0.25">
      <c r="A4415">
        <v>6766</v>
      </c>
      <c r="B4415">
        <v>79.191999999999993</v>
      </c>
      <c r="C4415">
        <v>18.5</v>
      </c>
      <c r="D4415">
        <v>-7.2300000000000003E-3</v>
      </c>
    </row>
    <row r="4416" spans="1:4" x14ac:dyDescent="0.25">
      <c r="A4416">
        <v>6767</v>
      </c>
      <c r="B4416">
        <v>78.617000000000004</v>
      </c>
      <c r="C4416">
        <v>18.7</v>
      </c>
      <c r="D4416">
        <v>-7.2399999999999999E-3</v>
      </c>
    </row>
    <row r="4417" spans="1:4" x14ac:dyDescent="0.25">
      <c r="A4417">
        <v>6768</v>
      </c>
      <c r="B4417">
        <v>78.966999999999999</v>
      </c>
      <c r="C4417">
        <v>18.899999999999999</v>
      </c>
      <c r="D4417">
        <v>-7.2500000000000004E-3</v>
      </c>
    </row>
    <row r="4418" spans="1:4" x14ac:dyDescent="0.25">
      <c r="A4418">
        <v>6769</v>
      </c>
      <c r="B4418">
        <v>78.227999999999994</v>
      </c>
      <c r="C4418">
        <v>18.899999999999999</v>
      </c>
      <c r="D4418">
        <v>-7.2500000000000004E-3</v>
      </c>
    </row>
    <row r="4419" spans="1:4" x14ac:dyDescent="0.25">
      <c r="A4419">
        <v>6770</v>
      </c>
      <c r="B4419">
        <v>78.923000000000002</v>
      </c>
      <c r="C4419">
        <v>19.100000000000001</v>
      </c>
      <c r="D4419">
        <v>-7.2500000000000004E-3</v>
      </c>
    </row>
    <row r="4420" spans="1:4" x14ac:dyDescent="0.25">
      <c r="A4420">
        <v>6771</v>
      </c>
      <c r="B4420">
        <v>80.831999999999994</v>
      </c>
      <c r="C4420">
        <v>19.3</v>
      </c>
      <c r="D4420">
        <v>-7.28E-3</v>
      </c>
    </row>
    <row r="4421" spans="1:4" x14ac:dyDescent="0.25">
      <c r="A4421">
        <v>6772</v>
      </c>
      <c r="B4421">
        <v>79.926000000000002</v>
      </c>
      <c r="C4421">
        <v>19.3</v>
      </c>
      <c r="D4421">
        <v>-7.3499999999999998E-3</v>
      </c>
    </row>
    <row r="4422" spans="1:4" x14ac:dyDescent="0.25">
      <c r="A4422">
        <v>6773</v>
      </c>
      <c r="B4422">
        <v>80.853999999999999</v>
      </c>
      <c r="C4422">
        <v>19.5</v>
      </c>
      <c r="D4422">
        <v>-7.4099999999999999E-3</v>
      </c>
    </row>
    <row r="4423" spans="1:4" x14ac:dyDescent="0.25">
      <c r="A4423">
        <v>6774</v>
      </c>
      <c r="B4423">
        <v>80.614000000000004</v>
      </c>
      <c r="C4423">
        <v>19.8</v>
      </c>
      <c r="D4423">
        <v>-7.4999999999999997E-3</v>
      </c>
    </row>
    <row r="4424" spans="1:4" x14ac:dyDescent="0.25">
      <c r="A4424">
        <v>6775</v>
      </c>
      <c r="B4424">
        <v>79.510000000000005</v>
      </c>
      <c r="C4424">
        <v>19.8</v>
      </c>
      <c r="D4424">
        <v>-7.5599999999999999E-3</v>
      </c>
    </row>
    <row r="4425" spans="1:4" x14ac:dyDescent="0.25">
      <c r="A4425">
        <v>6776</v>
      </c>
      <c r="B4425">
        <v>79.308000000000007</v>
      </c>
      <c r="C4425">
        <v>20.100000000000001</v>
      </c>
      <c r="D4425">
        <v>-7.5700000000000003E-3</v>
      </c>
    </row>
    <row r="4426" spans="1:4" x14ac:dyDescent="0.25">
      <c r="A4426">
        <v>6777</v>
      </c>
      <c r="B4426">
        <v>79.983000000000004</v>
      </c>
      <c r="C4426">
        <v>20.2</v>
      </c>
      <c r="D4426">
        <v>-7.6099999999999996E-3</v>
      </c>
    </row>
    <row r="4427" spans="1:4" x14ac:dyDescent="0.25">
      <c r="A4427">
        <v>6778</v>
      </c>
      <c r="B4427">
        <v>79.89</v>
      </c>
      <c r="C4427">
        <v>20.2</v>
      </c>
      <c r="D4427">
        <v>-7.6600000000000001E-3</v>
      </c>
    </row>
    <row r="4428" spans="1:4" x14ac:dyDescent="0.25">
      <c r="A4428">
        <v>6779</v>
      </c>
      <c r="B4428">
        <v>79.712999999999994</v>
      </c>
      <c r="C4428">
        <v>20.399999999999999</v>
      </c>
      <c r="D4428">
        <v>-7.7000000000000002E-3</v>
      </c>
    </row>
    <row r="4429" spans="1:4" x14ac:dyDescent="0.25">
      <c r="A4429">
        <v>6780</v>
      </c>
      <c r="B4429">
        <v>80.075999999999993</v>
      </c>
      <c r="C4429">
        <v>20.6</v>
      </c>
      <c r="D4429">
        <v>-7.7499999999999999E-3</v>
      </c>
    </row>
    <row r="4430" spans="1:4" x14ac:dyDescent="0.25">
      <c r="A4430">
        <v>6781</v>
      </c>
      <c r="B4430">
        <v>79.941999999999993</v>
      </c>
      <c r="C4430">
        <v>20.6</v>
      </c>
      <c r="D4430">
        <v>-7.7999999999999996E-3</v>
      </c>
    </row>
    <row r="4431" spans="1:4" x14ac:dyDescent="0.25">
      <c r="A4431">
        <v>6782</v>
      </c>
      <c r="B4431">
        <v>80.286000000000001</v>
      </c>
      <c r="C4431">
        <v>20.8</v>
      </c>
      <c r="D4431">
        <v>-7.8399999999999997E-3</v>
      </c>
    </row>
    <row r="4432" spans="1:4" x14ac:dyDescent="0.25">
      <c r="A4432">
        <v>6783</v>
      </c>
      <c r="B4432">
        <v>79.584000000000003</v>
      </c>
      <c r="C4432">
        <v>20.9</v>
      </c>
      <c r="D4432">
        <v>-7.9100000000000004E-3</v>
      </c>
    </row>
    <row r="4433" spans="1:4" x14ac:dyDescent="0.25">
      <c r="A4433">
        <v>6784</v>
      </c>
      <c r="B4433">
        <v>79.180999999999997</v>
      </c>
      <c r="C4433">
        <v>20.9</v>
      </c>
      <c r="D4433">
        <v>-7.9299999999999995E-3</v>
      </c>
    </row>
    <row r="4434" spans="1:4" x14ac:dyDescent="0.25">
      <c r="A4434">
        <v>6785</v>
      </c>
      <c r="B4434">
        <v>78.926000000000002</v>
      </c>
      <c r="C4434">
        <v>21.2</v>
      </c>
      <c r="D4434">
        <v>-7.9500000000000005E-3</v>
      </c>
    </row>
    <row r="4435" spans="1:4" x14ac:dyDescent="0.25">
      <c r="A4435">
        <v>6786</v>
      </c>
      <c r="B4435">
        <v>79.210999999999999</v>
      </c>
      <c r="C4435">
        <v>21.4</v>
      </c>
      <c r="D4435">
        <v>-7.9600000000000001E-3</v>
      </c>
    </row>
    <row r="4436" spans="1:4" x14ac:dyDescent="0.25">
      <c r="A4436">
        <v>6787</v>
      </c>
      <c r="B4436">
        <v>79.545000000000002</v>
      </c>
      <c r="C4436">
        <v>21.4</v>
      </c>
      <c r="D4436">
        <v>-7.9900000000000006E-3</v>
      </c>
    </row>
    <row r="4437" spans="1:4" x14ac:dyDescent="0.25">
      <c r="A4437">
        <v>6788</v>
      </c>
      <c r="B4437">
        <v>79.555999999999997</v>
      </c>
      <c r="C4437">
        <v>21.6</v>
      </c>
      <c r="D4437">
        <v>-8.0300000000000007E-3</v>
      </c>
    </row>
    <row r="4438" spans="1:4" x14ac:dyDescent="0.25">
      <c r="A4438">
        <v>6789</v>
      </c>
      <c r="B4438">
        <v>78.855000000000004</v>
      </c>
      <c r="C4438">
        <v>21.7</v>
      </c>
      <c r="D4438">
        <v>-8.0499999999999999E-3</v>
      </c>
    </row>
    <row r="4439" spans="1:4" x14ac:dyDescent="0.25">
      <c r="A4439">
        <v>6790</v>
      </c>
      <c r="B4439">
        <v>78.784999999999997</v>
      </c>
      <c r="C4439">
        <v>21.7</v>
      </c>
      <c r="D4439">
        <v>-8.0599999999999995E-3</v>
      </c>
    </row>
    <row r="4440" spans="1:4" x14ac:dyDescent="0.25">
      <c r="A4440">
        <v>6791</v>
      </c>
      <c r="B4440">
        <v>80.456999999999994</v>
      </c>
      <c r="C4440">
        <v>21.9</v>
      </c>
      <c r="D4440">
        <v>-8.0800000000000004E-3</v>
      </c>
    </row>
    <row r="4441" spans="1:4" x14ac:dyDescent="0.25">
      <c r="A4441">
        <v>6792</v>
      </c>
      <c r="B4441">
        <v>81.039000000000001</v>
      </c>
      <c r="C4441">
        <v>22.2</v>
      </c>
      <c r="D4441">
        <v>-8.1700000000000002E-3</v>
      </c>
    </row>
    <row r="4442" spans="1:4" x14ac:dyDescent="0.25">
      <c r="A4442">
        <v>6793</v>
      </c>
      <c r="B4442">
        <v>80.655000000000001</v>
      </c>
      <c r="C4442">
        <v>22.2</v>
      </c>
      <c r="D4442">
        <v>-8.26E-3</v>
      </c>
    </row>
    <row r="4443" spans="1:4" x14ac:dyDescent="0.25">
      <c r="A4443">
        <v>6794</v>
      </c>
      <c r="B4443">
        <v>79.787000000000006</v>
      </c>
      <c r="C4443">
        <v>22.4</v>
      </c>
      <c r="D4443">
        <v>-8.3199999999999993E-3</v>
      </c>
    </row>
    <row r="4444" spans="1:4" x14ac:dyDescent="0.25">
      <c r="A4444">
        <v>6795</v>
      </c>
      <c r="B4444">
        <v>78.948999999999998</v>
      </c>
      <c r="C4444">
        <v>22.6</v>
      </c>
      <c r="D4444">
        <v>-8.3499999999999998E-3</v>
      </c>
    </row>
    <row r="4445" spans="1:4" x14ac:dyDescent="0.25">
      <c r="A4445">
        <v>6796</v>
      </c>
      <c r="B4445">
        <v>78.177999999999997</v>
      </c>
      <c r="C4445">
        <v>22.6</v>
      </c>
      <c r="D4445">
        <v>-8.3499999999999998E-3</v>
      </c>
    </row>
    <row r="4446" spans="1:4" x14ac:dyDescent="0.25">
      <c r="A4446">
        <v>6797</v>
      </c>
      <c r="B4446">
        <v>77.817999999999998</v>
      </c>
      <c r="C4446">
        <v>22.8</v>
      </c>
      <c r="D4446">
        <v>-8.3400000000000002E-3</v>
      </c>
    </row>
    <row r="4447" spans="1:4" x14ac:dyDescent="0.25">
      <c r="A4447">
        <v>6798</v>
      </c>
      <c r="B4447">
        <v>78.058999999999997</v>
      </c>
      <c r="C4447">
        <v>22.9</v>
      </c>
      <c r="D4447">
        <v>-8.3199999999999993E-3</v>
      </c>
    </row>
    <row r="4448" spans="1:4" x14ac:dyDescent="0.25">
      <c r="A4448">
        <v>6799</v>
      </c>
      <c r="B4448">
        <v>78.346999999999994</v>
      </c>
      <c r="C4448">
        <v>22.9</v>
      </c>
      <c r="D4448">
        <v>-8.3099999999999997E-3</v>
      </c>
    </row>
    <row r="4449" spans="1:4" x14ac:dyDescent="0.25">
      <c r="A4449">
        <v>6800</v>
      </c>
      <c r="B4449">
        <v>78.772000000000006</v>
      </c>
      <c r="C4449">
        <v>23.1</v>
      </c>
      <c r="D4449">
        <v>-8.3000000000000001E-3</v>
      </c>
    </row>
    <row r="4450" spans="1:4" x14ac:dyDescent="0.25">
      <c r="A4450">
        <v>6801</v>
      </c>
      <c r="B4450">
        <v>78.968000000000004</v>
      </c>
      <c r="C4450">
        <v>23.3</v>
      </c>
      <c r="D4450">
        <v>-8.3000000000000001E-3</v>
      </c>
    </row>
    <row r="4451" spans="1:4" x14ac:dyDescent="0.25">
      <c r="A4451">
        <v>6802</v>
      </c>
      <c r="B4451">
        <v>78.706000000000003</v>
      </c>
      <c r="C4451">
        <v>23.3</v>
      </c>
      <c r="D4451">
        <v>-8.3000000000000001E-3</v>
      </c>
    </row>
    <row r="4452" spans="1:4" x14ac:dyDescent="0.25">
      <c r="A4452">
        <v>6803</v>
      </c>
      <c r="B4452">
        <v>78.406000000000006</v>
      </c>
      <c r="C4452">
        <v>23.6</v>
      </c>
      <c r="D4452">
        <v>-8.3000000000000001E-3</v>
      </c>
    </row>
    <row r="4453" spans="1:4" x14ac:dyDescent="0.25">
      <c r="A4453">
        <v>6804</v>
      </c>
      <c r="B4453">
        <v>77.941999999999993</v>
      </c>
      <c r="C4453">
        <v>23.8</v>
      </c>
      <c r="D4453">
        <v>-8.2900000000000005E-3</v>
      </c>
    </row>
    <row r="4454" spans="1:4" x14ac:dyDescent="0.25">
      <c r="A4454">
        <v>6805</v>
      </c>
      <c r="B4454">
        <v>78.495999999999995</v>
      </c>
      <c r="C4454">
        <v>23.8</v>
      </c>
      <c r="D4454">
        <v>-8.2699999999999996E-3</v>
      </c>
    </row>
    <row r="4455" spans="1:4" x14ac:dyDescent="0.25">
      <c r="A4455">
        <v>6806</v>
      </c>
      <c r="B4455">
        <v>79.009</v>
      </c>
      <c r="C4455">
        <v>24</v>
      </c>
      <c r="D4455">
        <v>-8.26E-3</v>
      </c>
    </row>
    <row r="4456" spans="1:4" x14ac:dyDescent="0.25">
      <c r="A4456">
        <v>6807</v>
      </c>
      <c r="B4456">
        <v>78.515000000000001</v>
      </c>
      <c r="C4456">
        <v>24.1</v>
      </c>
      <c r="D4456">
        <v>-8.26E-3</v>
      </c>
    </row>
    <row r="4457" spans="1:4" x14ac:dyDescent="0.25">
      <c r="A4457">
        <v>6808</v>
      </c>
      <c r="B4457">
        <v>77.893000000000001</v>
      </c>
      <c r="C4457">
        <v>24.1</v>
      </c>
      <c r="D4457">
        <v>-8.26E-3</v>
      </c>
    </row>
    <row r="4458" spans="1:4" x14ac:dyDescent="0.25">
      <c r="A4458">
        <v>6809</v>
      </c>
      <c r="B4458">
        <v>78.274000000000001</v>
      </c>
      <c r="C4458">
        <v>24.3</v>
      </c>
      <c r="D4458">
        <v>-8.2299999999999995E-3</v>
      </c>
    </row>
    <row r="4459" spans="1:4" x14ac:dyDescent="0.25">
      <c r="A4459">
        <v>6810</v>
      </c>
      <c r="B4459">
        <v>78.332999999999998</v>
      </c>
      <c r="C4459">
        <v>24.5</v>
      </c>
      <c r="D4459">
        <v>-8.2100000000000003E-3</v>
      </c>
    </row>
    <row r="4460" spans="1:4" x14ac:dyDescent="0.25">
      <c r="A4460">
        <v>6811</v>
      </c>
      <c r="B4460">
        <v>79.623999999999995</v>
      </c>
      <c r="C4460">
        <v>24.5</v>
      </c>
      <c r="D4460">
        <v>-8.2000000000000007E-3</v>
      </c>
    </row>
    <row r="4461" spans="1:4" x14ac:dyDescent="0.25">
      <c r="A4461">
        <v>6812</v>
      </c>
      <c r="B4461">
        <v>79.884</v>
      </c>
      <c r="C4461">
        <v>24.7</v>
      </c>
      <c r="D4461">
        <v>-8.2199999999999999E-3</v>
      </c>
    </row>
    <row r="4462" spans="1:4" x14ac:dyDescent="0.25">
      <c r="A4462">
        <v>6813</v>
      </c>
      <c r="B4462">
        <v>81.063000000000002</v>
      </c>
      <c r="C4462">
        <v>24.9</v>
      </c>
      <c r="D4462">
        <v>-8.2699999999999996E-3</v>
      </c>
    </row>
    <row r="4463" spans="1:4" x14ac:dyDescent="0.25">
      <c r="A4463">
        <v>6814</v>
      </c>
      <c r="B4463">
        <v>81.522000000000006</v>
      </c>
      <c r="C4463">
        <v>24.9</v>
      </c>
      <c r="D4463">
        <v>-8.3700000000000007E-3</v>
      </c>
    </row>
    <row r="4464" spans="1:4" x14ac:dyDescent="0.25">
      <c r="A4464">
        <v>6815</v>
      </c>
      <c r="B4464">
        <v>80.519000000000005</v>
      </c>
      <c r="C4464">
        <v>25</v>
      </c>
      <c r="D4464">
        <v>-8.4600000000000005E-3</v>
      </c>
    </row>
    <row r="4465" spans="1:4" x14ac:dyDescent="0.25">
      <c r="A4465">
        <v>6816</v>
      </c>
      <c r="B4465">
        <v>80.835999999999999</v>
      </c>
      <c r="C4465">
        <v>25.2</v>
      </c>
      <c r="D4465">
        <v>-8.5299999999999994E-3</v>
      </c>
    </row>
    <row r="4466" spans="1:4" x14ac:dyDescent="0.25">
      <c r="A4466">
        <v>6817</v>
      </c>
      <c r="B4466">
        <v>80.944000000000003</v>
      </c>
      <c r="C4466">
        <v>25.2</v>
      </c>
      <c r="D4466">
        <v>-8.6099999999999996E-3</v>
      </c>
    </row>
    <row r="4467" spans="1:4" x14ac:dyDescent="0.25">
      <c r="A4467">
        <v>6818</v>
      </c>
      <c r="B4467">
        <v>80.668999999999997</v>
      </c>
      <c r="C4467">
        <v>25.4</v>
      </c>
      <c r="D4467">
        <v>-8.6999999999999994E-3</v>
      </c>
    </row>
    <row r="4468" spans="1:4" x14ac:dyDescent="0.25">
      <c r="A4468">
        <v>6819</v>
      </c>
      <c r="B4468">
        <v>81.369</v>
      </c>
      <c r="C4468">
        <v>25.4</v>
      </c>
      <c r="D4468">
        <v>-8.7799999999999996E-3</v>
      </c>
    </row>
    <row r="4469" spans="1:4" x14ac:dyDescent="0.25">
      <c r="A4469">
        <v>6820</v>
      </c>
      <c r="B4469">
        <v>80.816000000000003</v>
      </c>
      <c r="C4469">
        <v>25.6</v>
      </c>
      <c r="D4469">
        <v>-8.8900000000000003E-3</v>
      </c>
    </row>
    <row r="4470" spans="1:4" x14ac:dyDescent="0.25">
      <c r="A4470">
        <v>6821</v>
      </c>
      <c r="B4470">
        <v>78.882999999999996</v>
      </c>
      <c r="C4470">
        <v>25.8</v>
      </c>
      <c r="D4470">
        <v>-8.94E-3</v>
      </c>
    </row>
    <row r="4471" spans="1:4" x14ac:dyDescent="0.25">
      <c r="A4471">
        <v>6822</v>
      </c>
      <c r="B4471">
        <v>78.031999999999996</v>
      </c>
      <c r="C4471">
        <v>25.8</v>
      </c>
      <c r="D4471">
        <v>-8.94E-3</v>
      </c>
    </row>
    <row r="4472" spans="1:4" x14ac:dyDescent="0.25">
      <c r="A4472">
        <v>6823</v>
      </c>
      <c r="B4472">
        <v>77.641000000000005</v>
      </c>
      <c r="C4472">
        <v>26</v>
      </c>
      <c r="D4472">
        <v>-8.9300000000000004E-3</v>
      </c>
    </row>
    <row r="4473" spans="1:4" x14ac:dyDescent="0.25">
      <c r="A4473">
        <v>6824</v>
      </c>
      <c r="B4473">
        <v>77.938000000000002</v>
      </c>
      <c r="C4473">
        <v>26.2</v>
      </c>
      <c r="D4473">
        <v>-8.9099999999999995E-3</v>
      </c>
    </row>
    <row r="4474" spans="1:4" x14ac:dyDescent="0.25">
      <c r="A4474">
        <v>6825</v>
      </c>
      <c r="B4474">
        <v>78.224000000000004</v>
      </c>
      <c r="C4474">
        <v>26.2</v>
      </c>
      <c r="D4474">
        <v>-8.8900000000000003E-3</v>
      </c>
    </row>
    <row r="4475" spans="1:4" x14ac:dyDescent="0.25">
      <c r="A4475">
        <v>6826</v>
      </c>
      <c r="B4475">
        <v>78.022000000000006</v>
      </c>
      <c r="C4475">
        <v>26.4</v>
      </c>
      <c r="D4475">
        <v>-8.8699999999999994E-3</v>
      </c>
    </row>
    <row r="4476" spans="1:4" x14ac:dyDescent="0.25">
      <c r="A4476">
        <v>6827</v>
      </c>
      <c r="B4476">
        <v>78.340999999999994</v>
      </c>
      <c r="C4476">
        <v>26.5</v>
      </c>
      <c r="D4476">
        <v>-8.8500000000000002E-3</v>
      </c>
    </row>
    <row r="4477" spans="1:4" x14ac:dyDescent="0.25">
      <c r="A4477">
        <v>6828</v>
      </c>
      <c r="B4477">
        <v>78.626999999999995</v>
      </c>
      <c r="C4477">
        <v>26.5</v>
      </c>
      <c r="D4477">
        <v>-8.8299999999999993E-3</v>
      </c>
    </row>
    <row r="4478" spans="1:4" x14ac:dyDescent="0.25">
      <c r="A4478">
        <v>6829</v>
      </c>
      <c r="B4478">
        <v>80.278999999999996</v>
      </c>
      <c r="C4478">
        <v>26.6</v>
      </c>
      <c r="D4478">
        <v>-8.8400000000000006E-3</v>
      </c>
    </row>
    <row r="4479" spans="1:4" x14ac:dyDescent="0.25">
      <c r="A4479">
        <v>6830</v>
      </c>
      <c r="B4479">
        <v>79.256</v>
      </c>
      <c r="C4479">
        <v>26.9</v>
      </c>
      <c r="D4479">
        <v>-8.8599999999999998E-3</v>
      </c>
    </row>
    <row r="4480" spans="1:4" x14ac:dyDescent="0.25">
      <c r="A4480">
        <v>6831</v>
      </c>
      <c r="B4480">
        <v>78.790000000000006</v>
      </c>
      <c r="C4480">
        <v>26.9</v>
      </c>
      <c r="D4480">
        <v>-8.8800000000000007E-3</v>
      </c>
    </row>
    <row r="4481" spans="1:4" x14ac:dyDescent="0.25">
      <c r="A4481">
        <v>6832</v>
      </c>
      <c r="B4481">
        <v>79.195999999999998</v>
      </c>
      <c r="C4481">
        <v>27</v>
      </c>
      <c r="D4481">
        <v>-8.8800000000000007E-3</v>
      </c>
    </row>
    <row r="4482" spans="1:4" x14ac:dyDescent="0.25">
      <c r="A4482">
        <v>6833</v>
      </c>
      <c r="B4482">
        <v>80.224999999999994</v>
      </c>
      <c r="C4482">
        <v>27.2</v>
      </c>
      <c r="D4482">
        <v>-8.9200000000000008E-3</v>
      </c>
    </row>
    <row r="4483" spans="1:4" x14ac:dyDescent="0.25">
      <c r="A4483">
        <v>6834</v>
      </c>
      <c r="B4483">
        <v>79.852999999999994</v>
      </c>
      <c r="C4483">
        <v>27.2</v>
      </c>
      <c r="D4483">
        <v>-8.9800000000000001E-3</v>
      </c>
    </row>
    <row r="4484" spans="1:4" x14ac:dyDescent="0.25">
      <c r="A4484">
        <v>6835</v>
      </c>
      <c r="B4484">
        <v>78.790999999999997</v>
      </c>
      <c r="C4484">
        <v>27.4</v>
      </c>
      <c r="D4484">
        <v>-8.9999999999999993E-3</v>
      </c>
    </row>
    <row r="4485" spans="1:4" x14ac:dyDescent="0.25">
      <c r="A4485">
        <v>6836</v>
      </c>
      <c r="B4485">
        <v>77.906999999999996</v>
      </c>
      <c r="C4485">
        <v>27.6</v>
      </c>
      <c r="D4485">
        <v>-8.9999999999999993E-3</v>
      </c>
    </row>
    <row r="4486" spans="1:4" x14ac:dyDescent="0.25">
      <c r="A4486">
        <v>6837</v>
      </c>
      <c r="B4486">
        <v>77.48</v>
      </c>
      <c r="C4486">
        <v>27.6</v>
      </c>
      <c r="D4486">
        <v>-8.9899999999999997E-3</v>
      </c>
    </row>
    <row r="4487" spans="1:4" x14ac:dyDescent="0.25">
      <c r="A4487">
        <v>6838</v>
      </c>
      <c r="B4487">
        <v>77.960999999999999</v>
      </c>
      <c r="C4487">
        <v>27.9</v>
      </c>
      <c r="D4487">
        <v>-8.9599999999999992E-3</v>
      </c>
    </row>
    <row r="4488" spans="1:4" x14ac:dyDescent="0.25">
      <c r="A4488">
        <v>6839</v>
      </c>
      <c r="B4488">
        <v>78.694999999999993</v>
      </c>
      <c r="C4488">
        <v>28.1</v>
      </c>
      <c r="D4488">
        <v>-8.94E-3</v>
      </c>
    </row>
    <row r="4489" spans="1:4" x14ac:dyDescent="0.25">
      <c r="A4489">
        <v>6840</v>
      </c>
      <c r="B4489">
        <v>78.915999999999997</v>
      </c>
      <c r="C4489">
        <v>28.1</v>
      </c>
      <c r="D4489">
        <v>-8.94E-3</v>
      </c>
    </row>
    <row r="4490" spans="1:4" x14ac:dyDescent="0.25">
      <c r="A4490">
        <v>6841</v>
      </c>
      <c r="B4490">
        <v>78.638000000000005</v>
      </c>
      <c r="C4490">
        <v>28.3</v>
      </c>
      <c r="D4490">
        <v>-8.94E-3</v>
      </c>
    </row>
    <row r="4491" spans="1:4" x14ac:dyDescent="0.25">
      <c r="A4491">
        <v>6842</v>
      </c>
      <c r="B4491">
        <v>79.153000000000006</v>
      </c>
      <c r="C4491">
        <v>28.5</v>
      </c>
      <c r="D4491">
        <v>-8.94E-3</v>
      </c>
    </row>
    <row r="4492" spans="1:4" x14ac:dyDescent="0.25">
      <c r="A4492">
        <v>6843</v>
      </c>
      <c r="B4492">
        <v>79.566999999999993</v>
      </c>
      <c r="C4492">
        <v>28.5</v>
      </c>
      <c r="D4492">
        <v>-8.9499999999999996E-3</v>
      </c>
    </row>
    <row r="4493" spans="1:4" x14ac:dyDescent="0.25">
      <c r="A4493">
        <v>6844</v>
      </c>
      <c r="B4493">
        <v>78.724999999999994</v>
      </c>
      <c r="C4493">
        <v>28.7</v>
      </c>
      <c r="D4493">
        <v>-8.9599999999999992E-3</v>
      </c>
    </row>
    <row r="4494" spans="1:4" x14ac:dyDescent="0.25">
      <c r="A4494">
        <v>6845</v>
      </c>
      <c r="B4494">
        <v>78.239000000000004</v>
      </c>
      <c r="C4494">
        <v>28.9</v>
      </c>
      <c r="D4494">
        <v>-8.9599999999999992E-3</v>
      </c>
    </row>
    <row r="4495" spans="1:4" x14ac:dyDescent="0.25">
      <c r="A4495">
        <v>6846</v>
      </c>
      <c r="B4495">
        <v>78.016000000000005</v>
      </c>
      <c r="C4495">
        <v>28.9</v>
      </c>
      <c r="D4495">
        <v>-8.9599999999999992E-3</v>
      </c>
    </row>
    <row r="4496" spans="1:4" x14ac:dyDescent="0.25">
      <c r="A4496">
        <v>6847</v>
      </c>
      <c r="B4496">
        <v>79.75</v>
      </c>
      <c r="C4496">
        <v>29</v>
      </c>
      <c r="D4496">
        <v>-8.9499999999999996E-3</v>
      </c>
    </row>
    <row r="4497" spans="1:4" x14ac:dyDescent="0.25">
      <c r="A4497">
        <v>6848</v>
      </c>
      <c r="B4497">
        <v>80.492000000000004</v>
      </c>
      <c r="C4497">
        <v>29.2</v>
      </c>
      <c r="D4497">
        <v>-8.9899999999999997E-3</v>
      </c>
    </row>
    <row r="4498" spans="1:4" x14ac:dyDescent="0.25">
      <c r="A4498">
        <v>6849</v>
      </c>
      <c r="B4498">
        <v>80.058000000000007</v>
      </c>
      <c r="C4498">
        <v>29.2</v>
      </c>
      <c r="D4498">
        <v>-9.0600000000000003E-3</v>
      </c>
    </row>
    <row r="4499" spans="1:4" x14ac:dyDescent="0.25">
      <c r="A4499">
        <v>6850</v>
      </c>
      <c r="B4499">
        <v>79.221999999999994</v>
      </c>
      <c r="C4499">
        <v>29.4</v>
      </c>
      <c r="D4499">
        <v>-9.0900000000000009E-3</v>
      </c>
    </row>
    <row r="4500" spans="1:4" x14ac:dyDescent="0.25">
      <c r="A4500">
        <v>6851</v>
      </c>
      <c r="B4500">
        <v>79.638999999999996</v>
      </c>
      <c r="C4500">
        <v>29.6</v>
      </c>
      <c r="D4500">
        <v>-9.1199999999999996E-3</v>
      </c>
    </row>
    <row r="4501" spans="1:4" x14ac:dyDescent="0.25">
      <c r="A4501">
        <v>6852</v>
      </c>
      <c r="B4501">
        <v>79.52</v>
      </c>
      <c r="C4501">
        <v>29.6</v>
      </c>
      <c r="D4501">
        <v>-9.1500000000000001E-3</v>
      </c>
    </row>
    <row r="4502" spans="1:4" x14ac:dyDescent="0.25">
      <c r="A4502">
        <v>6853</v>
      </c>
      <c r="B4502">
        <v>78.772999999999996</v>
      </c>
      <c r="C4502">
        <v>29.8</v>
      </c>
      <c r="D4502">
        <v>-9.1699999999999993E-3</v>
      </c>
    </row>
    <row r="4503" spans="1:4" x14ac:dyDescent="0.25">
      <c r="A4503">
        <v>6854</v>
      </c>
      <c r="B4503">
        <v>79.024000000000001</v>
      </c>
      <c r="C4503">
        <v>30</v>
      </c>
      <c r="D4503">
        <v>-9.1800000000000007E-3</v>
      </c>
    </row>
    <row r="4504" spans="1:4" x14ac:dyDescent="0.25">
      <c r="A4504">
        <v>6855</v>
      </c>
      <c r="B4504">
        <v>78.838999999999999</v>
      </c>
      <c r="C4504">
        <v>30</v>
      </c>
      <c r="D4504">
        <v>-9.1900000000000003E-3</v>
      </c>
    </row>
    <row r="4505" spans="1:4" x14ac:dyDescent="0.25">
      <c r="A4505">
        <v>6856</v>
      </c>
      <c r="B4505">
        <v>78.751999999999995</v>
      </c>
      <c r="C4505">
        <v>30.1</v>
      </c>
      <c r="D4505">
        <v>-9.1900000000000003E-3</v>
      </c>
    </row>
    <row r="4506" spans="1:4" x14ac:dyDescent="0.25">
      <c r="A4506">
        <v>6857</v>
      </c>
      <c r="B4506">
        <v>78.603999999999999</v>
      </c>
      <c r="C4506">
        <v>30.3</v>
      </c>
      <c r="D4506">
        <v>-9.1900000000000003E-3</v>
      </c>
    </row>
    <row r="4507" spans="1:4" x14ac:dyDescent="0.25">
      <c r="A4507">
        <v>6858</v>
      </c>
      <c r="B4507">
        <v>78.655000000000001</v>
      </c>
      <c r="C4507">
        <v>30.3</v>
      </c>
      <c r="D4507">
        <v>-9.1900000000000003E-3</v>
      </c>
    </row>
    <row r="4508" spans="1:4" x14ac:dyDescent="0.25">
      <c r="A4508">
        <v>6859</v>
      </c>
      <c r="B4508">
        <v>77.879000000000005</v>
      </c>
      <c r="C4508">
        <v>30.5</v>
      </c>
      <c r="D4508">
        <v>-9.1900000000000003E-3</v>
      </c>
    </row>
    <row r="4509" spans="1:4" x14ac:dyDescent="0.25">
      <c r="A4509">
        <v>6860</v>
      </c>
      <c r="B4509">
        <v>79.356999999999999</v>
      </c>
      <c r="C4509">
        <v>30.7</v>
      </c>
      <c r="D4509">
        <v>-9.1800000000000007E-3</v>
      </c>
    </row>
    <row r="4510" spans="1:4" x14ac:dyDescent="0.25">
      <c r="A4510">
        <v>6861</v>
      </c>
      <c r="B4510">
        <v>79.849999999999994</v>
      </c>
      <c r="C4510">
        <v>30.7</v>
      </c>
      <c r="D4510">
        <v>-9.1900000000000003E-3</v>
      </c>
    </row>
    <row r="4511" spans="1:4" x14ac:dyDescent="0.25">
      <c r="A4511">
        <v>6862</v>
      </c>
      <c r="B4511">
        <v>79.257000000000005</v>
      </c>
      <c r="C4511">
        <v>30.9</v>
      </c>
      <c r="D4511">
        <v>-9.2200000000000008E-3</v>
      </c>
    </row>
    <row r="4512" spans="1:4" x14ac:dyDescent="0.25">
      <c r="A4512">
        <v>6863</v>
      </c>
      <c r="B4512">
        <v>78.671000000000006</v>
      </c>
      <c r="C4512">
        <v>31.1</v>
      </c>
      <c r="D4512">
        <v>-9.2300000000000004E-3</v>
      </c>
    </row>
    <row r="4513" spans="1:4" x14ac:dyDescent="0.25">
      <c r="A4513">
        <v>6864</v>
      </c>
      <c r="B4513">
        <v>78.176000000000002</v>
      </c>
      <c r="C4513">
        <v>31.1</v>
      </c>
      <c r="D4513">
        <v>-9.2300000000000004E-3</v>
      </c>
    </row>
    <row r="4514" spans="1:4" x14ac:dyDescent="0.25">
      <c r="A4514">
        <v>6865</v>
      </c>
      <c r="B4514">
        <v>77.686000000000007</v>
      </c>
      <c r="C4514">
        <v>31.3</v>
      </c>
      <c r="D4514">
        <v>-9.2300000000000004E-3</v>
      </c>
    </row>
    <row r="4515" spans="1:4" x14ac:dyDescent="0.25">
      <c r="A4515">
        <v>6866</v>
      </c>
      <c r="B4515">
        <v>77.637</v>
      </c>
      <c r="C4515">
        <v>31.5</v>
      </c>
      <c r="D4515">
        <v>-9.1999999999999998E-3</v>
      </c>
    </row>
    <row r="4516" spans="1:4" x14ac:dyDescent="0.25">
      <c r="A4516">
        <v>6867</v>
      </c>
      <c r="B4516">
        <v>77.897000000000006</v>
      </c>
      <c r="C4516">
        <v>31.5</v>
      </c>
      <c r="D4516">
        <v>-9.1599999999999997E-3</v>
      </c>
    </row>
    <row r="4517" spans="1:4" x14ac:dyDescent="0.25">
      <c r="A4517">
        <v>6868</v>
      </c>
      <c r="B4517">
        <v>78.522999999999996</v>
      </c>
      <c r="C4517">
        <v>31.7</v>
      </c>
      <c r="D4517">
        <v>-9.1400000000000006E-3</v>
      </c>
    </row>
    <row r="4518" spans="1:4" x14ac:dyDescent="0.25">
      <c r="A4518">
        <v>6869</v>
      </c>
      <c r="B4518">
        <v>79.944999999999993</v>
      </c>
      <c r="C4518">
        <v>31.9</v>
      </c>
      <c r="D4518">
        <v>-9.1400000000000006E-3</v>
      </c>
    </row>
    <row r="4519" spans="1:4" x14ac:dyDescent="0.25">
      <c r="A4519">
        <v>6870</v>
      </c>
      <c r="B4519">
        <v>79.872</v>
      </c>
      <c r="C4519">
        <v>31.9</v>
      </c>
      <c r="D4519">
        <v>-9.1699999999999993E-3</v>
      </c>
    </row>
    <row r="4520" spans="1:4" x14ac:dyDescent="0.25">
      <c r="A4520">
        <v>6871</v>
      </c>
      <c r="B4520">
        <v>79.141999999999996</v>
      </c>
      <c r="C4520">
        <v>32.1</v>
      </c>
      <c r="D4520">
        <v>-9.1999999999999998E-3</v>
      </c>
    </row>
    <row r="4521" spans="1:4" x14ac:dyDescent="0.25">
      <c r="A4521">
        <v>6872</v>
      </c>
      <c r="B4521">
        <v>78.281999999999996</v>
      </c>
      <c r="C4521">
        <v>32.299999999999997</v>
      </c>
      <c r="D4521">
        <v>-9.1999999999999998E-3</v>
      </c>
    </row>
    <row r="4522" spans="1:4" x14ac:dyDescent="0.25">
      <c r="A4522">
        <v>6873</v>
      </c>
      <c r="B4522">
        <v>77.822999999999993</v>
      </c>
      <c r="C4522">
        <v>32.299999999999997</v>
      </c>
      <c r="D4522">
        <v>-9.1999999999999998E-3</v>
      </c>
    </row>
    <row r="4523" spans="1:4" x14ac:dyDescent="0.25">
      <c r="A4523">
        <v>6874</v>
      </c>
      <c r="B4523">
        <v>78.042000000000002</v>
      </c>
      <c r="C4523">
        <v>32.4</v>
      </c>
      <c r="D4523">
        <v>-9.1800000000000007E-3</v>
      </c>
    </row>
    <row r="4524" spans="1:4" x14ac:dyDescent="0.25">
      <c r="A4524">
        <v>6875</v>
      </c>
      <c r="B4524">
        <v>79.006</v>
      </c>
      <c r="C4524">
        <v>32.42</v>
      </c>
      <c r="D4524">
        <v>-9.1699999999999993E-3</v>
      </c>
    </row>
    <row r="4525" spans="1:4" x14ac:dyDescent="0.25">
      <c r="A4525">
        <v>6876</v>
      </c>
      <c r="B4525">
        <v>81.427999999999997</v>
      </c>
      <c r="C4525">
        <v>32.6</v>
      </c>
      <c r="D4525">
        <v>-9.1800000000000007E-3</v>
      </c>
    </row>
    <row r="4526" spans="1:4" x14ac:dyDescent="0.25">
      <c r="A4526">
        <v>6877</v>
      </c>
      <c r="B4526">
        <v>80.275999999999996</v>
      </c>
      <c r="C4526">
        <v>32.799999999999997</v>
      </c>
      <c r="D4526">
        <v>-9.2599999999999991E-3</v>
      </c>
    </row>
    <row r="4527" spans="1:4" x14ac:dyDescent="0.25">
      <c r="A4527">
        <v>6878</v>
      </c>
      <c r="B4527">
        <v>79.778999999999996</v>
      </c>
      <c r="C4527">
        <v>32.799999999999997</v>
      </c>
      <c r="D4527">
        <v>-9.3100000000000006E-3</v>
      </c>
    </row>
    <row r="4528" spans="1:4" x14ac:dyDescent="0.25">
      <c r="A4528">
        <v>6879</v>
      </c>
      <c r="B4528">
        <v>80.027000000000001</v>
      </c>
      <c r="C4528">
        <v>33</v>
      </c>
      <c r="D4528">
        <v>-9.3699999999999999E-3</v>
      </c>
    </row>
    <row r="4529" spans="1:4" x14ac:dyDescent="0.25">
      <c r="A4529">
        <v>6880</v>
      </c>
      <c r="B4529">
        <v>79.287999999999997</v>
      </c>
      <c r="C4529">
        <v>33.200000000000003</v>
      </c>
      <c r="D4529">
        <v>-9.41E-3</v>
      </c>
    </row>
    <row r="4530" spans="1:4" x14ac:dyDescent="0.25">
      <c r="A4530">
        <v>6881</v>
      </c>
      <c r="B4530">
        <v>78.254999999999995</v>
      </c>
      <c r="C4530">
        <v>33.200000000000003</v>
      </c>
      <c r="D4530">
        <v>-9.4199999999999996E-3</v>
      </c>
    </row>
    <row r="4531" spans="1:4" x14ac:dyDescent="0.25">
      <c r="A4531">
        <v>6882</v>
      </c>
      <c r="B4531">
        <v>78.135999999999996</v>
      </c>
      <c r="C4531">
        <v>33.4</v>
      </c>
      <c r="D4531">
        <v>-9.4199999999999996E-3</v>
      </c>
    </row>
    <row r="4532" spans="1:4" x14ac:dyDescent="0.25">
      <c r="A4532">
        <v>6883</v>
      </c>
      <c r="B4532">
        <v>78.352999999999994</v>
      </c>
      <c r="C4532">
        <v>33.6</v>
      </c>
      <c r="D4532">
        <v>-9.41E-3</v>
      </c>
    </row>
    <row r="4533" spans="1:4" x14ac:dyDescent="0.25">
      <c r="A4533">
        <v>6884</v>
      </c>
      <c r="B4533">
        <v>78.515000000000001</v>
      </c>
      <c r="C4533">
        <v>33.6</v>
      </c>
      <c r="D4533">
        <v>-9.41E-3</v>
      </c>
    </row>
    <row r="4534" spans="1:4" x14ac:dyDescent="0.25">
      <c r="A4534">
        <v>6885</v>
      </c>
      <c r="B4534">
        <v>78.105999999999995</v>
      </c>
      <c r="C4534">
        <v>33.799999999999997</v>
      </c>
      <c r="D4534">
        <v>-9.3900000000000008E-3</v>
      </c>
    </row>
    <row r="4535" spans="1:4" x14ac:dyDescent="0.25">
      <c r="A4535">
        <v>6886</v>
      </c>
      <c r="B4535">
        <v>78.052000000000007</v>
      </c>
      <c r="C4535">
        <v>34</v>
      </c>
      <c r="D4535">
        <v>-9.3699999999999999E-3</v>
      </c>
    </row>
    <row r="4536" spans="1:4" x14ac:dyDescent="0.25">
      <c r="A4536">
        <v>6887</v>
      </c>
      <c r="B4536">
        <v>78.138000000000005</v>
      </c>
      <c r="C4536">
        <v>34</v>
      </c>
      <c r="D4536">
        <v>-9.3500000000000007E-3</v>
      </c>
    </row>
    <row r="4537" spans="1:4" x14ac:dyDescent="0.25">
      <c r="A4537">
        <v>6888</v>
      </c>
      <c r="B4537">
        <v>78.415999999999997</v>
      </c>
      <c r="C4537">
        <v>34.200000000000003</v>
      </c>
      <c r="D4537">
        <v>-9.3299999999999998E-3</v>
      </c>
    </row>
    <row r="4538" spans="1:4" x14ac:dyDescent="0.25">
      <c r="A4538">
        <v>6889</v>
      </c>
      <c r="B4538">
        <v>80.837999999999994</v>
      </c>
      <c r="C4538">
        <v>34.4</v>
      </c>
      <c r="D4538">
        <v>-9.3399999999999993E-3</v>
      </c>
    </row>
    <row r="4539" spans="1:4" x14ac:dyDescent="0.25">
      <c r="A4539">
        <v>6890</v>
      </c>
      <c r="B4539">
        <v>80.509</v>
      </c>
      <c r="C4539">
        <v>34.4</v>
      </c>
      <c r="D4539">
        <v>-9.4000000000000004E-3</v>
      </c>
    </row>
    <row r="4540" spans="1:4" x14ac:dyDescent="0.25">
      <c r="A4540">
        <v>6891</v>
      </c>
      <c r="B4540">
        <v>79.998999999999995</v>
      </c>
      <c r="C4540">
        <v>34.6</v>
      </c>
      <c r="D4540">
        <v>-9.4599999999999997E-3</v>
      </c>
    </row>
    <row r="4541" spans="1:4" x14ac:dyDescent="0.25">
      <c r="A4541">
        <v>6892</v>
      </c>
      <c r="B4541">
        <v>78.936999999999998</v>
      </c>
      <c r="C4541">
        <v>34.799999999999997</v>
      </c>
      <c r="D4541">
        <v>-9.4999999999999998E-3</v>
      </c>
    </row>
    <row r="4542" spans="1:4" x14ac:dyDescent="0.25">
      <c r="A4542">
        <v>6893</v>
      </c>
      <c r="B4542">
        <v>79.244</v>
      </c>
      <c r="C4542">
        <v>34.799999999999997</v>
      </c>
      <c r="D4542">
        <v>-9.5200000000000007E-3</v>
      </c>
    </row>
    <row r="4543" spans="1:4" x14ac:dyDescent="0.25">
      <c r="A4543">
        <v>6894</v>
      </c>
      <c r="B4543">
        <v>79.421000000000006</v>
      </c>
      <c r="C4543">
        <v>35</v>
      </c>
      <c r="D4543">
        <v>-9.5499999999999995E-3</v>
      </c>
    </row>
    <row r="4544" spans="1:4" x14ac:dyDescent="0.25">
      <c r="A4544">
        <v>6895</v>
      </c>
      <c r="B4544">
        <v>79.591999999999999</v>
      </c>
      <c r="C4544">
        <v>35.1</v>
      </c>
      <c r="D4544">
        <v>-9.5700000000000004E-3</v>
      </c>
    </row>
    <row r="4545" spans="1:4" x14ac:dyDescent="0.25">
      <c r="A4545">
        <v>6896</v>
      </c>
      <c r="B4545">
        <v>78.584999999999994</v>
      </c>
      <c r="C4545">
        <v>35.1</v>
      </c>
      <c r="D4545">
        <v>-9.5899999999999996E-3</v>
      </c>
    </row>
    <row r="4546" spans="1:4" x14ac:dyDescent="0.25">
      <c r="A4546">
        <v>6897</v>
      </c>
      <c r="B4546">
        <v>78.662000000000006</v>
      </c>
      <c r="C4546">
        <v>35.299999999999997</v>
      </c>
      <c r="D4546">
        <v>-9.5899999999999996E-3</v>
      </c>
    </row>
    <row r="4547" spans="1:4" x14ac:dyDescent="0.25">
      <c r="A4547">
        <v>6898</v>
      </c>
      <c r="B4547">
        <v>78.385999999999996</v>
      </c>
      <c r="C4547">
        <v>35.5</v>
      </c>
      <c r="D4547">
        <v>-9.5899999999999996E-3</v>
      </c>
    </row>
    <row r="4548" spans="1:4" x14ac:dyDescent="0.25">
      <c r="A4548">
        <v>6899</v>
      </c>
      <c r="B4548">
        <v>79.180999999999997</v>
      </c>
      <c r="C4548">
        <v>35.5</v>
      </c>
      <c r="D4548">
        <v>-9.5899999999999996E-3</v>
      </c>
    </row>
    <row r="4549" spans="1:4" x14ac:dyDescent="0.25">
      <c r="A4549">
        <v>6900</v>
      </c>
      <c r="B4549">
        <v>79.703999999999994</v>
      </c>
      <c r="C4549">
        <v>35.6</v>
      </c>
      <c r="D4549">
        <v>-9.6200000000000001E-3</v>
      </c>
    </row>
    <row r="4550" spans="1:4" x14ac:dyDescent="0.25">
      <c r="A4550">
        <v>6901</v>
      </c>
      <c r="B4550">
        <v>78.948999999999998</v>
      </c>
      <c r="C4550">
        <v>35.799999999999997</v>
      </c>
      <c r="D4550">
        <v>-9.6500000000000006E-3</v>
      </c>
    </row>
    <row r="4551" spans="1:4" x14ac:dyDescent="0.25">
      <c r="A4551">
        <v>6902</v>
      </c>
      <c r="B4551">
        <v>78.730999999999995</v>
      </c>
      <c r="C4551">
        <v>35.799999999999997</v>
      </c>
      <c r="D4551">
        <v>-9.6500000000000006E-3</v>
      </c>
    </row>
    <row r="4552" spans="1:4" x14ac:dyDescent="0.25">
      <c r="A4552">
        <v>6903</v>
      </c>
      <c r="B4552">
        <v>78.766000000000005</v>
      </c>
      <c r="C4552">
        <v>36</v>
      </c>
      <c r="D4552">
        <v>-9.6500000000000006E-3</v>
      </c>
    </row>
    <row r="4553" spans="1:4" x14ac:dyDescent="0.25">
      <c r="A4553">
        <v>6904</v>
      </c>
      <c r="B4553">
        <v>80.510000000000005</v>
      </c>
      <c r="C4553">
        <v>36.200000000000003</v>
      </c>
      <c r="D4553">
        <v>-9.6699999999999998E-3</v>
      </c>
    </row>
    <row r="4554" spans="1:4" x14ac:dyDescent="0.25">
      <c r="A4554">
        <v>6905</v>
      </c>
      <c r="B4554">
        <v>78.998999999999995</v>
      </c>
      <c r="C4554">
        <v>36.200000000000003</v>
      </c>
      <c r="D4554">
        <v>-9.7199999999999995E-3</v>
      </c>
    </row>
    <row r="4555" spans="1:4" x14ac:dyDescent="0.25">
      <c r="A4555">
        <v>6906</v>
      </c>
      <c r="B4555">
        <v>78.625</v>
      </c>
      <c r="C4555">
        <v>36.4</v>
      </c>
      <c r="D4555">
        <v>-9.7199999999999995E-3</v>
      </c>
    </row>
    <row r="4556" spans="1:4" x14ac:dyDescent="0.25">
      <c r="A4556">
        <v>6907</v>
      </c>
      <c r="B4556">
        <v>78.468999999999994</v>
      </c>
      <c r="C4556">
        <v>36.6</v>
      </c>
      <c r="D4556">
        <v>-9.7199999999999995E-3</v>
      </c>
    </row>
    <row r="4557" spans="1:4" x14ac:dyDescent="0.25">
      <c r="A4557">
        <v>6908</v>
      </c>
      <c r="B4557">
        <v>78.188000000000002</v>
      </c>
      <c r="C4557">
        <v>36.6</v>
      </c>
      <c r="D4557">
        <v>-9.7199999999999995E-3</v>
      </c>
    </row>
    <row r="4558" spans="1:4" x14ac:dyDescent="0.25">
      <c r="A4558">
        <v>6909</v>
      </c>
      <c r="B4558">
        <v>77.578999999999994</v>
      </c>
      <c r="C4558">
        <v>36.799999999999997</v>
      </c>
      <c r="D4558">
        <v>-9.7099999999999999E-3</v>
      </c>
    </row>
    <row r="4559" spans="1:4" x14ac:dyDescent="0.25">
      <c r="A4559">
        <v>6910</v>
      </c>
      <c r="B4559">
        <v>77.841999999999999</v>
      </c>
      <c r="C4559">
        <v>37</v>
      </c>
      <c r="D4559">
        <v>-9.6799999999999994E-3</v>
      </c>
    </row>
    <row r="4560" spans="1:4" x14ac:dyDescent="0.25">
      <c r="A4560">
        <v>6911</v>
      </c>
      <c r="B4560">
        <v>77.899000000000001</v>
      </c>
      <c r="C4560">
        <v>37</v>
      </c>
      <c r="D4560">
        <v>-9.6500000000000006E-3</v>
      </c>
    </row>
    <row r="4561" spans="1:4" x14ac:dyDescent="0.25">
      <c r="A4561">
        <v>6912</v>
      </c>
      <c r="B4561">
        <v>78.087000000000003</v>
      </c>
      <c r="C4561">
        <v>37.200000000000003</v>
      </c>
      <c r="D4561">
        <v>-9.6299999999999997E-3</v>
      </c>
    </row>
    <row r="4562" spans="1:4" x14ac:dyDescent="0.25">
      <c r="A4562">
        <v>6913</v>
      </c>
      <c r="B4562">
        <v>78.093000000000004</v>
      </c>
      <c r="C4562">
        <v>37.299999999999997</v>
      </c>
      <c r="D4562">
        <v>-9.5999999999999992E-3</v>
      </c>
    </row>
    <row r="4563" spans="1:4" x14ac:dyDescent="0.25">
      <c r="A4563">
        <v>6914</v>
      </c>
      <c r="B4563">
        <v>78.367000000000004</v>
      </c>
      <c r="C4563">
        <v>37.299999999999997</v>
      </c>
      <c r="D4563">
        <v>-9.58E-3</v>
      </c>
    </row>
    <row r="4564" spans="1:4" x14ac:dyDescent="0.25">
      <c r="A4564">
        <v>6915</v>
      </c>
      <c r="B4564">
        <v>78.754000000000005</v>
      </c>
      <c r="C4564">
        <v>37.6</v>
      </c>
      <c r="D4564">
        <v>-9.5700000000000004E-3</v>
      </c>
    </row>
    <row r="4565" spans="1:4" x14ac:dyDescent="0.25">
      <c r="A4565">
        <v>6916</v>
      </c>
      <c r="B4565">
        <v>79.459000000000003</v>
      </c>
      <c r="C4565">
        <v>37.700000000000003</v>
      </c>
      <c r="D4565">
        <v>-9.5700000000000004E-3</v>
      </c>
    </row>
    <row r="4566" spans="1:4" x14ac:dyDescent="0.25">
      <c r="A4566">
        <v>6917</v>
      </c>
      <c r="B4566">
        <v>80.88</v>
      </c>
      <c r="C4566">
        <v>37.700000000000003</v>
      </c>
      <c r="D4566">
        <v>-9.5999999999999992E-3</v>
      </c>
    </row>
    <row r="4567" spans="1:4" x14ac:dyDescent="0.25">
      <c r="A4567">
        <v>6918</v>
      </c>
      <c r="B4567">
        <v>79.587000000000003</v>
      </c>
      <c r="C4567">
        <v>37.9</v>
      </c>
      <c r="D4567">
        <v>-9.6600000000000002E-3</v>
      </c>
    </row>
    <row r="4568" spans="1:4" x14ac:dyDescent="0.25">
      <c r="A4568">
        <v>6919</v>
      </c>
      <c r="B4568">
        <v>79.177000000000007</v>
      </c>
      <c r="C4568">
        <v>38.1</v>
      </c>
      <c r="D4568">
        <v>-9.6799999999999994E-3</v>
      </c>
    </row>
    <row r="4569" spans="1:4" x14ac:dyDescent="0.25">
      <c r="A4569">
        <v>6920</v>
      </c>
      <c r="B4569">
        <v>79.326999999999998</v>
      </c>
      <c r="C4569">
        <v>38.1</v>
      </c>
      <c r="D4569">
        <v>-9.7099999999999999E-3</v>
      </c>
    </row>
    <row r="4570" spans="1:4" x14ac:dyDescent="0.25">
      <c r="A4570">
        <v>6921</v>
      </c>
      <c r="B4570">
        <v>78.638999999999996</v>
      </c>
      <c r="C4570">
        <v>38.200000000000003</v>
      </c>
      <c r="D4570">
        <v>-9.7199999999999995E-3</v>
      </c>
    </row>
    <row r="4571" spans="1:4" x14ac:dyDescent="0.25">
      <c r="A4571">
        <v>6922</v>
      </c>
      <c r="B4571">
        <v>78.658000000000001</v>
      </c>
      <c r="C4571">
        <v>38.4</v>
      </c>
      <c r="D4571">
        <v>-9.7199999999999995E-3</v>
      </c>
    </row>
    <row r="4572" spans="1:4" x14ac:dyDescent="0.25">
      <c r="A4572">
        <v>6923</v>
      </c>
      <c r="B4572">
        <v>78.721000000000004</v>
      </c>
      <c r="C4572">
        <v>38.4</v>
      </c>
      <c r="D4572">
        <v>-9.7199999999999995E-3</v>
      </c>
    </row>
    <row r="4573" spans="1:4" x14ac:dyDescent="0.25">
      <c r="A4573">
        <v>6924</v>
      </c>
      <c r="B4573">
        <v>78.591999999999999</v>
      </c>
      <c r="C4573">
        <v>38.700000000000003</v>
      </c>
      <c r="D4573">
        <v>-9.7199999999999995E-3</v>
      </c>
    </row>
    <row r="4574" spans="1:4" x14ac:dyDescent="0.25">
      <c r="A4574">
        <v>6925</v>
      </c>
      <c r="B4574">
        <v>80.590999999999994</v>
      </c>
      <c r="C4574">
        <v>38.9</v>
      </c>
      <c r="D4574">
        <v>-9.7400000000000004E-3</v>
      </c>
    </row>
    <row r="4575" spans="1:4" x14ac:dyDescent="0.25">
      <c r="A4575">
        <v>6926</v>
      </c>
      <c r="B4575">
        <v>80.489999999999995</v>
      </c>
      <c r="C4575">
        <v>38.9</v>
      </c>
      <c r="D4575">
        <v>-9.8200000000000006E-3</v>
      </c>
    </row>
    <row r="4576" spans="1:4" x14ac:dyDescent="0.25">
      <c r="A4576">
        <v>6927</v>
      </c>
      <c r="B4576">
        <v>79.290000000000006</v>
      </c>
      <c r="C4576">
        <v>39.1</v>
      </c>
      <c r="D4576">
        <v>-9.8700000000000003E-3</v>
      </c>
    </row>
    <row r="4577" spans="1:4" x14ac:dyDescent="0.25">
      <c r="A4577">
        <v>6928</v>
      </c>
      <c r="B4577">
        <v>78.995999999999995</v>
      </c>
      <c r="C4577">
        <v>39.299999999999997</v>
      </c>
      <c r="D4577">
        <v>-9.8899999999999995E-3</v>
      </c>
    </row>
    <row r="4578" spans="1:4" x14ac:dyDescent="0.25">
      <c r="A4578">
        <v>6929</v>
      </c>
      <c r="B4578">
        <v>80.754000000000005</v>
      </c>
      <c r="C4578">
        <v>39.299999999999997</v>
      </c>
      <c r="D4578">
        <v>-9.92E-3</v>
      </c>
    </row>
    <row r="4579" spans="1:4" x14ac:dyDescent="0.25">
      <c r="A4579">
        <v>6930</v>
      </c>
      <c r="B4579">
        <v>81.143000000000001</v>
      </c>
      <c r="C4579">
        <v>39.5</v>
      </c>
      <c r="D4579">
        <v>-1.0019999999999999E-2</v>
      </c>
    </row>
    <row r="4580" spans="1:4" x14ac:dyDescent="0.25">
      <c r="A4580">
        <v>6931</v>
      </c>
      <c r="B4580">
        <v>80.299000000000007</v>
      </c>
      <c r="C4580">
        <v>39.700000000000003</v>
      </c>
      <c r="D4580">
        <v>-1.01E-2</v>
      </c>
    </row>
    <row r="4581" spans="1:4" x14ac:dyDescent="0.25">
      <c r="A4581">
        <v>6932</v>
      </c>
      <c r="B4581">
        <v>79.730999999999995</v>
      </c>
      <c r="C4581">
        <v>39.700000000000003</v>
      </c>
      <c r="D4581">
        <v>-1.0149999999999999E-2</v>
      </c>
    </row>
    <row r="4582" spans="1:4" x14ac:dyDescent="0.25">
      <c r="A4582">
        <v>6933</v>
      </c>
      <c r="B4582">
        <v>79.927000000000007</v>
      </c>
      <c r="C4582">
        <v>39.9</v>
      </c>
      <c r="D4582">
        <v>-1.0189999999999999E-2</v>
      </c>
    </row>
    <row r="4583" spans="1:4" x14ac:dyDescent="0.25">
      <c r="A4583">
        <v>6934</v>
      </c>
      <c r="B4583">
        <v>79.658000000000001</v>
      </c>
      <c r="C4583">
        <v>39.909999999999997</v>
      </c>
      <c r="D4583">
        <v>-1.023E-2</v>
      </c>
    </row>
    <row r="4584" spans="1:4" x14ac:dyDescent="0.25">
      <c r="A4584">
        <v>6935</v>
      </c>
      <c r="B4584">
        <v>79.850999999999999</v>
      </c>
      <c r="C4584">
        <v>40</v>
      </c>
      <c r="D4584">
        <v>-1.0290000000000001E-2</v>
      </c>
    </row>
    <row r="4585" spans="1:4" x14ac:dyDescent="0.25">
      <c r="A4585">
        <v>6936</v>
      </c>
      <c r="B4585">
        <v>79.501999999999995</v>
      </c>
      <c r="C4585">
        <v>40.200000000000003</v>
      </c>
      <c r="D4585">
        <v>-1.0319999999999999E-2</v>
      </c>
    </row>
    <row r="4586" spans="1:4" x14ac:dyDescent="0.25">
      <c r="A4586">
        <v>6937</v>
      </c>
      <c r="B4586">
        <v>79.052999999999997</v>
      </c>
      <c r="C4586">
        <v>40.200000000000003</v>
      </c>
      <c r="D4586">
        <v>-1.035E-2</v>
      </c>
    </row>
    <row r="4587" spans="1:4" x14ac:dyDescent="0.25">
      <c r="A4587">
        <v>6938</v>
      </c>
      <c r="B4587">
        <v>78.944000000000003</v>
      </c>
      <c r="C4587">
        <v>40.4</v>
      </c>
      <c r="D4587">
        <v>-1.0359999999999999E-2</v>
      </c>
    </row>
    <row r="4588" spans="1:4" x14ac:dyDescent="0.25">
      <c r="A4588">
        <v>6939</v>
      </c>
      <c r="B4588">
        <v>79.620999999999995</v>
      </c>
      <c r="C4588">
        <v>40.6</v>
      </c>
      <c r="D4588">
        <v>-1.039E-2</v>
      </c>
    </row>
    <row r="4589" spans="1:4" x14ac:dyDescent="0.25">
      <c r="A4589">
        <v>6940</v>
      </c>
      <c r="B4589">
        <v>79.921000000000006</v>
      </c>
      <c r="C4589">
        <v>40.6</v>
      </c>
      <c r="D4589">
        <v>-1.044E-2</v>
      </c>
    </row>
    <row r="4590" spans="1:4" x14ac:dyDescent="0.25">
      <c r="A4590">
        <v>6941</v>
      </c>
      <c r="B4590">
        <v>78.695999999999998</v>
      </c>
      <c r="C4590">
        <v>40.799999999999997</v>
      </c>
      <c r="D4590">
        <v>-1.0460000000000001E-2</v>
      </c>
    </row>
    <row r="4591" spans="1:4" x14ac:dyDescent="0.25">
      <c r="A4591">
        <v>6942</v>
      </c>
      <c r="B4591">
        <v>78.117999999999995</v>
      </c>
      <c r="C4591">
        <v>41</v>
      </c>
      <c r="D4591">
        <v>-1.047E-2</v>
      </c>
    </row>
    <row r="4592" spans="1:4" x14ac:dyDescent="0.25">
      <c r="A4592">
        <v>6943</v>
      </c>
      <c r="B4592">
        <v>78.242000000000004</v>
      </c>
      <c r="C4592">
        <v>41</v>
      </c>
      <c r="D4592">
        <v>-1.0460000000000001E-2</v>
      </c>
    </row>
    <row r="4593" spans="1:4" x14ac:dyDescent="0.25">
      <c r="A4593">
        <v>6944</v>
      </c>
      <c r="B4593">
        <v>78.921000000000006</v>
      </c>
      <c r="C4593">
        <v>41.2</v>
      </c>
      <c r="D4593">
        <v>-1.0460000000000001E-2</v>
      </c>
    </row>
    <row r="4594" spans="1:4" x14ac:dyDescent="0.25">
      <c r="A4594">
        <v>6945</v>
      </c>
      <c r="B4594">
        <v>79.706999999999994</v>
      </c>
      <c r="C4594">
        <v>41.5</v>
      </c>
      <c r="D4594">
        <v>-1.0460000000000001E-2</v>
      </c>
    </row>
    <row r="4595" spans="1:4" x14ac:dyDescent="0.25">
      <c r="A4595">
        <v>6946</v>
      </c>
      <c r="B4595">
        <v>78.805000000000007</v>
      </c>
      <c r="C4595">
        <v>41.5</v>
      </c>
      <c r="D4595">
        <v>-1.047E-2</v>
      </c>
    </row>
    <row r="4596" spans="1:4" x14ac:dyDescent="0.25">
      <c r="A4596">
        <v>6947</v>
      </c>
      <c r="B4596">
        <v>78.11</v>
      </c>
      <c r="C4596">
        <v>41.7</v>
      </c>
      <c r="D4596">
        <v>-1.047E-2</v>
      </c>
    </row>
    <row r="4597" spans="1:4" x14ac:dyDescent="0.25">
      <c r="A4597">
        <v>6948</v>
      </c>
      <c r="B4597">
        <v>78.438000000000002</v>
      </c>
      <c r="C4597">
        <v>41.9</v>
      </c>
      <c r="D4597">
        <v>-1.0460000000000001E-2</v>
      </c>
    </row>
    <row r="4598" spans="1:4" x14ac:dyDescent="0.25">
      <c r="A4598">
        <v>6949</v>
      </c>
      <c r="B4598">
        <v>79.040999999999997</v>
      </c>
      <c r="C4598">
        <v>41.9</v>
      </c>
      <c r="D4598">
        <v>-1.0460000000000001E-2</v>
      </c>
    </row>
    <row r="4599" spans="1:4" x14ac:dyDescent="0.25">
      <c r="A4599">
        <v>6950</v>
      </c>
      <c r="B4599">
        <v>80.927999999999997</v>
      </c>
      <c r="C4599">
        <v>42.1</v>
      </c>
      <c r="D4599">
        <v>-1.047E-2</v>
      </c>
    </row>
    <row r="4600" spans="1:4" x14ac:dyDescent="0.25">
      <c r="A4600">
        <v>6951</v>
      </c>
      <c r="B4600">
        <v>80.572000000000003</v>
      </c>
      <c r="C4600">
        <v>42.3</v>
      </c>
      <c r="D4600">
        <v>-1.056E-2</v>
      </c>
    </row>
    <row r="4601" spans="1:4" x14ac:dyDescent="0.25">
      <c r="A4601">
        <v>6952</v>
      </c>
      <c r="B4601">
        <v>80.114000000000004</v>
      </c>
      <c r="C4601">
        <v>42.3</v>
      </c>
      <c r="D4601">
        <v>-1.0630000000000001E-2</v>
      </c>
    </row>
    <row r="4602" spans="1:4" x14ac:dyDescent="0.25">
      <c r="A4602">
        <v>6953</v>
      </c>
      <c r="B4602">
        <v>79.492000000000004</v>
      </c>
      <c r="C4602">
        <v>42.5</v>
      </c>
      <c r="D4602">
        <v>-1.0670000000000001E-2</v>
      </c>
    </row>
    <row r="4603" spans="1:4" x14ac:dyDescent="0.25">
      <c r="A4603">
        <v>6954</v>
      </c>
      <c r="B4603">
        <v>79.073999999999998</v>
      </c>
      <c r="C4603">
        <v>42.7</v>
      </c>
      <c r="D4603">
        <v>-1.0699999999999999E-2</v>
      </c>
    </row>
    <row r="4604" spans="1:4" x14ac:dyDescent="0.25">
      <c r="A4604">
        <v>6955</v>
      </c>
      <c r="B4604">
        <v>79.975999999999999</v>
      </c>
      <c r="C4604">
        <v>42.7</v>
      </c>
      <c r="D4604">
        <v>-1.073E-2</v>
      </c>
    </row>
    <row r="4605" spans="1:4" x14ac:dyDescent="0.25">
      <c r="A4605">
        <v>6956</v>
      </c>
      <c r="B4605">
        <v>79.545000000000002</v>
      </c>
      <c r="C4605">
        <v>42.8</v>
      </c>
      <c r="D4605">
        <v>-1.078E-2</v>
      </c>
    </row>
    <row r="4606" spans="1:4" x14ac:dyDescent="0.25">
      <c r="A4606">
        <v>6957</v>
      </c>
      <c r="B4606">
        <v>79.302999999999997</v>
      </c>
      <c r="C4606">
        <v>43</v>
      </c>
      <c r="D4606">
        <v>-1.0800000000000001E-2</v>
      </c>
    </row>
    <row r="4607" spans="1:4" x14ac:dyDescent="0.25">
      <c r="A4607">
        <v>6958</v>
      </c>
      <c r="B4607">
        <v>80.613</v>
      </c>
      <c r="C4607">
        <v>43</v>
      </c>
      <c r="D4607">
        <v>-1.0840000000000001E-2</v>
      </c>
    </row>
    <row r="4608" spans="1:4" x14ac:dyDescent="0.25">
      <c r="A4608">
        <v>6959</v>
      </c>
      <c r="B4608">
        <v>80.715999999999994</v>
      </c>
      <c r="C4608">
        <v>43.2</v>
      </c>
      <c r="D4608">
        <v>-1.0919999999999999E-2</v>
      </c>
    </row>
    <row r="4609" spans="1:4" x14ac:dyDescent="0.25">
      <c r="A4609">
        <v>6960</v>
      </c>
      <c r="B4609">
        <v>81.298000000000002</v>
      </c>
      <c r="C4609">
        <v>43.3</v>
      </c>
      <c r="D4609">
        <v>-1.1010000000000001E-2</v>
      </c>
    </row>
    <row r="4610" spans="1:4" x14ac:dyDescent="0.25">
      <c r="A4610">
        <v>6961</v>
      </c>
      <c r="B4610">
        <v>79.771000000000001</v>
      </c>
      <c r="C4610">
        <v>43.3</v>
      </c>
      <c r="D4610">
        <v>-1.1089999999999999E-2</v>
      </c>
    </row>
    <row r="4611" spans="1:4" x14ac:dyDescent="0.25">
      <c r="A4611">
        <v>6962</v>
      </c>
      <c r="B4611">
        <v>79.498999999999995</v>
      </c>
      <c r="C4611">
        <v>43.6</v>
      </c>
      <c r="D4611">
        <v>-1.112E-2</v>
      </c>
    </row>
    <row r="4612" spans="1:4" x14ac:dyDescent="0.25">
      <c r="A4612">
        <v>6963</v>
      </c>
      <c r="B4612">
        <v>79.308999999999997</v>
      </c>
      <c r="C4612">
        <v>43.7</v>
      </c>
      <c r="D4612">
        <v>-1.115E-2</v>
      </c>
    </row>
    <row r="4613" spans="1:4" x14ac:dyDescent="0.25">
      <c r="A4613">
        <v>6964</v>
      </c>
      <c r="B4613">
        <v>79.442999999999998</v>
      </c>
      <c r="C4613">
        <v>43.7</v>
      </c>
      <c r="D4613">
        <v>-1.1180000000000001E-2</v>
      </c>
    </row>
    <row r="4614" spans="1:4" x14ac:dyDescent="0.25">
      <c r="A4614">
        <v>6965</v>
      </c>
      <c r="B4614">
        <v>79.861999999999995</v>
      </c>
      <c r="C4614">
        <v>43.9</v>
      </c>
      <c r="D4614">
        <v>-1.1220000000000001E-2</v>
      </c>
    </row>
    <row r="4615" spans="1:4" x14ac:dyDescent="0.25">
      <c r="A4615">
        <v>6966</v>
      </c>
      <c r="B4615">
        <v>79.498999999999995</v>
      </c>
      <c r="C4615">
        <v>44.1</v>
      </c>
      <c r="D4615">
        <v>-1.1259999999999999E-2</v>
      </c>
    </row>
    <row r="4616" spans="1:4" x14ac:dyDescent="0.25">
      <c r="A4616">
        <v>6967</v>
      </c>
      <c r="B4616">
        <v>79.438999999999993</v>
      </c>
      <c r="C4616">
        <v>44.1</v>
      </c>
      <c r="D4616">
        <v>-1.1299999999999999E-2</v>
      </c>
    </row>
    <row r="4617" spans="1:4" x14ac:dyDescent="0.25">
      <c r="A4617">
        <v>6968</v>
      </c>
      <c r="B4617">
        <v>79.067999999999998</v>
      </c>
      <c r="C4617">
        <v>44.3</v>
      </c>
      <c r="D4617">
        <v>-1.132E-2</v>
      </c>
    </row>
    <row r="4618" spans="1:4" x14ac:dyDescent="0.25">
      <c r="A4618">
        <v>6969</v>
      </c>
      <c r="B4618">
        <v>79.353999999999999</v>
      </c>
      <c r="C4618">
        <v>44.5</v>
      </c>
      <c r="D4618">
        <v>-1.133E-2</v>
      </c>
    </row>
    <row r="4619" spans="1:4" x14ac:dyDescent="0.25">
      <c r="A4619">
        <v>6970</v>
      </c>
      <c r="B4619">
        <v>78.819999999999993</v>
      </c>
      <c r="C4619">
        <v>44.5</v>
      </c>
      <c r="D4619">
        <v>-1.1350000000000001E-2</v>
      </c>
    </row>
    <row r="4620" spans="1:4" x14ac:dyDescent="0.25">
      <c r="A4620">
        <v>6971</v>
      </c>
      <c r="B4620">
        <v>78.573999999999998</v>
      </c>
      <c r="C4620">
        <v>44.7</v>
      </c>
      <c r="D4620">
        <v>-1.1350000000000001E-2</v>
      </c>
    </row>
    <row r="4621" spans="1:4" x14ac:dyDescent="0.25">
      <c r="A4621">
        <v>6972</v>
      </c>
      <c r="B4621">
        <v>79.212000000000003</v>
      </c>
      <c r="C4621">
        <v>44.9</v>
      </c>
      <c r="D4621">
        <v>-1.1350000000000001E-2</v>
      </c>
    </row>
    <row r="4622" spans="1:4" x14ac:dyDescent="0.25">
      <c r="A4622">
        <v>6973</v>
      </c>
      <c r="B4622">
        <v>79.959000000000003</v>
      </c>
      <c r="C4622">
        <v>44.9</v>
      </c>
      <c r="D4622">
        <v>-1.1379999999999999E-2</v>
      </c>
    </row>
    <row r="4623" spans="1:4" x14ac:dyDescent="0.25">
      <c r="A4623">
        <v>6974</v>
      </c>
      <c r="B4623">
        <v>80.841999999999999</v>
      </c>
      <c r="C4623">
        <v>45.2</v>
      </c>
      <c r="D4623">
        <v>-1.145E-2</v>
      </c>
    </row>
    <row r="4624" spans="1:4" x14ac:dyDescent="0.25">
      <c r="A4624">
        <v>6975</v>
      </c>
      <c r="B4624">
        <v>81.004000000000005</v>
      </c>
      <c r="C4624">
        <v>45.3</v>
      </c>
      <c r="D4624">
        <v>-1.153E-2</v>
      </c>
    </row>
    <row r="4625" spans="1:4" x14ac:dyDescent="0.25">
      <c r="A4625">
        <v>6976</v>
      </c>
      <c r="B4625">
        <v>80.819999999999993</v>
      </c>
      <c r="C4625">
        <v>45.3</v>
      </c>
      <c r="D4625">
        <v>-1.1610000000000001E-2</v>
      </c>
    </row>
    <row r="4626" spans="1:4" x14ac:dyDescent="0.25">
      <c r="A4626">
        <v>6977</v>
      </c>
      <c r="B4626">
        <v>80.799000000000007</v>
      </c>
      <c r="C4626">
        <v>45.5</v>
      </c>
      <c r="D4626">
        <v>-1.1690000000000001E-2</v>
      </c>
    </row>
    <row r="4627" spans="1:4" x14ac:dyDescent="0.25">
      <c r="A4627">
        <v>6978</v>
      </c>
      <c r="B4627">
        <v>79.852000000000004</v>
      </c>
      <c r="C4627">
        <v>45.7</v>
      </c>
      <c r="D4627">
        <v>-1.176E-2</v>
      </c>
    </row>
    <row r="4628" spans="1:4" x14ac:dyDescent="0.25">
      <c r="A4628">
        <v>6979</v>
      </c>
      <c r="B4628">
        <v>80.930000000000007</v>
      </c>
      <c r="C4628">
        <v>45.7</v>
      </c>
      <c r="D4628">
        <v>-1.1820000000000001E-2</v>
      </c>
    </row>
    <row r="4629" spans="1:4" x14ac:dyDescent="0.25">
      <c r="A4629">
        <v>6980</v>
      </c>
      <c r="B4629">
        <v>80.162999999999997</v>
      </c>
      <c r="C4629">
        <v>45.9</v>
      </c>
      <c r="D4629">
        <v>-1.191E-2</v>
      </c>
    </row>
    <row r="4630" spans="1:4" x14ac:dyDescent="0.25">
      <c r="A4630">
        <v>6981</v>
      </c>
      <c r="B4630">
        <v>80.23</v>
      </c>
      <c r="C4630">
        <v>46</v>
      </c>
      <c r="D4630">
        <v>-1.1950000000000001E-2</v>
      </c>
    </row>
    <row r="4631" spans="1:4" x14ac:dyDescent="0.25">
      <c r="A4631">
        <v>6982</v>
      </c>
      <c r="B4631">
        <v>81.64</v>
      </c>
      <c r="C4631">
        <v>46</v>
      </c>
      <c r="D4631">
        <v>-1.205E-2</v>
      </c>
    </row>
    <row r="4632" spans="1:4" x14ac:dyDescent="0.25">
      <c r="A4632">
        <v>6983</v>
      </c>
      <c r="B4632">
        <v>80.751000000000005</v>
      </c>
      <c r="C4632">
        <v>46.3</v>
      </c>
      <c r="D4632">
        <v>-1.2160000000000001E-2</v>
      </c>
    </row>
    <row r="4633" spans="1:4" x14ac:dyDescent="0.25">
      <c r="A4633">
        <v>6984</v>
      </c>
      <c r="B4633">
        <v>80.468999999999994</v>
      </c>
      <c r="C4633">
        <v>46.5</v>
      </c>
      <c r="D4633">
        <v>-1.222E-2</v>
      </c>
    </row>
    <row r="4634" spans="1:4" x14ac:dyDescent="0.25">
      <c r="A4634">
        <v>6985</v>
      </c>
      <c r="B4634">
        <v>81.376999999999995</v>
      </c>
      <c r="C4634">
        <v>46.5</v>
      </c>
      <c r="D4634">
        <v>-1.231E-2</v>
      </c>
    </row>
    <row r="4635" spans="1:4" x14ac:dyDescent="0.25">
      <c r="A4635">
        <v>6986</v>
      </c>
      <c r="B4635">
        <v>80.212999999999994</v>
      </c>
      <c r="C4635">
        <v>46.6</v>
      </c>
      <c r="D4635">
        <v>-1.24E-2</v>
      </c>
    </row>
    <row r="4636" spans="1:4" x14ac:dyDescent="0.25">
      <c r="A4636">
        <v>6987</v>
      </c>
      <c r="B4636">
        <v>80.635999999999996</v>
      </c>
      <c r="C4636">
        <v>46.9</v>
      </c>
      <c r="D4636">
        <v>-1.247E-2</v>
      </c>
    </row>
    <row r="4637" spans="1:4" x14ac:dyDescent="0.25">
      <c r="A4637">
        <v>6988</v>
      </c>
      <c r="B4637">
        <v>80.180000000000007</v>
      </c>
      <c r="C4637">
        <v>46.9</v>
      </c>
      <c r="D4637">
        <v>-1.2529999999999999E-2</v>
      </c>
    </row>
    <row r="4638" spans="1:4" x14ac:dyDescent="0.25">
      <c r="A4638">
        <v>6989</v>
      </c>
      <c r="B4638">
        <v>79.760000000000005</v>
      </c>
      <c r="C4638">
        <v>47.1</v>
      </c>
      <c r="D4638">
        <v>-1.2579999999999999E-2</v>
      </c>
    </row>
    <row r="4639" spans="1:4" x14ac:dyDescent="0.25">
      <c r="A4639">
        <v>6990</v>
      </c>
      <c r="B4639">
        <v>80.41</v>
      </c>
      <c r="C4639">
        <v>47.3</v>
      </c>
      <c r="D4639">
        <v>-1.2630000000000001E-2</v>
      </c>
    </row>
    <row r="4640" spans="1:4" x14ac:dyDescent="0.25">
      <c r="A4640">
        <v>6991</v>
      </c>
      <c r="B4640">
        <v>80.959999999999994</v>
      </c>
      <c r="C4640">
        <v>47.3</v>
      </c>
      <c r="D4640">
        <v>-1.2699999999999999E-2</v>
      </c>
    </row>
    <row r="4641" spans="1:4" x14ac:dyDescent="0.25">
      <c r="A4641">
        <v>6992</v>
      </c>
      <c r="B4641">
        <v>80.486999999999995</v>
      </c>
      <c r="C4641">
        <v>47.5</v>
      </c>
      <c r="D4641">
        <v>-1.2789999999999999E-2</v>
      </c>
    </row>
    <row r="4642" spans="1:4" x14ac:dyDescent="0.25">
      <c r="A4642">
        <v>6993</v>
      </c>
      <c r="B4642">
        <v>80.647999999999996</v>
      </c>
      <c r="C4642">
        <v>47.5</v>
      </c>
      <c r="D4642">
        <v>-1.286E-2</v>
      </c>
    </row>
    <row r="4643" spans="1:4" x14ac:dyDescent="0.25">
      <c r="A4643">
        <v>6994</v>
      </c>
      <c r="B4643">
        <v>80.391999999999996</v>
      </c>
      <c r="C4643">
        <v>47.7</v>
      </c>
      <c r="D4643">
        <v>-1.294E-2</v>
      </c>
    </row>
    <row r="4644" spans="1:4" x14ac:dyDescent="0.25">
      <c r="A4644">
        <v>6995</v>
      </c>
      <c r="B4644">
        <v>82.364000000000004</v>
      </c>
      <c r="C4644">
        <v>47.9</v>
      </c>
      <c r="D4644">
        <v>-1.304E-2</v>
      </c>
    </row>
    <row r="4645" spans="1:4" x14ac:dyDescent="0.25">
      <c r="A4645">
        <v>6996</v>
      </c>
      <c r="B4645">
        <v>82.799000000000007</v>
      </c>
      <c r="C4645">
        <v>47.9</v>
      </c>
      <c r="D4645">
        <v>-1.319E-2</v>
      </c>
    </row>
    <row r="4646" spans="1:4" x14ac:dyDescent="0.25">
      <c r="A4646">
        <v>6997</v>
      </c>
      <c r="B4646">
        <v>82.234999999999999</v>
      </c>
      <c r="C4646">
        <v>48.1</v>
      </c>
      <c r="D4646">
        <v>-1.336E-2</v>
      </c>
    </row>
    <row r="4647" spans="1:4" x14ac:dyDescent="0.25">
      <c r="A4647">
        <v>6998</v>
      </c>
      <c r="B4647">
        <v>80.882000000000005</v>
      </c>
      <c r="C4647">
        <v>48.4</v>
      </c>
      <c r="D4647">
        <v>-1.3469999999999999E-2</v>
      </c>
    </row>
    <row r="4648" spans="1:4" x14ac:dyDescent="0.25">
      <c r="A4648">
        <v>6999</v>
      </c>
      <c r="B4648">
        <v>80.620999999999995</v>
      </c>
      <c r="C4648">
        <v>48.4</v>
      </c>
      <c r="D4648">
        <v>-1.3559999999999999E-2</v>
      </c>
    </row>
    <row r="4649" spans="1:4" x14ac:dyDescent="0.25">
      <c r="A4649">
        <v>7000</v>
      </c>
      <c r="B4649">
        <v>81.289000000000001</v>
      </c>
      <c r="C4649">
        <v>48.5</v>
      </c>
      <c r="D4649">
        <v>-1.3639999999999999E-2</v>
      </c>
    </row>
    <row r="4650" spans="1:4" x14ac:dyDescent="0.25">
      <c r="A4650">
        <v>7001</v>
      </c>
      <c r="B4650">
        <v>81.525000000000006</v>
      </c>
      <c r="C4650">
        <v>48.6</v>
      </c>
      <c r="D4650">
        <v>-1.375E-2</v>
      </c>
    </row>
    <row r="4651" spans="1:4" x14ac:dyDescent="0.25">
      <c r="A4651">
        <v>7002</v>
      </c>
      <c r="B4651">
        <v>81.534999999999997</v>
      </c>
      <c r="C4651">
        <v>48.6</v>
      </c>
      <c r="D4651">
        <v>-1.3860000000000001E-2</v>
      </c>
    </row>
    <row r="4652" spans="1:4" x14ac:dyDescent="0.25">
      <c r="A4652">
        <v>7003</v>
      </c>
      <c r="B4652">
        <v>80.751999999999995</v>
      </c>
      <c r="C4652">
        <v>48.8</v>
      </c>
      <c r="D4652">
        <v>-1.396E-2</v>
      </c>
    </row>
    <row r="4653" spans="1:4" x14ac:dyDescent="0.25">
      <c r="A4653">
        <v>7004</v>
      </c>
      <c r="B4653">
        <v>80.775999999999996</v>
      </c>
      <c r="C4653">
        <v>49</v>
      </c>
      <c r="D4653">
        <v>-1.404E-2</v>
      </c>
    </row>
    <row r="4654" spans="1:4" x14ac:dyDescent="0.25">
      <c r="A4654">
        <v>7005</v>
      </c>
      <c r="B4654">
        <v>80.052999999999997</v>
      </c>
      <c r="C4654">
        <v>49</v>
      </c>
      <c r="D4654">
        <v>-1.4109999999999999E-2</v>
      </c>
    </row>
    <row r="4655" spans="1:4" x14ac:dyDescent="0.25">
      <c r="A4655">
        <v>7006</v>
      </c>
      <c r="B4655">
        <v>80.662000000000006</v>
      </c>
      <c r="C4655">
        <v>49.1</v>
      </c>
      <c r="D4655">
        <v>-1.417E-2</v>
      </c>
    </row>
    <row r="4656" spans="1:4" x14ac:dyDescent="0.25">
      <c r="A4656">
        <v>7007</v>
      </c>
      <c r="B4656">
        <v>82.040999999999997</v>
      </c>
      <c r="C4656">
        <v>49.4</v>
      </c>
      <c r="D4656">
        <v>-1.4279999999999999E-2</v>
      </c>
    </row>
    <row r="4657" spans="1:4" x14ac:dyDescent="0.25">
      <c r="A4657">
        <v>7008</v>
      </c>
      <c r="B4657">
        <v>81.567999999999998</v>
      </c>
      <c r="C4657">
        <v>49.4</v>
      </c>
      <c r="D4657">
        <v>-1.44E-2</v>
      </c>
    </row>
    <row r="4658" spans="1:4" x14ac:dyDescent="0.25">
      <c r="A4658">
        <v>7009</v>
      </c>
      <c r="B4658">
        <v>81.177999999999997</v>
      </c>
      <c r="C4658">
        <v>49.6</v>
      </c>
      <c r="D4658">
        <v>-1.452E-2</v>
      </c>
    </row>
    <row r="4659" spans="1:4" x14ac:dyDescent="0.25">
      <c r="A4659">
        <v>7010</v>
      </c>
      <c r="B4659">
        <v>81.143000000000001</v>
      </c>
      <c r="C4659">
        <v>49.8</v>
      </c>
      <c r="D4659">
        <v>-1.46E-2</v>
      </c>
    </row>
    <row r="4660" spans="1:4" x14ac:dyDescent="0.25">
      <c r="A4660">
        <v>7011</v>
      </c>
      <c r="B4660">
        <v>81.881</v>
      </c>
      <c r="C4660">
        <v>49.8</v>
      </c>
      <c r="D4660">
        <v>-1.472E-2</v>
      </c>
    </row>
    <row r="4661" spans="1:4" x14ac:dyDescent="0.25">
      <c r="A4661">
        <v>7012</v>
      </c>
      <c r="B4661">
        <v>82.108999999999995</v>
      </c>
      <c r="C4661">
        <v>50</v>
      </c>
      <c r="D4661">
        <v>-1.486E-2</v>
      </c>
    </row>
    <row r="4662" spans="1:4" x14ac:dyDescent="0.25">
      <c r="A4662">
        <v>7013</v>
      </c>
      <c r="B4662">
        <v>81.718000000000004</v>
      </c>
      <c r="C4662">
        <v>50.1</v>
      </c>
      <c r="D4662">
        <v>-1.498E-2</v>
      </c>
    </row>
    <row r="4663" spans="1:4" x14ac:dyDescent="0.25">
      <c r="A4663">
        <v>7014</v>
      </c>
      <c r="B4663">
        <v>81.209999999999994</v>
      </c>
      <c r="C4663">
        <v>50.1</v>
      </c>
      <c r="D4663">
        <v>-1.5089999999999999E-2</v>
      </c>
    </row>
    <row r="4664" spans="1:4" x14ac:dyDescent="0.25">
      <c r="A4664">
        <v>7015</v>
      </c>
      <c r="B4664">
        <v>81.308000000000007</v>
      </c>
      <c r="C4664">
        <v>50.3</v>
      </c>
      <c r="D4664">
        <v>-1.52E-2</v>
      </c>
    </row>
    <row r="4665" spans="1:4" x14ac:dyDescent="0.25">
      <c r="A4665">
        <v>7016</v>
      </c>
      <c r="B4665">
        <v>80.94</v>
      </c>
      <c r="C4665">
        <v>50.5</v>
      </c>
      <c r="D4665">
        <v>-1.529E-2</v>
      </c>
    </row>
    <row r="4666" spans="1:4" x14ac:dyDescent="0.25">
      <c r="A4666">
        <v>7017</v>
      </c>
      <c r="B4666">
        <v>81.176000000000002</v>
      </c>
      <c r="C4666">
        <v>50.5</v>
      </c>
      <c r="D4666">
        <v>-1.538E-2</v>
      </c>
    </row>
    <row r="4667" spans="1:4" x14ac:dyDescent="0.25">
      <c r="A4667">
        <v>7018</v>
      </c>
      <c r="B4667">
        <v>81.587999999999994</v>
      </c>
      <c r="C4667">
        <v>50.7</v>
      </c>
      <c r="D4667">
        <v>-1.5480000000000001E-2</v>
      </c>
    </row>
    <row r="4668" spans="1:4" x14ac:dyDescent="0.25">
      <c r="A4668">
        <v>7019</v>
      </c>
      <c r="B4668">
        <v>81.784000000000006</v>
      </c>
      <c r="C4668">
        <v>50.8</v>
      </c>
      <c r="D4668">
        <v>-1.5610000000000001E-2</v>
      </c>
    </row>
    <row r="4669" spans="1:4" x14ac:dyDescent="0.25">
      <c r="A4669">
        <v>7020</v>
      </c>
      <c r="B4669">
        <v>82.013000000000005</v>
      </c>
      <c r="C4669">
        <v>50.8</v>
      </c>
      <c r="D4669">
        <v>-1.5730000000000001E-2</v>
      </c>
    </row>
    <row r="4670" spans="1:4" x14ac:dyDescent="0.25">
      <c r="A4670">
        <v>7021</v>
      </c>
      <c r="B4670">
        <v>81.849999999999994</v>
      </c>
      <c r="C4670">
        <v>51</v>
      </c>
      <c r="D4670">
        <v>-1.5859999999999999E-2</v>
      </c>
    </row>
    <row r="4671" spans="1:4" x14ac:dyDescent="0.25">
      <c r="A4671">
        <v>7022</v>
      </c>
      <c r="B4671">
        <v>83.525999999999996</v>
      </c>
      <c r="C4671">
        <v>51.2</v>
      </c>
      <c r="D4671">
        <v>-1.601E-2</v>
      </c>
    </row>
    <row r="4672" spans="1:4" x14ac:dyDescent="0.25">
      <c r="A4672">
        <v>7023</v>
      </c>
      <c r="B4672">
        <v>83.837999999999994</v>
      </c>
      <c r="C4672">
        <v>51.2</v>
      </c>
      <c r="D4672">
        <v>-1.6219999999999998E-2</v>
      </c>
    </row>
    <row r="4673" spans="1:4" x14ac:dyDescent="0.25">
      <c r="A4673">
        <v>7024</v>
      </c>
      <c r="B4673">
        <v>83.938000000000002</v>
      </c>
      <c r="C4673">
        <v>51.4</v>
      </c>
      <c r="D4673">
        <v>-1.643E-2</v>
      </c>
    </row>
    <row r="4674" spans="1:4" x14ac:dyDescent="0.25">
      <c r="A4674">
        <v>7025</v>
      </c>
      <c r="B4674">
        <v>84.266000000000005</v>
      </c>
      <c r="C4674">
        <v>51.6</v>
      </c>
      <c r="D4674">
        <v>-1.6660000000000001E-2</v>
      </c>
    </row>
    <row r="4675" spans="1:4" x14ac:dyDescent="0.25">
      <c r="A4675">
        <v>7026</v>
      </c>
      <c r="B4675">
        <v>84.51</v>
      </c>
      <c r="C4675">
        <v>51.6</v>
      </c>
      <c r="D4675">
        <v>-1.687E-2</v>
      </c>
    </row>
    <row r="4676" spans="1:4" x14ac:dyDescent="0.25">
      <c r="A4676">
        <v>7027</v>
      </c>
      <c r="B4676">
        <v>85.936999999999998</v>
      </c>
      <c r="C4676">
        <v>51.8</v>
      </c>
      <c r="D4676">
        <v>-1.7139999999999999E-2</v>
      </c>
    </row>
    <row r="4677" spans="1:4" x14ac:dyDescent="0.25">
      <c r="A4677">
        <v>7028</v>
      </c>
      <c r="B4677">
        <v>87.91</v>
      </c>
      <c r="C4677">
        <v>51.9</v>
      </c>
      <c r="D4677">
        <v>-1.7500000000000002E-2</v>
      </c>
    </row>
    <row r="4678" spans="1:4" x14ac:dyDescent="0.25">
      <c r="A4678">
        <v>7029</v>
      </c>
      <c r="B4678">
        <v>87.141000000000005</v>
      </c>
      <c r="C4678">
        <v>51.9</v>
      </c>
      <c r="D4678">
        <v>-1.787E-2</v>
      </c>
    </row>
    <row r="4679" spans="1:4" x14ac:dyDescent="0.25">
      <c r="A4679">
        <v>7030</v>
      </c>
      <c r="B4679">
        <v>87.474999999999994</v>
      </c>
      <c r="C4679">
        <v>52.2</v>
      </c>
      <c r="D4679">
        <v>-1.821E-2</v>
      </c>
    </row>
    <row r="4680" spans="1:4" x14ac:dyDescent="0.25">
      <c r="A4680">
        <v>7031</v>
      </c>
      <c r="B4680">
        <v>88.93</v>
      </c>
      <c r="C4680">
        <v>52.4</v>
      </c>
      <c r="D4680">
        <v>-1.8589999999999999E-2</v>
      </c>
    </row>
    <row r="4681" spans="1:4" x14ac:dyDescent="0.25">
      <c r="A4681">
        <v>7032</v>
      </c>
      <c r="B4681">
        <v>90.754999999999995</v>
      </c>
      <c r="C4681">
        <v>52.4</v>
      </c>
      <c r="D4681">
        <v>-1.9050000000000001E-2</v>
      </c>
    </row>
    <row r="4682" spans="1:4" x14ac:dyDescent="0.25">
      <c r="A4682">
        <v>7033</v>
      </c>
      <c r="B4682">
        <v>91.045000000000002</v>
      </c>
      <c r="C4682">
        <v>52.6</v>
      </c>
      <c r="D4682">
        <v>-1.9529999999999999E-2</v>
      </c>
    </row>
    <row r="4683" spans="1:4" x14ac:dyDescent="0.25">
      <c r="A4683">
        <v>7034</v>
      </c>
      <c r="B4683">
        <v>90.637</v>
      </c>
      <c r="C4683">
        <v>52.8</v>
      </c>
      <c r="D4683">
        <v>-2.0029999999999999E-2</v>
      </c>
    </row>
    <row r="4684" spans="1:4" x14ac:dyDescent="0.25">
      <c r="A4684">
        <v>7035</v>
      </c>
      <c r="B4684">
        <v>90.731999999999999</v>
      </c>
      <c r="C4684">
        <v>52.8</v>
      </c>
      <c r="D4684">
        <v>-2.0500000000000001E-2</v>
      </c>
    </row>
    <row r="4685" spans="1:4" x14ac:dyDescent="0.25">
      <c r="A4685">
        <v>7036</v>
      </c>
      <c r="B4685">
        <v>92.153000000000006</v>
      </c>
      <c r="C4685">
        <v>52.9</v>
      </c>
      <c r="D4685">
        <v>-2.1049999999999999E-2</v>
      </c>
    </row>
    <row r="4686" spans="1:4" x14ac:dyDescent="0.25">
      <c r="A4686">
        <v>7037</v>
      </c>
      <c r="B4686">
        <v>89.980999999999995</v>
      </c>
      <c r="C4686">
        <v>53.1</v>
      </c>
      <c r="D4686">
        <v>-2.155E-2</v>
      </c>
    </row>
    <row r="4687" spans="1:4" x14ac:dyDescent="0.25">
      <c r="A4687">
        <v>7038</v>
      </c>
      <c r="B4687">
        <v>89.174000000000007</v>
      </c>
      <c r="C4687">
        <v>53.1</v>
      </c>
      <c r="D4687">
        <v>-2.197E-2</v>
      </c>
    </row>
    <row r="4688" spans="1:4" x14ac:dyDescent="0.25">
      <c r="A4688">
        <v>7039</v>
      </c>
      <c r="B4688">
        <v>88.013000000000005</v>
      </c>
      <c r="C4688">
        <v>53.3</v>
      </c>
      <c r="D4688">
        <v>-2.239E-2</v>
      </c>
    </row>
    <row r="4689" spans="1:4" x14ac:dyDescent="0.25">
      <c r="A4689">
        <v>7040</v>
      </c>
      <c r="B4689">
        <v>87.337999999999994</v>
      </c>
      <c r="C4689">
        <v>53.6</v>
      </c>
      <c r="D4689">
        <v>-2.2749999999999999E-2</v>
      </c>
    </row>
    <row r="4690" spans="1:4" x14ac:dyDescent="0.25">
      <c r="A4690">
        <v>7041</v>
      </c>
      <c r="B4690">
        <v>86.210999999999999</v>
      </c>
      <c r="C4690">
        <v>53.6</v>
      </c>
      <c r="D4690">
        <v>-2.307E-2</v>
      </c>
    </row>
    <row r="4691" spans="1:4" x14ac:dyDescent="0.25">
      <c r="A4691">
        <v>7042</v>
      </c>
      <c r="B4691">
        <v>87.42</v>
      </c>
      <c r="C4691">
        <v>53.8</v>
      </c>
      <c r="D4691">
        <v>-2.341E-2</v>
      </c>
    </row>
    <row r="4692" spans="1:4" x14ac:dyDescent="0.25">
      <c r="A4692">
        <v>7043</v>
      </c>
      <c r="B4692">
        <v>84.656999999999996</v>
      </c>
      <c r="C4692">
        <v>53.9</v>
      </c>
      <c r="D4692">
        <v>-2.3709999999999998E-2</v>
      </c>
    </row>
    <row r="4693" spans="1:4" x14ac:dyDescent="0.25">
      <c r="A4693">
        <v>7044</v>
      </c>
      <c r="B4693">
        <v>81.965999999999994</v>
      </c>
      <c r="C4693">
        <v>53.9</v>
      </c>
      <c r="D4693">
        <v>-2.3890000000000002E-2</v>
      </c>
    </row>
    <row r="4694" spans="1:4" x14ac:dyDescent="0.25">
      <c r="A4694">
        <v>7045</v>
      </c>
      <c r="B4694">
        <v>80.73</v>
      </c>
      <c r="C4694">
        <v>54.1</v>
      </c>
      <c r="D4694">
        <v>-2.4E-2</v>
      </c>
    </row>
    <row r="4695" spans="1:4" x14ac:dyDescent="0.25">
      <c r="A4695">
        <v>7046</v>
      </c>
      <c r="B4695">
        <v>79.935000000000002</v>
      </c>
      <c r="C4695">
        <v>54.4</v>
      </c>
      <c r="D4695">
        <v>-2.4070000000000001E-2</v>
      </c>
    </row>
    <row r="4696" spans="1:4" x14ac:dyDescent="0.25">
      <c r="A4696">
        <v>7047</v>
      </c>
      <c r="B4696">
        <v>79.36</v>
      </c>
      <c r="C4696">
        <v>54.4</v>
      </c>
      <c r="D4696">
        <v>-2.4109999999999999E-2</v>
      </c>
    </row>
    <row r="4697" spans="1:4" x14ac:dyDescent="0.25">
      <c r="A4697">
        <v>7048</v>
      </c>
      <c r="B4697">
        <v>79.113</v>
      </c>
      <c r="C4697">
        <v>54.6</v>
      </c>
      <c r="D4697">
        <v>-2.4129999999999999E-2</v>
      </c>
    </row>
    <row r="4698" spans="1:4" x14ac:dyDescent="0.25">
      <c r="A4698">
        <v>7049</v>
      </c>
      <c r="B4698">
        <v>79.122</v>
      </c>
      <c r="C4698">
        <v>54.6</v>
      </c>
      <c r="D4698">
        <v>-2.4150000000000001E-2</v>
      </c>
    </row>
    <row r="4699" spans="1:4" x14ac:dyDescent="0.25">
      <c r="A4699">
        <v>7050</v>
      </c>
      <c r="B4699">
        <v>78.960999999999999</v>
      </c>
      <c r="C4699">
        <v>54.8</v>
      </c>
      <c r="D4699">
        <v>-2.4160000000000001E-2</v>
      </c>
    </row>
    <row r="4700" spans="1:4" x14ac:dyDescent="0.25">
      <c r="A4700">
        <v>7051</v>
      </c>
      <c r="B4700">
        <v>78.808000000000007</v>
      </c>
      <c r="C4700">
        <v>55</v>
      </c>
      <c r="D4700">
        <v>-2.4170000000000001E-2</v>
      </c>
    </row>
    <row r="4701" spans="1:4" x14ac:dyDescent="0.25">
      <c r="A4701">
        <v>7052</v>
      </c>
      <c r="B4701">
        <v>78.594999999999999</v>
      </c>
      <c r="C4701">
        <v>55</v>
      </c>
      <c r="D4701">
        <v>-2.4170000000000001E-2</v>
      </c>
    </row>
    <row r="4702" spans="1:4" x14ac:dyDescent="0.25">
      <c r="A4702">
        <v>7053</v>
      </c>
      <c r="B4702">
        <v>78.682000000000002</v>
      </c>
      <c r="C4702">
        <v>55.2</v>
      </c>
      <c r="D4702">
        <v>-2.4170000000000001E-2</v>
      </c>
    </row>
    <row r="4703" spans="1:4" x14ac:dyDescent="0.25">
      <c r="A4703">
        <v>7054</v>
      </c>
      <c r="B4703">
        <v>78.53</v>
      </c>
      <c r="C4703">
        <v>55.4</v>
      </c>
      <c r="D4703">
        <v>-2.4170000000000001E-2</v>
      </c>
    </row>
    <row r="4704" spans="1:4" x14ac:dyDescent="0.25">
      <c r="A4704">
        <v>7055</v>
      </c>
      <c r="B4704">
        <v>78.430999999999997</v>
      </c>
      <c r="C4704">
        <v>55.4</v>
      </c>
      <c r="D4704">
        <v>-2.4170000000000001E-2</v>
      </c>
    </row>
    <row r="4705" spans="1:4" x14ac:dyDescent="0.25">
      <c r="A4705">
        <v>7056</v>
      </c>
      <c r="B4705">
        <v>78.3</v>
      </c>
      <c r="C4705">
        <v>55.5</v>
      </c>
      <c r="D4705">
        <v>-2.4170000000000001E-2</v>
      </c>
    </row>
    <row r="4706" spans="1:4" x14ac:dyDescent="0.25">
      <c r="A4706">
        <v>7057</v>
      </c>
      <c r="B4706">
        <v>78.314999999999998</v>
      </c>
      <c r="C4706">
        <v>55.7</v>
      </c>
      <c r="D4706">
        <v>-2.4160000000000001E-2</v>
      </c>
    </row>
    <row r="4707" spans="1:4" x14ac:dyDescent="0.25">
      <c r="A4707">
        <v>7058</v>
      </c>
      <c r="B4707">
        <v>78.37</v>
      </c>
      <c r="C4707">
        <v>55.7</v>
      </c>
      <c r="D4707">
        <v>-2.4150000000000001E-2</v>
      </c>
    </row>
    <row r="4708" spans="1:4" x14ac:dyDescent="0.25">
      <c r="A4708">
        <v>7059</v>
      </c>
      <c r="B4708">
        <v>78.462000000000003</v>
      </c>
      <c r="C4708">
        <v>55.9</v>
      </c>
      <c r="D4708">
        <v>-2.4140000000000002E-2</v>
      </c>
    </row>
    <row r="4709" spans="1:4" x14ac:dyDescent="0.25">
      <c r="A4709">
        <v>7060</v>
      </c>
      <c r="B4709">
        <v>78.486999999999995</v>
      </c>
      <c r="C4709">
        <v>56.1</v>
      </c>
      <c r="D4709">
        <v>-2.4129999999999999E-2</v>
      </c>
    </row>
    <row r="4710" spans="1:4" x14ac:dyDescent="0.25">
      <c r="A4710">
        <v>7061</v>
      </c>
      <c r="B4710">
        <v>78.507000000000005</v>
      </c>
      <c r="C4710">
        <v>56.1</v>
      </c>
      <c r="D4710">
        <v>-2.4119999999999999E-2</v>
      </c>
    </row>
    <row r="4711" spans="1:4" x14ac:dyDescent="0.25">
      <c r="A4711">
        <v>7062</v>
      </c>
      <c r="B4711">
        <v>78.441999999999993</v>
      </c>
      <c r="C4711">
        <v>56.3</v>
      </c>
      <c r="D4711">
        <v>-2.4109999999999999E-2</v>
      </c>
    </row>
    <row r="4712" spans="1:4" x14ac:dyDescent="0.25">
      <c r="A4712">
        <v>7063</v>
      </c>
      <c r="B4712">
        <v>78.432000000000002</v>
      </c>
      <c r="C4712">
        <v>56.5</v>
      </c>
      <c r="D4712">
        <v>-2.4109999999999999E-2</v>
      </c>
    </row>
    <row r="4713" spans="1:4" x14ac:dyDescent="0.25">
      <c r="A4713">
        <v>7064</v>
      </c>
      <c r="B4713">
        <v>78.471999999999994</v>
      </c>
      <c r="C4713">
        <v>56.5</v>
      </c>
      <c r="D4713">
        <v>-2.409E-2</v>
      </c>
    </row>
    <row r="4714" spans="1:4" x14ac:dyDescent="0.25">
      <c r="A4714">
        <v>7065</v>
      </c>
      <c r="B4714">
        <v>78.491</v>
      </c>
      <c r="C4714">
        <v>56.7</v>
      </c>
      <c r="D4714">
        <v>-2.409E-2</v>
      </c>
    </row>
    <row r="4715" spans="1:4" x14ac:dyDescent="0.25">
      <c r="A4715">
        <v>7066</v>
      </c>
      <c r="B4715">
        <v>78.421999999999997</v>
      </c>
      <c r="C4715">
        <v>56.9</v>
      </c>
      <c r="D4715">
        <v>-2.4080000000000001E-2</v>
      </c>
    </row>
    <row r="4716" spans="1:4" x14ac:dyDescent="0.25">
      <c r="A4716">
        <v>7067</v>
      </c>
      <c r="B4716">
        <v>78.474000000000004</v>
      </c>
      <c r="C4716">
        <v>56.9</v>
      </c>
      <c r="D4716">
        <v>-2.4070000000000001E-2</v>
      </c>
    </row>
    <row r="4717" spans="1:4" x14ac:dyDescent="0.25">
      <c r="A4717">
        <v>7068</v>
      </c>
      <c r="B4717">
        <v>78.418999999999997</v>
      </c>
      <c r="C4717">
        <v>57</v>
      </c>
      <c r="D4717">
        <v>-2.4060000000000002E-2</v>
      </c>
    </row>
    <row r="4718" spans="1:4" x14ac:dyDescent="0.25">
      <c r="A4718">
        <v>7069</v>
      </c>
      <c r="B4718">
        <v>78.262</v>
      </c>
      <c r="C4718">
        <v>57.2</v>
      </c>
      <c r="D4718">
        <v>-2.4039999999999999E-2</v>
      </c>
    </row>
    <row r="4719" spans="1:4" x14ac:dyDescent="0.25">
      <c r="A4719">
        <v>7070</v>
      </c>
      <c r="B4719">
        <v>78.421000000000006</v>
      </c>
      <c r="C4719">
        <v>57.2</v>
      </c>
      <c r="D4719">
        <v>-2.4029999999999999E-2</v>
      </c>
    </row>
    <row r="4720" spans="1:4" x14ac:dyDescent="0.25">
      <c r="A4720">
        <v>7071</v>
      </c>
      <c r="B4720">
        <v>78.474999999999994</v>
      </c>
      <c r="C4720">
        <v>57.5</v>
      </c>
      <c r="D4720">
        <v>-2.402E-2</v>
      </c>
    </row>
    <row r="4721" spans="1:4" x14ac:dyDescent="0.25">
      <c r="A4721">
        <v>7072</v>
      </c>
      <c r="B4721">
        <v>78.412999999999997</v>
      </c>
      <c r="C4721">
        <v>57.6</v>
      </c>
      <c r="D4721">
        <v>-2.401E-2</v>
      </c>
    </row>
    <row r="4722" spans="1:4" x14ac:dyDescent="0.25">
      <c r="A4722">
        <v>7073</v>
      </c>
      <c r="B4722">
        <v>78.399000000000001</v>
      </c>
      <c r="C4722">
        <v>57.6</v>
      </c>
      <c r="D4722">
        <v>-2.4E-2</v>
      </c>
    </row>
    <row r="4723" spans="1:4" x14ac:dyDescent="0.25">
      <c r="A4723">
        <v>7074</v>
      </c>
      <c r="B4723">
        <v>78.376999999999995</v>
      </c>
      <c r="C4723">
        <v>57.9</v>
      </c>
      <c r="D4723">
        <v>-2.3990000000000001E-2</v>
      </c>
    </row>
    <row r="4724" spans="1:4" x14ac:dyDescent="0.25">
      <c r="A4724">
        <v>7075</v>
      </c>
      <c r="B4724">
        <v>78.316999999999993</v>
      </c>
      <c r="C4724">
        <v>58.1</v>
      </c>
      <c r="D4724">
        <v>-2.3970000000000002E-2</v>
      </c>
    </row>
    <row r="4725" spans="1:4" x14ac:dyDescent="0.25">
      <c r="A4725">
        <v>7076</v>
      </c>
      <c r="B4725">
        <v>78.230999999999995</v>
      </c>
      <c r="C4725">
        <v>58.1</v>
      </c>
      <c r="D4725">
        <v>-2.3949999999999999E-2</v>
      </c>
    </row>
    <row r="4726" spans="1:4" x14ac:dyDescent="0.25">
      <c r="A4726">
        <v>7077</v>
      </c>
      <c r="B4726">
        <v>78.182000000000002</v>
      </c>
      <c r="C4726">
        <v>58.3</v>
      </c>
      <c r="D4726">
        <v>-2.393E-2</v>
      </c>
    </row>
    <row r="4727" spans="1:4" x14ac:dyDescent="0.25">
      <c r="A4727">
        <v>7078</v>
      </c>
      <c r="B4727">
        <v>78.137</v>
      </c>
      <c r="C4727">
        <v>58.5</v>
      </c>
      <c r="D4727">
        <v>-2.3910000000000001E-2</v>
      </c>
    </row>
    <row r="4728" spans="1:4" x14ac:dyDescent="0.25">
      <c r="A4728">
        <v>7079</v>
      </c>
      <c r="B4728">
        <v>78.316000000000003</v>
      </c>
      <c r="C4728">
        <v>58.5</v>
      </c>
      <c r="D4728">
        <v>-2.3900000000000001E-2</v>
      </c>
    </row>
    <row r="4729" spans="1:4" x14ac:dyDescent="0.25">
      <c r="A4729">
        <v>7080</v>
      </c>
      <c r="B4729">
        <v>78.162999999999997</v>
      </c>
      <c r="C4729">
        <v>58.7</v>
      </c>
      <c r="D4729">
        <v>-2.3879999999999998E-2</v>
      </c>
    </row>
    <row r="4730" spans="1:4" x14ac:dyDescent="0.25">
      <c r="A4730">
        <v>7081</v>
      </c>
      <c r="B4730">
        <v>78.11</v>
      </c>
      <c r="C4730">
        <v>58.9</v>
      </c>
      <c r="D4730">
        <v>-2.385E-2</v>
      </c>
    </row>
    <row r="4731" spans="1:4" x14ac:dyDescent="0.25">
      <c r="A4731">
        <v>7082</v>
      </c>
      <c r="B4731">
        <v>78.263000000000005</v>
      </c>
      <c r="C4731">
        <v>58.9</v>
      </c>
      <c r="D4731">
        <v>-2.383E-2</v>
      </c>
    </row>
    <row r="4732" spans="1:4" x14ac:dyDescent="0.25">
      <c r="A4732">
        <v>7083</v>
      </c>
      <c r="B4732">
        <v>78.186000000000007</v>
      </c>
      <c r="C4732">
        <v>59.2</v>
      </c>
      <c r="D4732">
        <v>-2.3810000000000001E-2</v>
      </c>
    </row>
    <row r="4733" spans="1:4" x14ac:dyDescent="0.25">
      <c r="A4733">
        <v>7084</v>
      </c>
      <c r="B4733">
        <v>77.899000000000001</v>
      </c>
      <c r="C4733">
        <v>59.4</v>
      </c>
      <c r="D4733">
        <v>-2.3789999999999999E-2</v>
      </c>
    </row>
    <row r="4734" spans="1:4" x14ac:dyDescent="0.25">
      <c r="A4734">
        <v>7085</v>
      </c>
      <c r="B4734">
        <v>78.075000000000003</v>
      </c>
      <c r="C4734">
        <v>59.4</v>
      </c>
      <c r="D4734">
        <v>-2.376E-2</v>
      </c>
    </row>
    <row r="4735" spans="1:4" x14ac:dyDescent="0.25">
      <c r="A4735">
        <v>7086</v>
      </c>
      <c r="B4735">
        <v>78.064999999999998</v>
      </c>
      <c r="C4735">
        <v>59.7</v>
      </c>
      <c r="D4735">
        <v>-2.3740000000000001E-2</v>
      </c>
    </row>
    <row r="4736" spans="1:4" x14ac:dyDescent="0.25">
      <c r="A4736">
        <v>7087</v>
      </c>
      <c r="B4736">
        <v>78.096999999999994</v>
      </c>
      <c r="C4736">
        <v>59.8</v>
      </c>
      <c r="D4736">
        <v>-2.3709999999999998E-2</v>
      </c>
    </row>
    <row r="4737" spans="1:4" x14ac:dyDescent="0.25">
      <c r="A4737">
        <v>7088</v>
      </c>
      <c r="B4737">
        <v>77.981999999999999</v>
      </c>
      <c r="C4737">
        <v>59.8</v>
      </c>
      <c r="D4737">
        <v>-2.3689999999999999E-2</v>
      </c>
    </row>
    <row r="4738" spans="1:4" x14ac:dyDescent="0.25">
      <c r="A4738">
        <v>7089</v>
      </c>
      <c r="B4738">
        <v>78.2</v>
      </c>
      <c r="C4738">
        <v>59.9</v>
      </c>
      <c r="D4738">
        <v>-2.366E-2</v>
      </c>
    </row>
    <row r="4739" spans="1:4" x14ac:dyDescent="0.25">
      <c r="A4739">
        <v>7090</v>
      </c>
      <c r="B4739">
        <v>78.031999999999996</v>
      </c>
      <c r="C4739">
        <v>60.1</v>
      </c>
      <c r="D4739">
        <v>-2.3640000000000001E-2</v>
      </c>
    </row>
    <row r="4740" spans="1:4" x14ac:dyDescent="0.25">
      <c r="A4740">
        <v>7091</v>
      </c>
      <c r="B4740">
        <v>78.131</v>
      </c>
      <c r="C4740">
        <v>60.1</v>
      </c>
      <c r="D4740">
        <v>-2.3609999999999999E-2</v>
      </c>
    </row>
    <row r="4741" spans="1:4" x14ac:dyDescent="0.25">
      <c r="A4741">
        <v>7092</v>
      </c>
      <c r="B4741">
        <v>78.162999999999997</v>
      </c>
      <c r="C4741">
        <v>60.2</v>
      </c>
      <c r="D4741">
        <v>-2.359E-2</v>
      </c>
    </row>
    <row r="4742" spans="1:4" x14ac:dyDescent="0.25">
      <c r="A4742">
        <v>7093</v>
      </c>
      <c r="B4742">
        <v>78.224000000000004</v>
      </c>
      <c r="C4742">
        <v>60.4</v>
      </c>
      <c r="D4742">
        <v>-2.3570000000000001E-2</v>
      </c>
    </row>
    <row r="4743" spans="1:4" x14ac:dyDescent="0.25">
      <c r="A4743">
        <v>7094</v>
      </c>
      <c r="B4743">
        <v>78.126999999999995</v>
      </c>
      <c r="C4743">
        <v>60.4</v>
      </c>
      <c r="D4743">
        <v>-2.3550000000000001E-2</v>
      </c>
    </row>
    <row r="4744" spans="1:4" x14ac:dyDescent="0.25">
      <c r="A4744">
        <v>7095</v>
      </c>
      <c r="B4744">
        <v>78.058000000000007</v>
      </c>
      <c r="C4744">
        <v>60.6</v>
      </c>
      <c r="D4744">
        <v>-2.3519999999999999E-2</v>
      </c>
    </row>
    <row r="4745" spans="1:4" x14ac:dyDescent="0.25">
      <c r="A4745">
        <v>7096</v>
      </c>
      <c r="B4745">
        <v>78.078999999999994</v>
      </c>
      <c r="C4745">
        <v>60.7</v>
      </c>
      <c r="D4745">
        <v>-2.35E-2</v>
      </c>
    </row>
    <row r="4746" spans="1:4" x14ac:dyDescent="0.25">
      <c r="A4746">
        <v>7097</v>
      </c>
      <c r="B4746">
        <v>77.959000000000003</v>
      </c>
      <c r="C4746">
        <v>60.7</v>
      </c>
      <c r="D4746">
        <v>-2.3470000000000001E-2</v>
      </c>
    </row>
    <row r="4747" spans="1:4" x14ac:dyDescent="0.25">
      <c r="A4747">
        <v>7098</v>
      </c>
      <c r="B4747">
        <v>78.055000000000007</v>
      </c>
      <c r="C4747">
        <v>60.9</v>
      </c>
      <c r="D4747">
        <v>-2.3439999999999999E-2</v>
      </c>
    </row>
    <row r="4748" spans="1:4" x14ac:dyDescent="0.25">
      <c r="A4748">
        <v>7099</v>
      </c>
      <c r="B4748">
        <v>78.119</v>
      </c>
      <c r="C4748">
        <v>61.1</v>
      </c>
      <c r="D4748">
        <v>-2.342E-2</v>
      </c>
    </row>
    <row r="4749" spans="1:4" x14ac:dyDescent="0.25">
      <c r="A4749">
        <v>7100</v>
      </c>
      <c r="B4749">
        <v>77.974000000000004</v>
      </c>
      <c r="C4749">
        <v>61.1</v>
      </c>
      <c r="D4749">
        <v>-2.3390000000000001E-2</v>
      </c>
    </row>
    <row r="4750" spans="1:4" x14ac:dyDescent="0.25">
      <c r="A4750">
        <v>7101</v>
      </c>
      <c r="B4750">
        <v>78.168000000000006</v>
      </c>
      <c r="C4750">
        <v>61.3</v>
      </c>
      <c r="D4750">
        <v>-2.3359999999999999E-2</v>
      </c>
    </row>
    <row r="4751" spans="1:4" x14ac:dyDescent="0.25">
      <c r="A4751">
        <v>7102</v>
      </c>
      <c r="B4751">
        <v>77.945999999999998</v>
      </c>
      <c r="C4751">
        <v>61.4</v>
      </c>
      <c r="D4751">
        <v>-2.333E-2</v>
      </c>
    </row>
    <row r="4752" spans="1:4" x14ac:dyDescent="0.25">
      <c r="A4752">
        <v>7103</v>
      </c>
      <c r="B4752">
        <v>78.096000000000004</v>
      </c>
      <c r="C4752">
        <v>61.4</v>
      </c>
      <c r="D4752">
        <v>-2.3310000000000001E-2</v>
      </c>
    </row>
    <row r="4753" spans="1:4" x14ac:dyDescent="0.25">
      <c r="A4753">
        <v>7104</v>
      </c>
      <c r="B4753">
        <v>77.94</v>
      </c>
      <c r="C4753">
        <v>61.7</v>
      </c>
      <c r="D4753">
        <v>-2.3279999999999999E-2</v>
      </c>
    </row>
    <row r="4754" spans="1:4" x14ac:dyDescent="0.25">
      <c r="A4754">
        <v>7105</v>
      </c>
      <c r="B4754">
        <v>77.95</v>
      </c>
      <c r="C4754">
        <v>61.8</v>
      </c>
      <c r="D4754">
        <v>-2.325E-2</v>
      </c>
    </row>
    <row r="4755" spans="1:4" x14ac:dyDescent="0.25">
      <c r="A4755">
        <v>7106</v>
      </c>
      <c r="B4755">
        <v>78.135000000000005</v>
      </c>
      <c r="C4755">
        <v>61.8</v>
      </c>
      <c r="D4755">
        <v>-2.3220000000000001E-2</v>
      </c>
    </row>
    <row r="4756" spans="1:4" x14ac:dyDescent="0.25">
      <c r="A4756">
        <v>7107</v>
      </c>
      <c r="B4756">
        <v>78.126999999999995</v>
      </c>
      <c r="C4756">
        <v>62</v>
      </c>
      <c r="D4756">
        <v>-2.3199999999999998E-2</v>
      </c>
    </row>
    <row r="4757" spans="1:4" x14ac:dyDescent="0.25">
      <c r="A4757">
        <v>7108</v>
      </c>
      <c r="B4757">
        <v>78.233999999999995</v>
      </c>
      <c r="C4757">
        <v>62</v>
      </c>
      <c r="D4757">
        <v>-2.3179999999999999E-2</v>
      </c>
    </row>
    <row r="4758" spans="1:4" x14ac:dyDescent="0.25">
      <c r="A4758">
        <v>7109</v>
      </c>
      <c r="B4758">
        <v>78.010999999999996</v>
      </c>
      <c r="C4758">
        <v>62.3</v>
      </c>
      <c r="D4758">
        <v>-2.316E-2</v>
      </c>
    </row>
    <row r="4759" spans="1:4" x14ac:dyDescent="0.25">
      <c r="A4759">
        <v>7110</v>
      </c>
      <c r="B4759">
        <v>77.91</v>
      </c>
      <c r="C4759">
        <v>62.5</v>
      </c>
      <c r="D4759">
        <v>-2.3130000000000001E-2</v>
      </c>
    </row>
    <row r="4760" spans="1:4" x14ac:dyDescent="0.25">
      <c r="A4760">
        <v>7111</v>
      </c>
      <c r="B4760">
        <v>77.938000000000002</v>
      </c>
      <c r="C4760">
        <v>62.5</v>
      </c>
      <c r="D4760">
        <v>-2.3099999999999999E-2</v>
      </c>
    </row>
    <row r="4761" spans="1:4" x14ac:dyDescent="0.25">
      <c r="A4761">
        <v>7112</v>
      </c>
      <c r="B4761">
        <v>78.099000000000004</v>
      </c>
      <c r="C4761">
        <v>62.7</v>
      </c>
      <c r="D4761">
        <v>-2.307E-2</v>
      </c>
    </row>
    <row r="4762" spans="1:4" x14ac:dyDescent="0.25">
      <c r="A4762">
        <v>7113</v>
      </c>
      <c r="B4762">
        <v>78.076999999999998</v>
      </c>
      <c r="C4762">
        <v>62.9</v>
      </c>
      <c r="D4762">
        <v>-2.3040000000000001E-2</v>
      </c>
    </row>
    <row r="4763" spans="1:4" x14ac:dyDescent="0.25">
      <c r="A4763">
        <v>7114</v>
      </c>
      <c r="B4763">
        <v>77.81</v>
      </c>
      <c r="C4763">
        <v>62.9</v>
      </c>
      <c r="D4763">
        <v>-2.3009999999999999E-2</v>
      </c>
    </row>
    <row r="4764" spans="1:4" x14ac:dyDescent="0.25">
      <c r="A4764">
        <v>7115</v>
      </c>
      <c r="B4764">
        <v>77.917000000000002</v>
      </c>
      <c r="C4764">
        <v>63.2</v>
      </c>
      <c r="D4764">
        <v>-2.298E-2</v>
      </c>
    </row>
    <row r="4765" spans="1:4" x14ac:dyDescent="0.25">
      <c r="A4765">
        <v>7116</v>
      </c>
      <c r="B4765">
        <v>78.025000000000006</v>
      </c>
      <c r="C4765">
        <v>63.4</v>
      </c>
      <c r="D4765">
        <v>-2.2950000000000002E-2</v>
      </c>
    </row>
    <row r="4766" spans="1:4" x14ac:dyDescent="0.25">
      <c r="A4766">
        <v>7117</v>
      </c>
      <c r="B4766">
        <v>77.992000000000004</v>
      </c>
      <c r="C4766">
        <v>63.4</v>
      </c>
      <c r="D4766">
        <v>-2.2919999999999999E-2</v>
      </c>
    </row>
    <row r="4767" spans="1:4" x14ac:dyDescent="0.25">
      <c r="A4767">
        <v>7118</v>
      </c>
      <c r="B4767">
        <v>77.933000000000007</v>
      </c>
      <c r="C4767">
        <v>63.6</v>
      </c>
      <c r="D4767">
        <v>-2.2890000000000001E-2</v>
      </c>
    </row>
    <row r="4768" spans="1:4" x14ac:dyDescent="0.25">
      <c r="A4768">
        <v>7119</v>
      </c>
      <c r="B4768">
        <v>77.977000000000004</v>
      </c>
      <c r="C4768">
        <v>63.8</v>
      </c>
      <c r="D4768">
        <v>-2.2870000000000001E-2</v>
      </c>
    </row>
    <row r="4769" spans="1:4" x14ac:dyDescent="0.25">
      <c r="A4769">
        <v>7120</v>
      </c>
      <c r="B4769">
        <v>77.918999999999997</v>
      </c>
      <c r="C4769">
        <v>63.8</v>
      </c>
      <c r="D4769">
        <v>-2.283E-2</v>
      </c>
    </row>
    <row r="4770" spans="1:4" x14ac:dyDescent="0.25">
      <c r="A4770">
        <v>7121</v>
      </c>
      <c r="B4770">
        <v>78.045000000000002</v>
      </c>
      <c r="C4770">
        <v>64</v>
      </c>
      <c r="D4770">
        <v>-2.2800000000000001E-2</v>
      </c>
    </row>
    <row r="4771" spans="1:4" x14ac:dyDescent="0.25">
      <c r="A4771">
        <v>7122</v>
      </c>
      <c r="B4771">
        <v>77.992000000000004</v>
      </c>
      <c r="C4771">
        <v>64.2</v>
      </c>
      <c r="D4771">
        <v>-2.2780000000000002E-2</v>
      </c>
    </row>
    <row r="4772" spans="1:4" x14ac:dyDescent="0.25">
      <c r="A4772">
        <v>7123</v>
      </c>
      <c r="B4772">
        <v>78.066999999999993</v>
      </c>
      <c r="C4772">
        <v>64.2</v>
      </c>
      <c r="D4772">
        <v>-2.2749999999999999E-2</v>
      </c>
    </row>
    <row r="4773" spans="1:4" x14ac:dyDescent="0.25">
      <c r="A4773">
        <v>7124</v>
      </c>
      <c r="B4773">
        <v>78.075999999999993</v>
      </c>
      <c r="C4773">
        <v>64.3</v>
      </c>
      <c r="D4773">
        <v>-2.2720000000000001E-2</v>
      </c>
    </row>
    <row r="4774" spans="1:4" x14ac:dyDescent="0.25">
      <c r="A4774">
        <v>7125</v>
      </c>
      <c r="B4774">
        <v>78.039000000000001</v>
      </c>
      <c r="C4774">
        <v>64.5</v>
      </c>
      <c r="D4774">
        <v>-2.2700000000000001E-2</v>
      </c>
    </row>
    <row r="4775" spans="1:4" x14ac:dyDescent="0.25">
      <c r="A4775">
        <v>7126</v>
      </c>
      <c r="B4775">
        <v>78.063000000000002</v>
      </c>
      <c r="C4775">
        <v>64.5</v>
      </c>
      <c r="D4775">
        <v>-2.2669999999999999E-2</v>
      </c>
    </row>
    <row r="4776" spans="1:4" x14ac:dyDescent="0.25">
      <c r="A4776">
        <v>7127</v>
      </c>
      <c r="B4776">
        <v>78.093999999999994</v>
      </c>
      <c r="C4776">
        <v>64.599999999999994</v>
      </c>
      <c r="D4776">
        <v>-2.264E-2</v>
      </c>
    </row>
    <row r="4777" spans="1:4" x14ac:dyDescent="0.25">
      <c r="A4777">
        <v>7128</v>
      </c>
      <c r="B4777">
        <v>77.956999999999994</v>
      </c>
      <c r="C4777">
        <v>64.8</v>
      </c>
      <c r="D4777">
        <v>-2.2610000000000002E-2</v>
      </c>
    </row>
    <row r="4778" spans="1:4" x14ac:dyDescent="0.25">
      <c r="A4778">
        <v>7129</v>
      </c>
      <c r="B4778">
        <v>78.054000000000002</v>
      </c>
      <c r="C4778">
        <v>64.8</v>
      </c>
      <c r="D4778">
        <v>-2.2589999999999999E-2</v>
      </c>
    </row>
    <row r="4779" spans="1:4" x14ac:dyDescent="0.25">
      <c r="A4779">
        <v>7130</v>
      </c>
      <c r="B4779">
        <v>78.024000000000001</v>
      </c>
      <c r="C4779">
        <v>65</v>
      </c>
      <c r="D4779">
        <v>-2.256E-2</v>
      </c>
    </row>
    <row r="4780" spans="1:4" x14ac:dyDescent="0.25">
      <c r="A4780">
        <v>7131</v>
      </c>
      <c r="B4780">
        <v>78.007000000000005</v>
      </c>
      <c r="C4780">
        <v>65.2</v>
      </c>
      <c r="D4780">
        <v>-2.2530000000000001E-2</v>
      </c>
    </row>
    <row r="4781" spans="1:4" x14ac:dyDescent="0.25">
      <c r="A4781">
        <v>7132</v>
      </c>
      <c r="B4781">
        <v>77.89</v>
      </c>
      <c r="C4781">
        <v>65.2</v>
      </c>
      <c r="D4781">
        <v>-2.2499999999999999E-2</v>
      </c>
    </row>
    <row r="4782" spans="1:4" x14ac:dyDescent="0.25">
      <c r="A4782">
        <v>7133</v>
      </c>
      <c r="B4782">
        <v>78.052999999999997</v>
      </c>
      <c r="C4782">
        <v>65.400000000000006</v>
      </c>
      <c r="D4782">
        <v>-2.247E-2</v>
      </c>
    </row>
    <row r="4783" spans="1:4" x14ac:dyDescent="0.25">
      <c r="A4783">
        <v>7134</v>
      </c>
      <c r="B4783">
        <v>78.108999999999995</v>
      </c>
      <c r="C4783">
        <v>65.599999999999994</v>
      </c>
      <c r="D4783">
        <v>-2.2440000000000002E-2</v>
      </c>
    </row>
    <row r="4784" spans="1:4" x14ac:dyDescent="0.25">
      <c r="A4784">
        <v>7135</v>
      </c>
      <c r="B4784">
        <v>78.164000000000001</v>
      </c>
      <c r="C4784">
        <v>65.599999999999994</v>
      </c>
      <c r="D4784">
        <v>-2.2419999999999999E-2</v>
      </c>
    </row>
    <row r="4785" spans="1:4" x14ac:dyDescent="0.25">
      <c r="A4785">
        <v>7136</v>
      </c>
      <c r="B4785">
        <v>77.956000000000003</v>
      </c>
      <c r="C4785">
        <v>65.8</v>
      </c>
      <c r="D4785">
        <v>-2.24E-2</v>
      </c>
    </row>
    <row r="4786" spans="1:4" x14ac:dyDescent="0.25">
      <c r="A4786">
        <v>7137</v>
      </c>
      <c r="B4786">
        <v>77.903000000000006</v>
      </c>
      <c r="C4786">
        <v>66</v>
      </c>
      <c r="D4786">
        <v>-2.2370000000000001E-2</v>
      </c>
    </row>
    <row r="4787" spans="1:4" x14ac:dyDescent="0.25">
      <c r="A4787">
        <v>7138</v>
      </c>
      <c r="B4787">
        <v>77.933999999999997</v>
      </c>
      <c r="C4787">
        <v>66</v>
      </c>
      <c r="D4787">
        <v>-2.2329999999999999E-2</v>
      </c>
    </row>
    <row r="4788" spans="1:4" x14ac:dyDescent="0.25">
      <c r="A4788">
        <v>7139</v>
      </c>
      <c r="B4788">
        <v>78.016999999999996</v>
      </c>
      <c r="C4788">
        <v>66.2</v>
      </c>
      <c r="D4788">
        <v>-2.231E-2</v>
      </c>
    </row>
    <row r="4789" spans="1:4" x14ac:dyDescent="0.25">
      <c r="A4789">
        <v>7140</v>
      </c>
      <c r="B4789">
        <v>77.936999999999998</v>
      </c>
      <c r="C4789">
        <v>66.400000000000006</v>
      </c>
      <c r="D4789">
        <v>-2.2280000000000001E-2</v>
      </c>
    </row>
    <row r="4790" spans="1:4" x14ac:dyDescent="0.25">
      <c r="A4790">
        <v>7141</v>
      </c>
      <c r="B4790">
        <v>78.010999999999996</v>
      </c>
      <c r="C4790">
        <v>66.400000000000006</v>
      </c>
      <c r="D4790">
        <v>-2.2239999999999999E-2</v>
      </c>
    </row>
    <row r="4791" spans="1:4" x14ac:dyDescent="0.25">
      <c r="A4791">
        <v>7142</v>
      </c>
      <c r="B4791">
        <v>78.013000000000005</v>
      </c>
      <c r="C4791">
        <v>66.599999999999994</v>
      </c>
      <c r="D4791">
        <v>-2.222E-2</v>
      </c>
    </row>
    <row r="4792" spans="1:4" x14ac:dyDescent="0.25">
      <c r="A4792">
        <v>7143</v>
      </c>
      <c r="B4792">
        <v>77.932000000000002</v>
      </c>
      <c r="C4792">
        <v>66.900000000000006</v>
      </c>
      <c r="D4792">
        <v>-2.2190000000000001E-2</v>
      </c>
    </row>
    <row r="4793" spans="1:4" x14ac:dyDescent="0.25">
      <c r="A4793">
        <v>7144</v>
      </c>
      <c r="B4793">
        <v>78.043999999999997</v>
      </c>
      <c r="C4793">
        <v>66.900000000000006</v>
      </c>
      <c r="D4793">
        <v>-2.2159999999999999E-2</v>
      </c>
    </row>
    <row r="4794" spans="1:4" x14ac:dyDescent="0.25">
      <c r="A4794">
        <v>7145</v>
      </c>
      <c r="B4794">
        <v>77.882000000000005</v>
      </c>
      <c r="C4794">
        <v>67</v>
      </c>
      <c r="D4794">
        <v>-2.213E-2</v>
      </c>
    </row>
    <row r="4795" spans="1:4" x14ac:dyDescent="0.25">
      <c r="A4795">
        <v>7146</v>
      </c>
      <c r="B4795">
        <v>78.004000000000005</v>
      </c>
      <c r="C4795">
        <v>67.2</v>
      </c>
      <c r="D4795">
        <v>-2.2100000000000002E-2</v>
      </c>
    </row>
    <row r="4796" spans="1:4" x14ac:dyDescent="0.25">
      <c r="A4796">
        <v>7147</v>
      </c>
      <c r="B4796">
        <v>78.013999999999996</v>
      </c>
      <c r="C4796">
        <v>67.2</v>
      </c>
      <c r="D4796">
        <v>-2.2069999999999999E-2</v>
      </c>
    </row>
    <row r="4797" spans="1:4" x14ac:dyDescent="0.25">
      <c r="A4797">
        <v>7148</v>
      </c>
      <c r="B4797">
        <v>78.234999999999999</v>
      </c>
      <c r="C4797">
        <v>67.400000000000006</v>
      </c>
      <c r="D4797">
        <v>-2.205E-2</v>
      </c>
    </row>
    <row r="4798" spans="1:4" x14ac:dyDescent="0.25">
      <c r="A4798">
        <v>7149</v>
      </c>
      <c r="B4798">
        <v>77.936999999999998</v>
      </c>
      <c r="C4798">
        <v>67.599999999999994</v>
      </c>
      <c r="D4798">
        <v>-2.2030000000000001E-2</v>
      </c>
    </row>
    <row r="4799" spans="1:4" x14ac:dyDescent="0.25">
      <c r="A4799">
        <v>7150</v>
      </c>
      <c r="B4799">
        <v>78.058000000000007</v>
      </c>
      <c r="C4799">
        <v>67.599999999999994</v>
      </c>
      <c r="D4799">
        <v>-2.1999999999999999E-2</v>
      </c>
    </row>
    <row r="4800" spans="1:4" x14ac:dyDescent="0.25">
      <c r="A4800">
        <v>7151</v>
      </c>
      <c r="B4800">
        <v>78.022000000000006</v>
      </c>
      <c r="C4800">
        <v>67.8</v>
      </c>
      <c r="D4800">
        <v>-2.197E-2</v>
      </c>
    </row>
    <row r="4801" spans="1:4" x14ac:dyDescent="0.25">
      <c r="A4801">
        <v>7152</v>
      </c>
      <c r="B4801">
        <v>77.944000000000003</v>
      </c>
      <c r="C4801">
        <v>68.099999999999994</v>
      </c>
      <c r="D4801">
        <v>-2.1940000000000001E-2</v>
      </c>
    </row>
    <row r="4802" spans="1:4" x14ac:dyDescent="0.25">
      <c r="A4802">
        <v>7153</v>
      </c>
      <c r="B4802">
        <v>77.769000000000005</v>
      </c>
      <c r="C4802">
        <v>68.099999999999994</v>
      </c>
      <c r="D4802">
        <v>-2.1909999999999999E-2</v>
      </c>
    </row>
    <row r="4803" spans="1:4" x14ac:dyDescent="0.25">
      <c r="A4803">
        <v>7154</v>
      </c>
      <c r="B4803">
        <v>77.965999999999994</v>
      </c>
      <c r="C4803">
        <v>68.2</v>
      </c>
      <c r="D4803">
        <v>-2.1870000000000001E-2</v>
      </c>
    </row>
    <row r="4804" spans="1:4" x14ac:dyDescent="0.25">
      <c r="A4804">
        <v>7155</v>
      </c>
      <c r="B4804">
        <v>77.95</v>
      </c>
      <c r="C4804">
        <v>68.400000000000006</v>
      </c>
      <c r="D4804">
        <v>-2.1839999999999998E-2</v>
      </c>
    </row>
    <row r="4805" spans="1:4" x14ac:dyDescent="0.25">
      <c r="A4805">
        <v>7156</v>
      </c>
      <c r="B4805">
        <v>78.165999999999997</v>
      </c>
      <c r="C4805">
        <v>68.400000000000006</v>
      </c>
      <c r="D4805">
        <v>-2.181E-2</v>
      </c>
    </row>
    <row r="4806" spans="1:4" x14ac:dyDescent="0.25">
      <c r="A4806">
        <v>7157</v>
      </c>
      <c r="B4806">
        <v>78.200999999999993</v>
      </c>
      <c r="C4806">
        <v>68.599999999999994</v>
      </c>
      <c r="D4806">
        <v>-2.179E-2</v>
      </c>
    </row>
    <row r="4807" spans="1:4" x14ac:dyDescent="0.25">
      <c r="A4807">
        <v>7158</v>
      </c>
      <c r="B4807">
        <v>77.891999999999996</v>
      </c>
      <c r="C4807">
        <v>68.8</v>
      </c>
      <c r="D4807">
        <v>-2.1770000000000001E-2</v>
      </c>
    </row>
    <row r="4808" spans="1:4" x14ac:dyDescent="0.25">
      <c r="A4808">
        <v>7159</v>
      </c>
      <c r="B4808">
        <v>78.018000000000001</v>
      </c>
      <c r="C4808">
        <v>68.8</v>
      </c>
      <c r="D4808">
        <v>-2.1739999999999999E-2</v>
      </c>
    </row>
    <row r="4809" spans="1:4" x14ac:dyDescent="0.25">
      <c r="A4809">
        <v>7160</v>
      </c>
      <c r="B4809">
        <v>77.838999999999999</v>
      </c>
      <c r="C4809">
        <v>69</v>
      </c>
      <c r="D4809">
        <v>-2.1700000000000001E-2</v>
      </c>
    </row>
    <row r="4810" spans="1:4" x14ac:dyDescent="0.25">
      <c r="A4810">
        <v>7161</v>
      </c>
      <c r="B4810">
        <v>77.885999999999996</v>
      </c>
      <c r="C4810">
        <v>69.2</v>
      </c>
      <c r="D4810">
        <v>-2.1669999999999998E-2</v>
      </c>
    </row>
    <row r="4811" spans="1:4" x14ac:dyDescent="0.25">
      <c r="A4811">
        <v>7162</v>
      </c>
      <c r="B4811">
        <v>78.058999999999997</v>
      </c>
      <c r="C4811">
        <v>69.2</v>
      </c>
      <c r="D4811">
        <v>-2.164E-2</v>
      </c>
    </row>
    <row r="4812" spans="1:4" x14ac:dyDescent="0.25">
      <c r="A4812">
        <v>7163</v>
      </c>
      <c r="B4812">
        <v>78.063999999999993</v>
      </c>
      <c r="C4812">
        <v>69.400000000000006</v>
      </c>
      <c r="D4812">
        <v>-2.162E-2</v>
      </c>
    </row>
    <row r="4813" spans="1:4" x14ac:dyDescent="0.25">
      <c r="A4813">
        <v>7164</v>
      </c>
      <c r="B4813">
        <v>77.935000000000002</v>
      </c>
      <c r="C4813">
        <v>69.400000000000006</v>
      </c>
      <c r="D4813">
        <v>-2.1590000000000002E-2</v>
      </c>
    </row>
    <row r="4814" spans="1:4" x14ac:dyDescent="0.25">
      <c r="A4814">
        <v>7165</v>
      </c>
      <c r="B4814">
        <v>77.983000000000004</v>
      </c>
      <c r="C4814">
        <v>69.599999999999994</v>
      </c>
      <c r="D4814">
        <v>-2.1559999999999999E-2</v>
      </c>
    </row>
    <row r="4815" spans="1:4" x14ac:dyDescent="0.25">
      <c r="A4815">
        <v>7166</v>
      </c>
      <c r="B4815">
        <v>77.674999999999997</v>
      </c>
      <c r="C4815">
        <v>69.8</v>
      </c>
      <c r="D4815">
        <v>-2.1520000000000001E-2</v>
      </c>
    </row>
    <row r="4816" spans="1:4" x14ac:dyDescent="0.25">
      <c r="A4816">
        <v>7167</v>
      </c>
      <c r="B4816">
        <v>77.872</v>
      </c>
      <c r="C4816">
        <v>69.8</v>
      </c>
      <c r="D4816">
        <v>-2.1489999999999999E-2</v>
      </c>
    </row>
    <row r="4817" spans="1:4" x14ac:dyDescent="0.25">
      <c r="A4817">
        <v>7168</v>
      </c>
      <c r="B4817">
        <v>78.088999999999999</v>
      </c>
      <c r="C4817">
        <v>69.900000000000006</v>
      </c>
      <c r="D4817">
        <v>-2.146E-2</v>
      </c>
    </row>
    <row r="4818" spans="1:4" x14ac:dyDescent="0.25">
      <c r="A4818">
        <v>7169</v>
      </c>
      <c r="B4818">
        <v>77.784000000000006</v>
      </c>
      <c r="C4818">
        <v>70.099999999999994</v>
      </c>
      <c r="D4818">
        <v>-2.1430000000000001E-2</v>
      </c>
    </row>
    <row r="4819" spans="1:4" x14ac:dyDescent="0.25">
      <c r="A4819">
        <v>7170</v>
      </c>
      <c r="B4819">
        <v>77.954999999999998</v>
      </c>
      <c r="C4819">
        <v>70.099999999999994</v>
      </c>
      <c r="D4819">
        <v>-2.1389999999999999E-2</v>
      </c>
    </row>
    <row r="4820" spans="1:4" x14ac:dyDescent="0.25">
      <c r="A4820">
        <v>7171</v>
      </c>
      <c r="B4820">
        <v>77.974000000000004</v>
      </c>
      <c r="C4820">
        <v>70.2</v>
      </c>
      <c r="D4820">
        <v>-2.1360000000000001E-2</v>
      </c>
    </row>
    <row r="4821" spans="1:4" x14ac:dyDescent="0.25">
      <c r="A4821">
        <v>7172</v>
      </c>
      <c r="B4821">
        <v>78.165000000000006</v>
      </c>
      <c r="C4821">
        <v>70.3</v>
      </c>
      <c r="D4821">
        <v>-2.1329999999999998E-2</v>
      </c>
    </row>
    <row r="4822" spans="1:4" x14ac:dyDescent="0.25">
      <c r="A4822">
        <v>7173</v>
      </c>
      <c r="B4822">
        <v>78.143000000000001</v>
      </c>
      <c r="C4822">
        <v>70.3</v>
      </c>
      <c r="D4822">
        <v>-2.1309999999999999E-2</v>
      </c>
    </row>
    <row r="4823" spans="1:4" x14ac:dyDescent="0.25">
      <c r="A4823">
        <v>7174</v>
      </c>
      <c r="B4823">
        <v>78.070999999999998</v>
      </c>
      <c r="C4823">
        <v>70.5</v>
      </c>
      <c r="D4823">
        <v>-2.129E-2</v>
      </c>
    </row>
    <row r="4824" spans="1:4" x14ac:dyDescent="0.25">
      <c r="A4824">
        <v>7175</v>
      </c>
      <c r="B4824">
        <v>77.730999999999995</v>
      </c>
      <c r="C4824">
        <v>70.7</v>
      </c>
      <c r="D4824">
        <v>-2.1260000000000001E-2</v>
      </c>
    </row>
    <row r="4825" spans="1:4" x14ac:dyDescent="0.25">
      <c r="A4825">
        <v>7176</v>
      </c>
      <c r="B4825">
        <v>77.778000000000006</v>
      </c>
      <c r="C4825">
        <v>70.7</v>
      </c>
      <c r="D4825">
        <v>-2.1219999999999999E-2</v>
      </c>
    </row>
    <row r="4826" spans="1:4" x14ac:dyDescent="0.25">
      <c r="A4826">
        <v>7177</v>
      </c>
      <c r="B4826">
        <v>77.938999999999993</v>
      </c>
      <c r="C4826">
        <v>70.900000000000006</v>
      </c>
      <c r="D4826">
        <v>-2.1180000000000001E-2</v>
      </c>
    </row>
    <row r="4827" spans="1:4" x14ac:dyDescent="0.25">
      <c r="A4827">
        <v>7178</v>
      </c>
      <c r="B4827">
        <v>78.075000000000003</v>
      </c>
      <c r="C4827">
        <v>71.099999999999994</v>
      </c>
      <c r="D4827">
        <v>-2.1149999999999999E-2</v>
      </c>
    </row>
    <row r="4828" spans="1:4" x14ac:dyDescent="0.25">
      <c r="A4828">
        <v>7179</v>
      </c>
      <c r="B4828">
        <v>77.879000000000005</v>
      </c>
      <c r="C4828">
        <v>71.099999999999994</v>
      </c>
      <c r="D4828">
        <v>-2.112E-2</v>
      </c>
    </row>
    <row r="4829" spans="1:4" x14ac:dyDescent="0.25">
      <c r="A4829">
        <v>7180</v>
      </c>
      <c r="B4829">
        <v>78.052999999999997</v>
      </c>
      <c r="C4829">
        <v>71.400000000000006</v>
      </c>
      <c r="D4829">
        <v>-2.1090000000000001E-2</v>
      </c>
    </row>
    <row r="4830" spans="1:4" x14ac:dyDescent="0.25">
      <c r="A4830">
        <v>7181</v>
      </c>
      <c r="B4830">
        <v>77.831999999999994</v>
      </c>
      <c r="C4830">
        <v>71.599999999999994</v>
      </c>
      <c r="D4830">
        <v>-2.1059999999999999E-2</v>
      </c>
    </row>
    <row r="4831" spans="1:4" x14ac:dyDescent="0.25">
      <c r="A4831">
        <v>7182</v>
      </c>
      <c r="B4831">
        <v>77.822000000000003</v>
      </c>
      <c r="C4831">
        <v>71.599999999999994</v>
      </c>
      <c r="D4831">
        <v>-2.102E-2</v>
      </c>
    </row>
    <row r="4832" spans="1:4" x14ac:dyDescent="0.25">
      <c r="A4832">
        <v>7183</v>
      </c>
      <c r="B4832">
        <v>78.009</v>
      </c>
      <c r="C4832">
        <v>71.8</v>
      </c>
      <c r="D4832">
        <v>-2.0990000000000002E-2</v>
      </c>
    </row>
    <row r="4833" spans="1:4" x14ac:dyDescent="0.25">
      <c r="A4833">
        <v>7184</v>
      </c>
      <c r="B4833">
        <v>77.903000000000006</v>
      </c>
      <c r="C4833">
        <v>72</v>
      </c>
      <c r="D4833">
        <v>-2.0959999999999999E-2</v>
      </c>
    </row>
    <row r="4834" spans="1:4" x14ac:dyDescent="0.25">
      <c r="A4834">
        <v>7185</v>
      </c>
      <c r="B4834">
        <v>77.923000000000002</v>
      </c>
      <c r="C4834">
        <v>72</v>
      </c>
      <c r="D4834">
        <v>-2.0930000000000001E-2</v>
      </c>
    </row>
    <row r="4835" spans="1:4" x14ac:dyDescent="0.25">
      <c r="A4835">
        <v>7186</v>
      </c>
      <c r="B4835">
        <v>77.875</v>
      </c>
      <c r="C4835">
        <v>72.099999999999994</v>
      </c>
      <c r="D4835">
        <v>-2.0899999999999998E-2</v>
      </c>
    </row>
    <row r="4836" spans="1:4" x14ac:dyDescent="0.25">
      <c r="A4836">
        <v>7187</v>
      </c>
      <c r="B4836">
        <v>78.174999999999997</v>
      </c>
      <c r="C4836">
        <v>72.3</v>
      </c>
      <c r="D4836">
        <v>-2.087E-2</v>
      </c>
    </row>
    <row r="4837" spans="1:4" x14ac:dyDescent="0.25">
      <c r="A4837">
        <v>7188</v>
      </c>
      <c r="B4837">
        <v>77.911000000000001</v>
      </c>
      <c r="C4837">
        <v>72.3</v>
      </c>
      <c r="D4837">
        <v>-2.085E-2</v>
      </c>
    </row>
    <row r="4838" spans="1:4" x14ac:dyDescent="0.25">
      <c r="A4838">
        <v>7189</v>
      </c>
      <c r="B4838">
        <v>77.83</v>
      </c>
      <c r="C4838">
        <v>72.599999999999994</v>
      </c>
      <c r="D4838">
        <v>-2.0809999999999999E-2</v>
      </c>
    </row>
    <row r="4839" spans="1:4" x14ac:dyDescent="0.25">
      <c r="A4839">
        <v>7190</v>
      </c>
      <c r="B4839">
        <v>77.850999999999999</v>
      </c>
      <c r="C4839">
        <v>72.8</v>
      </c>
      <c r="D4839">
        <v>-2.078E-2</v>
      </c>
    </row>
    <row r="4840" spans="1:4" x14ac:dyDescent="0.25">
      <c r="A4840">
        <v>7191</v>
      </c>
      <c r="B4840">
        <v>78.087999999999994</v>
      </c>
      <c r="C4840">
        <v>72.8</v>
      </c>
      <c r="D4840">
        <v>-2.0750000000000001E-2</v>
      </c>
    </row>
    <row r="4841" spans="1:4" x14ac:dyDescent="0.25">
      <c r="A4841">
        <v>7192</v>
      </c>
      <c r="B4841">
        <v>77.94</v>
      </c>
      <c r="C4841">
        <v>73</v>
      </c>
      <c r="D4841">
        <v>-2.0719999999999999E-2</v>
      </c>
    </row>
    <row r="4842" spans="1:4" x14ac:dyDescent="0.25">
      <c r="A4842">
        <v>7193</v>
      </c>
      <c r="B4842">
        <v>77.707999999999998</v>
      </c>
      <c r="C4842">
        <v>73.2</v>
      </c>
      <c r="D4842">
        <v>-2.069E-2</v>
      </c>
    </row>
    <row r="4843" spans="1:4" x14ac:dyDescent="0.25">
      <c r="A4843">
        <v>7194</v>
      </c>
      <c r="B4843">
        <v>77.933000000000007</v>
      </c>
      <c r="C4843">
        <v>73.2</v>
      </c>
      <c r="D4843">
        <v>-2.0650000000000002E-2</v>
      </c>
    </row>
    <row r="4844" spans="1:4" x14ac:dyDescent="0.25">
      <c r="A4844">
        <v>7195</v>
      </c>
      <c r="B4844">
        <v>78.046000000000006</v>
      </c>
      <c r="C4844">
        <v>73.400000000000006</v>
      </c>
      <c r="D4844">
        <v>-2.0629999999999999E-2</v>
      </c>
    </row>
    <row r="4845" spans="1:4" x14ac:dyDescent="0.25">
      <c r="A4845">
        <v>7196</v>
      </c>
      <c r="B4845">
        <v>77.927000000000007</v>
      </c>
      <c r="C4845">
        <v>73.5</v>
      </c>
      <c r="D4845">
        <v>-2.06E-2</v>
      </c>
    </row>
    <row r="4846" spans="1:4" x14ac:dyDescent="0.25">
      <c r="A4846">
        <v>7197</v>
      </c>
      <c r="B4846">
        <v>78.051000000000002</v>
      </c>
      <c r="C4846">
        <v>73.5</v>
      </c>
      <c r="D4846">
        <v>-2.0570000000000001E-2</v>
      </c>
    </row>
    <row r="4847" spans="1:4" x14ac:dyDescent="0.25">
      <c r="A4847">
        <v>7198</v>
      </c>
      <c r="B4847">
        <v>77.944000000000003</v>
      </c>
      <c r="C4847">
        <v>73.599999999999994</v>
      </c>
      <c r="D4847">
        <v>-2.0539999999999999E-2</v>
      </c>
    </row>
    <row r="4848" spans="1:4" x14ac:dyDescent="0.25">
      <c r="A4848">
        <v>7199</v>
      </c>
      <c r="B4848">
        <v>78.105000000000004</v>
      </c>
      <c r="C4848">
        <v>73.8</v>
      </c>
      <c r="D4848">
        <v>-2.051E-2</v>
      </c>
    </row>
    <row r="4849" spans="1:4" x14ac:dyDescent="0.25">
      <c r="A4849">
        <v>7200</v>
      </c>
      <c r="B4849">
        <v>78.003</v>
      </c>
      <c r="C4849">
        <v>73.8</v>
      </c>
      <c r="D4849">
        <v>-2.0480000000000002E-2</v>
      </c>
    </row>
    <row r="4850" spans="1:4" x14ac:dyDescent="0.25">
      <c r="A4850">
        <v>7201</v>
      </c>
      <c r="B4850">
        <v>78.066999999999993</v>
      </c>
      <c r="C4850">
        <v>74</v>
      </c>
      <c r="D4850">
        <v>-2.0459999999999999E-2</v>
      </c>
    </row>
    <row r="4851" spans="1:4" x14ac:dyDescent="0.25">
      <c r="A4851">
        <v>7202</v>
      </c>
      <c r="B4851">
        <v>77.894000000000005</v>
      </c>
      <c r="C4851">
        <v>74.3</v>
      </c>
      <c r="D4851">
        <v>-2.043E-2</v>
      </c>
    </row>
    <row r="4852" spans="1:4" x14ac:dyDescent="0.25">
      <c r="A4852">
        <v>7203</v>
      </c>
      <c r="B4852">
        <v>77.736999999999995</v>
      </c>
      <c r="C4852">
        <v>74.3</v>
      </c>
      <c r="D4852">
        <v>-2.0389999999999998E-2</v>
      </c>
    </row>
    <row r="4853" spans="1:4" x14ac:dyDescent="0.25">
      <c r="A4853">
        <v>7204</v>
      </c>
      <c r="B4853">
        <v>77.915000000000006</v>
      </c>
      <c r="C4853">
        <v>74.5</v>
      </c>
      <c r="D4853">
        <v>-2.035E-2</v>
      </c>
    </row>
    <row r="4854" spans="1:4" x14ac:dyDescent="0.25">
      <c r="A4854">
        <v>7205</v>
      </c>
      <c r="B4854">
        <v>77.995000000000005</v>
      </c>
      <c r="C4854">
        <v>74.7</v>
      </c>
      <c r="D4854">
        <v>-2.0320000000000001E-2</v>
      </c>
    </row>
    <row r="4855" spans="1:4" x14ac:dyDescent="0.25">
      <c r="A4855">
        <v>7206</v>
      </c>
      <c r="B4855">
        <v>77.849000000000004</v>
      </c>
      <c r="C4855">
        <v>74.7</v>
      </c>
      <c r="D4855">
        <v>-2.0299999999999999E-2</v>
      </c>
    </row>
    <row r="4856" spans="1:4" x14ac:dyDescent="0.25">
      <c r="A4856">
        <v>7207</v>
      </c>
      <c r="B4856">
        <v>77.7</v>
      </c>
      <c r="C4856">
        <v>74.900000000000006</v>
      </c>
      <c r="D4856">
        <v>-2.026E-2</v>
      </c>
    </row>
    <row r="4857" spans="1:4" x14ac:dyDescent="0.25">
      <c r="A4857">
        <v>7208</v>
      </c>
      <c r="B4857">
        <v>77.837999999999994</v>
      </c>
      <c r="C4857">
        <v>75.2</v>
      </c>
      <c r="D4857">
        <v>-2.0219999999999998E-2</v>
      </c>
    </row>
    <row r="4858" spans="1:4" x14ac:dyDescent="0.25">
      <c r="A4858">
        <v>7209</v>
      </c>
      <c r="B4858">
        <v>78.025999999999996</v>
      </c>
      <c r="C4858">
        <v>75.2</v>
      </c>
      <c r="D4858">
        <v>-2.019E-2</v>
      </c>
    </row>
    <row r="4859" spans="1:4" x14ac:dyDescent="0.25">
      <c r="A4859">
        <v>7210</v>
      </c>
      <c r="B4859">
        <v>78.105000000000004</v>
      </c>
      <c r="C4859">
        <v>75.400000000000006</v>
      </c>
      <c r="D4859">
        <v>-2.0160000000000001E-2</v>
      </c>
    </row>
    <row r="4860" spans="1:4" x14ac:dyDescent="0.25">
      <c r="A4860">
        <v>7211</v>
      </c>
      <c r="B4860">
        <v>77.775999999999996</v>
      </c>
      <c r="C4860">
        <v>75.5</v>
      </c>
      <c r="D4860">
        <v>-2.0129999999999999E-2</v>
      </c>
    </row>
    <row r="4861" spans="1:4" x14ac:dyDescent="0.25">
      <c r="A4861">
        <v>7212</v>
      </c>
      <c r="B4861">
        <v>77.864000000000004</v>
      </c>
      <c r="C4861">
        <v>75.5</v>
      </c>
      <c r="D4861">
        <v>-2.01E-2</v>
      </c>
    </row>
    <row r="4862" spans="1:4" x14ac:dyDescent="0.25">
      <c r="A4862">
        <v>7213</v>
      </c>
      <c r="B4862">
        <v>77.768000000000001</v>
      </c>
      <c r="C4862">
        <v>75.7</v>
      </c>
      <c r="D4862">
        <v>-2.0060000000000001E-2</v>
      </c>
    </row>
    <row r="4863" spans="1:4" x14ac:dyDescent="0.25">
      <c r="A4863">
        <v>7214</v>
      </c>
      <c r="B4863">
        <v>77.924999999999997</v>
      </c>
      <c r="C4863">
        <v>75.900000000000006</v>
      </c>
      <c r="D4863">
        <v>-2.002E-2</v>
      </c>
    </row>
    <row r="4864" spans="1:4" x14ac:dyDescent="0.25">
      <c r="A4864">
        <v>7215</v>
      </c>
      <c r="B4864">
        <v>77.991</v>
      </c>
      <c r="C4864">
        <v>75.900000000000006</v>
      </c>
      <c r="D4864">
        <v>-0.02</v>
      </c>
    </row>
    <row r="4865" spans="1:4" x14ac:dyDescent="0.25">
      <c r="A4865">
        <v>7216</v>
      </c>
      <c r="B4865">
        <v>77.935000000000002</v>
      </c>
      <c r="C4865">
        <v>76.099999999999994</v>
      </c>
      <c r="D4865">
        <v>-1.9959999999999999E-2</v>
      </c>
    </row>
    <row r="4866" spans="1:4" x14ac:dyDescent="0.25">
      <c r="A4866">
        <v>7217</v>
      </c>
      <c r="B4866">
        <v>77.936000000000007</v>
      </c>
      <c r="C4866">
        <v>76.3</v>
      </c>
      <c r="D4866">
        <v>-1.993E-2</v>
      </c>
    </row>
    <row r="4867" spans="1:4" x14ac:dyDescent="0.25">
      <c r="A4867">
        <v>7218</v>
      </c>
      <c r="B4867">
        <v>77.884</v>
      </c>
      <c r="C4867">
        <v>76.3</v>
      </c>
      <c r="D4867">
        <v>-1.9900000000000001E-2</v>
      </c>
    </row>
    <row r="4868" spans="1:4" x14ac:dyDescent="0.25">
      <c r="A4868">
        <v>7219</v>
      </c>
      <c r="B4868">
        <v>78.114999999999995</v>
      </c>
      <c r="C4868">
        <v>76.400000000000006</v>
      </c>
      <c r="D4868">
        <v>-1.9869999999999999E-2</v>
      </c>
    </row>
    <row r="4869" spans="1:4" x14ac:dyDescent="0.25">
      <c r="A4869">
        <v>7220</v>
      </c>
      <c r="B4869">
        <v>77.953999999999994</v>
      </c>
      <c r="C4869">
        <v>76.430000000000007</v>
      </c>
      <c r="D4869">
        <v>-1.984E-2</v>
      </c>
    </row>
    <row r="4870" spans="1:4" x14ac:dyDescent="0.25">
      <c r="A4870">
        <v>7221</v>
      </c>
      <c r="B4870">
        <v>77.81</v>
      </c>
      <c r="C4870">
        <v>76.7</v>
      </c>
      <c r="D4870">
        <v>-1.9810000000000001E-2</v>
      </c>
    </row>
    <row r="4871" spans="1:4" x14ac:dyDescent="0.25">
      <c r="A4871">
        <v>7222</v>
      </c>
      <c r="B4871">
        <v>77.974999999999994</v>
      </c>
      <c r="C4871">
        <v>76.8</v>
      </c>
      <c r="D4871">
        <v>-1.9769999999999999E-2</v>
      </c>
    </row>
    <row r="4872" spans="1:4" x14ac:dyDescent="0.25">
      <c r="A4872">
        <v>7223</v>
      </c>
      <c r="B4872">
        <v>77.986999999999995</v>
      </c>
      <c r="C4872">
        <v>76.8</v>
      </c>
      <c r="D4872">
        <v>-1.9740000000000001E-2</v>
      </c>
    </row>
    <row r="4873" spans="1:4" x14ac:dyDescent="0.25">
      <c r="A4873">
        <v>7224</v>
      </c>
      <c r="B4873">
        <v>77.807000000000002</v>
      </c>
      <c r="C4873">
        <v>77</v>
      </c>
      <c r="D4873">
        <v>-1.9699999999999999E-2</v>
      </c>
    </row>
    <row r="4874" spans="1:4" x14ac:dyDescent="0.25">
      <c r="A4874">
        <v>7225</v>
      </c>
      <c r="B4874">
        <v>78.025999999999996</v>
      </c>
      <c r="C4874">
        <v>77.099999999999994</v>
      </c>
      <c r="D4874">
        <v>-1.967E-2</v>
      </c>
    </row>
    <row r="4875" spans="1:4" x14ac:dyDescent="0.25">
      <c r="A4875">
        <v>7226</v>
      </c>
      <c r="B4875">
        <v>77.849000000000004</v>
      </c>
      <c r="C4875">
        <v>77.099999999999994</v>
      </c>
      <c r="D4875">
        <v>-1.9640000000000001E-2</v>
      </c>
    </row>
    <row r="4876" spans="1:4" x14ac:dyDescent="0.25">
      <c r="A4876">
        <v>7227</v>
      </c>
      <c r="B4876">
        <v>77.805000000000007</v>
      </c>
      <c r="C4876">
        <v>77.2</v>
      </c>
      <c r="D4876">
        <v>-1.9609999999999999E-2</v>
      </c>
    </row>
    <row r="4877" spans="1:4" x14ac:dyDescent="0.25">
      <c r="A4877">
        <v>7228</v>
      </c>
      <c r="B4877">
        <v>78.106999999999999</v>
      </c>
      <c r="C4877">
        <v>77.400000000000006</v>
      </c>
      <c r="D4877">
        <v>-1.9570000000000001E-2</v>
      </c>
    </row>
    <row r="4878" spans="1:4" x14ac:dyDescent="0.25">
      <c r="A4878">
        <v>7229</v>
      </c>
      <c r="B4878">
        <v>77.888999999999996</v>
      </c>
      <c r="C4878">
        <v>77.400000000000006</v>
      </c>
      <c r="D4878">
        <v>-1.9550000000000001E-2</v>
      </c>
    </row>
    <row r="4879" spans="1:4" x14ac:dyDescent="0.25">
      <c r="A4879">
        <v>7230</v>
      </c>
      <c r="B4879">
        <v>78.027000000000001</v>
      </c>
      <c r="C4879">
        <v>77.599999999999994</v>
      </c>
      <c r="D4879">
        <v>-1.9519999999999999E-2</v>
      </c>
    </row>
    <row r="4880" spans="1:4" x14ac:dyDescent="0.25">
      <c r="A4880">
        <v>7231</v>
      </c>
      <c r="B4880">
        <v>77.945999999999998</v>
      </c>
      <c r="C4880">
        <v>77.8</v>
      </c>
      <c r="D4880">
        <v>-1.949E-2</v>
      </c>
    </row>
    <row r="4881" spans="1:4" x14ac:dyDescent="0.25">
      <c r="A4881">
        <v>7232</v>
      </c>
      <c r="B4881">
        <v>77.995000000000005</v>
      </c>
      <c r="C4881">
        <v>77.8</v>
      </c>
      <c r="D4881">
        <v>-1.9460000000000002E-2</v>
      </c>
    </row>
    <row r="4882" spans="1:4" x14ac:dyDescent="0.25">
      <c r="A4882">
        <v>7233</v>
      </c>
      <c r="B4882">
        <v>78.197000000000003</v>
      </c>
      <c r="C4882">
        <v>78</v>
      </c>
      <c r="D4882">
        <v>-1.9429999999999999E-2</v>
      </c>
    </row>
    <row r="4883" spans="1:4" x14ac:dyDescent="0.25">
      <c r="A4883">
        <v>7234</v>
      </c>
      <c r="B4883">
        <v>77.807000000000002</v>
      </c>
      <c r="C4883">
        <v>78.2</v>
      </c>
      <c r="D4883">
        <v>-1.9400000000000001E-2</v>
      </c>
    </row>
    <row r="4884" spans="1:4" x14ac:dyDescent="0.25">
      <c r="A4884">
        <v>7235</v>
      </c>
      <c r="B4884">
        <v>77.811000000000007</v>
      </c>
      <c r="C4884">
        <v>78.2</v>
      </c>
      <c r="D4884">
        <v>-1.9369999999999998E-2</v>
      </c>
    </row>
    <row r="4885" spans="1:4" x14ac:dyDescent="0.25">
      <c r="A4885">
        <v>7236</v>
      </c>
      <c r="B4885">
        <v>78.042000000000002</v>
      </c>
      <c r="C4885">
        <v>78.3</v>
      </c>
      <c r="D4885">
        <v>-1.934E-2</v>
      </c>
    </row>
    <row r="4886" spans="1:4" x14ac:dyDescent="0.25">
      <c r="A4886">
        <v>7237</v>
      </c>
      <c r="B4886">
        <v>78.042000000000002</v>
      </c>
      <c r="C4886">
        <v>78.5</v>
      </c>
      <c r="D4886">
        <v>-1.9310000000000001E-2</v>
      </c>
    </row>
    <row r="4887" spans="1:4" x14ac:dyDescent="0.25">
      <c r="A4887">
        <v>7238</v>
      </c>
      <c r="B4887">
        <v>77.872</v>
      </c>
      <c r="C4887">
        <v>78.5</v>
      </c>
      <c r="D4887">
        <v>-1.9279999999999999E-2</v>
      </c>
    </row>
    <row r="4888" spans="1:4" x14ac:dyDescent="0.25">
      <c r="A4888">
        <v>7239</v>
      </c>
      <c r="B4888">
        <v>78.028999999999996</v>
      </c>
      <c r="C4888">
        <v>78.599999999999994</v>
      </c>
      <c r="D4888">
        <v>-1.925E-2</v>
      </c>
    </row>
    <row r="4889" spans="1:4" x14ac:dyDescent="0.25">
      <c r="A4889">
        <v>7240</v>
      </c>
      <c r="B4889">
        <v>78.108000000000004</v>
      </c>
      <c r="C4889">
        <v>78.8</v>
      </c>
      <c r="D4889">
        <v>-1.9220000000000001E-2</v>
      </c>
    </row>
    <row r="4890" spans="1:4" x14ac:dyDescent="0.25">
      <c r="A4890">
        <v>7241</v>
      </c>
      <c r="B4890">
        <v>78.037000000000006</v>
      </c>
      <c r="C4890">
        <v>78.8</v>
      </c>
      <c r="D4890">
        <v>-1.9199999999999998E-2</v>
      </c>
    </row>
    <row r="4891" spans="1:4" x14ac:dyDescent="0.25">
      <c r="A4891">
        <v>7242</v>
      </c>
      <c r="B4891">
        <v>77.900999999999996</v>
      </c>
      <c r="C4891">
        <v>79</v>
      </c>
      <c r="D4891">
        <v>-1.917E-2</v>
      </c>
    </row>
    <row r="4892" spans="1:4" x14ac:dyDescent="0.25">
      <c r="A4892">
        <v>7243</v>
      </c>
      <c r="B4892">
        <v>77.858999999999995</v>
      </c>
      <c r="C4892">
        <v>79.099999999999994</v>
      </c>
      <c r="D4892">
        <v>-1.9140000000000001E-2</v>
      </c>
    </row>
    <row r="4893" spans="1:4" x14ac:dyDescent="0.25">
      <c r="A4893">
        <v>7244</v>
      </c>
      <c r="B4893">
        <v>77.97</v>
      </c>
      <c r="C4893">
        <v>79.099999999999994</v>
      </c>
      <c r="D4893">
        <v>-1.9109999999999999E-2</v>
      </c>
    </row>
    <row r="4894" spans="1:4" x14ac:dyDescent="0.25">
      <c r="A4894">
        <v>7245</v>
      </c>
      <c r="B4894">
        <v>77.983999999999995</v>
      </c>
      <c r="C4894">
        <v>79.3</v>
      </c>
      <c r="D4894">
        <v>-1.908E-2</v>
      </c>
    </row>
    <row r="4895" spans="1:4" x14ac:dyDescent="0.25">
      <c r="A4895">
        <v>7246</v>
      </c>
      <c r="B4895">
        <v>77.915999999999997</v>
      </c>
      <c r="C4895">
        <v>79.400000000000006</v>
      </c>
      <c r="D4895">
        <v>-1.9050000000000001E-2</v>
      </c>
    </row>
    <row r="4896" spans="1:4" x14ac:dyDescent="0.25">
      <c r="A4896">
        <v>7247</v>
      </c>
      <c r="B4896">
        <v>78.040000000000006</v>
      </c>
      <c r="C4896">
        <v>79.400000000000006</v>
      </c>
      <c r="D4896">
        <v>-1.9019999999999999E-2</v>
      </c>
    </row>
    <row r="4897" spans="1:4" x14ac:dyDescent="0.25">
      <c r="A4897">
        <v>7248</v>
      </c>
      <c r="B4897">
        <v>77.956999999999994</v>
      </c>
      <c r="C4897">
        <v>79.5</v>
      </c>
      <c r="D4897">
        <v>-1.899E-2</v>
      </c>
    </row>
    <row r="4898" spans="1:4" x14ac:dyDescent="0.25">
      <c r="A4898">
        <v>7249</v>
      </c>
      <c r="B4898">
        <v>78.125</v>
      </c>
      <c r="C4898">
        <v>79.599999999999994</v>
      </c>
      <c r="D4898">
        <v>-1.8960000000000001E-2</v>
      </c>
    </row>
    <row r="4899" spans="1:4" x14ac:dyDescent="0.25">
      <c r="A4899">
        <v>7250</v>
      </c>
      <c r="B4899">
        <v>77.977999999999994</v>
      </c>
      <c r="C4899">
        <v>79.599999999999994</v>
      </c>
      <c r="D4899">
        <v>-1.8939999999999999E-2</v>
      </c>
    </row>
    <row r="4900" spans="1:4" x14ac:dyDescent="0.25">
      <c r="A4900">
        <v>7251</v>
      </c>
      <c r="B4900">
        <v>77.805999999999997</v>
      </c>
      <c r="C4900">
        <v>79.8</v>
      </c>
      <c r="D4900">
        <v>-1.891E-2</v>
      </c>
    </row>
    <row r="4901" spans="1:4" x14ac:dyDescent="0.25">
      <c r="A4901">
        <v>7252</v>
      </c>
      <c r="B4901">
        <v>77.997</v>
      </c>
      <c r="C4901">
        <v>80</v>
      </c>
      <c r="D4901">
        <v>-1.8870000000000001E-2</v>
      </c>
    </row>
    <row r="4902" spans="1:4" x14ac:dyDescent="0.25">
      <c r="A4902">
        <v>7253</v>
      </c>
      <c r="B4902">
        <v>78.096999999999994</v>
      </c>
      <c r="C4902">
        <v>80</v>
      </c>
      <c r="D4902">
        <v>-1.8849999999999999E-2</v>
      </c>
    </row>
    <row r="4903" spans="1:4" x14ac:dyDescent="0.25">
      <c r="A4903">
        <v>7254</v>
      </c>
      <c r="B4903">
        <v>78.165999999999997</v>
      </c>
      <c r="C4903">
        <v>80.099999999999994</v>
      </c>
      <c r="D4903">
        <v>-1.882E-2</v>
      </c>
    </row>
    <row r="4904" spans="1:4" x14ac:dyDescent="0.25">
      <c r="A4904">
        <v>7255</v>
      </c>
      <c r="B4904">
        <v>77.875</v>
      </c>
      <c r="C4904">
        <v>80.2</v>
      </c>
      <c r="D4904">
        <v>-1.8800000000000001E-2</v>
      </c>
    </row>
    <row r="4905" spans="1:4" x14ac:dyDescent="0.25">
      <c r="A4905">
        <v>7256</v>
      </c>
      <c r="B4905">
        <v>77.926000000000002</v>
      </c>
      <c r="C4905">
        <v>80.2</v>
      </c>
      <c r="D4905">
        <v>-1.8759999999999999E-2</v>
      </c>
    </row>
    <row r="4906" spans="1:4" x14ac:dyDescent="0.25">
      <c r="A4906">
        <v>7257</v>
      </c>
      <c r="B4906">
        <v>78.018000000000001</v>
      </c>
      <c r="C4906">
        <v>80.3</v>
      </c>
      <c r="D4906">
        <v>-1.873E-2</v>
      </c>
    </row>
    <row r="4907" spans="1:4" x14ac:dyDescent="0.25">
      <c r="A4907">
        <v>7258</v>
      </c>
      <c r="B4907">
        <v>77.852999999999994</v>
      </c>
      <c r="C4907">
        <v>80.400000000000006</v>
      </c>
      <c r="D4907">
        <v>-1.8700000000000001E-2</v>
      </c>
    </row>
    <row r="4908" spans="1:4" x14ac:dyDescent="0.25">
      <c r="A4908">
        <v>7259</v>
      </c>
      <c r="B4908">
        <v>77.92</v>
      </c>
      <c r="C4908">
        <v>80.400000000000006</v>
      </c>
      <c r="D4908">
        <v>-1.8669999999999999E-2</v>
      </c>
    </row>
    <row r="4909" spans="1:4" x14ac:dyDescent="0.25">
      <c r="A4909">
        <v>7260</v>
      </c>
      <c r="B4909">
        <v>78.046999999999997</v>
      </c>
      <c r="C4909">
        <v>80.400000000000006</v>
      </c>
      <c r="D4909">
        <v>-1.864E-2</v>
      </c>
    </row>
    <row r="4910" spans="1:4" x14ac:dyDescent="0.25">
      <c r="A4910">
        <v>7261</v>
      </c>
      <c r="B4910">
        <v>78.087999999999994</v>
      </c>
      <c r="C4910">
        <v>80.400000000000006</v>
      </c>
      <c r="D4910">
        <v>-1.8620000000000001E-2</v>
      </c>
    </row>
    <row r="4911" spans="1:4" x14ac:dyDescent="0.25">
      <c r="A4911">
        <v>7262</v>
      </c>
      <c r="B4911">
        <v>77.903999999999996</v>
      </c>
      <c r="C4911">
        <v>80.400000000000006</v>
      </c>
      <c r="D4911">
        <v>-1.8589999999999999E-2</v>
      </c>
    </row>
    <row r="4912" spans="1:4" x14ac:dyDescent="0.25">
      <c r="A4912">
        <v>7263</v>
      </c>
      <c r="B4912">
        <v>77.948999999999998</v>
      </c>
      <c r="C4912">
        <v>80.5</v>
      </c>
      <c r="D4912">
        <v>-1.856E-2</v>
      </c>
    </row>
    <row r="4913" spans="1:4" x14ac:dyDescent="0.25">
      <c r="A4913">
        <v>7265</v>
      </c>
      <c r="B4913">
        <v>73.317999999999998</v>
      </c>
      <c r="C4913">
        <v>80.599999999999994</v>
      </c>
      <c r="D4913">
        <v>-1.8669999999999999E-2</v>
      </c>
    </row>
    <row r="4914" spans="1:4" x14ac:dyDescent="0.25">
      <c r="A4914">
        <v>7266</v>
      </c>
      <c r="B4914">
        <v>69.685000000000002</v>
      </c>
      <c r="C4914">
        <v>80.599999999999994</v>
      </c>
      <c r="D4914">
        <v>-1.8769999999999998E-2</v>
      </c>
    </row>
    <row r="4915" spans="1:4" x14ac:dyDescent="0.25">
      <c r="A4915">
        <v>7267</v>
      </c>
      <c r="B4915">
        <v>66.063999999999993</v>
      </c>
      <c r="C4915">
        <v>80.7</v>
      </c>
      <c r="D4915">
        <v>-1.8859999999999998E-2</v>
      </c>
    </row>
    <row r="4916" spans="1:4" x14ac:dyDescent="0.25">
      <c r="A4916">
        <v>7268</v>
      </c>
      <c r="B4916">
        <v>62.383000000000003</v>
      </c>
      <c r="C4916">
        <v>80.7</v>
      </c>
      <c r="D4916">
        <v>-1.8960000000000001E-2</v>
      </c>
    </row>
    <row r="4917" spans="1:4" x14ac:dyDescent="0.25">
      <c r="A4917">
        <v>7269</v>
      </c>
      <c r="B4917">
        <v>58.917000000000002</v>
      </c>
      <c r="C4917">
        <v>80.8</v>
      </c>
      <c r="D4917">
        <v>-1.9060000000000001E-2</v>
      </c>
    </row>
    <row r="4918" spans="1:4" x14ac:dyDescent="0.25">
      <c r="A4918">
        <v>7270</v>
      </c>
      <c r="B4918">
        <v>55.405999999999999</v>
      </c>
      <c r="C4918">
        <v>80.8</v>
      </c>
      <c r="D4918">
        <v>-1.915E-2</v>
      </c>
    </row>
    <row r="4919" spans="1:4" x14ac:dyDescent="0.25">
      <c r="A4919">
        <v>7271</v>
      </c>
      <c r="B4919">
        <v>52.045000000000002</v>
      </c>
      <c r="C4919">
        <v>80.8</v>
      </c>
      <c r="D4919">
        <v>-1.925E-2</v>
      </c>
    </row>
    <row r="4920" spans="1:4" x14ac:dyDescent="0.25">
      <c r="A4920">
        <v>7272</v>
      </c>
      <c r="B4920">
        <v>48.985999999999997</v>
      </c>
      <c r="C4920">
        <v>80.8</v>
      </c>
      <c r="D4920">
        <v>-1.9349999999999999E-2</v>
      </c>
    </row>
    <row r="4921" spans="1:4" x14ac:dyDescent="0.25">
      <c r="A4921">
        <v>7273</v>
      </c>
      <c r="B4921">
        <v>45.918999999999997</v>
      </c>
      <c r="C4921">
        <v>80.8</v>
      </c>
      <c r="D4921">
        <v>-1.9449999999999999E-2</v>
      </c>
    </row>
    <row r="4922" spans="1:4" x14ac:dyDescent="0.25">
      <c r="A4922">
        <v>7274</v>
      </c>
      <c r="B4922">
        <v>42.94</v>
      </c>
      <c r="C4922">
        <v>80.8</v>
      </c>
      <c r="D4922">
        <v>-1.9550000000000001E-2</v>
      </c>
    </row>
    <row r="4923" spans="1:4" x14ac:dyDescent="0.25">
      <c r="A4923">
        <v>7275</v>
      </c>
      <c r="B4923">
        <v>40.201999999999998</v>
      </c>
      <c r="C4923">
        <v>80.7</v>
      </c>
      <c r="D4923">
        <v>-1.9640000000000001E-2</v>
      </c>
    </row>
    <row r="4924" spans="1:4" x14ac:dyDescent="0.25">
      <c r="A4924">
        <v>7276</v>
      </c>
      <c r="B4924">
        <v>37.506</v>
      </c>
      <c r="C4924">
        <v>80.7</v>
      </c>
      <c r="D4924">
        <v>-1.9740000000000001E-2</v>
      </c>
    </row>
    <row r="4925" spans="1:4" x14ac:dyDescent="0.25">
      <c r="A4925">
        <v>7277</v>
      </c>
      <c r="B4925">
        <v>34.790999999999997</v>
      </c>
      <c r="C4925">
        <v>80.7</v>
      </c>
      <c r="D4925">
        <v>-1.984E-2</v>
      </c>
    </row>
    <row r="4926" spans="1:4" x14ac:dyDescent="0.25">
      <c r="A4926">
        <v>7278</v>
      </c>
      <c r="B4926">
        <v>31.965</v>
      </c>
      <c r="C4926">
        <v>80.599999999999994</v>
      </c>
      <c r="D4926">
        <v>-1.993E-2</v>
      </c>
    </row>
    <row r="4927" spans="1:4" x14ac:dyDescent="0.25">
      <c r="A4927">
        <v>7279</v>
      </c>
      <c r="B4927">
        <v>29.411000000000001</v>
      </c>
      <c r="C4927">
        <v>80.599999999999994</v>
      </c>
      <c r="D4927">
        <v>-2.0029999999999999E-2</v>
      </c>
    </row>
    <row r="4928" spans="1:4" x14ac:dyDescent="0.25">
      <c r="A4928">
        <v>7280</v>
      </c>
      <c r="B4928">
        <v>26.858000000000001</v>
      </c>
      <c r="C4928">
        <v>80.599999999999994</v>
      </c>
      <c r="D4928">
        <v>-2.0129999999999999E-2</v>
      </c>
    </row>
    <row r="4929" spans="1:4" x14ac:dyDescent="0.25">
      <c r="A4929">
        <v>7281</v>
      </c>
      <c r="B4929">
        <v>24.582000000000001</v>
      </c>
      <c r="C4929">
        <v>80.5</v>
      </c>
      <c r="D4929">
        <v>-2.0230000000000001E-2</v>
      </c>
    </row>
    <row r="4930" spans="1:4" x14ac:dyDescent="0.25">
      <c r="A4930">
        <v>7282</v>
      </c>
      <c r="B4930">
        <v>22.337</v>
      </c>
      <c r="C4930">
        <v>80.5</v>
      </c>
      <c r="D4930">
        <v>-2.0330000000000001E-2</v>
      </c>
    </row>
    <row r="4931" spans="1:4" x14ac:dyDescent="0.25">
      <c r="A4931">
        <v>7283</v>
      </c>
      <c r="B4931">
        <v>20.212</v>
      </c>
      <c r="C4931">
        <v>80.5</v>
      </c>
      <c r="D4931">
        <v>-2.043E-2</v>
      </c>
    </row>
    <row r="4932" spans="1:4" x14ac:dyDescent="0.25">
      <c r="A4932">
        <v>7284</v>
      </c>
      <c r="B4932">
        <v>18.288</v>
      </c>
      <c r="C4932">
        <v>80.400000000000006</v>
      </c>
      <c r="D4932">
        <v>-2.052E-2</v>
      </c>
    </row>
    <row r="4933" spans="1:4" x14ac:dyDescent="0.25">
      <c r="A4933">
        <v>7285</v>
      </c>
      <c r="B4933">
        <v>16.364999999999998</v>
      </c>
      <c r="C4933">
        <v>80.400000000000006</v>
      </c>
      <c r="D4933">
        <v>-2.0629999999999999E-2</v>
      </c>
    </row>
    <row r="4934" spans="1:4" x14ac:dyDescent="0.25">
      <c r="A4934">
        <v>7286</v>
      </c>
      <c r="B4934">
        <v>14.683999999999999</v>
      </c>
      <c r="C4934">
        <v>80.3</v>
      </c>
      <c r="D4934">
        <v>-2.0719999999999999E-2</v>
      </c>
    </row>
    <row r="4935" spans="1:4" x14ac:dyDescent="0.25">
      <c r="A4935">
        <v>7287</v>
      </c>
      <c r="B4935">
        <v>13.05</v>
      </c>
      <c r="C4935">
        <v>80.3</v>
      </c>
      <c r="D4935">
        <v>-2.0820000000000002E-2</v>
      </c>
    </row>
    <row r="4936" spans="1:4" x14ac:dyDescent="0.25">
      <c r="A4936">
        <v>7288</v>
      </c>
      <c r="B4936">
        <v>11.571</v>
      </c>
      <c r="C4936">
        <v>80.3</v>
      </c>
      <c r="D4936">
        <v>-2.0920000000000001E-2</v>
      </c>
    </row>
    <row r="4937" spans="1:4" x14ac:dyDescent="0.25">
      <c r="A4937">
        <v>7289</v>
      </c>
      <c r="B4937">
        <v>10.262</v>
      </c>
      <c r="C4937">
        <v>80.2</v>
      </c>
      <c r="D4937">
        <v>-2.102E-2</v>
      </c>
    </row>
    <row r="4938" spans="1:4" x14ac:dyDescent="0.25">
      <c r="A4938">
        <v>7290</v>
      </c>
      <c r="B4938">
        <v>8.9789999999999992</v>
      </c>
      <c r="C4938">
        <v>80.2</v>
      </c>
      <c r="D4938">
        <v>-2.112E-2</v>
      </c>
    </row>
    <row r="4939" spans="1:4" x14ac:dyDescent="0.25">
      <c r="A4939">
        <v>7291</v>
      </c>
      <c r="B4939">
        <v>7.8810000000000002</v>
      </c>
      <c r="C4939">
        <v>80.2</v>
      </c>
      <c r="D4939">
        <v>-2.1219999999999999E-2</v>
      </c>
    </row>
    <row r="4940" spans="1:4" x14ac:dyDescent="0.25">
      <c r="A4940">
        <v>7292</v>
      </c>
      <c r="B4940">
        <v>6.923</v>
      </c>
      <c r="C4940">
        <v>80.2</v>
      </c>
      <c r="D4940">
        <v>-2.1309999999999999E-2</v>
      </c>
    </row>
    <row r="4941" spans="1:4" x14ac:dyDescent="0.25">
      <c r="A4941">
        <v>7293</v>
      </c>
      <c r="B4941">
        <v>6.1790000000000003</v>
      </c>
      <c r="C4941">
        <v>80.099999999999994</v>
      </c>
      <c r="D4941">
        <v>-2.1409999999999998E-2</v>
      </c>
    </row>
    <row r="4942" spans="1:4" x14ac:dyDescent="0.25">
      <c r="A4942">
        <v>7294</v>
      </c>
      <c r="B4942">
        <v>5.4690000000000003</v>
      </c>
      <c r="C4942">
        <v>80.099999999999994</v>
      </c>
      <c r="D4942">
        <v>-2.1510000000000001E-2</v>
      </c>
    </row>
    <row r="4943" spans="1:4" x14ac:dyDescent="0.25">
      <c r="A4943">
        <v>7295</v>
      </c>
      <c r="B4943">
        <v>4.8440000000000003</v>
      </c>
      <c r="C4943">
        <v>80</v>
      </c>
      <c r="D4943">
        <v>-2.1610000000000001E-2</v>
      </c>
    </row>
    <row r="4944" spans="1:4" x14ac:dyDescent="0.25">
      <c r="A4944">
        <v>7296</v>
      </c>
      <c r="B4944">
        <v>4.2880000000000003</v>
      </c>
      <c r="C4944">
        <v>79.900000000000006</v>
      </c>
      <c r="D4944">
        <v>-2.171E-2</v>
      </c>
    </row>
    <row r="4945" spans="1:4" x14ac:dyDescent="0.25">
      <c r="A4945">
        <v>7297</v>
      </c>
      <c r="B4945">
        <v>3.843</v>
      </c>
      <c r="C4945">
        <v>79.900000000000006</v>
      </c>
      <c r="D4945">
        <v>-2.181E-2</v>
      </c>
    </row>
    <row r="4946" spans="1:4" x14ac:dyDescent="0.25">
      <c r="A4946">
        <v>7298</v>
      </c>
      <c r="B4946">
        <v>3.4660000000000002</v>
      </c>
      <c r="C4946">
        <v>79.900000000000006</v>
      </c>
      <c r="D4946">
        <v>-2.1909999999999999E-2</v>
      </c>
    </row>
    <row r="4947" spans="1:4" x14ac:dyDescent="0.25">
      <c r="A4947">
        <v>7299</v>
      </c>
      <c r="B4947">
        <v>3.1139999999999999</v>
      </c>
      <c r="C4947">
        <v>79.900000000000006</v>
      </c>
      <c r="D4947">
        <v>-2.1999999999999999E-2</v>
      </c>
    </row>
    <row r="4948" spans="1:4" x14ac:dyDescent="0.25">
      <c r="A4948">
        <v>7300</v>
      </c>
      <c r="B4948">
        <v>2.843</v>
      </c>
      <c r="C4948">
        <v>79.900000000000006</v>
      </c>
      <c r="D4948">
        <v>-2.2100000000000002E-2</v>
      </c>
    </row>
    <row r="4949" spans="1:4" x14ac:dyDescent="0.25">
      <c r="A4949">
        <v>7301</v>
      </c>
      <c r="B4949">
        <v>2.6019999999999999</v>
      </c>
      <c r="C4949">
        <v>79.900000000000006</v>
      </c>
      <c r="D4949">
        <v>-2.2200000000000001E-2</v>
      </c>
    </row>
    <row r="4950" spans="1:4" x14ac:dyDescent="0.25">
      <c r="A4950">
        <v>7302</v>
      </c>
      <c r="B4950">
        <v>2.399</v>
      </c>
      <c r="C4950">
        <v>79.8</v>
      </c>
      <c r="D4950">
        <v>-2.23E-2</v>
      </c>
    </row>
    <row r="4951" spans="1:4" x14ac:dyDescent="0.25">
      <c r="A4951">
        <v>7303</v>
      </c>
      <c r="B4951">
        <v>2.2069999999999999</v>
      </c>
      <c r="C4951">
        <v>79.8</v>
      </c>
      <c r="D4951">
        <v>-2.239E-2</v>
      </c>
    </row>
  </sheetData>
  <autoFilter ref="A1:D4951">
    <filterColumn colId="2">
      <customFilters>
        <customFilter operator="notEqual" val="0"/>
      </custom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38"/>
  <sheetViews>
    <sheetView workbookViewId="0">
      <selection sqref="A1:F1048576"/>
    </sheetView>
  </sheetViews>
  <sheetFormatPr defaultRowHeight="15" x14ac:dyDescent="0.25"/>
  <cols>
    <col min="1" max="2" width="9" style="2"/>
    <col min="3" max="3" width="11" style="2" bestFit="1" customWidth="1"/>
    <col min="4" max="4" width="8.875" style="2" bestFit="1" customWidth="1"/>
    <col min="5" max="5" width="9" style="2"/>
    <col min="6" max="16384" width="9" style="1"/>
  </cols>
  <sheetData>
    <row r="1" spans="1:6" x14ac:dyDescent="0.25">
      <c r="A1" s="2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5</v>
      </c>
    </row>
    <row r="2" spans="1:6" x14ac:dyDescent="0.25">
      <c r="A2" s="2">
        <v>629</v>
      </c>
      <c r="B2" s="2">
        <v>98.472999999999999</v>
      </c>
      <c r="C2" s="2">
        <v>78.8</v>
      </c>
      <c r="D2" s="2">
        <v>3.6200000000000003E-2</v>
      </c>
      <c r="E2" s="2">
        <v>100.087</v>
      </c>
      <c r="F2" s="1">
        <f>(D2-MIN(D:D))/10</f>
        <v>1.01E-3</v>
      </c>
    </row>
    <row r="3" spans="1:6" x14ac:dyDescent="0.25">
      <c r="A3" s="2">
        <v>630</v>
      </c>
      <c r="B3" s="2">
        <v>98.153000000000006</v>
      </c>
      <c r="C3" s="2">
        <v>78.8</v>
      </c>
      <c r="D3" s="2">
        <v>3.6220000000000002E-2</v>
      </c>
      <c r="E3" s="2">
        <v>99.763000000000005</v>
      </c>
      <c r="F3" s="1">
        <f>(D3-MIN(D:D))/10</f>
        <v>1.0120000000000001E-3</v>
      </c>
    </row>
    <row r="4" spans="1:6" x14ac:dyDescent="0.25">
      <c r="A4" s="2">
        <v>631</v>
      </c>
      <c r="B4" s="2">
        <v>98.504000000000005</v>
      </c>
      <c r="C4" s="2">
        <v>78.900000000000006</v>
      </c>
      <c r="D4" s="2">
        <v>3.6260000000000001E-2</v>
      </c>
      <c r="E4" s="2">
        <v>100.119</v>
      </c>
      <c r="F4" s="1">
        <f>(D4-MIN(D:D))/10</f>
        <v>1.016E-3</v>
      </c>
    </row>
    <row r="5" spans="1:6" x14ac:dyDescent="0.25">
      <c r="A5" s="2">
        <v>632</v>
      </c>
      <c r="B5" s="2">
        <v>98.177999999999997</v>
      </c>
      <c r="C5" s="2">
        <v>78.900000000000006</v>
      </c>
      <c r="D5" s="2">
        <v>3.628E-2</v>
      </c>
      <c r="E5" s="2">
        <v>99.787000000000006</v>
      </c>
      <c r="F5" s="1">
        <f>(D5-MIN(D:D))/10</f>
        <v>1.0179999999999998E-3</v>
      </c>
    </row>
    <row r="6" spans="1:6" x14ac:dyDescent="0.25">
      <c r="A6" s="2">
        <v>633</v>
      </c>
      <c r="B6" s="2">
        <v>98.323999999999998</v>
      </c>
      <c r="C6" s="2">
        <v>78.900000000000006</v>
      </c>
      <c r="D6" s="2">
        <v>3.6310000000000002E-2</v>
      </c>
      <c r="E6" s="2">
        <v>99.936000000000007</v>
      </c>
      <c r="F6" s="1">
        <f>(D6-MIN(D:D))/10</f>
        <v>1.021E-3</v>
      </c>
    </row>
    <row r="7" spans="1:6" x14ac:dyDescent="0.25">
      <c r="A7" s="2">
        <v>634</v>
      </c>
      <c r="B7" s="2">
        <v>98.373999999999995</v>
      </c>
      <c r="C7" s="2">
        <v>78.900000000000006</v>
      </c>
      <c r="D7" s="2">
        <v>3.6330000000000001E-2</v>
      </c>
      <c r="E7" s="2">
        <v>99.986999999999995</v>
      </c>
      <c r="F7" s="1">
        <f>(D7-MIN(D:D))/10</f>
        <v>1.023E-3</v>
      </c>
    </row>
    <row r="8" spans="1:6" x14ac:dyDescent="0.25">
      <c r="A8" s="2">
        <v>635</v>
      </c>
      <c r="B8" s="2">
        <v>98.301000000000002</v>
      </c>
      <c r="C8" s="2">
        <v>78.900000000000006</v>
      </c>
      <c r="D8" s="2">
        <v>3.6360000000000003E-2</v>
      </c>
      <c r="E8" s="2">
        <v>99.912999999999997</v>
      </c>
      <c r="F8" s="1">
        <f>(D8-MIN(D:D))/10</f>
        <v>1.0260000000000002E-3</v>
      </c>
    </row>
    <row r="9" spans="1:6" x14ac:dyDescent="0.25">
      <c r="A9" s="2">
        <v>636</v>
      </c>
      <c r="B9" s="2">
        <v>98.299000000000007</v>
      </c>
      <c r="C9" s="2">
        <v>78.900000000000006</v>
      </c>
      <c r="D9" s="2">
        <v>3.6389999999999999E-2</v>
      </c>
      <c r="E9" s="2">
        <v>99.911000000000001</v>
      </c>
      <c r="F9" s="1">
        <f>(D9-MIN(D:D))/10</f>
        <v>1.0289999999999997E-3</v>
      </c>
    </row>
    <row r="10" spans="1:6" x14ac:dyDescent="0.25">
      <c r="A10" s="2">
        <v>637</v>
      </c>
      <c r="B10" s="2">
        <v>98.361000000000004</v>
      </c>
      <c r="C10" s="2">
        <v>79</v>
      </c>
      <c r="D10" s="2">
        <v>3.6409999999999998E-2</v>
      </c>
      <c r="E10" s="2">
        <v>99.972999999999999</v>
      </c>
      <c r="F10" s="1">
        <f>(D10-MIN(D:D))/10</f>
        <v>1.0309999999999996E-3</v>
      </c>
    </row>
    <row r="11" spans="1:6" x14ac:dyDescent="0.25">
      <c r="A11" s="2">
        <v>638</v>
      </c>
      <c r="B11" s="2">
        <v>98.424999999999997</v>
      </c>
      <c r="C11" s="2">
        <v>79</v>
      </c>
      <c r="D11" s="2">
        <v>3.644E-2</v>
      </c>
      <c r="E11" s="2">
        <v>100.038</v>
      </c>
      <c r="F11" s="1">
        <f>(D11-MIN(D:D))/10</f>
        <v>1.0339999999999998E-3</v>
      </c>
    </row>
    <row r="12" spans="1:6" x14ac:dyDescent="0.25">
      <c r="A12" s="2">
        <v>639</v>
      </c>
      <c r="B12" s="2">
        <v>98.397999999999996</v>
      </c>
      <c r="C12" s="2">
        <v>79</v>
      </c>
      <c r="D12" s="2">
        <v>3.6459999999999999E-2</v>
      </c>
      <c r="E12" s="2">
        <v>100.011</v>
      </c>
      <c r="F12" s="1">
        <f>(D12-MIN(D:D))/10</f>
        <v>1.0359999999999998E-3</v>
      </c>
    </row>
    <row r="13" spans="1:6" x14ac:dyDescent="0.25">
      <c r="A13" s="2">
        <v>640</v>
      </c>
      <c r="B13" s="2">
        <v>98.414000000000001</v>
      </c>
      <c r="C13" s="2">
        <v>79</v>
      </c>
      <c r="D13" s="2">
        <v>3.6479999999999999E-2</v>
      </c>
      <c r="E13" s="2">
        <v>100.02800000000001</v>
      </c>
      <c r="F13" s="1">
        <f>(D13-MIN(D:D))/10</f>
        <v>1.0379999999999996E-3</v>
      </c>
    </row>
    <row r="14" spans="1:6" x14ac:dyDescent="0.25">
      <c r="A14" s="2">
        <v>641</v>
      </c>
      <c r="B14" s="2">
        <v>98.384</v>
      </c>
      <c r="C14" s="2">
        <v>79</v>
      </c>
      <c r="D14" s="2">
        <v>3.6510000000000001E-2</v>
      </c>
      <c r="E14" s="2">
        <v>99.997</v>
      </c>
      <c r="F14" s="1">
        <f>(D14-MIN(D:D))/10</f>
        <v>1.0409999999999998E-3</v>
      </c>
    </row>
    <row r="15" spans="1:6" x14ac:dyDescent="0.25">
      <c r="A15" s="2">
        <v>642</v>
      </c>
      <c r="B15" s="2">
        <v>98.403999999999996</v>
      </c>
      <c r="C15" s="2">
        <v>79</v>
      </c>
      <c r="D15" s="2">
        <v>3.653E-2</v>
      </c>
      <c r="E15" s="2">
        <v>100.017</v>
      </c>
      <c r="F15" s="1">
        <f>(D15-MIN(D:D))/10</f>
        <v>1.0429999999999999E-3</v>
      </c>
    </row>
    <row r="16" spans="1:6" x14ac:dyDescent="0.25">
      <c r="A16" s="2">
        <v>643</v>
      </c>
      <c r="B16" s="2">
        <v>98.436999999999998</v>
      </c>
      <c r="C16" s="2">
        <v>79</v>
      </c>
      <c r="D16" s="2">
        <v>3.6560000000000002E-2</v>
      </c>
      <c r="E16" s="2">
        <v>100.051</v>
      </c>
      <c r="F16" s="1">
        <f>(D16-MIN(D:D))/10</f>
        <v>1.0460000000000001E-3</v>
      </c>
    </row>
    <row r="17" spans="1:6" x14ac:dyDescent="0.25">
      <c r="A17" s="2">
        <v>644</v>
      </c>
      <c r="B17" s="2">
        <v>98.385000000000005</v>
      </c>
      <c r="C17" s="2">
        <v>79</v>
      </c>
      <c r="D17" s="2">
        <v>3.6569999999999998E-2</v>
      </c>
      <c r="E17" s="2">
        <v>99.998000000000005</v>
      </c>
      <c r="F17" s="1">
        <f>(D17-MIN(D:D))/10</f>
        <v>1.0469999999999998E-3</v>
      </c>
    </row>
    <row r="18" spans="1:6" x14ac:dyDescent="0.25">
      <c r="A18" s="2">
        <v>645</v>
      </c>
      <c r="B18" s="2">
        <v>98.406999999999996</v>
      </c>
      <c r="C18" s="2">
        <v>79</v>
      </c>
      <c r="D18" s="2">
        <v>3.6589999999999998E-2</v>
      </c>
      <c r="E18" s="2">
        <v>100.02</v>
      </c>
      <c r="F18" s="1">
        <f>(D18-MIN(D:D))/10</f>
        <v>1.0489999999999996E-3</v>
      </c>
    </row>
    <row r="19" spans="1:6" x14ac:dyDescent="0.25">
      <c r="A19" s="2">
        <v>646</v>
      </c>
      <c r="B19" s="2">
        <v>98.328000000000003</v>
      </c>
      <c r="C19" s="2">
        <v>79</v>
      </c>
      <c r="D19" s="2">
        <v>3.6609999999999997E-2</v>
      </c>
      <c r="E19" s="2">
        <v>99.94</v>
      </c>
      <c r="F19" s="1">
        <f>(D19-MIN(D:D))/10</f>
        <v>1.0509999999999994E-3</v>
      </c>
    </row>
    <row r="20" spans="1:6" x14ac:dyDescent="0.25">
      <c r="A20" s="2">
        <v>647</v>
      </c>
      <c r="B20" s="2">
        <v>98.266000000000005</v>
      </c>
      <c r="C20" s="2">
        <v>79</v>
      </c>
      <c r="D20" s="2">
        <v>3.6630000000000003E-2</v>
      </c>
      <c r="E20" s="2">
        <v>99.876999999999995</v>
      </c>
      <c r="F20" s="1">
        <f>(D20-MIN(D:D))/10</f>
        <v>1.0530000000000001E-3</v>
      </c>
    </row>
    <row r="21" spans="1:6" x14ac:dyDescent="0.25">
      <c r="A21" s="2">
        <v>648</v>
      </c>
      <c r="B21" s="2">
        <v>98.48</v>
      </c>
      <c r="C21" s="2">
        <v>79.099999999999994</v>
      </c>
      <c r="D21" s="2">
        <v>3.6659999999999998E-2</v>
      </c>
      <c r="E21" s="2">
        <v>100.09399999999999</v>
      </c>
      <c r="F21" s="1">
        <f>(D21-MIN(D:D))/10</f>
        <v>1.0559999999999996E-3</v>
      </c>
    </row>
    <row r="22" spans="1:6" x14ac:dyDescent="0.25">
      <c r="A22" s="2">
        <v>649</v>
      </c>
      <c r="B22" s="2">
        <v>98.334000000000003</v>
      </c>
      <c r="C22" s="2">
        <v>79.099999999999994</v>
      </c>
      <c r="D22" s="2">
        <v>3.6670000000000001E-2</v>
      </c>
      <c r="E22" s="2">
        <v>99.945999999999998</v>
      </c>
      <c r="F22" s="1">
        <f>(D22-MIN(D:D))/10</f>
        <v>1.057E-3</v>
      </c>
    </row>
    <row r="23" spans="1:6" x14ac:dyDescent="0.25">
      <c r="A23" s="2">
        <v>650</v>
      </c>
      <c r="B23" s="2">
        <v>98.444000000000003</v>
      </c>
      <c r="C23" s="2">
        <v>79.099999999999994</v>
      </c>
      <c r="D23" s="2">
        <v>3.669E-2</v>
      </c>
      <c r="E23" s="2">
        <v>100.05800000000001</v>
      </c>
      <c r="F23" s="1">
        <f>(D23-MIN(D:D))/10</f>
        <v>1.0589999999999998E-3</v>
      </c>
    </row>
    <row r="24" spans="1:6" x14ac:dyDescent="0.25">
      <c r="A24" s="2">
        <v>651</v>
      </c>
      <c r="B24" s="2">
        <v>98.346999999999994</v>
      </c>
      <c r="C24" s="2">
        <v>79.099999999999994</v>
      </c>
      <c r="D24" s="2">
        <v>3.671E-2</v>
      </c>
      <c r="E24" s="2">
        <v>99.96</v>
      </c>
      <c r="F24" s="1">
        <f>(D24-MIN(D:D))/10</f>
        <v>1.0609999999999999E-3</v>
      </c>
    </row>
    <row r="25" spans="1:6" x14ac:dyDescent="0.25">
      <c r="A25" s="2">
        <v>652</v>
      </c>
      <c r="B25" s="2">
        <v>98.367999999999995</v>
      </c>
      <c r="C25" s="2">
        <v>79.2</v>
      </c>
      <c r="D25" s="2">
        <v>3.6729999999999999E-2</v>
      </c>
      <c r="E25" s="2">
        <v>99.980999999999995</v>
      </c>
      <c r="F25" s="1">
        <f>(D25-MIN(D:D))/10</f>
        <v>1.0629999999999997E-3</v>
      </c>
    </row>
    <row r="26" spans="1:6" x14ac:dyDescent="0.25">
      <c r="A26" s="2">
        <v>653</v>
      </c>
      <c r="B26" s="2">
        <v>98.548000000000002</v>
      </c>
      <c r="C26" s="2">
        <v>79.2</v>
      </c>
      <c r="D26" s="2">
        <v>3.6760000000000001E-2</v>
      </c>
      <c r="E26" s="2">
        <v>100.164</v>
      </c>
      <c r="F26" s="1">
        <f>(D26-MIN(D:D))/10</f>
        <v>1.0659999999999999E-3</v>
      </c>
    </row>
    <row r="27" spans="1:6" x14ac:dyDescent="0.25">
      <c r="A27" s="2">
        <v>654</v>
      </c>
      <c r="B27" s="2">
        <v>98.358999999999995</v>
      </c>
      <c r="C27" s="2">
        <v>79.099999999999994</v>
      </c>
      <c r="D27" s="2">
        <v>3.6769999999999997E-2</v>
      </c>
      <c r="E27" s="2">
        <v>99.971999999999994</v>
      </c>
      <c r="F27" s="1">
        <f>(D27-MIN(D:D))/10</f>
        <v>1.0669999999999996E-3</v>
      </c>
    </row>
    <row r="28" spans="1:6" x14ac:dyDescent="0.25">
      <c r="A28" s="2">
        <v>655</v>
      </c>
      <c r="B28" s="2">
        <v>98.263999999999996</v>
      </c>
      <c r="C28" s="2">
        <v>79.099999999999994</v>
      </c>
      <c r="D28" s="2">
        <v>3.6790000000000003E-2</v>
      </c>
      <c r="E28" s="2">
        <v>99.875</v>
      </c>
      <c r="F28" s="1">
        <f>(D28-MIN(D:D))/10</f>
        <v>1.0690000000000001E-3</v>
      </c>
    </row>
    <row r="29" spans="1:6" x14ac:dyDescent="0.25">
      <c r="A29" s="2">
        <v>656</v>
      </c>
      <c r="B29" s="2">
        <v>98.400999999999996</v>
      </c>
      <c r="C29" s="2">
        <v>79.2</v>
      </c>
      <c r="D29" s="2">
        <v>3.6810000000000002E-2</v>
      </c>
      <c r="E29" s="2">
        <v>100.014</v>
      </c>
      <c r="F29" s="1">
        <f>(D29-MIN(D:D))/10</f>
        <v>1.0710000000000001E-3</v>
      </c>
    </row>
    <row r="30" spans="1:6" x14ac:dyDescent="0.25">
      <c r="A30" s="2">
        <v>657</v>
      </c>
      <c r="B30" s="2">
        <v>98.227999999999994</v>
      </c>
      <c r="C30" s="2">
        <v>79.2</v>
      </c>
      <c r="D30" s="2">
        <v>3.6819999999999999E-2</v>
      </c>
      <c r="E30" s="2">
        <v>99.838999999999999</v>
      </c>
      <c r="F30" s="1">
        <f>(D30-MIN(D:D))/10</f>
        <v>1.0719999999999996E-3</v>
      </c>
    </row>
    <row r="31" spans="1:6" x14ac:dyDescent="0.25">
      <c r="A31" s="2">
        <v>658</v>
      </c>
      <c r="B31" s="2">
        <v>98.519000000000005</v>
      </c>
      <c r="C31" s="2">
        <v>79.2</v>
      </c>
      <c r="D31" s="2">
        <v>3.6850000000000001E-2</v>
      </c>
      <c r="E31" s="2">
        <v>100.134</v>
      </c>
      <c r="F31" s="1">
        <f>(D31-MIN(D:D))/10</f>
        <v>1.075E-3</v>
      </c>
    </row>
    <row r="32" spans="1:6" x14ac:dyDescent="0.25">
      <c r="A32" s="2">
        <v>659</v>
      </c>
      <c r="B32" s="2">
        <v>98.31</v>
      </c>
      <c r="C32" s="2">
        <v>79.2</v>
      </c>
      <c r="D32" s="2">
        <v>3.6859999999999997E-2</v>
      </c>
      <c r="E32" s="2">
        <v>99.921999999999997</v>
      </c>
      <c r="F32" s="1">
        <f>(D32-MIN(D:D))/10</f>
        <v>1.0759999999999995E-3</v>
      </c>
    </row>
    <row r="33" spans="1:6" x14ac:dyDescent="0.25">
      <c r="A33" s="2">
        <v>660</v>
      </c>
      <c r="B33" s="2">
        <v>98.47</v>
      </c>
      <c r="C33" s="2">
        <v>79.2</v>
      </c>
      <c r="D33" s="2">
        <v>3.6889999999999999E-2</v>
      </c>
      <c r="E33" s="2">
        <v>100.084</v>
      </c>
      <c r="F33" s="1">
        <f>(D33-MIN(D:D))/10</f>
        <v>1.0789999999999997E-3</v>
      </c>
    </row>
    <row r="34" spans="1:6" x14ac:dyDescent="0.25">
      <c r="A34" s="2">
        <v>661</v>
      </c>
      <c r="B34" s="2">
        <v>98.39</v>
      </c>
      <c r="C34" s="2">
        <v>79.2</v>
      </c>
      <c r="D34" s="2">
        <v>3.6889999999999999E-2</v>
      </c>
      <c r="E34" s="2">
        <v>100.003</v>
      </c>
      <c r="F34" s="1">
        <f>(D34-MIN(D:D))/10</f>
        <v>1.0789999999999997E-3</v>
      </c>
    </row>
    <row r="35" spans="1:6" x14ac:dyDescent="0.25">
      <c r="A35" s="2">
        <v>662</v>
      </c>
      <c r="B35" s="2">
        <v>98.447999999999993</v>
      </c>
      <c r="C35" s="2">
        <v>79.2</v>
      </c>
      <c r="D35" s="2">
        <v>3.6920000000000001E-2</v>
      </c>
      <c r="E35" s="2">
        <v>100.062</v>
      </c>
      <c r="F35" s="1">
        <f>(D35-MIN(D:D))/10</f>
        <v>1.0820000000000001E-3</v>
      </c>
    </row>
    <row r="36" spans="1:6" x14ac:dyDescent="0.25">
      <c r="A36" s="2">
        <v>663</v>
      </c>
      <c r="B36" s="2">
        <v>98.325999999999993</v>
      </c>
      <c r="C36" s="2">
        <v>79.3</v>
      </c>
      <c r="D36" s="2">
        <v>3.6940000000000001E-2</v>
      </c>
      <c r="E36" s="2">
        <v>99.938999999999993</v>
      </c>
      <c r="F36" s="1">
        <f>(D36-MIN(D:D))/10</f>
        <v>1.0839999999999999E-3</v>
      </c>
    </row>
    <row r="37" spans="1:6" x14ac:dyDescent="0.25">
      <c r="A37" s="2">
        <v>664</v>
      </c>
      <c r="B37" s="2">
        <v>98.353999999999999</v>
      </c>
      <c r="C37" s="2">
        <v>79.3</v>
      </c>
      <c r="D37" s="2">
        <v>3.6949999999999997E-2</v>
      </c>
      <c r="E37" s="2">
        <v>99.966999999999999</v>
      </c>
      <c r="F37" s="1">
        <f>(D37-MIN(D:D))/10</f>
        <v>1.0849999999999996E-3</v>
      </c>
    </row>
    <row r="38" spans="1:6" x14ac:dyDescent="0.25">
      <c r="A38" s="2">
        <v>665</v>
      </c>
      <c r="B38" s="2">
        <v>98.358999999999995</v>
      </c>
      <c r="C38" s="2">
        <v>79.3</v>
      </c>
      <c r="D38" s="2">
        <v>3.6970000000000003E-2</v>
      </c>
      <c r="E38" s="2">
        <v>99.971999999999994</v>
      </c>
      <c r="F38" s="1">
        <f>(D38-MIN(D:D))/10</f>
        <v>1.0870000000000001E-3</v>
      </c>
    </row>
    <row r="39" spans="1:6" x14ac:dyDescent="0.25">
      <c r="A39" s="2">
        <v>666</v>
      </c>
      <c r="B39" s="2">
        <v>98.471000000000004</v>
      </c>
      <c r="C39" s="2">
        <v>79.400000000000006</v>
      </c>
      <c r="D39" s="2">
        <v>3.6990000000000002E-2</v>
      </c>
      <c r="E39" s="2">
        <v>100.086</v>
      </c>
      <c r="F39" s="1">
        <f>(D39-MIN(D:D))/10</f>
        <v>1.0890000000000001E-3</v>
      </c>
    </row>
    <row r="40" spans="1:6" x14ac:dyDescent="0.25">
      <c r="A40" s="2">
        <v>667</v>
      </c>
      <c r="B40" s="2">
        <v>98.444999999999993</v>
      </c>
      <c r="C40" s="2">
        <v>79.400000000000006</v>
      </c>
      <c r="D40" s="2">
        <v>3.6999999999999998E-2</v>
      </c>
      <c r="E40" s="2">
        <v>100.059</v>
      </c>
      <c r="F40" s="1">
        <f>(D40-MIN(D:D))/10</f>
        <v>1.0899999999999996E-3</v>
      </c>
    </row>
    <row r="41" spans="1:6" x14ac:dyDescent="0.25">
      <c r="A41" s="2">
        <v>668</v>
      </c>
      <c r="B41" s="2">
        <v>97.96</v>
      </c>
      <c r="C41" s="2">
        <v>79.400000000000006</v>
      </c>
      <c r="D41" s="2">
        <v>3.7010000000000001E-2</v>
      </c>
      <c r="E41" s="2">
        <v>99.566000000000003</v>
      </c>
      <c r="F41" s="1">
        <f>(D41-MIN(D:D))/10</f>
        <v>1.091E-3</v>
      </c>
    </row>
    <row r="42" spans="1:6" x14ac:dyDescent="0.25">
      <c r="A42" s="2">
        <v>669</v>
      </c>
      <c r="B42" s="2">
        <v>97.864000000000004</v>
      </c>
      <c r="C42" s="2">
        <v>79.400000000000006</v>
      </c>
      <c r="D42" s="2">
        <v>3.7019999999999997E-2</v>
      </c>
      <c r="E42" s="2">
        <v>99.468999999999994</v>
      </c>
      <c r="F42" s="1">
        <f>(D42-MIN(D:D))/10</f>
        <v>1.0919999999999997E-3</v>
      </c>
    </row>
    <row r="43" spans="1:6" x14ac:dyDescent="0.25">
      <c r="A43" s="2">
        <v>670</v>
      </c>
      <c r="B43" s="2">
        <v>97.753</v>
      </c>
      <c r="C43" s="2">
        <v>79.400000000000006</v>
      </c>
      <c r="D43" s="2">
        <v>3.7039999999999997E-2</v>
      </c>
      <c r="E43" s="2">
        <v>99.355999999999995</v>
      </c>
      <c r="F43" s="1">
        <f>(D43-MIN(D:D))/10</f>
        <v>1.0939999999999995E-3</v>
      </c>
    </row>
    <row r="44" spans="1:6" x14ac:dyDescent="0.25">
      <c r="A44" s="2">
        <v>671</v>
      </c>
      <c r="B44" s="2">
        <v>97.965999999999994</v>
      </c>
      <c r="C44" s="2">
        <v>79.400000000000006</v>
      </c>
      <c r="D44" s="2">
        <v>3.7060000000000003E-2</v>
      </c>
      <c r="E44" s="2">
        <v>99.572999999999993</v>
      </c>
      <c r="F44" s="1">
        <f>(D44-MIN(D:D))/10</f>
        <v>1.0960000000000002E-3</v>
      </c>
    </row>
    <row r="45" spans="1:6" x14ac:dyDescent="0.25">
      <c r="A45" s="2">
        <v>672</v>
      </c>
      <c r="B45" s="2">
        <v>97.960999999999999</v>
      </c>
      <c r="C45" s="2">
        <v>79.3</v>
      </c>
      <c r="D45" s="2">
        <v>3.7080000000000002E-2</v>
      </c>
      <c r="E45" s="2">
        <v>99.566999999999993</v>
      </c>
      <c r="F45" s="1">
        <f>(D45-MIN(D:D))/10</f>
        <v>1.098E-3</v>
      </c>
    </row>
    <row r="46" spans="1:6" x14ac:dyDescent="0.25">
      <c r="A46" s="2">
        <v>673</v>
      </c>
      <c r="B46" s="2">
        <v>97.94</v>
      </c>
      <c r="C46" s="2">
        <v>79.3</v>
      </c>
      <c r="D46" s="2">
        <v>3.7100000000000001E-2</v>
      </c>
      <c r="E46" s="2">
        <v>99.546000000000006</v>
      </c>
      <c r="F46" s="1">
        <f>(D46-MIN(D:D))/10</f>
        <v>1.0999999999999998E-3</v>
      </c>
    </row>
    <row r="47" spans="1:6" x14ac:dyDescent="0.25">
      <c r="A47" s="2">
        <v>674</v>
      </c>
      <c r="B47" s="2">
        <v>98.022999999999996</v>
      </c>
      <c r="C47" s="2">
        <v>79.400000000000006</v>
      </c>
      <c r="D47" s="2">
        <v>3.712E-2</v>
      </c>
      <c r="E47" s="2">
        <v>99.63</v>
      </c>
      <c r="F47" s="1">
        <f>(D47-MIN(D:D))/10</f>
        <v>1.1019999999999999E-3</v>
      </c>
    </row>
    <row r="48" spans="1:6" x14ac:dyDescent="0.25">
      <c r="A48" s="2">
        <v>675</v>
      </c>
      <c r="B48" s="2">
        <v>97.936000000000007</v>
      </c>
      <c r="C48" s="2">
        <v>79.400000000000006</v>
      </c>
      <c r="D48" s="2">
        <v>3.7130000000000003E-2</v>
      </c>
      <c r="E48" s="2">
        <v>99.542000000000002</v>
      </c>
      <c r="F48" s="1">
        <f>(D48-MIN(D:D))/10</f>
        <v>1.1030000000000002E-3</v>
      </c>
    </row>
    <row r="49" spans="1:6" x14ac:dyDescent="0.25">
      <c r="A49" s="2">
        <v>676</v>
      </c>
      <c r="B49" s="2">
        <v>97.997</v>
      </c>
      <c r="C49" s="2">
        <v>79.400000000000006</v>
      </c>
      <c r="D49" s="2">
        <v>3.7150000000000002E-2</v>
      </c>
      <c r="E49" s="2">
        <v>99.602999999999994</v>
      </c>
      <c r="F49" s="1">
        <f>(D49-MIN(D:D))/10</f>
        <v>1.1050000000000001E-3</v>
      </c>
    </row>
    <row r="50" spans="1:6" x14ac:dyDescent="0.25">
      <c r="A50" s="2">
        <v>677</v>
      </c>
      <c r="B50" s="2">
        <v>97.914000000000001</v>
      </c>
      <c r="C50" s="2">
        <v>79.400000000000006</v>
      </c>
      <c r="D50" s="2">
        <v>3.7170000000000002E-2</v>
      </c>
      <c r="E50" s="2">
        <v>99.519000000000005</v>
      </c>
      <c r="F50" s="1">
        <f>(D50-MIN(D:D))/10</f>
        <v>1.1069999999999999E-3</v>
      </c>
    </row>
    <row r="51" spans="1:6" x14ac:dyDescent="0.25">
      <c r="A51" s="2">
        <v>678</v>
      </c>
      <c r="B51" s="2">
        <v>97.984999999999999</v>
      </c>
      <c r="C51" s="2">
        <v>79.400000000000006</v>
      </c>
      <c r="D51" s="2">
        <v>3.7190000000000001E-2</v>
      </c>
      <c r="E51" s="2">
        <v>99.590999999999994</v>
      </c>
      <c r="F51" s="1">
        <f>(D51-MIN(D:D))/10</f>
        <v>1.109E-3</v>
      </c>
    </row>
    <row r="52" spans="1:6" x14ac:dyDescent="0.25">
      <c r="A52" s="2">
        <v>679</v>
      </c>
      <c r="B52" s="2">
        <v>97.984999999999999</v>
      </c>
      <c r="C52" s="2">
        <v>79.400000000000006</v>
      </c>
      <c r="D52" s="2">
        <v>3.7199999999999997E-2</v>
      </c>
      <c r="E52" s="2">
        <v>99.591999999999999</v>
      </c>
      <c r="F52" s="1">
        <f>(D52-MIN(D:D))/10</f>
        <v>1.1099999999999994E-3</v>
      </c>
    </row>
    <row r="53" spans="1:6" x14ac:dyDescent="0.25">
      <c r="A53" s="2">
        <v>680</v>
      </c>
      <c r="B53" s="2">
        <v>97.953999999999994</v>
      </c>
      <c r="C53" s="2">
        <v>79.400000000000006</v>
      </c>
      <c r="D53" s="2">
        <v>3.7220000000000003E-2</v>
      </c>
      <c r="E53" s="2">
        <v>99.56</v>
      </c>
      <c r="F53" s="1">
        <f>(D53-MIN(D:D))/10</f>
        <v>1.1120000000000001E-3</v>
      </c>
    </row>
    <row r="54" spans="1:6" x14ac:dyDescent="0.25">
      <c r="A54" s="2">
        <v>681</v>
      </c>
      <c r="B54" s="2">
        <v>98.048000000000002</v>
      </c>
      <c r="C54" s="2">
        <v>79.5</v>
      </c>
      <c r="D54" s="2">
        <v>3.7240000000000002E-2</v>
      </c>
      <c r="E54" s="2">
        <v>99.655000000000001</v>
      </c>
      <c r="F54" s="1">
        <f>(D54-MIN(D:D))/10</f>
        <v>1.114E-3</v>
      </c>
    </row>
    <row r="55" spans="1:6" x14ac:dyDescent="0.25">
      <c r="A55" s="2">
        <v>682</v>
      </c>
      <c r="B55" s="2">
        <v>98.177000000000007</v>
      </c>
      <c r="C55" s="2">
        <v>79.5</v>
      </c>
      <c r="D55" s="2">
        <v>3.7249999999999998E-2</v>
      </c>
      <c r="E55" s="2">
        <v>99.786000000000001</v>
      </c>
      <c r="F55" s="1">
        <f>(D55-MIN(D:D))/10</f>
        <v>1.1149999999999997E-3</v>
      </c>
    </row>
    <row r="56" spans="1:6" x14ac:dyDescent="0.25">
      <c r="A56" s="2">
        <v>683</v>
      </c>
      <c r="B56" s="2">
        <v>98.287000000000006</v>
      </c>
      <c r="C56" s="2">
        <v>79.5</v>
      </c>
      <c r="D56" s="2">
        <v>3.7260000000000001E-2</v>
      </c>
      <c r="E56" s="2">
        <v>99.897999999999996</v>
      </c>
      <c r="F56" s="1">
        <f>(D56-MIN(D:D))/10</f>
        <v>1.116E-3</v>
      </c>
    </row>
    <row r="57" spans="1:6" x14ac:dyDescent="0.25">
      <c r="A57" s="2">
        <v>684</v>
      </c>
      <c r="B57" s="2">
        <v>98.108000000000004</v>
      </c>
      <c r="C57" s="2">
        <v>79.5</v>
      </c>
      <c r="D57" s="2">
        <v>3.7269999999999998E-2</v>
      </c>
      <c r="E57" s="2">
        <v>99.715999999999994</v>
      </c>
      <c r="F57" s="1">
        <f>(D57-MIN(D:D))/10</f>
        <v>1.1169999999999995E-3</v>
      </c>
    </row>
    <row r="58" spans="1:6" x14ac:dyDescent="0.25">
      <c r="A58" s="2">
        <v>685</v>
      </c>
      <c r="B58" s="2">
        <v>98.105000000000004</v>
      </c>
      <c r="C58" s="2">
        <v>79.5</v>
      </c>
      <c r="D58" s="2">
        <v>3.7280000000000001E-2</v>
      </c>
      <c r="E58" s="2">
        <v>99.713999999999999</v>
      </c>
      <c r="F58" s="1">
        <f>(D58-MIN(D:D))/10</f>
        <v>1.1179999999999999E-3</v>
      </c>
    </row>
    <row r="59" spans="1:6" x14ac:dyDescent="0.25">
      <c r="A59" s="2">
        <v>686</v>
      </c>
      <c r="B59" s="2">
        <v>98.116</v>
      </c>
      <c r="C59" s="2">
        <v>79.5</v>
      </c>
      <c r="D59" s="2">
        <v>3.7289999999999997E-2</v>
      </c>
      <c r="E59" s="2">
        <v>99.724999999999994</v>
      </c>
      <c r="F59" s="1">
        <f>(D59-MIN(D:D))/10</f>
        <v>1.1189999999999996E-3</v>
      </c>
    </row>
    <row r="60" spans="1:6" x14ac:dyDescent="0.25">
      <c r="A60" s="2">
        <v>687</v>
      </c>
      <c r="B60" s="2">
        <v>98.103999999999999</v>
      </c>
      <c r="C60" s="2">
        <v>79.5</v>
      </c>
      <c r="D60" s="2">
        <v>3.73E-2</v>
      </c>
      <c r="E60" s="2">
        <v>99.712999999999994</v>
      </c>
      <c r="F60" s="1">
        <f>(D60-MIN(D:D))/10</f>
        <v>1.1199999999999999E-3</v>
      </c>
    </row>
    <row r="61" spans="1:6" x14ac:dyDescent="0.25">
      <c r="A61" s="2">
        <v>688</v>
      </c>
      <c r="B61" s="2">
        <v>98.08</v>
      </c>
      <c r="C61" s="2">
        <v>79.5</v>
      </c>
      <c r="D61" s="2">
        <v>3.7310000000000003E-2</v>
      </c>
      <c r="E61" s="2">
        <v>99.688000000000002</v>
      </c>
      <c r="F61" s="1">
        <f>(D61-MIN(D:D))/10</f>
        <v>1.121E-3</v>
      </c>
    </row>
    <row r="62" spans="1:6" x14ac:dyDescent="0.25">
      <c r="A62" s="2">
        <v>689</v>
      </c>
      <c r="B62" s="2">
        <v>98.08</v>
      </c>
      <c r="C62" s="2">
        <v>79.5</v>
      </c>
      <c r="D62" s="2">
        <v>3.7330000000000002E-2</v>
      </c>
      <c r="E62" s="2">
        <v>99.688000000000002</v>
      </c>
      <c r="F62" s="1">
        <f>(D62-MIN(D:D))/10</f>
        <v>1.1230000000000001E-3</v>
      </c>
    </row>
    <row r="63" spans="1:6" x14ac:dyDescent="0.25">
      <c r="A63" s="2">
        <v>690</v>
      </c>
      <c r="B63" s="2">
        <v>98.126999999999995</v>
      </c>
      <c r="C63" s="2">
        <v>79.5</v>
      </c>
      <c r="D63" s="2">
        <v>3.7339999999999998E-2</v>
      </c>
      <c r="E63" s="2">
        <v>99.736000000000004</v>
      </c>
      <c r="F63" s="1">
        <f>(D63-MIN(D:D))/10</f>
        <v>1.1239999999999996E-3</v>
      </c>
    </row>
    <row r="64" spans="1:6" x14ac:dyDescent="0.25">
      <c r="A64" s="2">
        <v>691</v>
      </c>
      <c r="B64" s="2">
        <v>98.063999999999993</v>
      </c>
      <c r="C64" s="2">
        <v>79.5</v>
      </c>
      <c r="D64" s="2">
        <v>3.7350000000000001E-2</v>
      </c>
      <c r="E64" s="2">
        <v>99.671999999999997</v>
      </c>
      <c r="F64" s="1">
        <f>(D64-MIN(D:D))/10</f>
        <v>1.1249999999999999E-3</v>
      </c>
    </row>
    <row r="65" spans="1:6" x14ac:dyDescent="0.25">
      <c r="A65" s="2">
        <v>692</v>
      </c>
      <c r="B65" s="2">
        <v>98.042000000000002</v>
      </c>
      <c r="C65" s="2">
        <v>79.400000000000006</v>
      </c>
      <c r="D65" s="2">
        <v>3.7359999999999997E-2</v>
      </c>
      <c r="E65" s="2">
        <v>99.649000000000001</v>
      </c>
      <c r="F65" s="1">
        <f>(D65-MIN(D:D))/10</f>
        <v>1.1259999999999996E-3</v>
      </c>
    </row>
    <row r="66" spans="1:6" x14ac:dyDescent="0.25">
      <c r="A66" s="2">
        <v>693</v>
      </c>
      <c r="B66" s="2">
        <v>98.040999999999997</v>
      </c>
      <c r="C66" s="2">
        <v>79.5</v>
      </c>
      <c r="D66" s="2">
        <v>3.7379999999999997E-2</v>
      </c>
      <c r="E66" s="2">
        <v>99.649000000000001</v>
      </c>
      <c r="F66" s="1">
        <f>(D66-MIN(D:D))/10</f>
        <v>1.1279999999999994E-3</v>
      </c>
    </row>
    <row r="67" spans="1:6" x14ac:dyDescent="0.25">
      <c r="A67" s="2">
        <v>694</v>
      </c>
      <c r="B67" s="2">
        <v>97.960999999999999</v>
      </c>
      <c r="C67" s="2">
        <v>79.5</v>
      </c>
      <c r="D67" s="2">
        <v>3.739E-2</v>
      </c>
      <c r="E67" s="2">
        <v>99.566999999999993</v>
      </c>
      <c r="F67" s="1">
        <f>(D67-MIN(D:D))/10</f>
        <v>1.1289999999999998E-3</v>
      </c>
    </row>
    <row r="68" spans="1:6" x14ac:dyDescent="0.25">
      <c r="A68" s="2">
        <v>695</v>
      </c>
      <c r="B68" s="2">
        <v>97.99</v>
      </c>
      <c r="C68" s="2">
        <v>79.400000000000006</v>
      </c>
      <c r="D68" s="2">
        <v>3.7409999999999999E-2</v>
      </c>
      <c r="E68" s="2">
        <v>99.596000000000004</v>
      </c>
      <c r="F68" s="1">
        <f>(D68-MIN(D:D))/10</f>
        <v>1.1309999999999996E-3</v>
      </c>
    </row>
    <row r="69" spans="1:6" x14ac:dyDescent="0.25">
      <c r="A69" s="2">
        <v>696</v>
      </c>
      <c r="B69" s="2">
        <v>98.075000000000003</v>
      </c>
      <c r="C69" s="2">
        <v>79.400000000000006</v>
      </c>
      <c r="D69" s="2">
        <v>3.7420000000000002E-2</v>
      </c>
      <c r="E69" s="2">
        <v>99.683000000000007</v>
      </c>
      <c r="F69" s="1">
        <f>(D69-MIN(D:D))/10</f>
        <v>1.132E-3</v>
      </c>
    </row>
    <row r="70" spans="1:6" x14ac:dyDescent="0.25">
      <c r="A70" s="2">
        <v>697</v>
      </c>
      <c r="B70" s="2">
        <v>98.063000000000002</v>
      </c>
      <c r="C70" s="2">
        <v>79.400000000000006</v>
      </c>
      <c r="D70" s="2">
        <v>3.7429999999999998E-2</v>
      </c>
      <c r="E70" s="2">
        <v>99.671000000000006</v>
      </c>
      <c r="F70" s="1">
        <f>(D70-MIN(D:D))/10</f>
        <v>1.1329999999999997E-3</v>
      </c>
    </row>
    <row r="71" spans="1:6" x14ac:dyDescent="0.25">
      <c r="A71" s="2">
        <v>698</v>
      </c>
      <c r="B71" s="2">
        <v>98.138000000000005</v>
      </c>
      <c r="C71" s="2">
        <v>79.400000000000006</v>
      </c>
      <c r="D71" s="2">
        <v>3.7449999999999997E-2</v>
      </c>
      <c r="E71" s="2">
        <v>99.747</v>
      </c>
      <c r="F71" s="1">
        <f>(D71-MIN(D:D))/10</f>
        <v>1.1349999999999995E-3</v>
      </c>
    </row>
    <row r="72" spans="1:6" x14ac:dyDescent="0.25">
      <c r="A72" s="2">
        <v>699</v>
      </c>
      <c r="B72" s="2">
        <v>97.981999999999999</v>
      </c>
      <c r="C72" s="2">
        <v>79.3</v>
      </c>
      <c r="D72" s="2">
        <v>3.746E-2</v>
      </c>
      <c r="E72" s="2">
        <v>99.587999999999994</v>
      </c>
      <c r="F72" s="1">
        <f>(D72-MIN(D:D))/10</f>
        <v>1.1359999999999999E-3</v>
      </c>
    </row>
    <row r="73" spans="1:6" x14ac:dyDescent="0.25">
      <c r="A73" s="2">
        <v>700</v>
      </c>
      <c r="B73" s="2">
        <v>98.075000000000003</v>
      </c>
      <c r="C73" s="2">
        <v>79.3</v>
      </c>
      <c r="D73" s="2">
        <v>3.7479999999999999E-2</v>
      </c>
      <c r="E73" s="2">
        <v>99.683000000000007</v>
      </c>
      <c r="F73" s="1">
        <f>(D73-MIN(D:D))/10</f>
        <v>1.1379999999999997E-3</v>
      </c>
    </row>
    <row r="74" spans="1:6" x14ac:dyDescent="0.25">
      <c r="A74" s="2">
        <v>701</v>
      </c>
      <c r="B74" s="2">
        <v>98.067999999999998</v>
      </c>
      <c r="C74" s="2">
        <v>79.3</v>
      </c>
      <c r="D74" s="2">
        <v>3.7490000000000002E-2</v>
      </c>
      <c r="E74" s="2">
        <v>99.676000000000002</v>
      </c>
      <c r="F74" s="1">
        <f>(D74-MIN(D:D))/10</f>
        <v>1.139E-3</v>
      </c>
    </row>
    <row r="75" spans="1:6" x14ac:dyDescent="0.25">
      <c r="A75" s="2">
        <v>702</v>
      </c>
      <c r="B75" s="2">
        <v>98.046999999999997</v>
      </c>
      <c r="C75" s="2">
        <v>79.3</v>
      </c>
      <c r="D75" s="2">
        <v>3.7499999999999999E-2</v>
      </c>
      <c r="E75" s="2">
        <v>99.653999999999996</v>
      </c>
      <c r="F75" s="1">
        <f>(D75-MIN(D:D))/10</f>
        <v>1.1399999999999997E-3</v>
      </c>
    </row>
    <row r="76" spans="1:6" x14ac:dyDescent="0.25">
      <c r="A76" s="2">
        <v>703</v>
      </c>
      <c r="B76" s="2">
        <v>98.043999999999997</v>
      </c>
      <c r="C76" s="2">
        <v>79.3</v>
      </c>
      <c r="D76" s="2">
        <v>3.7519999999999998E-2</v>
      </c>
      <c r="E76" s="2">
        <v>99.652000000000001</v>
      </c>
      <c r="F76" s="1">
        <f>(D76-MIN(D:D))/10</f>
        <v>1.1419999999999996E-3</v>
      </c>
    </row>
    <row r="77" spans="1:6" x14ac:dyDescent="0.25">
      <c r="A77" s="2">
        <v>704</v>
      </c>
      <c r="B77" s="2">
        <v>98.072999999999993</v>
      </c>
      <c r="C77" s="2">
        <v>79.3</v>
      </c>
      <c r="D77" s="2">
        <v>3.7530000000000001E-2</v>
      </c>
      <c r="E77" s="2">
        <v>99.680999999999997</v>
      </c>
      <c r="F77" s="1">
        <f>(D77-MIN(D:D))/10</f>
        <v>1.1429999999999999E-3</v>
      </c>
    </row>
    <row r="78" spans="1:6" x14ac:dyDescent="0.25">
      <c r="A78" s="2">
        <v>705</v>
      </c>
      <c r="B78" s="2">
        <v>98.105000000000004</v>
      </c>
      <c r="C78" s="2">
        <v>79.2</v>
      </c>
      <c r="D78" s="2">
        <v>3.7539999999999997E-2</v>
      </c>
      <c r="E78" s="2">
        <v>99.712999999999994</v>
      </c>
      <c r="F78" s="1">
        <f>(D78-MIN(D:D))/10</f>
        <v>1.1439999999999996E-3</v>
      </c>
    </row>
    <row r="79" spans="1:6" x14ac:dyDescent="0.25">
      <c r="A79" s="2">
        <v>706</v>
      </c>
      <c r="B79" s="2">
        <v>98.022999999999996</v>
      </c>
      <c r="C79" s="2">
        <v>79.2</v>
      </c>
      <c r="D79" s="2">
        <v>3.7560000000000003E-2</v>
      </c>
      <c r="E79" s="2">
        <v>99.63</v>
      </c>
      <c r="F79" s="1">
        <f>(D79-MIN(D:D))/10</f>
        <v>1.1460000000000001E-3</v>
      </c>
    </row>
    <row r="80" spans="1:6" x14ac:dyDescent="0.25">
      <c r="A80" s="2">
        <v>707</v>
      </c>
      <c r="B80" s="2">
        <v>98.046000000000006</v>
      </c>
      <c r="C80" s="2">
        <v>79.2</v>
      </c>
      <c r="D80" s="2">
        <v>3.7569999999999999E-2</v>
      </c>
      <c r="E80" s="2">
        <v>99.653999999999996</v>
      </c>
      <c r="F80" s="1">
        <f>(D80-MIN(D:D))/10</f>
        <v>1.1469999999999998E-3</v>
      </c>
    </row>
    <row r="81" spans="1:6" x14ac:dyDescent="0.25">
      <c r="A81" s="2">
        <v>708</v>
      </c>
      <c r="B81" s="2">
        <v>98.066999999999993</v>
      </c>
      <c r="C81" s="2">
        <v>79.099999999999994</v>
      </c>
      <c r="D81" s="2">
        <v>3.7580000000000002E-2</v>
      </c>
      <c r="E81" s="2">
        <v>99.674999999999997</v>
      </c>
      <c r="F81" s="1">
        <f>(D81-MIN(D:D))/10</f>
        <v>1.1480000000000001E-3</v>
      </c>
    </row>
    <row r="82" spans="1:6" x14ac:dyDescent="0.25">
      <c r="A82" s="2">
        <v>709</v>
      </c>
      <c r="B82" s="2">
        <v>98.075000000000003</v>
      </c>
      <c r="C82" s="2">
        <v>79.099999999999994</v>
      </c>
      <c r="D82" s="2">
        <v>3.7589999999999998E-2</v>
      </c>
      <c r="E82" s="2">
        <v>99.683000000000007</v>
      </c>
      <c r="F82" s="1">
        <f>(D82-MIN(D:D))/10</f>
        <v>1.1489999999999996E-3</v>
      </c>
    </row>
    <row r="83" spans="1:6" x14ac:dyDescent="0.25">
      <c r="A83" s="2">
        <v>710</v>
      </c>
      <c r="B83" s="2">
        <v>98.064999999999998</v>
      </c>
      <c r="C83" s="2">
        <v>79.099999999999994</v>
      </c>
      <c r="D83" s="2">
        <v>3.7609999999999998E-2</v>
      </c>
      <c r="E83" s="2">
        <v>99.671999999999997</v>
      </c>
      <c r="F83" s="1">
        <f>(D83-MIN(D:D))/10</f>
        <v>1.1509999999999997E-3</v>
      </c>
    </row>
    <row r="84" spans="1:6" x14ac:dyDescent="0.25">
      <c r="A84" s="2">
        <v>711</v>
      </c>
      <c r="B84" s="2">
        <v>98.036000000000001</v>
      </c>
      <c r="C84" s="2">
        <v>79</v>
      </c>
      <c r="D84" s="2">
        <v>3.7620000000000001E-2</v>
      </c>
      <c r="E84" s="2">
        <v>99.644000000000005</v>
      </c>
      <c r="F84" s="1">
        <f>(D84-MIN(D:D))/10</f>
        <v>1.1519999999999998E-3</v>
      </c>
    </row>
    <row r="85" spans="1:6" x14ac:dyDescent="0.25">
      <c r="A85" s="2">
        <v>712</v>
      </c>
      <c r="B85" s="2">
        <v>97.998999999999995</v>
      </c>
      <c r="C85" s="2">
        <v>79</v>
      </c>
      <c r="D85" s="2">
        <v>3.7629999999999997E-2</v>
      </c>
      <c r="E85" s="2">
        <v>99.605999999999995</v>
      </c>
      <c r="F85" s="1">
        <f>(D85-MIN(D:D))/10</f>
        <v>1.1529999999999995E-3</v>
      </c>
    </row>
    <row r="86" spans="1:6" x14ac:dyDescent="0.25">
      <c r="A86" s="2">
        <v>713</v>
      </c>
      <c r="B86" s="2">
        <v>98.058000000000007</v>
      </c>
      <c r="C86" s="2">
        <v>79</v>
      </c>
      <c r="D86" s="2">
        <v>3.7650000000000003E-2</v>
      </c>
      <c r="E86" s="2">
        <v>99.665999999999997</v>
      </c>
      <c r="F86" s="1">
        <f>(D86-MIN(D:D))/10</f>
        <v>1.1550000000000002E-3</v>
      </c>
    </row>
    <row r="87" spans="1:6" x14ac:dyDescent="0.25">
      <c r="A87" s="2">
        <v>714</v>
      </c>
      <c r="B87" s="2">
        <v>98.111999999999995</v>
      </c>
      <c r="C87" s="2">
        <v>79</v>
      </c>
      <c r="D87" s="2">
        <v>3.7659999999999999E-2</v>
      </c>
      <c r="E87" s="2">
        <v>99.72</v>
      </c>
      <c r="F87" s="1">
        <f>(D87-MIN(D:D))/10</f>
        <v>1.1559999999999997E-3</v>
      </c>
    </row>
    <row r="88" spans="1:6" x14ac:dyDescent="0.25">
      <c r="A88" s="2">
        <v>715</v>
      </c>
      <c r="B88" s="2">
        <v>98.055999999999997</v>
      </c>
      <c r="C88" s="2">
        <v>78.900000000000006</v>
      </c>
      <c r="D88" s="2">
        <v>3.7670000000000002E-2</v>
      </c>
      <c r="E88" s="2">
        <v>99.662999999999997</v>
      </c>
      <c r="F88" s="1">
        <f>(D88-MIN(D:D))/10</f>
        <v>1.157E-3</v>
      </c>
    </row>
    <row r="89" spans="1:6" x14ac:dyDescent="0.25">
      <c r="A89" s="2">
        <v>716</v>
      </c>
      <c r="B89" s="2">
        <v>98.024000000000001</v>
      </c>
      <c r="C89" s="2">
        <v>78.8</v>
      </c>
      <c r="D89" s="2">
        <v>3.7679999999999998E-2</v>
      </c>
      <c r="E89" s="2">
        <v>99.631</v>
      </c>
      <c r="F89" s="1">
        <f>(D89-MIN(D:D))/10</f>
        <v>1.1579999999999997E-3</v>
      </c>
    </row>
    <row r="90" spans="1:6" x14ac:dyDescent="0.25">
      <c r="A90" s="2">
        <v>717</v>
      </c>
      <c r="B90" s="2">
        <v>98.019000000000005</v>
      </c>
      <c r="C90" s="2">
        <v>78.8</v>
      </c>
      <c r="D90" s="2">
        <v>3.7699999999999997E-2</v>
      </c>
      <c r="E90" s="2">
        <v>99.626999999999995</v>
      </c>
      <c r="F90" s="1">
        <f>(D90-MIN(D:D))/10</f>
        <v>1.1599999999999996E-3</v>
      </c>
    </row>
    <row r="91" spans="1:6" x14ac:dyDescent="0.25">
      <c r="A91" s="2">
        <v>718</v>
      </c>
      <c r="B91" s="2">
        <v>98.049000000000007</v>
      </c>
      <c r="C91" s="2">
        <v>78.8</v>
      </c>
      <c r="D91" s="2">
        <v>3.771E-2</v>
      </c>
      <c r="E91" s="2">
        <v>99.656000000000006</v>
      </c>
      <c r="F91" s="1">
        <f>(D91-MIN(D:D))/10</f>
        <v>1.1609999999999999E-3</v>
      </c>
    </row>
    <row r="92" spans="1:6" x14ac:dyDescent="0.25">
      <c r="A92" s="2">
        <v>719</v>
      </c>
      <c r="B92" s="2">
        <v>98.04</v>
      </c>
      <c r="C92" s="2">
        <v>78.8</v>
      </c>
      <c r="D92" s="2">
        <v>3.7719999999999997E-2</v>
      </c>
      <c r="E92" s="2">
        <v>99.647000000000006</v>
      </c>
      <c r="F92" s="1">
        <f>(D92-MIN(D:D))/10</f>
        <v>1.1619999999999994E-3</v>
      </c>
    </row>
    <row r="93" spans="1:6" x14ac:dyDescent="0.25">
      <c r="A93" s="2">
        <v>720</v>
      </c>
      <c r="B93" s="2">
        <v>98.06</v>
      </c>
      <c r="C93" s="2">
        <v>78.8</v>
      </c>
      <c r="D93" s="2">
        <v>3.7740000000000003E-2</v>
      </c>
      <c r="E93" s="2">
        <v>99.668000000000006</v>
      </c>
      <c r="F93" s="1">
        <f>(D93-MIN(D:D))/10</f>
        <v>1.1640000000000001E-3</v>
      </c>
    </row>
    <row r="94" spans="1:6" x14ac:dyDescent="0.25">
      <c r="A94" s="2">
        <v>721</v>
      </c>
      <c r="B94" s="2">
        <v>98.129000000000005</v>
      </c>
      <c r="C94" s="2">
        <v>78.8</v>
      </c>
      <c r="D94" s="2">
        <v>3.7760000000000002E-2</v>
      </c>
      <c r="E94" s="2">
        <v>99.738</v>
      </c>
      <c r="F94" s="1">
        <f>(D94-MIN(D:D))/10</f>
        <v>1.1659999999999999E-3</v>
      </c>
    </row>
    <row r="95" spans="1:6" x14ac:dyDescent="0.25">
      <c r="A95" s="2">
        <v>722</v>
      </c>
      <c r="B95" s="2">
        <v>98.072999999999993</v>
      </c>
      <c r="C95" s="2">
        <v>78.7</v>
      </c>
      <c r="D95" s="2">
        <v>3.7760000000000002E-2</v>
      </c>
      <c r="E95" s="2">
        <v>99.680999999999997</v>
      </c>
      <c r="F95" s="1">
        <f>(D95-MIN(D:D))/10</f>
        <v>1.1659999999999999E-3</v>
      </c>
    </row>
    <row r="96" spans="1:6" x14ac:dyDescent="0.25">
      <c r="A96" s="2">
        <v>723</v>
      </c>
      <c r="B96" s="2">
        <v>98.15</v>
      </c>
      <c r="C96" s="2">
        <v>78.7</v>
      </c>
      <c r="D96" s="2">
        <v>3.7780000000000001E-2</v>
      </c>
      <c r="E96" s="2">
        <v>99.759</v>
      </c>
      <c r="F96" s="1">
        <f>(D96-MIN(D:D))/10</f>
        <v>1.168E-3</v>
      </c>
    </row>
    <row r="97" spans="1:6" x14ac:dyDescent="0.25">
      <c r="A97" s="2">
        <v>724</v>
      </c>
      <c r="B97" s="2">
        <v>98.108999999999995</v>
      </c>
      <c r="C97" s="2">
        <v>78.599999999999994</v>
      </c>
      <c r="D97" s="2">
        <v>3.7789999999999997E-2</v>
      </c>
      <c r="E97" s="2">
        <v>99.716999999999999</v>
      </c>
      <c r="F97" s="1">
        <f>(D97-MIN(D:D))/10</f>
        <v>1.1689999999999995E-3</v>
      </c>
    </row>
    <row r="98" spans="1:6" x14ac:dyDescent="0.25">
      <c r="A98" s="2">
        <v>725</v>
      </c>
      <c r="B98" s="2">
        <v>98.085999999999999</v>
      </c>
      <c r="C98" s="2">
        <v>78.5</v>
      </c>
      <c r="D98" s="2">
        <v>3.78E-2</v>
      </c>
      <c r="E98" s="2">
        <v>99.694000000000003</v>
      </c>
      <c r="F98" s="1">
        <f>(D98-MIN(D:D))/10</f>
        <v>1.1699999999999998E-3</v>
      </c>
    </row>
    <row r="99" spans="1:6" x14ac:dyDescent="0.25">
      <c r="A99" s="2">
        <v>726</v>
      </c>
      <c r="B99" s="2">
        <v>98.046000000000006</v>
      </c>
      <c r="C99" s="2">
        <v>78.5</v>
      </c>
      <c r="D99" s="2">
        <v>3.7810000000000003E-2</v>
      </c>
      <c r="E99" s="2">
        <v>99.653999999999996</v>
      </c>
      <c r="F99" s="1">
        <f>(D99-MIN(D:D))/10</f>
        <v>1.1710000000000002E-3</v>
      </c>
    </row>
    <row r="100" spans="1:6" x14ac:dyDescent="0.25">
      <c r="A100" s="2">
        <v>727</v>
      </c>
      <c r="B100" s="2">
        <v>98.087999999999994</v>
      </c>
      <c r="C100" s="2">
        <v>78.5</v>
      </c>
      <c r="D100" s="2">
        <v>3.7830000000000003E-2</v>
      </c>
      <c r="E100" s="2">
        <v>99.695999999999998</v>
      </c>
      <c r="F100" s="1">
        <f>(D100-MIN(D:D))/10</f>
        <v>1.173E-3</v>
      </c>
    </row>
    <row r="101" spans="1:6" x14ac:dyDescent="0.25">
      <c r="A101" s="2">
        <v>728</v>
      </c>
      <c r="B101" s="2">
        <v>98.105999999999995</v>
      </c>
      <c r="C101" s="2">
        <v>78.400000000000006</v>
      </c>
      <c r="D101" s="2">
        <v>3.7839999999999999E-2</v>
      </c>
      <c r="E101" s="2">
        <v>99.715000000000003</v>
      </c>
      <c r="F101" s="1">
        <f>(D101-MIN(D:D))/10</f>
        <v>1.1739999999999997E-3</v>
      </c>
    </row>
    <row r="102" spans="1:6" x14ac:dyDescent="0.25">
      <c r="A102" s="2">
        <v>729</v>
      </c>
      <c r="B102" s="2">
        <v>98.02</v>
      </c>
      <c r="C102" s="2">
        <v>78.400000000000006</v>
      </c>
      <c r="D102" s="2">
        <v>3.7850000000000002E-2</v>
      </c>
      <c r="E102" s="2">
        <v>99.628</v>
      </c>
      <c r="F102" s="1">
        <f>(D102-MIN(D:D))/10</f>
        <v>1.175E-3</v>
      </c>
    </row>
    <row r="103" spans="1:6" x14ac:dyDescent="0.25">
      <c r="A103" s="2">
        <v>730</v>
      </c>
      <c r="B103" s="2">
        <v>97.981999999999999</v>
      </c>
      <c r="C103" s="2">
        <v>78.3</v>
      </c>
      <c r="D103" s="2">
        <v>3.7870000000000001E-2</v>
      </c>
      <c r="E103" s="2">
        <v>99.588999999999999</v>
      </c>
      <c r="F103" s="1">
        <f>(D103-MIN(D:D))/10</f>
        <v>1.1769999999999999E-3</v>
      </c>
    </row>
    <row r="104" spans="1:6" x14ac:dyDescent="0.25">
      <c r="A104" s="2">
        <v>731</v>
      </c>
      <c r="B104" s="2">
        <v>98.117000000000004</v>
      </c>
      <c r="C104" s="2">
        <v>78.2</v>
      </c>
      <c r="D104" s="2">
        <v>3.7879999999999997E-2</v>
      </c>
      <c r="E104" s="2">
        <v>99.725999999999999</v>
      </c>
      <c r="F104" s="1">
        <f>(D104-MIN(D:D))/10</f>
        <v>1.1779999999999996E-3</v>
      </c>
    </row>
    <row r="105" spans="1:6" x14ac:dyDescent="0.25">
      <c r="A105" s="2">
        <v>732</v>
      </c>
      <c r="B105" s="2">
        <v>98.075999999999993</v>
      </c>
      <c r="C105" s="2">
        <v>78.2</v>
      </c>
      <c r="D105" s="2">
        <v>3.789E-2</v>
      </c>
      <c r="E105" s="2">
        <v>99.683999999999997</v>
      </c>
      <c r="F105" s="1">
        <f>(D105-MIN(D:D))/10</f>
        <v>1.1789999999999999E-3</v>
      </c>
    </row>
    <row r="106" spans="1:6" x14ac:dyDescent="0.25">
      <c r="A106" s="2">
        <v>733</v>
      </c>
      <c r="B106" s="2">
        <v>98.072999999999993</v>
      </c>
      <c r="C106" s="2">
        <v>78.2</v>
      </c>
      <c r="D106" s="2">
        <v>3.7900000000000003E-2</v>
      </c>
      <c r="E106" s="2">
        <v>99.680999999999997</v>
      </c>
      <c r="F106" s="1">
        <f>(D106-MIN(D:D))/10</f>
        <v>1.1800000000000001E-3</v>
      </c>
    </row>
    <row r="107" spans="1:6" x14ac:dyDescent="0.25">
      <c r="A107" s="2">
        <v>734</v>
      </c>
      <c r="B107" s="2">
        <v>98.120999999999995</v>
      </c>
      <c r="C107" s="2">
        <v>78.099999999999994</v>
      </c>
      <c r="D107" s="2">
        <v>3.7909999999999999E-2</v>
      </c>
      <c r="E107" s="2">
        <v>99.73</v>
      </c>
      <c r="F107" s="1">
        <f>(D107-MIN(D:D))/10</f>
        <v>1.1809999999999998E-3</v>
      </c>
    </row>
    <row r="108" spans="1:6" x14ac:dyDescent="0.25">
      <c r="A108" s="2">
        <v>735</v>
      </c>
      <c r="B108" s="2">
        <v>98.069000000000003</v>
      </c>
      <c r="C108" s="2">
        <v>78.099999999999994</v>
      </c>
      <c r="D108" s="2">
        <v>3.7929999999999998E-2</v>
      </c>
      <c r="E108" s="2">
        <v>99.677000000000007</v>
      </c>
      <c r="F108" s="1">
        <f>(D108-MIN(D:D))/10</f>
        <v>1.1829999999999996E-3</v>
      </c>
    </row>
    <row r="109" spans="1:6" x14ac:dyDescent="0.25">
      <c r="A109" s="2">
        <v>736</v>
      </c>
      <c r="B109" s="2">
        <v>98.102000000000004</v>
      </c>
      <c r="C109" s="2">
        <v>78</v>
      </c>
      <c r="D109" s="2">
        <v>3.7940000000000002E-2</v>
      </c>
      <c r="E109" s="2">
        <v>99.71</v>
      </c>
      <c r="F109" s="1">
        <f>(D109-MIN(D:D))/10</f>
        <v>1.1839999999999999E-3</v>
      </c>
    </row>
    <row r="110" spans="1:6" x14ac:dyDescent="0.25">
      <c r="A110" s="2">
        <v>737</v>
      </c>
      <c r="B110" s="2">
        <v>98.066999999999993</v>
      </c>
      <c r="C110" s="2">
        <v>77.900000000000006</v>
      </c>
      <c r="D110" s="2">
        <v>3.7949999999999998E-2</v>
      </c>
      <c r="E110" s="2">
        <v>99.674999999999997</v>
      </c>
      <c r="F110" s="1">
        <f>(D110-MIN(D:D))/10</f>
        <v>1.1849999999999996E-3</v>
      </c>
    </row>
    <row r="111" spans="1:6" x14ac:dyDescent="0.25">
      <c r="A111" s="2">
        <v>738</v>
      </c>
      <c r="B111" s="2">
        <v>98.108999999999995</v>
      </c>
      <c r="C111" s="2">
        <v>77.900000000000006</v>
      </c>
      <c r="D111" s="2">
        <v>3.7960000000000001E-2</v>
      </c>
      <c r="E111" s="2">
        <v>99.716999999999999</v>
      </c>
      <c r="F111" s="1">
        <f>(D111-MIN(D:D))/10</f>
        <v>1.186E-3</v>
      </c>
    </row>
    <row r="112" spans="1:6" x14ac:dyDescent="0.25">
      <c r="A112" s="2">
        <v>739</v>
      </c>
      <c r="B112" s="2">
        <v>98.156999999999996</v>
      </c>
      <c r="C112" s="2">
        <v>77.900000000000006</v>
      </c>
      <c r="D112" s="2">
        <v>3.7969999999999997E-2</v>
      </c>
      <c r="E112" s="2">
        <v>99.766000000000005</v>
      </c>
      <c r="F112" s="1">
        <f>(D112-MIN(D:D))/10</f>
        <v>1.1869999999999995E-3</v>
      </c>
    </row>
    <row r="113" spans="1:6" x14ac:dyDescent="0.25">
      <c r="A113" s="2">
        <v>740</v>
      </c>
      <c r="B113" s="2">
        <v>98.057000000000002</v>
      </c>
      <c r="C113" s="2">
        <v>77.8</v>
      </c>
      <c r="D113" s="2">
        <v>3.798E-2</v>
      </c>
      <c r="E113" s="2">
        <v>99.665000000000006</v>
      </c>
      <c r="F113" s="1">
        <f>(D113-MIN(D:D))/10</f>
        <v>1.1879999999999998E-3</v>
      </c>
    </row>
    <row r="114" spans="1:6" x14ac:dyDescent="0.25">
      <c r="A114" s="2">
        <v>741</v>
      </c>
      <c r="B114" s="2">
        <v>98.048000000000002</v>
      </c>
      <c r="C114" s="2">
        <v>77.8</v>
      </c>
      <c r="D114" s="2">
        <v>3.7999999999999999E-2</v>
      </c>
      <c r="E114" s="2">
        <v>99.656000000000006</v>
      </c>
      <c r="F114" s="1">
        <f>(D114-MIN(D:D))/10</f>
        <v>1.1899999999999997E-3</v>
      </c>
    </row>
    <row r="115" spans="1:6" x14ac:dyDescent="0.25">
      <c r="A115" s="2">
        <v>742</v>
      </c>
      <c r="B115" s="2">
        <v>98.120999999999995</v>
      </c>
      <c r="C115" s="2">
        <v>77.7</v>
      </c>
      <c r="D115" s="2">
        <v>3.8010000000000002E-2</v>
      </c>
      <c r="E115" s="2">
        <v>99.728999999999999</v>
      </c>
      <c r="F115" s="1">
        <f>(D115-MIN(D:D))/10</f>
        <v>1.191E-3</v>
      </c>
    </row>
    <row r="116" spans="1:6" x14ac:dyDescent="0.25">
      <c r="A116" s="2">
        <v>743</v>
      </c>
      <c r="B116" s="2">
        <v>98.147000000000006</v>
      </c>
      <c r="C116" s="2">
        <v>77.599999999999994</v>
      </c>
      <c r="D116" s="2">
        <v>3.8019999999999998E-2</v>
      </c>
      <c r="E116" s="2">
        <v>99.756</v>
      </c>
      <c r="F116" s="1">
        <f>(D116-MIN(D:D))/10</f>
        <v>1.1919999999999997E-3</v>
      </c>
    </row>
    <row r="117" spans="1:6" x14ac:dyDescent="0.25">
      <c r="A117" s="2">
        <v>744</v>
      </c>
      <c r="B117" s="2">
        <v>98.096000000000004</v>
      </c>
      <c r="C117" s="2">
        <v>77.599999999999994</v>
      </c>
      <c r="D117" s="2">
        <v>3.8030000000000001E-2</v>
      </c>
      <c r="E117" s="2">
        <v>99.704999999999998</v>
      </c>
      <c r="F117" s="1">
        <f>(D117-MIN(D:D))/10</f>
        <v>1.193E-3</v>
      </c>
    </row>
    <row r="118" spans="1:6" x14ac:dyDescent="0.25">
      <c r="A118" s="2">
        <v>745</v>
      </c>
      <c r="B118" s="2">
        <v>98.138999999999996</v>
      </c>
      <c r="C118" s="2">
        <v>77.599999999999994</v>
      </c>
      <c r="D118" s="2">
        <v>3.8039999999999997E-2</v>
      </c>
      <c r="E118" s="2">
        <v>99.748000000000005</v>
      </c>
      <c r="F118" s="1">
        <f>(D118-MIN(D:D))/10</f>
        <v>1.1939999999999995E-3</v>
      </c>
    </row>
    <row r="119" spans="1:6" x14ac:dyDescent="0.25">
      <c r="A119" s="2">
        <v>746</v>
      </c>
      <c r="B119" s="2">
        <v>98.105999999999995</v>
      </c>
      <c r="C119" s="2">
        <v>77.5</v>
      </c>
      <c r="D119" s="2">
        <v>3.805E-2</v>
      </c>
      <c r="E119" s="2">
        <v>99.715000000000003</v>
      </c>
      <c r="F119" s="1">
        <f>(D119-MIN(D:D))/10</f>
        <v>1.1949999999999999E-3</v>
      </c>
    </row>
    <row r="120" spans="1:6" x14ac:dyDescent="0.25">
      <c r="A120" s="2">
        <v>747</v>
      </c>
      <c r="B120" s="2">
        <v>98.16</v>
      </c>
      <c r="C120" s="2">
        <v>77.5</v>
      </c>
      <c r="D120" s="2">
        <v>3.8059999999999997E-2</v>
      </c>
      <c r="E120" s="2">
        <v>99.769000000000005</v>
      </c>
      <c r="F120" s="1">
        <f>(D120-MIN(D:D))/10</f>
        <v>1.1959999999999996E-3</v>
      </c>
    </row>
    <row r="121" spans="1:6" x14ac:dyDescent="0.25">
      <c r="A121" s="2">
        <v>748</v>
      </c>
      <c r="B121" s="2">
        <v>98.04</v>
      </c>
      <c r="C121" s="2">
        <v>77.400000000000006</v>
      </c>
      <c r="D121" s="2">
        <v>3.807E-2</v>
      </c>
      <c r="E121" s="2">
        <v>99.647999999999996</v>
      </c>
      <c r="F121" s="1">
        <f>(D121-MIN(D:D))/10</f>
        <v>1.1969999999999997E-3</v>
      </c>
    </row>
    <row r="122" spans="1:6" x14ac:dyDescent="0.25">
      <c r="A122" s="2">
        <v>749</v>
      </c>
      <c r="B122" s="2">
        <v>98.051000000000002</v>
      </c>
      <c r="C122" s="2">
        <v>77.3</v>
      </c>
      <c r="D122" s="2">
        <v>3.8089999999999999E-2</v>
      </c>
      <c r="E122" s="2">
        <v>99.659000000000006</v>
      </c>
      <c r="F122" s="1">
        <f>(D122-MIN(D:D))/10</f>
        <v>1.1989999999999998E-3</v>
      </c>
    </row>
    <row r="123" spans="1:6" x14ac:dyDescent="0.25">
      <c r="A123" s="2">
        <v>750</v>
      </c>
      <c r="B123" s="2">
        <v>98.070999999999998</v>
      </c>
      <c r="C123" s="2">
        <v>77.3</v>
      </c>
      <c r="D123" s="2">
        <v>3.8100000000000002E-2</v>
      </c>
      <c r="E123" s="2">
        <v>99.679000000000002</v>
      </c>
      <c r="F123" s="1">
        <f>(D123-MIN(D:D))/10</f>
        <v>1.2000000000000001E-3</v>
      </c>
    </row>
    <row r="124" spans="1:6" x14ac:dyDescent="0.25">
      <c r="A124" s="2">
        <v>751</v>
      </c>
      <c r="B124" s="2">
        <v>98.042000000000002</v>
      </c>
      <c r="C124" s="2">
        <v>77.2</v>
      </c>
      <c r="D124" s="2">
        <v>3.8109999999999998E-2</v>
      </c>
      <c r="E124" s="2">
        <v>99.649000000000001</v>
      </c>
      <c r="F124" s="1">
        <f>(D124-MIN(D:D))/10</f>
        <v>1.2009999999999996E-3</v>
      </c>
    </row>
    <row r="125" spans="1:6" x14ac:dyDescent="0.25">
      <c r="A125" s="2">
        <v>752</v>
      </c>
      <c r="B125" s="2">
        <v>98.093999999999994</v>
      </c>
      <c r="C125" s="2">
        <v>77.2</v>
      </c>
      <c r="D125" s="2">
        <v>3.8129999999999997E-2</v>
      </c>
      <c r="E125" s="2">
        <v>99.703000000000003</v>
      </c>
      <c r="F125" s="1">
        <f>(D125-MIN(D:D))/10</f>
        <v>1.2029999999999996E-3</v>
      </c>
    </row>
    <row r="126" spans="1:6" x14ac:dyDescent="0.25">
      <c r="A126" s="2">
        <v>753</v>
      </c>
      <c r="B126" s="2">
        <v>98.048000000000002</v>
      </c>
      <c r="C126" s="2">
        <v>77.2</v>
      </c>
      <c r="D126" s="2">
        <v>3.814E-2</v>
      </c>
      <c r="E126" s="2">
        <v>99.655000000000001</v>
      </c>
      <c r="F126" s="1">
        <f>(D126-MIN(D:D))/10</f>
        <v>1.2039999999999998E-3</v>
      </c>
    </row>
    <row r="127" spans="1:6" x14ac:dyDescent="0.25">
      <c r="A127" s="2">
        <v>754</v>
      </c>
      <c r="B127" s="2">
        <v>98.201999999999998</v>
      </c>
      <c r="C127" s="2">
        <v>77.099999999999994</v>
      </c>
      <c r="D127" s="2">
        <v>3.8150000000000003E-2</v>
      </c>
      <c r="E127" s="2">
        <v>99.811999999999998</v>
      </c>
      <c r="F127" s="1">
        <f>(D127-MIN(D:D))/10</f>
        <v>1.2050000000000001E-3</v>
      </c>
    </row>
    <row r="128" spans="1:6" x14ac:dyDescent="0.25">
      <c r="A128" s="2">
        <v>755</v>
      </c>
      <c r="B128" s="2">
        <v>98.161000000000001</v>
      </c>
      <c r="C128" s="2">
        <v>77</v>
      </c>
      <c r="D128" s="2">
        <v>3.8159999999999999E-2</v>
      </c>
      <c r="E128" s="2">
        <v>99.771000000000001</v>
      </c>
      <c r="F128" s="1">
        <f>(D128-MIN(D:D))/10</f>
        <v>1.2059999999999998E-3</v>
      </c>
    </row>
    <row r="129" spans="1:6" x14ac:dyDescent="0.25">
      <c r="A129" s="2">
        <v>756</v>
      </c>
      <c r="B129" s="2">
        <v>98.153000000000006</v>
      </c>
      <c r="C129" s="2">
        <v>77</v>
      </c>
      <c r="D129" s="2">
        <v>3.8170000000000003E-2</v>
      </c>
      <c r="E129" s="2">
        <v>99.762</v>
      </c>
      <c r="F129" s="1">
        <f>(D129-MIN(D:D))/10</f>
        <v>1.2070000000000002E-3</v>
      </c>
    </row>
    <row r="130" spans="1:6" x14ac:dyDescent="0.25">
      <c r="A130" s="2">
        <v>757</v>
      </c>
      <c r="B130" s="2">
        <v>98.168999999999997</v>
      </c>
      <c r="C130" s="2">
        <v>76.900000000000006</v>
      </c>
      <c r="D130" s="2">
        <v>3.8179999999999999E-2</v>
      </c>
      <c r="E130" s="2">
        <v>99.778999999999996</v>
      </c>
      <c r="F130" s="1">
        <f>(D130-MIN(D:D))/10</f>
        <v>1.2079999999999997E-3</v>
      </c>
    </row>
    <row r="131" spans="1:6" x14ac:dyDescent="0.25">
      <c r="A131" s="2">
        <v>758</v>
      </c>
      <c r="B131" s="2">
        <v>98.096999999999994</v>
      </c>
      <c r="C131" s="2">
        <v>76.8</v>
      </c>
      <c r="D131" s="2">
        <v>3.8190000000000002E-2</v>
      </c>
      <c r="E131" s="2">
        <v>99.706000000000003</v>
      </c>
      <c r="F131" s="1">
        <f>(D131-MIN(D:D))/10</f>
        <v>1.209E-3</v>
      </c>
    </row>
    <row r="132" spans="1:6" x14ac:dyDescent="0.25">
      <c r="A132" s="2">
        <v>759</v>
      </c>
      <c r="B132" s="2">
        <v>98.137</v>
      </c>
      <c r="C132" s="2">
        <v>76.8</v>
      </c>
      <c r="D132" s="2">
        <v>3.8199999999999998E-2</v>
      </c>
      <c r="E132" s="2">
        <v>99.745999999999995</v>
      </c>
      <c r="F132" s="1">
        <f>(D132-MIN(D:D))/10</f>
        <v>1.2099999999999997E-3</v>
      </c>
    </row>
    <row r="133" spans="1:6" x14ac:dyDescent="0.25">
      <c r="A133" s="2">
        <v>760</v>
      </c>
      <c r="B133" s="2">
        <v>98.126999999999995</v>
      </c>
      <c r="C133" s="2">
        <v>76.7</v>
      </c>
      <c r="D133" s="2">
        <v>3.8210000000000001E-2</v>
      </c>
      <c r="E133" s="2">
        <v>99.736000000000004</v>
      </c>
      <c r="F133" s="1">
        <f>(D133-MIN(D:D))/10</f>
        <v>1.2109999999999998E-3</v>
      </c>
    </row>
    <row r="134" spans="1:6" x14ac:dyDescent="0.25">
      <c r="A134" s="2">
        <v>761</v>
      </c>
      <c r="B134" s="2">
        <v>98.141000000000005</v>
      </c>
      <c r="C134" s="2">
        <v>76.7</v>
      </c>
      <c r="D134" s="2">
        <v>3.8219999999999997E-2</v>
      </c>
      <c r="E134" s="2">
        <v>99.75</v>
      </c>
      <c r="F134" s="1">
        <f>(D134-MIN(D:D))/10</f>
        <v>1.2119999999999995E-3</v>
      </c>
    </row>
    <row r="135" spans="1:6" x14ac:dyDescent="0.25">
      <c r="A135" s="2">
        <v>762</v>
      </c>
      <c r="B135" s="2">
        <v>98.081000000000003</v>
      </c>
      <c r="C135" s="2">
        <v>76.7</v>
      </c>
      <c r="D135" s="2">
        <v>3.823E-2</v>
      </c>
      <c r="E135" s="2">
        <v>99.69</v>
      </c>
      <c r="F135" s="1">
        <f>(D135-MIN(D:D))/10</f>
        <v>1.2129999999999999E-3</v>
      </c>
    </row>
    <row r="136" spans="1:6" x14ac:dyDescent="0.25">
      <c r="A136" s="2">
        <v>763</v>
      </c>
      <c r="B136" s="2">
        <v>98.132000000000005</v>
      </c>
      <c r="C136" s="2">
        <v>76.599999999999994</v>
      </c>
      <c r="D136" s="2">
        <v>3.8240000000000003E-2</v>
      </c>
      <c r="E136" s="2">
        <v>99.741</v>
      </c>
      <c r="F136" s="1">
        <f>(D136-MIN(D:D))/10</f>
        <v>1.2140000000000002E-3</v>
      </c>
    </row>
    <row r="137" spans="1:6" x14ac:dyDescent="0.25">
      <c r="A137" s="2">
        <v>764</v>
      </c>
      <c r="B137" s="2">
        <v>98.143000000000001</v>
      </c>
      <c r="C137" s="2">
        <v>76.5</v>
      </c>
      <c r="D137" s="2">
        <v>3.8260000000000002E-2</v>
      </c>
      <c r="E137" s="2">
        <v>99.753</v>
      </c>
      <c r="F137" s="1">
        <f>(D137-MIN(D:D))/10</f>
        <v>1.2160000000000001E-3</v>
      </c>
    </row>
    <row r="138" spans="1:6" x14ac:dyDescent="0.25">
      <c r="A138" s="2">
        <v>765</v>
      </c>
      <c r="B138" s="2">
        <v>98.129000000000005</v>
      </c>
      <c r="C138" s="2">
        <v>76.5</v>
      </c>
      <c r="D138" s="2">
        <v>3.8269999999999998E-2</v>
      </c>
      <c r="E138" s="2">
        <v>99.738</v>
      </c>
      <c r="F138" s="1">
        <f>(D138-MIN(D:D))/10</f>
        <v>1.2169999999999998E-3</v>
      </c>
    </row>
    <row r="139" spans="1:6" x14ac:dyDescent="0.25">
      <c r="A139" s="2">
        <v>766</v>
      </c>
      <c r="B139" s="2">
        <v>98.125</v>
      </c>
      <c r="C139" s="2">
        <v>76.400000000000006</v>
      </c>
      <c r="D139" s="2">
        <v>3.8280000000000002E-2</v>
      </c>
      <c r="E139" s="2">
        <v>99.733000000000004</v>
      </c>
      <c r="F139" s="1">
        <f>(D139-MIN(D:D))/10</f>
        <v>1.2179999999999999E-3</v>
      </c>
    </row>
    <row r="140" spans="1:6" x14ac:dyDescent="0.25">
      <c r="A140" s="2">
        <v>767</v>
      </c>
      <c r="B140" s="2">
        <v>98.102000000000004</v>
      </c>
      <c r="C140" s="2">
        <v>76.3</v>
      </c>
      <c r="D140" s="2">
        <v>3.8289999999999998E-2</v>
      </c>
      <c r="E140" s="2">
        <v>99.710999999999999</v>
      </c>
      <c r="F140" s="1">
        <f>(D140-MIN(D:D))/10</f>
        <v>1.2189999999999996E-3</v>
      </c>
    </row>
    <row r="141" spans="1:6" x14ac:dyDescent="0.25">
      <c r="A141" s="2">
        <v>768</v>
      </c>
      <c r="B141" s="2">
        <v>98.126999999999995</v>
      </c>
      <c r="C141" s="2">
        <v>76.3</v>
      </c>
      <c r="D141" s="2">
        <v>3.8300000000000001E-2</v>
      </c>
      <c r="E141" s="2">
        <v>99.736000000000004</v>
      </c>
      <c r="F141" s="1">
        <f>(D141-MIN(D:D))/10</f>
        <v>1.2199999999999999E-3</v>
      </c>
    </row>
    <row r="142" spans="1:6" x14ac:dyDescent="0.25">
      <c r="A142" s="2">
        <v>769</v>
      </c>
      <c r="B142" s="2">
        <v>98.129000000000005</v>
      </c>
      <c r="C142" s="2">
        <v>76.2</v>
      </c>
      <c r="D142" s="2">
        <v>3.8309999999999997E-2</v>
      </c>
      <c r="E142" s="2">
        <v>99.736999999999995</v>
      </c>
      <c r="F142" s="1">
        <f>(D142-MIN(D:D))/10</f>
        <v>1.2209999999999994E-3</v>
      </c>
    </row>
    <row r="143" spans="1:6" x14ac:dyDescent="0.25">
      <c r="A143" s="2">
        <v>770</v>
      </c>
      <c r="B143" s="2">
        <v>98.2</v>
      </c>
      <c r="C143" s="2">
        <v>76.2</v>
      </c>
      <c r="D143" s="2">
        <v>3.832E-2</v>
      </c>
      <c r="E143" s="2">
        <v>99.81</v>
      </c>
      <c r="F143" s="1">
        <f>(D143-MIN(D:D))/10</f>
        <v>1.2219999999999998E-3</v>
      </c>
    </row>
    <row r="144" spans="1:6" x14ac:dyDescent="0.25">
      <c r="A144" s="2">
        <v>771</v>
      </c>
      <c r="B144" s="2">
        <v>98.08</v>
      </c>
      <c r="C144" s="2">
        <v>76.2</v>
      </c>
      <c r="D144" s="2">
        <v>3.8330000000000003E-2</v>
      </c>
      <c r="E144" s="2">
        <v>99.688999999999993</v>
      </c>
      <c r="F144" s="1">
        <f>(D144-MIN(D:D))/10</f>
        <v>1.2230000000000001E-3</v>
      </c>
    </row>
    <row r="145" spans="1:6" x14ac:dyDescent="0.25">
      <c r="A145" s="2">
        <v>772</v>
      </c>
      <c r="B145" s="2">
        <v>98.12</v>
      </c>
      <c r="C145" s="2">
        <v>76</v>
      </c>
      <c r="D145" s="2">
        <v>3.8339999999999999E-2</v>
      </c>
      <c r="E145" s="2">
        <v>99.728999999999999</v>
      </c>
      <c r="F145" s="1">
        <f>(D145-MIN(D:D))/10</f>
        <v>1.2239999999999998E-3</v>
      </c>
    </row>
    <row r="146" spans="1:6" x14ac:dyDescent="0.25">
      <c r="A146" s="2">
        <v>773</v>
      </c>
      <c r="B146" s="2">
        <v>98.171999999999997</v>
      </c>
      <c r="C146" s="2">
        <v>76</v>
      </c>
      <c r="D146" s="2">
        <v>3.8350000000000002E-2</v>
      </c>
      <c r="E146" s="2">
        <v>99.781999999999996</v>
      </c>
      <c r="F146" s="1">
        <f>(D146-MIN(D:D))/10</f>
        <v>1.225E-3</v>
      </c>
    </row>
    <row r="147" spans="1:6" x14ac:dyDescent="0.25">
      <c r="A147" s="2">
        <v>774</v>
      </c>
      <c r="B147" s="2">
        <v>98.114000000000004</v>
      </c>
      <c r="C147" s="2">
        <v>76</v>
      </c>
      <c r="D147" s="2">
        <v>3.8359999999999998E-2</v>
      </c>
      <c r="E147" s="2">
        <v>99.722999999999999</v>
      </c>
      <c r="F147" s="1">
        <f>(D147-MIN(D:D))/10</f>
        <v>1.2259999999999997E-3</v>
      </c>
    </row>
    <row r="148" spans="1:6" x14ac:dyDescent="0.25">
      <c r="A148" s="2">
        <v>775</v>
      </c>
      <c r="B148" s="2">
        <v>98.177000000000007</v>
      </c>
      <c r="C148" s="2">
        <v>75.900000000000006</v>
      </c>
      <c r="D148" s="2">
        <v>3.8370000000000001E-2</v>
      </c>
      <c r="E148" s="2">
        <v>99.787000000000006</v>
      </c>
      <c r="F148" s="1">
        <f>(D148-MIN(D:D))/10</f>
        <v>1.227E-3</v>
      </c>
    </row>
    <row r="149" spans="1:6" x14ac:dyDescent="0.25">
      <c r="A149" s="2">
        <v>776</v>
      </c>
      <c r="B149" s="2">
        <v>98.15</v>
      </c>
      <c r="C149" s="2">
        <v>75.900000000000006</v>
      </c>
      <c r="D149" s="2">
        <v>3.8379999999999997E-2</v>
      </c>
      <c r="E149" s="2">
        <v>99.759</v>
      </c>
      <c r="F149" s="1">
        <f>(D149-MIN(D:D))/10</f>
        <v>1.2279999999999995E-3</v>
      </c>
    </row>
    <row r="150" spans="1:6" x14ac:dyDescent="0.25">
      <c r="A150" s="2">
        <v>777</v>
      </c>
      <c r="B150" s="2">
        <v>98.137</v>
      </c>
      <c r="C150" s="2">
        <v>75.8</v>
      </c>
      <c r="D150" s="2">
        <v>3.8390000000000001E-2</v>
      </c>
      <c r="E150" s="2">
        <v>99.745999999999995</v>
      </c>
      <c r="F150" s="1">
        <f>(D150-MIN(D:D))/10</f>
        <v>1.2289999999999998E-3</v>
      </c>
    </row>
    <row r="151" spans="1:6" x14ac:dyDescent="0.25">
      <c r="A151" s="2">
        <v>778</v>
      </c>
      <c r="B151" s="2">
        <v>98.129000000000005</v>
      </c>
      <c r="C151" s="2">
        <v>75.7</v>
      </c>
      <c r="D151" s="2">
        <v>3.8399999999999997E-2</v>
      </c>
      <c r="E151" s="2">
        <v>99.738</v>
      </c>
      <c r="F151" s="1">
        <f>(D151-MIN(D:D))/10</f>
        <v>1.2299999999999995E-3</v>
      </c>
    </row>
    <row r="152" spans="1:6" x14ac:dyDescent="0.25">
      <c r="A152" s="2">
        <v>779</v>
      </c>
      <c r="B152" s="2">
        <v>98.06</v>
      </c>
      <c r="C152" s="2">
        <v>75.7</v>
      </c>
      <c r="D152" s="2">
        <v>3.841E-2</v>
      </c>
      <c r="E152" s="2">
        <v>99.668000000000006</v>
      </c>
      <c r="F152" s="1">
        <f>(D152-MIN(D:D))/10</f>
        <v>1.2309999999999999E-3</v>
      </c>
    </row>
    <row r="153" spans="1:6" x14ac:dyDescent="0.25">
      <c r="A153" s="2">
        <v>780</v>
      </c>
      <c r="B153" s="2">
        <v>98.099000000000004</v>
      </c>
      <c r="C153" s="2">
        <v>75.599999999999994</v>
      </c>
      <c r="D153" s="2">
        <v>3.8420000000000003E-2</v>
      </c>
      <c r="E153" s="2">
        <v>99.707999999999998</v>
      </c>
      <c r="F153" s="1">
        <f>(D153-MIN(D:D))/10</f>
        <v>1.232E-3</v>
      </c>
    </row>
    <row r="154" spans="1:6" x14ac:dyDescent="0.25">
      <c r="A154" s="2">
        <v>781</v>
      </c>
      <c r="B154" s="2">
        <v>98.174999999999997</v>
      </c>
      <c r="C154" s="2">
        <v>75.5</v>
      </c>
      <c r="D154" s="2">
        <v>3.8429999999999999E-2</v>
      </c>
      <c r="E154" s="2">
        <v>99.784999999999997</v>
      </c>
      <c r="F154" s="1">
        <f>(D154-MIN(D:D))/10</f>
        <v>1.2329999999999997E-3</v>
      </c>
    </row>
    <row r="155" spans="1:6" x14ac:dyDescent="0.25">
      <c r="A155" s="2">
        <v>782</v>
      </c>
      <c r="B155" s="2">
        <v>98.132000000000005</v>
      </c>
      <c r="C155" s="2">
        <v>75.5</v>
      </c>
      <c r="D155" s="2">
        <v>3.8440000000000002E-2</v>
      </c>
      <c r="E155" s="2">
        <v>99.74</v>
      </c>
      <c r="F155" s="1">
        <f>(D155-MIN(D:D))/10</f>
        <v>1.2340000000000001E-3</v>
      </c>
    </row>
    <row r="156" spans="1:6" x14ac:dyDescent="0.25">
      <c r="A156" s="2">
        <v>783</v>
      </c>
      <c r="B156" s="2">
        <v>98.206999999999994</v>
      </c>
      <c r="C156" s="2">
        <v>75.400000000000006</v>
      </c>
      <c r="D156" s="2">
        <v>3.8449999999999998E-2</v>
      </c>
      <c r="E156" s="2">
        <v>99.817999999999998</v>
      </c>
      <c r="F156" s="1">
        <f>(D156-MIN(D:D))/10</f>
        <v>1.2349999999999996E-3</v>
      </c>
    </row>
    <row r="157" spans="1:6" x14ac:dyDescent="0.25">
      <c r="A157" s="2">
        <v>784</v>
      </c>
      <c r="B157" s="2">
        <v>98.126000000000005</v>
      </c>
      <c r="C157" s="2">
        <v>75.400000000000006</v>
      </c>
      <c r="D157" s="2">
        <v>3.8460000000000001E-2</v>
      </c>
      <c r="E157" s="2">
        <v>99.734999999999999</v>
      </c>
      <c r="F157" s="1">
        <f>(D157-MIN(D:D))/10</f>
        <v>1.2359999999999999E-3</v>
      </c>
    </row>
    <row r="158" spans="1:6" x14ac:dyDescent="0.25">
      <c r="A158" s="2">
        <v>785</v>
      </c>
      <c r="B158" s="2">
        <v>98.146000000000001</v>
      </c>
      <c r="C158" s="2">
        <v>75.400000000000006</v>
      </c>
      <c r="D158" s="2">
        <v>3.8469999999999997E-2</v>
      </c>
      <c r="E158" s="2">
        <v>99.754999999999995</v>
      </c>
      <c r="F158" s="1">
        <f>(D158-MIN(D:D))/10</f>
        <v>1.2369999999999996E-3</v>
      </c>
    </row>
    <row r="159" spans="1:6" x14ac:dyDescent="0.25">
      <c r="A159" s="2">
        <v>786</v>
      </c>
      <c r="B159" s="2">
        <v>98.122</v>
      </c>
      <c r="C159" s="2">
        <v>75.3</v>
      </c>
      <c r="D159" s="2">
        <v>3.848E-2</v>
      </c>
      <c r="E159" s="2">
        <v>99.730999999999995</v>
      </c>
      <c r="F159" s="1">
        <f>(D159-MIN(D:D))/10</f>
        <v>1.238E-3</v>
      </c>
    </row>
    <row r="160" spans="1:6" x14ac:dyDescent="0.25">
      <c r="A160" s="2">
        <v>787</v>
      </c>
      <c r="B160" s="2">
        <v>98.161000000000001</v>
      </c>
      <c r="C160" s="2">
        <v>75.2</v>
      </c>
      <c r="D160" s="2">
        <v>3.8490000000000003E-2</v>
      </c>
      <c r="E160" s="2">
        <v>99.771000000000001</v>
      </c>
      <c r="F160" s="1">
        <f>(D160-MIN(D:D))/10</f>
        <v>1.2390000000000001E-3</v>
      </c>
    </row>
    <row r="161" spans="1:6" x14ac:dyDescent="0.25">
      <c r="A161" s="2">
        <v>788</v>
      </c>
      <c r="B161" s="2">
        <v>98.111999999999995</v>
      </c>
      <c r="C161" s="2">
        <v>75.2</v>
      </c>
      <c r="D161" s="2">
        <v>3.85E-2</v>
      </c>
      <c r="E161" s="2">
        <v>99.72</v>
      </c>
      <c r="F161" s="1">
        <f>(D161-MIN(D:D))/10</f>
        <v>1.2399999999999998E-3</v>
      </c>
    </row>
    <row r="162" spans="1:6" x14ac:dyDescent="0.25">
      <c r="A162" s="2">
        <v>789</v>
      </c>
      <c r="B162" s="2">
        <v>98.210999999999999</v>
      </c>
      <c r="C162" s="2">
        <v>75.099999999999994</v>
      </c>
      <c r="D162" s="2">
        <v>3.8510000000000003E-2</v>
      </c>
      <c r="E162" s="2">
        <v>99.820999999999998</v>
      </c>
      <c r="F162" s="1">
        <f>(D162-MIN(D:D))/10</f>
        <v>1.2410000000000001E-3</v>
      </c>
    </row>
    <row r="163" spans="1:6" x14ac:dyDescent="0.25">
      <c r="A163" s="2">
        <v>790</v>
      </c>
      <c r="B163" s="2">
        <v>98.171999999999997</v>
      </c>
      <c r="C163" s="2">
        <v>75</v>
      </c>
      <c r="D163" s="2">
        <v>3.8519999999999999E-2</v>
      </c>
      <c r="E163" s="2">
        <v>99.781000000000006</v>
      </c>
      <c r="F163" s="1">
        <f>(D163-MIN(D:D))/10</f>
        <v>1.2419999999999996E-3</v>
      </c>
    </row>
    <row r="164" spans="1:6" x14ac:dyDescent="0.25">
      <c r="A164" s="2">
        <v>791</v>
      </c>
      <c r="B164" s="2">
        <v>98.164000000000001</v>
      </c>
      <c r="C164" s="2">
        <v>75</v>
      </c>
      <c r="D164" s="2">
        <v>3.8530000000000002E-2</v>
      </c>
      <c r="E164" s="2">
        <v>99.772999999999996</v>
      </c>
      <c r="F164" s="1">
        <f>(D164-MIN(D:D))/10</f>
        <v>1.243E-3</v>
      </c>
    </row>
    <row r="165" spans="1:6" x14ac:dyDescent="0.25">
      <c r="A165" s="2">
        <v>792</v>
      </c>
      <c r="B165" s="2">
        <v>98.105000000000004</v>
      </c>
      <c r="C165" s="2">
        <v>74.900000000000006</v>
      </c>
      <c r="D165" s="2">
        <v>3.8539999999999998E-2</v>
      </c>
      <c r="E165" s="2">
        <v>99.713999999999999</v>
      </c>
      <c r="F165" s="1">
        <f>(D165-MIN(D:D))/10</f>
        <v>1.2439999999999997E-3</v>
      </c>
    </row>
    <row r="166" spans="1:6" x14ac:dyDescent="0.25">
      <c r="A166" s="2">
        <v>793</v>
      </c>
      <c r="B166" s="2">
        <v>98.16</v>
      </c>
      <c r="C166" s="2">
        <v>74.900000000000006</v>
      </c>
      <c r="D166" s="2">
        <v>3.8550000000000001E-2</v>
      </c>
      <c r="E166" s="2">
        <v>99.769000000000005</v>
      </c>
      <c r="F166" s="1">
        <f>(D166-MIN(D:D))/10</f>
        <v>1.245E-3</v>
      </c>
    </row>
    <row r="167" spans="1:6" x14ac:dyDescent="0.25">
      <c r="A167" s="2">
        <v>794</v>
      </c>
      <c r="B167" s="2">
        <v>98.257999999999996</v>
      </c>
      <c r="C167" s="2">
        <v>74.900000000000006</v>
      </c>
      <c r="D167" s="2">
        <v>3.8559999999999997E-2</v>
      </c>
      <c r="E167" s="2">
        <v>99.869</v>
      </c>
      <c r="F167" s="1">
        <f>(D167-MIN(D:D))/10</f>
        <v>1.2459999999999995E-3</v>
      </c>
    </row>
    <row r="168" spans="1:6" x14ac:dyDescent="0.25">
      <c r="A168" s="2">
        <v>795</v>
      </c>
      <c r="B168" s="2">
        <v>98.134</v>
      </c>
      <c r="C168" s="2">
        <v>74.8</v>
      </c>
      <c r="D168" s="2">
        <v>3.857E-2</v>
      </c>
      <c r="E168" s="2">
        <v>99.742999999999995</v>
      </c>
      <c r="F168" s="1">
        <f>(D168-MIN(D:D))/10</f>
        <v>1.2469999999999998E-3</v>
      </c>
    </row>
    <row r="169" spans="1:6" x14ac:dyDescent="0.25">
      <c r="A169" s="2">
        <v>796</v>
      </c>
      <c r="B169" s="2">
        <v>98.119</v>
      </c>
      <c r="C169" s="2">
        <v>74.7</v>
      </c>
      <c r="D169" s="2">
        <v>3.8580000000000003E-2</v>
      </c>
      <c r="E169" s="2">
        <v>99.727000000000004</v>
      </c>
      <c r="F169" s="1">
        <f>(D169-MIN(D:D))/10</f>
        <v>1.2480000000000002E-3</v>
      </c>
    </row>
    <row r="170" spans="1:6" x14ac:dyDescent="0.25">
      <c r="A170" s="2">
        <v>797</v>
      </c>
      <c r="B170" s="2">
        <v>98.149000000000001</v>
      </c>
      <c r="C170" s="2">
        <v>74.7</v>
      </c>
      <c r="D170" s="2">
        <v>3.8589999999999999E-2</v>
      </c>
      <c r="E170" s="2">
        <v>99.757999999999996</v>
      </c>
      <c r="F170" s="1">
        <f>(D170-MIN(D:D))/10</f>
        <v>1.2489999999999997E-3</v>
      </c>
    </row>
    <row r="171" spans="1:6" x14ac:dyDescent="0.25">
      <c r="A171" s="2">
        <v>798</v>
      </c>
      <c r="B171" s="2">
        <v>98.228999999999999</v>
      </c>
      <c r="C171" s="2">
        <v>74.599999999999994</v>
      </c>
      <c r="D171" s="2">
        <v>3.8600000000000002E-2</v>
      </c>
      <c r="E171" s="2">
        <v>99.838999999999999</v>
      </c>
      <c r="F171" s="1">
        <f>(D171-MIN(D:D))/10</f>
        <v>1.25E-3</v>
      </c>
    </row>
    <row r="172" spans="1:6" x14ac:dyDescent="0.25">
      <c r="A172" s="2">
        <v>799</v>
      </c>
      <c r="B172" s="2">
        <v>98.155000000000001</v>
      </c>
      <c r="C172" s="2">
        <v>74.5</v>
      </c>
      <c r="D172" s="2">
        <v>3.8609999999999998E-2</v>
      </c>
      <c r="E172" s="2">
        <v>99.765000000000001</v>
      </c>
      <c r="F172" s="1">
        <f>(D172-MIN(D:D))/10</f>
        <v>1.2509999999999997E-3</v>
      </c>
    </row>
    <row r="173" spans="1:6" x14ac:dyDescent="0.25">
      <c r="A173" s="2">
        <v>800</v>
      </c>
      <c r="B173" s="2">
        <v>98.156999999999996</v>
      </c>
      <c r="C173" s="2">
        <v>74.5</v>
      </c>
      <c r="D173" s="2">
        <v>3.8609999999999998E-2</v>
      </c>
      <c r="E173" s="2">
        <v>99.766999999999996</v>
      </c>
      <c r="F173" s="1">
        <f>(D173-MIN(D:D))/10</f>
        <v>1.2509999999999997E-3</v>
      </c>
    </row>
    <row r="174" spans="1:6" x14ac:dyDescent="0.25">
      <c r="A174" s="2">
        <v>801</v>
      </c>
      <c r="B174" s="2">
        <v>98.158000000000001</v>
      </c>
      <c r="C174" s="2">
        <v>74.5</v>
      </c>
      <c r="D174" s="2">
        <v>3.8629999999999998E-2</v>
      </c>
      <c r="E174" s="2">
        <v>99.768000000000001</v>
      </c>
      <c r="F174" s="1">
        <f>(D174-MIN(D:D))/10</f>
        <v>1.2529999999999996E-3</v>
      </c>
    </row>
    <row r="175" spans="1:6" x14ac:dyDescent="0.25">
      <c r="A175" s="2">
        <v>802</v>
      </c>
      <c r="B175" s="2">
        <v>98.088999999999999</v>
      </c>
      <c r="C175" s="2">
        <v>74.400000000000006</v>
      </c>
      <c r="D175" s="2">
        <v>3.8640000000000001E-2</v>
      </c>
      <c r="E175" s="2">
        <v>99.697000000000003</v>
      </c>
      <c r="F175" s="1">
        <f>(D175-MIN(D:D))/10</f>
        <v>1.2539999999999999E-3</v>
      </c>
    </row>
    <row r="176" spans="1:6" x14ac:dyDescent="0.25">
      <c r="A176" s="2">
        <v>803</v>
      </c>
      <c r="B176" s="2">
        <v>98.111000000000004</v>
      </c>
      <c r="C176" s="2">
        <v>74.400000000000006</v>
      </c>
      <c r="D176" s="2">
        <v>3.8649999999999997E-2</v>
      </c>
      <c r="E176" s="2">
        <v>99.72</v>
      </c>
      <c r="F176" s="1">
        <f>(D176-MIN(D:D))/10</f>
        <v>1.2549999999999996E-3</v>
      </c>
    </row>
    <row r="177" spans="1:6" x14ac:dyDescent="0.25">
      <c r="A177" s="2">
        <v>804</v>
      </c>
      <c r="B177" s="2">
        <v>98.194000000000003</v>
      </c>
      <c r="C177" s="2">
        <v>74.3</v>
      </c>
      <c r="D177" s="2">
        <v>3.866E-2</v>
      </c>
      <c r="E177" s="2">
        <v>99.804000000000002</v>
      </c>
      <c r="F177" s="1">
        <f>(D177-MIN(D:D))/10</f>
        <v>1.2559999999999997E-3</v>
      </c>
    </row>
    <row r="178" spans="1:6" x14ac:dyDescent="0.25">
      <c r="A178" s="2">
        <v>805</v>
      </c>
      <c r="B178" s="2">
        <v>98.141000000000005</v>
      </c>
      <c r="C178" s="2">
        <v>74.2</v>
      </c>
      <c r="D178" s="2">
        <v>3.8670000000000003E-2</v>
      </c>
      <c r="E178" s="2">
        <v>99.75</v>
      </c>
      <c r="F178" s="1">
        <f>(D178-MIN(D:D))/10</f>
        <v>1.2570000000000001E-3</v>
      </c>
    </row>
    <row r="179" spans="1:6" x14ac:dyDescent="0.25">
      <c r="A179" s="2">
        <v>806</v>
      </c>
      <c r="B179" s="2">
        <v>98.222999999999999</v>
      </c>
      <c r="C179" s="2">
        <v>74.2</v>
      </c>
      <c r="D179" s="2">
        <v>3.8670000000000003E-2</v>
      </c>
      <c r="E179" s="2">
        <v>99.834000000000003</v>
      </c>
      <c r="F179" s="1">
        <f>(D179-MIN(D:D))/10</f>
        <v>1.2570000000000001E-3</v>
      </c>
    </row>
    <row r="180" spans="1:6" x14ac:dyDescent="0.25">
      <c r="A180" s="2">
        <v>807</v>
      </c>
      <c r="B180" s="2">
        <v>98.185000000000002</v>
      </c>
      <c r="C180" s="2">
        <v>74.2</v>
      </c>
      <c r="D180" s="2">
        <v>3.8690000000000002E-2</v>
      </c>
      <c r="E180" s="2">
        <v>99.795000000000002</v>
      </c>
      <c r="F180" s="1">
        <f>(D180-MIN(D:D))/10</f>
        <v>1.2590000000000001E-3</v>
      </c>
    </row>
    <row r="181" spans="1:6" x14ac:dyDescent="0.25">
      <c r="A181" s="2">
        <v>808</v>
      </c>
      <c r="B181" s="2">
        <v>98.201999999999998</v>
      </c>
      <c r="C181" s="2">
        <v>74.099999999999994</v>
      </c>
      <c r="D181" s="2">
        <v>3.8690000000000002E-2</v>
      </c>
      <c r="E181" s="2">
        <v>99.811999999999998</v>
      </c>
      <c r="F181" s="1">
        <f>(D181-MIN(D:D))/10</f>
        <v>1.2590000000000001E-3</v>
      </c>
    </row>
    <row r="182" spans="1:6" x14ac:dyDescent="0.25">
      <c r="A182" s="2">
        <v>809</v>
      </c>
      <c r="B182" s="2">
        <v>98.191999999999993</v>
      </c>
      <c r="C182" s="2">
        <v>74.099999999999994</v>
      </c>
      <c r="D182" s="2">
        <v>3.8699999999999998E-2</v>
      </c>
      <c r="E182" s="2">
        <v>99.802000000000007</v>
      </c>
      <c r="F182" s="1">
        <f>(D182-MIN(D:D))/10</f>
        <v>1.2599999999999996E-3</v>
      </c>
    </row>
    <row r="183" spans="1:6" x14ac:dyDescent="0.25">
      <c r="A183" s="2">
        <v>810</v>
      </c>
      <c r="B183" s="2">
        <v>98.147999999999996</v>
      </c>
      <c r="C183" s="2">
        <v>74</v>
      </c>
      <c r="D183" s="2">
        <v>3.8710000000000001E-2</v>
      </c>
      <c r="E183" s="2">
        <v>99.757000000000005</v>
      </c>
      <c r="F183" s="1">
        <f>(D183-MIN(D:D))/10</f>
        <v>1.261E-3</v>
      </c>
    </row>
    <row r="184" spans="1:6" x14ac:dyDescent="0.25">
      <c r="A184" s="2">
        <v>811</v>
      </c>
      <c r="B184" s="2">
        <v>98.17</v>
      </c>
      <c r="C184" s="2">
        <v>73.900000000000006</v>
      </c>
      <c r="D184" s="2">
        <v>3.8719999999999997E-2</v>
      </c>
      <c r="E184" s="2">
        <v>99.78</v>
      </c>
      <c r="F184" s="1">
        <f>(D184-MIN(D:D))/10</f>
        <v>1.2619999999999997E-3</v>
      </c>
    </row>
    <row r="185" spans="1:6" x14ac:dyDescent="0.25">
      <c r="A185" s="2">
        <v>812</v>
      </c>
      <c r="B185" s="2">
        <v>98.238</v>
      </c>
      <c r="C185" s="2">
        <v>73.900000000000006</v>
      </c>
      <c r="D185" s="2">
        <v>3.8730000000000001E-2</v>
      </c>
      <c r="E185" s="2">
        <v>99.847999999999999</v>
      </c>
      <c r="F185" s="1">
        <f>(D185-MIN(D:D))/10</f>
        <v>1.2629999999999998E-3</v>
      </c>
    </row>
    <row r="186" spans="1:6" x14ac:dyDescent="0.25">
      <c r="A186" s="2">
        <v>813</v>
      </c>
      <c r="B186" s="2">
        <v>98.176000000000002</v>
      </c>
      <c r="C186" s="2">
        <v>73.8</v>
      </c>
      <c r="D186" s="2">
        <v>3.8739999999999997E-2</v>
      </c>
      <c r="E186" s="2">
        <v>99.786000000000001</v>
      </c>
      <c r="F186" s="1">
        <f>(D186-MIN(D:D))/10</f>
        <v>1.2639999999999995E-3</v>
      </c>
    </row>
    <row r="187" spans="1:6" x14ac:dyDescent="0.25">
      <c r="A187" s="2">
        <v>814</v>
      </c>
      <c r="B187" s="2">
        <v>98.143000000000001</v>
      </c>
      <c r="C187" s="2">
        <v>73.7</v>
      </c>
      <c r="D187" s="2">
        <v>3.8739999999999997E-2</v>
      </c>
      <c r="E187" s="2">
        <v>99.751999999999995</v>
      </c>
      <c r="F187" s="1">
        <f>(D187-MIN(D:D))/10</f>
        <v>1.2639999999999995E-3</v>
      </c>
    </row>
    <row r="188" spans="1:6" x14ac:dyDescent="0.25">
      <c r="A188" s="2">
        <v>815</v>
      </c>
      <c r="B188" s="2">
        <v>98.168000000000006</v>
      </c>
      <c r="C188" s="2">
        <v>73.7</v>
      </c>
      <c r="D188" s="2">
        <v>3.8760000000000003E-2</v>
      </c>
      <c r="E188" s="2">
        <v>99.777000000000001</v>
      </c>
      <c r="F188" s="1">
        <f>(D188-MIN(D:D))/10</f>
        <v>1.2660000000000002E-3</v>
      </c>
    </row>
    <row r="189" spans="1:6" x14ac:dyDescent="0.25">
      <c r="A189" s="2">
        <v>816</v>
      </c>
      <c r="B189" s="2">
        <v>98.194999999999993</v>
      </c>
      <c r="C189" s="2">
        <v>73.599999999999994</v>
      </c>
      <c r="D189" s="2">
        <v>3.8760000000000003E-2</v>
      </c>
      <c r="E189" s="2">
        <v>99.805000000000007</v>
      </c>
      <c r="F189" s="1">
        <f>(D189-MIN(D:D))/10</f>
        <v>1.2660000000000002E-3</v>
      </c>
    </row>
    <row r="190" spans="1:6" x14ac:dyDescent="0.25">
      <c r="A190" s="2">
        <v>817</v>
      </c>
      <c r="B190" s="2">
        <v>98.100999999999999</v>
      </c>
      <c r="C190" s="2">
        <v>73.599999999999994</v>
      </c>
      <c r="D190" s="2">
        <v>3.8769999999999999E-2</v>
      </c>
      <c r="E190" s="2">
        <v>99.709000000000003</v>
      </c>
      <c r="F190" s="1">
        <f>(D190-MIN(D:D))/10</f>
        <v>1.2669999999999997E-3</v>
      </c>
    </row>
    <row r="191" spans="1:6" x14ac:dyDescent="0.25">
      <c r="A191" s="2">
        <v>818</v>
      </c>
      <c r="B191" s="2">
        <v>98.197999999999993</v>
      </c>
      <c r="C191" s="2">
        <v>73.599999999999994</v>
      </c>
      <c r="D191" s="2">
        <v>3.8780000000000002E-2</v>
      </c>
      <c r="E191" s="2">
        <v>99.808000000000007</v>
      </c>
      <c r="F191" s="1">
        <f>(D191-MIN(D:D))/10</f>
        <v>1.268E-3</v>
      </c>
    </row>
    <row r="192" spans="1:6" x14ac:dyDescent="0.25">
      <c r="A192" s="2">
        <v>819</v>
      </c>
      <c r="B192" s="2">
        <v>98.206000000000003</v>
      </c>
      <c r="C192" s="2">
        <v>73.5</v>
      </c>
      <c r="D192" s="2">
        <v>3.8789999999999998E-2</v>
      </c>
      <c r="E192" s="2">
        <v>99.816000000000003</v>
      </c>
      <c r="F192" s="1">
        <f>(D192-MIN(D:D))/10</f>
        <v>1.2689999999999997E-3</v>
      </c>
    </row>
    <row r="193" spans="1:6" x14ac:dyDescent="0.25">
      <c r="A193" s="2">
        <v>820</v>
      </c>
      <c r="B193" s="2">
        <v>98.236000000000004</v>
      </c>
      <c r="C193" s="2">
        <v>73.400000000000006</v>
      </c>
      <c r="D193" s="2">
        <v>3.8800000000000001E-2</v>
      </c>
      <c r="E193" s="2">
        <v>99.846999999999994</v>
      </c>
      <c r="F193" s="1">
        <f>(D193-MIN(D:D))/10</f>
        <v>1.2699999999999999E-3</v>
      </c>
    </row>
    <row r="194" spans="1:6" x14ac:dyDescent="0.25">
      <c r="A194" s="2">
        <v>821</v>
      </c>
      <c r="B194" s="2">
        <v>98.188000000000002</v>
      </c>
      <c r="C194" s="2">
        <v>73.400000000000006</v>
      </c>
      <c r="D194" s="2">
        <v>3.8809999999999997E-2</v>
      </c>
      <c r="E194" s="2">
        <v>99.798000000000002</v>
      </c>
      <c r="F194" s="1">
        <f>(D194-MIN(D:D))/10</f>
        <v>1.2709999999999996E-3</v>
      </c>
    </row>
    <row r="195" spans="1:6" x14ac:dyDescent="0.25">
      <c r="A195" s="2">
        <v>822</v>
      </c>
      <c r="B195" s="2">
        <v>98.153000000000006</v>
      </c>
      <c r="C195" s="2">
        <v>73.3</v>
      </c>
      <c r="D195" s="2">
        <v>3.8809999999999997E-2</v>
      </c>
      <c r="E195" s="2">
        <v>99.762</v>
      </c>
      <c r="F195" s="1">
        <f>(D195-MIN(D:D))/10</f>
        <v>1.2709999999999996E-3</v>
      </c>
    </row>
    <row r="196" spans="1:6" x14ac:dyDescent="0.25">
      <c r="A196" s="2">
        <v>823</v>
      </c>
      <c r="B196" s="2">
        <v>98.120999999999995</v>
      </c>
      <c r="C196" s="2">
        <v>73.2</v>
      </c>
      <c r="D196" s="2">
        <v>3.882E-2</v>
      </c>
      <c r="E196" s="2">
        <v>99.73</v>
      </c>
      <c r="F196" s="1">
        <f>(D196-MIN(D:D))/10</f>
        <v>1.2719999999999999E-3</v>
      </c>
    </row>
    <row r="197" spans="1:6" x14ac:dyDescent="0.25">
      <c r="A197" s="2">
        <v>824</v>
      </c>
      <c r="B197" s="2">
        <v>98.165000000000006</v>
      </c>
      <c r="C197" s="2">
        <v>73.2</v>
      </c>
      <c r="D197" s="2">
        <v>3.8830000000000003E-2</v>
      </c>
      <c r="E197" s="2">
        <v>99.774000000000001</v>
      </c>
      <c r="F197" s="1">
        <f>(D197-MIN(D:D))/10</f>
        <v>1.2730000000000003E-3</v>
      </c>
    </row>
    <row r="198" spans="1:6" x14ac:dyDescent="0.25">
      <c r="A198" s="2">
        <v>825</v>
      </c>
      <c r="B198" s="2">
        <v>98.137</v>
      </c>
      <c r="C198" s="2">
        <v>73.2</v>
      </c>
      <c r="D198" s="2">
        <v>3.884E-2</v>
      </c>
      <c r="E198" s="2">
        <v>99.745999999999995</v>
      </c>
      <c r="F198" s="1">
        <f>(D198-MIN(D:D))/10</f>
        <v>1.2739999999999997E-3</v>
      </c>
    </row>
    <row r="199" spans="1:6" x14ac:dyDescent="0.25">
      <c r="A199" s="2">
        <v>826</v>
      </c>
      <c r="B199" s="2">
        <v>98.194999999999993</v>
      </c>
      <c r="C199" s="2">
        <v>73.099999999999994</v>
      </c>
      <c r="D199" s="2">
        <v>3.8850000000000003E-2</v>
      </c>
      <c r="E199" s="2">
        <v>99.805000000000007</v>
      </c>
      <c r="F199" s="1">
        <f>(D199-MIN(D:D))/10</f>
        <v>1.2750000000000001E-3</v>
      </c>
    </row>
    <row r="200" spans="1:6" x14ac:dyDescent="0.25">
      <c r="A200" s="2">
        <v>827</v>
      </c>
      <c r="B200" s="2">
        <v>98.203999999999994</v>
      </c>
      <c r="C200" s="2">
        <v>73.099999999999994</v>
      </c>
      <c r="D200" s="2">
        <v>3.8859999999999999E-2</v>
      </c>
      <c r="E200" s="2">
        <v>99.813999999999993</v>
      </c>
      <c r="F200" s="1">
        <f>(D200-MIN(D:D))/10</f>
        <v>1.2759999999999998E-3</v>
      </c>
    </row>
    <row r="201" spans="1:6" x14ac:dyDescent="0.25">
      <c r="A201" s="2">
        <v>828</v>
      </c>
      <c r="B201" s="2">
        <v>98.197000000000003</v>
      </c>
      <c r="C201" s="2">
        <v>73</v>
      </c>
      <c r="D201" s="2">
        <v>3.8870000000000002E-2</v>
      </c>
      <c r="E201" s="2">
        <v>99.807000000000002</v>
      </c>
      <c r="F201" s="1">
        <f>(D201-MIN(D:D))/10</f>
        <v>1.2769999999999999E-3</v>
      </c>
    </row>
    <row r="202" spans="1:6" x14ac:dyDescent="0.25">
      <c r="A202" s="2">
        <v>829</v>
      </c>
      <c r="B202" s="2">
        <v>98.191000000000003</v>
      </c>
      <c r="C202" s="2">
        <v>73</v>
      </c>
      <c r="D202" s="2">
        <v>3.8879999999999998E-2</v>
      </c>
      <c r="E202" s="2">
        <v>99.801000000000002</v>
      </c>
      <c r="F202" s="1">
        <f>(D202-MIN(D:D))/10</f>
        <v>1.2779999999999996E-3</v>
      </c>
    </row>
    <row r="203" spans="1:6" x14ac:dyDescent="0.25">
      <c r="A203" s="2">
        <v>830</v>
      </c>
      <c r="B203" s="2">
        <v>98.174000000000007</v>
      </c>
      <c r="C203" s="2">
        <v>72.900000000000006</v>
      </c>
      <c r="D203" s="2">
        <v>3.8890000000000001E-2</v>
      </c>
      <c r="E203" s="2">
        <v>99.784000000000006</v>
      </c>
      <c r="F203" s="1">
        <f>(D203-MIN(D:D))/10</f>
        <v>1.279E-3</v>
      </c>
    </row>
    <row r="204" spans="1:6" x14ac:dyDescent="0.25">
      <c r="A204" s="2">
        <v>831</v>
      </c>
      <c r="B204" s="2">
        <v>98.186999999999998</v>
      </c>
      <c r="C204" s="2">
        <v>72.900000000000006</v>
      </c>
      <c r="D204" s="2">
        <v>3.8890000000000001E-2</v>
      </c>
      <c r="E204" s="2">
        <v>99.796999999999997</v>
      </c>
      <c r="F204" s="1">
        <f>(D204-MIN(D:D))/10</f>
        <v>1.279E-3</v>
      </c>
    </row>
    <row r="205" spans="1:6" x14ac:dyDescent="0.25">
      <c r="A205" s="2">
        <v>832</v>
      </c>
      <c r="B205" s="2">
        <v>98.156999999999996</v>
      </c>
      <c r="C205" s="2">
        <v>72.900000000000006</v>
      </c>
      <c r="D205" s="2">
        <v>3.8899999999999997E-2</v>
      </c>
      <c r="E205" s="2">
        <v>99.766000000000005</v>
      </c>
      <c r="F205" s="1">
        <f>(D205-MIN(D:D))/10</f>
        <v>1.2799999999999995E-3</v>
      </c>
    </row>
    <row r="206" spans="1:6" x14ac:dyDescent="0.25">
      <c r="A206" s="2">
        <v>833</v>
      </c>
      <c r="B206" s="2">
        <v>98.188000000000002</v>
      </c>
      <c r="C206" s="2">
        <v>72.8</v>
      </c>
      <c r="D206" s="2">
        <v>3.891E-2</v>
      </c>
      <c r="E206" s="2">
        <v>99.796999999999997</v>
      </c>
      <c r="F206" s="1">
        <f>(D206-MIN(D:D))/10</f>
        <v>1.2809999999999998E-3</v>
      </c>
    </row>
    <row r="207" spans="1:6" x14ac:dyDescent="0.25">
      <c r="A207" s="2">
        <v>834</v>
      </c>
      <c r="B207" s="2">
        <v>98.201999999999998</v>
      </c>
      <c r="C207" s="2">
        <v>72.7</v>
      </c>
      <c r="D207" s="2">
        <v>3.8920000000000003E-2</v>
      </c>
      <c r="E207" s="2">
        <v>99.811999999999998</v>
      </c>
      <c r="F207" s="1">
        <f>(D207-MIN(D:D))/10</f>
        <v>1.2820000000000002E-3</v>
      </c>
    </row>
    <row r="208" spans="1:6" x14ac:dyDescent="0.25">
      <c r="A208" s="2">
        <v>835</v>
      </c>
      <c r="B208" s="2">
        <v>98.224999999999994</v>
      </c>
      <c r="C208" s="2">
        <v>72.7</v>
      </c>
      <c r="D208" s="2">
        <v>3.8929999999999999E-2</v>
      </c>
      <c r="E208" s="2">
        <v>99.835999999999999</v>
      </c>
      <c r="F208" s="1">
        <f>(D208-MIN(D:D))/10</f>
        <v>1.2829999999999999E-3</v>
      </c>
    </row>
    <row r="209" spans="1:6" x14ac:dyDescent="0.25">
      <c r="A209" s="2">
        <v>836</v>
      </c>
      <c r="B209" s="2">
        <v>98.201999999999998</v>
      </c>
      <c r="C209" s="2">
        <v>72.599999999999994</v>
      </c>
      <c r="D209" s="2">
        <v>3.8929999999999999E-2</v>
      </c>
      <c r="E209" s="2">
        <v>99.811999999999998</v>
      </c>
      <c r="F209" s="1">
        <f>(D209-MIN(D:D))/10</f>
        <v>1.2829999999999999E-3</v>
      </c>
    </row>
    <row r="210" spans="1:6" x14ac:dyDescent="0.25">
      <c r="A210" s="2">
        <v>837</v>
      </c>
      <c r="B210" s="2">
        <v>98.201999999999998</v>
      </c>
      <c r="C210" s="2">
        <v>72.599999999999994</v>
      </c>
      <c r="D210" s="2">
        <v>3.8940000000000002E-2</v>
      </c>
      <c r="E210" s="2">
        <v>99.811999999999998</v>
      </c>
      <c r="F210" s="1">
        <f>(D210-MIN(D:D))/10</f>
        <v>1.284E-3</v>
      </c>
    </row>
    <row r="211" spans="1:6" x14ac:dyDescent="0.25">
      <c r="A211" s="2">
        <v>838</v>
      </c>
      <c r="B211" s="2">
        <v>98.161000000000001</v>
      </c>
      <c r="C211" s="2">
        <v>72.599999999999994</v>
      </c>
      <c r="D211" s="2">
        <v>3.8949999999999999E-2</v>
      </c>
      <c r="E211" s="2">
        <v>99.77</v>
      </c>
      <c r="F211" s="1">
        <f>(D211-MIN(D:D))/10</f>
        <v>1.2849999999999997E-3</v>
      </c>
    </row>
    <row r="212" spans="1:6" x14ac:dyDescent="0.25">
      <c r="A212" s="2">
        <v>839</v>
      </c>
      <c r="B212" s="2">
        <v>98.203999999999994</v>
      </c>
      <c r="C212" s="2">
        <v>72.5</v>
      </c>
      <c r="D212" s="2">
        <v>3.8960000000000002E-2</v>
      </c>
      <c r="E212" s="2">
        <v>99.814999999999998</v>
      </c>
      <c r="F212" s="1">
        <f>(D212-MIN(D:D))/10</f>
        <v>1.286E-3</v>
      </c>
    </row>
    <row r="213" spans="1:6" x14ac:dyDescent="0.25">
      <c r="A213" s="2">
        <v>840</v>
      </c>
      <c r="B213" s="2">
        <v>98.16</v>
      </c>
      <c r="C213" s="2">
        <v>72.400000000000006</v>
      </c>
      <c r="D213" s="2">
        <v>3.8960000000000002E-2</v>
      </c>
      <c r="E213" s="2">
        <v>99.769000000000005</v>
      </c>
      <c r="F213" s="1">
        <f>(D213-MIN(D:D))/10</f>
        <v>1.286E-3</v>
      </c>
    </row>
    <row r="214" spans="1:6" x14ac:dyDescent="0.25">
      <c r="A214" s="2">
        <v>841</v>
      </c>
      <c r="B214" s="2">
        <v>98.168000000000006</v>
      </c>
      <c r="C214" s="2">
        <v>72.400000000000006</v>
      </c>
      <c r="D214" s="2">
        <v>3.8969999999999998E-2</v>
      </c>
      <c r="E214" s="2">
        <v>99.777000000000001</v>
      </c>
      <c r="F214" s="1">
        <f>(D214-MIN(D:D))/10</f>
        <v>1.2869999999999995E-3</v>
      </c>
    </row>
    <row r="215" spans="1:6" x14ac:dyDescent="0.25">
      <c r="A215" s="2">
        <v>842</v>
      </c>
      <c r="B215" s="2">
        <v>98.186000000000007</v>
      </c>
      <c r="C215" s="2">
        <v>72.3</v>
      </c>
      <c r="D215" s="2">
        <v>3.8980000000000001E-2</v>
      </c>
      <c r="E215" s="2">
        <v>99.795000000000002</v>
      </c>
      <c r="F215" s="1">
        <f>(D215-MIN(D:D))/10</f>
        <v>1.2879999999999999E-3</v>
      </c>
    </row>
    <row r="216" spans="1:6" x14ac:dyDescent="0.25">
      <c r="A216" s="2">
        <v>843</v>
      </c>
      <c r="B216" s="2">
        <v>98.16</v>
      </c>
      <c r="C216" s="2">
        <v>72.3</v>
      </c>
      <c r="D216" s="2">
        <v>3.8989999999999997E-2</v>
      </c>
      <c r="E216" s="2">
        <v>99.769000000000005</v>
      </c>
      <c r="F216" s="1">
        <f>(D216-MIN(D:D))/10</f>
        <v>1.2889999999999996E-3</v>
      </c>
    </row>
    <row r="217" spans="1:6" x14ac:dyDescent="0.25">
      <c r="A217" s="2">
        <v>844</v>
      </c>
      <c r="B217" s="2">
        <v>98.204999999999998</v>
      </c>
      <c r="C217" s="2">
        <v>72.3</v>
      </c>
      <c r="D217" s="2">
        <v>3.9E-2</v>
      </c>
      <c r="E217" s="2">
        <v>99.814999999999998</v>
      </c>
      <c r="F217" s="1">
        <f>(D217-MIN(D:D))/10</f>
        <v>1.2899999999999999E-3</v>
      </c>
    </row>
    <row r="218" spans="1:6" x14ac:dyDescent="0.25">
      <c r="A218" s="2">
        <v>845</v>
      </c>
      <c r="B218" s="2">
        <v>98.224999999999994</v>
      </c>
      <c r="C218" s="2">
        <v>72.2</v>
      </c>
      <c r="D218" s="2">
        <v>3.9010000000000003E-2</v>
      </c>
      <c r="E218" s="2">
        <v>99.834999999999994</v>
      </c>
      <c r="F218" s="1">
        <f>(D218-MIN(D:D))/10</f>
        <v>1.291E-3</v>
      </c>
    </row>
    <row r="219" spans="1:6" x14ac:dyDescent="0.25">
      <c r="A219" s="2">
        <v>846</v>
      </c>
      <c r="B219" s="2">
        <v>98.182000000000002</v>
      </c>
      <c r="C219" s="2">
        <v>72.099999999999994</v>
      </c>
      <c r="D219" s="2">
        <v>3.9019999999999999E-2</v>
      </c>
      <c r="E219" s="2">
        <v>99.792000000000002</v>
      </c>
      <c r="F219" s="1">
        <f>(D219-MIN(D:D))/10</f>
        <v>1.2919999999999997E-3</v>
      </c>
    </row>
    <row r="220" spans="1:6" x14ac:dyDescent="0.25">
      <c r="A220" s="2">
        <v>847</v>
      </c>
      <c r="B220" s="2">
        <v>98.248000000000005</v>
      </c>
      <c r="C220" s="2">
        <v>72.099999999999994</v>
      </c>
      <c r="D220" s="2">
        <v>3.9019999999999999E-2</v>
      </c>
      <c r="E220" s="2">
        <v>99.858999999999995</v>
      </c>
      <c r="F220" s="1">
        <f>(D220-MIN(D:D))/10</f>
        <v>1.2919999999999997E-3</v>
      </c>
    </row>
    <row r="221" spans="1:6" x14ac:dyDescent="0.25">
      <c r="A221" s="2">
        <v>848</v>
      </c>
      <c r="B221" s="2">
        <v>98.212999999999994</v>
      </c>
      <c r="C221" s="2">
        <v>72.099999999999994</v>
      </c>
      <c r="D221" s="2">
        <v>3.9030000000000002E-2</v>
      </c>
      <c r="E221" s="2">
        <v>99.823999999999998</v>
      </c>
      <c r="F221" s="1">
        <f>(D221-MIN(D:D))/10</f>
        <v>1.2930000000000001E-3</v>
      </c>
    </row>
    <row r="222" spans="1:6" x14ac:dyDescent="0.25">
      <c r="A222" s="2">
        <v>849</v>
      </c>
      <c r="B222" s="2">
        <v>98.194999999999993</v>
      </c>
      <c r="C222" s="2">
        <v>72</v>
      </c>
      <c r="D222" s="2">
        <v>3.9039999999999998E-2</v>
      </c>
      <c r="E222" s="2">
        <v>99.805000000000007</v>
      </c>
      <c r="F222" s="1">
        <f>(D222-MIN(D:D))/10</f>
        <v>1.2939999999999996E-3</v>
      </c>
    </row>
    <row r="223" spans="1:6" x14ac:dyDescent="0.25">
      <c r="A223" s="2">
        <v>850</v>
      </c>
      <c r="B223" s="2">
        <v>98.239000000000004</v>
      </c>
      <c r="C223" s="2">
        <v>72</v>
      </c>
      <c r="D223" s="2">
        <v>3.9050000000000001E-2</v>
      </c>
      <c r="E223" s="2">
        <v>99.85</v>
      </c>
      <c r="F223" s="1">
        <f>(D223-MIN(D:D))/10</f>
        <v>1.2949999999999999E-3</v>
      </c>
    </row>
    <row r="224" spans="1:6" x14ac:dyDescent="0.25">
      <c r="A224" s="2">
        <v>851</v>
      </c>
      <c r="B224" s="2">
        <v>98.212000000000003</v>
      </c>
      <c r="C224" s="2">
        <v>71.900000000000006</v>
      </c>
      <c r="D224" s="2">
        <v>3.9059999999999997E-2</v>
      </c>
      <c r="E224" s="2">
        <v>99.822999999999993</v>
      </c>
      <c r="F224" s="1">
        <f>(D224-MIN(D:D))/10</f>
        <v>1.2959999999999996E-3</v>
      </c>
    </row>
    <row r="225" spans="1:6" x14ac:dyDescent="0.25">
      <c r="A225" s="2">
        <v>852</v>
      </c>
      <c r="B225" s="2">
        <v>98.215999999999994</v>
      </c>
      <c r="C225" s="2">
        <v>71.8</v>
      </c>
      <c r="D225" s="2">
        <v>3.9059999999999997E-2</v>
      </c>
      <c r="E225" s="2">
        <v>99.825999999999993</v>
      </c>
      <c r="F225" s="1">
        <f>(D225-MIN(D:D))/10</f>
        <v>1.2959999999999996E-3</v>
      </c>
    </row>
    <row r="226" spans="1:6" x14ac:dyDescent="0.25">
      <c r="A226" s="2">
        <v>853</v>
      </c>
      <c r="B226" s="2">
        <v>98.192999999999998</v>
      </c>
      <c r="C226" s="2">
        <v>71.8</v>
      </c>
      <c r="D226" s="2">
        <v>3.9070000000000001E-2</v>
      </c>
      <c r="E226" s="2">
        <v>99.802999999999997</v>
      </c>
      <c r="F226" s="1">
        <f>(D226-MIN(D:D))/10</f>
        <v>1.297E-3</v>
      </c>
    </row>
    <row r="227" spans="1:6" x14ac:dyDescent="0.25">
      <c r="A227" s="2">
        <v>854</v>
      </c>
      <c r="B227" s="2">
        <v>98.2</v>
      </c>
      <c r="C227" s="2">
        <v>71.7</v>
      </c>
      <c r="D227" s="2">
        <v>3.9070000000000001E-2</v>
      </c>
      <c r="E227" s="2">
        <v>99.81</v>
      </c>
      <c r="F227" s="1">
        <f>(D227-MIN(D:D))/10</f>
        <v>1.297E-3</v>
      </c>
    </row>
    <row r="228" spans="1:6" x14ac:dyDescent="0.25">
      <c r="A228" s="2">
        <v>855</v>
      </c>
      <c r="B228" s="2">
        <v>98.174999999999997</v>
      </c>
      <c r="C228" s="2">
        <v>71.7</v>
      </c>
      <c r="D228" s="2">
        <v>3.9079999999999997E-2</v>
      </c>
      <c r="E228" s="2">
        <v>99.784999999999997</v>
      </c>
      <c r="F228" s="1">
        <f>(D228-MIN(D:D))/10</f>
        <v>1.2979999999999995E-3</v>
      </c>
    </row>
    <row r="229" spans="1:6" x14ac:dyDescent="0.25">
      <c r="A229" s="2">
        <v>856</v>
      </c>
      <c r="B229" s="2">
        <v>98.195999999999998</v>
      </c>
      <c r="C229" s="2">
        <v>71.7</v>
      </c>
      <c r="D229" s="2">
        <v>3.909E-2</v>
      </c>
      <c r="E229" s="2">
        <v>99.805999999999997</v>
      </c>
      <c r="F229" s="1">
        <f>(D229-MIN(D:D))/10</f>
        <v>1.2989999999999998E-3</v>
      </c>
    </row>
    <row r="230" spans="1:6" x14ac:dyDescent="0.25">
      <c r="A230" s="2">
        <v>857</v>
      </c>
      <c r="B230" s="2">
        <v>98.19</v>
      </c>
      <c r="C230" s="2">
        <v>71.599999999999994</v>
      </c>
      <c r="D230" s="2">
        <v>3.9100000000000003E-2</v>
      </c>
      <c r="E230" s="2">
        <v>99.8</v>
      </c>
      <c r="F230" s="1">
        <f>(D230-MIN(D:D))/10</f>
        <v>1.3000000000000002E-3</v>
      </c>
    </row>
    <row r="231" spans="1:6" x14ac:dyDescent="0.25">
      <c r="A231" s="2">
        <v>858</v>
      </c>
      <c r="B231" s="2">
        <v>98.194999999999993</v>
      </c>
      <c r="C231" s="2">
        <v>71.5</v>
      </c>
      <c r="D231" s="2">
        <v>3.9109999999999999E-2</v>
      </c>
      <c r="E231" s="2">
        <v>99.805000000000007</v>
      </c>
      <c r="F231" s="1">
        <f>(D231-MIN(D:D))/10</f>
        <v>1.3009999999999996E-3</v>
      </c>
    </row>
    <row r="232" spans="1:6" x14ac:dyDescent="0.25">
      <c r="A232" s="2">
        <v>859</v>
      </c>
      <c r="B232" s="2">
        <v>98.228999999999999</v>
      </c>
      <c r="C232" s="2">
        <v>71.5</v>
      </c>
      <c r="D232" s="2">
        <v>3.9109999999999999E-2</v>
      </c>
      <c r="E232" s="2">
        <v>99.838999999999999</v>
      </c>
      <c r="F232" s="1">
        <f>(D232-MIN(D:D))/10</f>
        <v>1.3009999999999996E-3</v>
      </c>
    </row>
    <row r="233" spans="1:6" x14ac:dyDescent="0.25">
      <c r="A233" s="2">
        <v>860</v>
      </c>
      <c r="B233" s="2">
        <v>98.227999999999994</v>
      </c>
      <c r="C233" s="2">
        <v>71.5</v>
      </c>
      <c r="D233" s="2">
        <v>3.9120000000000002E-2</v>
      </c>
      <c r="E233" s="2">
        <v>99.838999999999999</v>
      </c>
      <c r="F233" s="1">
        <f>(D233-MIN(D:D))/10</f>
        <v>1.302E-3</v>
      </c>
    </row>
    <row r="234" spans="1:6" x14ac:dyDescent="0.25">
      <c r="A234" s="2">
        <v>861</v>
      </c>
      <c r="B234" s="2">
        <v>98.257999999999996</v>
      </c>
      <c r="C234" s="2">
        <v>71.400000000000006</v>
      </c>
      <c r="D234" s="2">
        <v>3.9129999999999998E-2</v>
      </c>
      <c r="E234" s="2">
        <v>99.869</v>
      </c>
      <c r="F234" s="1">
        <f>(D234-MIN(D:D))/10</f>
        <v>1.3029999999999997E-3</v>
      </c>
    </row>
    <row r="235" spans="1:6" x14ac:dyDescent="0.25">
      <c r="A235" s="2">
        <v>862</v>
      </c>
      <c r="B235" s="2">
        <v>98.167000000000002</v>
      </c>
      <c r="C235" s="2">
        <v>71.400000000000006</v>
      </c>
      <c r="D235" s="2">
        <v>3.9129999999999998E-2</v>
      </c>
      <c r="E235" s="2">
        <v>99.775999999999996</v>
      </c>
      <c r="F235" s="1">
        <f>(D235-MIN(D:D))/10</f>
        <v>1.3029999999999997E-3</v>
      </c>
    </row>
    <row r="236" spans="1:6" x14ac:dyDescent="0.25">
      <c r="A236" s="2">
        <v>863</v>
      </c>
      <c r="B236" s="2">
        <v>98.230999999999995</v>
      </c>
      <c r="C236" s="2">
        <v>71.3</v>
      </c>
      <c r="D236" s="2">
        <v>3.9140000000000001E-2</v>
      </c>
      <c r="E236" s="2">
        <v>99.840999999999994</v>
      </c>
      <c r="F236" s="1">
        <f>(D236-MIN(D:D))/10</f>
        <v>1.304E-3</v>
      </c>
    </row>
    <row r="237" spans="1:6" x14ac:dyDescent="0.25">
      <c r="A237" s="2">
        <v>864</v>
      </c>
      <c r="B237" s="2">
        <v>98.209000000000003</v>
      </c>
      <c r="C237" s="2">
        <v>71.3</v>
      </c>
      <c r="D237" s="2">
        <v>3.9149999999999997E-2</v>
      </c>
      <c r="E237" s="2">
        <v>99.819000000000003</v>
      </c>
      <c r="F237" s="1">
        <f>(D237-MIN(D:D))/10</f>
        <v>1.3049999999999995E-3</v>
      </c>
    </row>
    <row r="238" spans="1:6" x14ac:dyDescent="0.25">
      <c r="A238" s="2">
        <v>865</v>
      </c>
      <c r="B238" s="2">
        <v>98.227000000000004</v>
      </c>
      <c r="C238" s="2">
        <v>71.3</v>
      </c>
      <c r="D238" s="2">
        <v>3.916E-2</v>
      </c>
      <c r="E238" s="2">
        <v>99.837000000000003</v>
      </c>
      <c r="F238" s="1">
        <f>(D238-MIN(D:D))/10</f>
        <v>1.3059999999999999E-3</v>
      </c>
    </row>
    <row r="239" spans="1:6" x14ac:dyDescent="0.25">
      <c r="A239" s="2">
        <v>866</v>
      </c>
      <c r="B239" s="2">
        <v>98.209000000000003</v>
      </c>
      <c r="C239" s="2">
        <v>71.2</v>
      </c>
      <c r="D239" s="2">
        <v>3.9170000000000003E-2</v>
      </c>
      <c r="E239" s="2">
        <v>99.819000000000003</v>
      </c>
      <c r="F239" s="1">
        <f>(D239-MIN(D:D))/10</f>
        <v>1.3070000000000002E-3</v>
      </c>
    </row>
    <row r="240" spans="1:6" x14ac:dyDescent="0.25">
      <c r="A240" s="2">
        <v>867</v>
      </c>
      <c r="B240" s="2">
        <v>98.241</v>
      </c>
      <c r="C240" s="2">
        <v>71.099999999999994</v>
      </c>
      <c r="D240" s="2">
        <v>3.9170000000000003E-2</v>
      </c>
      <c r="E240" s="2">
        <v>99.852000000000004</v>
      </c>
      <c r="F240" s="1">
        <f>(D240-MIN(D:D))/10</f>
        <v>1.3070000000000002E-3</v>
      </c>
    </row>
    <row r="241" spans="1:6" x14ac:dyDescent="0.25">
      <c r="A241" s="2">
        <v>868</v>
      </c>
      <c r="B241" s="2">
        <v>98.191000000000003</v>
      </c>
      <c r="C241" s="2">
        <v>71.099999999999994</v>
      </c>
      <c r="D241" s="2">
        <v>3.918E-2</v>
      </c>
      <c r="E241" s="2">
        <v>99.8</v>
      </c>
      <c r="F241" s="1">
        <f>(D241-MIN(D:D))/10</f>
        <v>1.3079999999999997E-3</v>
      </c>
    </row>
    <row r="242" spans="1:6" x14ac:dyDescent="0.25">
      <c r="A242" s="2">
        <v>869</v>
      </c>
      <c r="B242" s="2">
        <v>98.188000000000002</v>
      </c>
      <c r="C242" s="2">
        <v>71.099999999999994</v>
      </c>
      <c r="D242" s="2">
        <v>3.9190000000000003E-2</v>
      </c>
      <c r="E242" s="2">
        <v>99.798000000000002</v>
      </c>
      <c r="F242" s="1">
        <f>(D242-MIN(D:D))/10</f>
        <v>1.3090000000000001E-3</v>
      </c>
    </row>
    <row r="243" spans="1:6" x14ac:dyDescent="0.25">
      <c r="A243" s="2">
        <v>870</v>
      </c>
      <c r="B243" s="2">
        <v>98.233999999999995</v>
      </c>
      <c r="C243" s="2">
        <v>71</v>
      </c>
      <c r="D243" s="2">
        <v>3.9190000000000003E-2</v>
      </c>
      <c r="E243" s="2">
        <v>99.844999999999999</v>
      </c>
      <c r="F243" s="1">
        <f>(D243-MIN(D:D))/10</f>
        <v>1.3090000000000001E-3</v>
      </c>
    </row>
    <row r="244" spans="1:6" x14ac:dyDescent="0.25">
      <c r="A244" s="2">
        <v>871</v>
      </c>
      <c r="B244" s="2">
        <v>98.228999999999999</v>
      </c>
      <c r="C244" s="2">
        <v>71</v>
      </c>
      <c r="D244" s="2">
        <v>3.9199999999999999E-2</v>
      </c>
      <c r="E244" s="2">
        <v>99.84</v>
      </c>
      <c r="F244" s="1">
        <f>(D244-MIN(D:D))/10</f>
        <v>1.3099999999999997E-3</v>
      </c>
    </row>
    <row r="245" spans="1:6" x14ac:dyDescent="0.25">
      <c r="A245" s="2">
        <v>872</v>
      </c>
      <c r="B245" s="2">
        <v>98.197999999999993</v>
      </c>
      <c r="C245" s="2">
        <v>70.900000000000006</v>
      </c>
      <c r="D245" s="2">
        <v>3.9210000000000002E-2</v>
      </c>
      <c r="E245" s="2">
        <v>99.808000000000007</v>
      </c>
      <c r="F245" s="1">
        <f>(D245-MIN(D:D))/10</f>
        <v>1.3110000000000001E-3</v>
      </c>
    </row>
    <row r="246" spans="1:6" x14ac:dyDescent="0.25">
      <c r="A246" s="2">
        <v>873</v>
      </c>
      <c r="B246" s="2">
        <v>98.248000000000005</v>
      </c>
      <c r="C246" s="2">
        <v>70.8</v>
      </c>
      <c r="D246" s="2">
        <v>3.9219999999999998E-2</v>
      </c>
      <c r="E246" s="2">
        <v>99.858999999999995</v>
      </c>
      <c r="F246" s="1">
        <f>(D246-MIN(D:D))/10</f>
        <v>1.3119999999999996E-3</v>
      </c>
    </row>
    <row r="247" spans="1:6" x14ac:dyDescent="0.25">
      <c r="A247" s="2">
        <v>874</v>
      </c>
      <c r="B247" s="2">
        <v>98.198999999999998</v>
      </c>
      <c r="C247" s="2">
        <v>70.8</v>
      </c>
      <c r="D247" s="2">
        <v>3.9219999999999998E-2</v>
      </c>
      <c r="E247" s="2">
        <v>99.808999999999997</v>
      </c>
      <c r="F247" s="1">
        <f>(D247-MIN(D:D))/10</f>
        <v>1.3119999999999996E-3</v>
      </c>
    </row>
    <row r="248" spans="1:6" x14ac:dyDescent="0.25">
      <c r="A248" s="2">
        <v>875</v>
      </c>
      <c r="B248" s="2">
        <v>98.188999999999993</v>
      </c>
      <c r="C248" s="2">
        <v>70.8</v>
      </c>
      <c r="D248" s="2">
        <v>3.9230000000000001E-2</v>
      </c>
      <c r="E248" s="2">
        <v>99.799000000000007</v>
      </c>
      <c r="F248" s="1">
        <f>(D248-MIN(D:D))/10</f>
        <v>1.3129999999999999E-3</v>
      </c>
    </row>
    <row r="249" spans="1:6" x14ac:dyDescent="0.25">
      <c r="A249" s="2">
        <v>876</v>
      </c>
      <c r="B249" s="2">
        <v>98.257000000000005</v>
      </c>
      <c r="C249" s="2">
        <v>70.7</v>
      </c>
      <c r="D249" s="2">
        <v>3.9239999999999997E-2</v>
      </c>
      <c r="E249" s="2">
        <v>99.867999999999995</v>
      </c>
      <c r="F249" s="1">
        <f>(D249-MIN(D:D))/10</f>
        <v>1.3139999999999996E-3</v>
      </c>
    </row>
    <row r="250" spans="1:6" x14ac:dyDescent="0.25">
      <c r="A250" s="2">
        <v>877</v>
      </c>
      <c r="B250" s="2">
        <v>98.18</v>
      </c>
      <c r="C250" s="2">
        <v>70.7</v>
      </c>
      <c r="D250" s="2">
        <v>3.9239999999999997E-2</v>
      </c>
      <c r="E250" s="2">
        <v>99.79</v>
      </c>
      <c r="F250" s="1">
        <f>(D250-MIN(D:D))/10</f>
        <v>1.3139999999999996E-3</v>
      </c>
    </row>
    <row r="251" spans="1:6" x14ac:dyDescent="0.25">
      <c r="A251" s="2">
        <v>878</v>
      </c>
      <c r="B251" s="2">
        <v>98.13</v>
      </c>
      <c r="C251" s="2">
        <v>70.599999999999994</v>
      </c>
      <c r="D251" s="2">
        <v>3.925E-2</v>
      </c>
      <c r="E251" s="2">
        <v>99.739000000000004</v>
      </c>
      <c r="F251" s="1">
        <f>(D251-MIN(D:D))/10</f>
        <v>1.3149999999999998E-3</v>
      </c>
    </row>
    <row r="252" spans="1:6" x14ac:dyDescent="0.25">
      <c r="A252" s="2">
        <v>879</v>
      </c>
      <c r="B252" s="2">
        <v>98.200999999999993</v>
      </c>
      <c r="C252" s="2">
        <v>70.599999999999994</v>
      </c>
      <c r="D252" s="2">
        <v>3.9260000000000003E-2</v>
      </c>
      <c r="E252" s="2">
        <v>99.811000000000007</v>
      </c>
      <c r="F252" s="1">
        <f>(D252-MIN(D:D))/10</f>
        <v>1.3160000000000001E-3</v>
      </c>
    </row>
    <row r="253" spans="1:6" x14ac:dyDescent="0.25">
      <c r="A253" s="2">
        <v>880</v>
      </c>
      <c r="B253" s="2">
        <v>98.225999999999999</v>
      </c>
      <c r="C253" s="2">
        <v>70.599999999999994</v>
      </c>
      <c r="D253" s="2">
        <v>3.9260000000000003E-2</v>
      </c>
      <c r="E253" s="2">
        <v>99.835999999999999</v>
      </c>
      <c r="F253" s="1">
        <f>(D253-MIN(D:D))/10</f>
        <v>1.3160000000000001E-3</v>
      </c>
    </row>
    <row r="254" spans="1:6" x14ac:dyDescent="0.25">
      <c r="A254" s="2">
        <v>881</v>
      </c>
      <c r="B254" s="2">
        <v>98.192999999999998</v>
      </c>
      <c r="C254" s="2">
        <v>70.5</v>
      </c>
      <c r="D254" s="2">
        <v>3.9269999999999999E-2</v>
      </c>
      <c r="E254" s="2">
        <v>99.802999999999997</v>
      </c>
      <c r="F254" s="1">
        <f>(D254-MIN(D:D))/10</f>
        <v>1.3169999999999998E-3</v>
      </c>
    </row>
    <row r="255" spans="1:6" x14ac:dyDescent="0.25">
      <c r="A255" s="2">
        <v>882</v>
      </c>
      <c r="B255" s="2">
        <v>98.245999999999995</v>
      </c>
      <c r="C255" s="2">
        <v>70.400000000000006</v>
      </c>
      <c r="D255" s="2">
        <v>3.9280000000000002E-2</v>
      </c>
      <c r="E255" s="2">
        <v>99.856999999999999</v>
      </c>
      <c r="F255" s="1">
        <f>(D255-MIN(D:D))/10</f>
        <v>1.3180000000000002E-3</v>
      </c>
    </row>
    <row r="256" spans="1:6" x14ac:dyDescent="0.25">
      <c r="A256" s="2">
        <v>883</v>
      </c>
      <c r="B256" s="2">
        <v>98.203999999999994</v>
      </c>
      <c r="C256" s="2">
        <v>70.400000000000006</v>
      </c>
      <c r="D256" s="2">
        <v>3.9289999999999999E-2</v>
      </c>
      <c r="E256" s="2">
        <v>99.813999999999993</v>
      </c>
      <c r="F256" s="1">
        <f>(D256-MIN(D:D))/10</f>
        <v>1.3189999999999996E-3</v>
      </c>
    </row>
    <row r="257" spans="1:6" x14ac:dyDescent="0.25">
      <c r="A257" s="2">
        <v>884</v>
      </c>
      <c r="B257" s="2">
        <v>98.281000000000006</v>
      </c>
      <c r="C257" s="2">
        <v>70.3</v>
      </c>
      <c r="D257" s="2">
        <v>3.9300000000000002E-2</v>
      </c>
      <c r="E257" s="2">
        <v>99.891999999999996</v>
      </c>
      <c r="F257" s="1">
        <f>(D257-MIN(D:D))/10</f>
        <v>1.32E-3</v>
      </c>
    </row>
    <row r="258" spans="1:6" x14ac:dyDescent="0.25">
      <c r="A258" s="2">
        <v>885</v>
      </c>
      <c r="B258" s="2">
        <v>98.234999999999999</v>
      </c>
      <c r="C258" s="2">
        <v>70.3</v>
      </c>
      <c r="D258" s="2">
        <v>3.9300000000000002E-2</v>
      </c>
      <c r="E258" s="2">
        <v>99.844999999999999</v>
      </c>
      <c r="F258" s="1">
        <f>(D258-MIN(D:D))/10</f>
        <v>1.32E-3</v>
      </c>
    </row>
    <row r="259" spans="1:6" x14ac:dyDescent="0.25">
      <c r="A259" s="2">
        <v>886</v>
      </c>
      <c r="B259" s="2">
        <v>98.302999999999997</v>
      </c>
      <c r="C259" s="2">
        <v>70.2</v>
      </c>
      <c r="D259" s="2">
        <v>3.9309999999999998E-2</v>
      </c>
      <c r="E259" s="2">
        <v>99.914000000000001</v>
      </c>
      <c r="F259" s="1">
        <f>(D259-MIN(D:D))/10</f>
        <v>1.3209999999999997E-3</v>
      </c>
    </row>
    <row r="260" spans="1:6" x14ac:dyDescent="0.25">
      <c r="A260" s="2">
        <v>887</v>
      </c>
      <c r="B260" s="2">
        <v>98.194999999999993</v>
      </c>
      <c r="C260" s="2">
        <v>70.2</v>
      </c>
      <c r="D260" s="2">
        <v>3.9309999999999998E-2</v>
      </c>
      <c r="E260" s="2">
        <v>99.805000000000007</v>
      </c>
      <c r="F260" s="1">
        <f>(D260-MIN(D:D))/10</f>
        <v>1.3209999999999997E-3</v>
      </c>
    </row>
    <row r="261" spans="1:6" x14ac:dyDescent="0.25">
      <c r="A261" s="2">
        <v>888</v>
      </c>
      <c r="B261" s="2">
        <v>98.224999999999994</v>
      </c>
      <c r="C261" s="2">
        <v>70.2</v>
      </c>
      <c r="D261" s="2">
        <v>3.9320000000000001E-2</v>
      </c>
      <c r="E261" s="2">
        <v>99.834999999999994</v>
      </c>
      <c r="F261" s="1">
        <f>(D261-MIN(D:D))/10</f>
        <v>1.3219999999999998E-3</v>
      </c>
    </row>
    <row r="262" spans="1:6" x14ac:dyDescent="0.25">
      <c r="A262" s="2">
        <v>889</v>
      </c>
      <c r="B262" s="2">
        <v>98.234999999999999</v>
      </c>
      <c r="C262" s="2">
        <v>70.2</v>
      </c>
      <c r="D262" s="2">
        <v>3.9329999999999997E-2</v>
      </c>
      <c r="E262" s="2">
        <v>99.844999999999999</v>
      </c>
      <c r="F262" s="1">
        <f>(D262-MIN(D:D))/10</f>
        <v>1.3229999999999995E-3</v>
      </c>
    </row>
    <row r="263" spans="1:6" x14ac:dyDescent="0.25">
      <c r="A263" s="2">
        <v>890</v>
      </c>
      <c r="B263" s="2">
        <v>98.203999999999994</v>
      </c>
      <c r="C263" s="2">
        <v>70.099999999999994</v>
      </c>
      <c r="D263" s="2">
        <v>3.9329999999999997E-2</v>
      </c>
      <c r="E263" s="2">
        <v>99.814999999999998</v>
      </c>
      <c r="F263" s="1">
        <f>(D263-MIN(D:D))/10</f>
        <v>1.3229999999999995E-3</v>
      </c>
    </row>
    <row r="264" spans="1:6" x14ac:dyDescent="0.25">
      <c r="A264" s="2">
        <v>891</v>
      </c>
      <c r="B264" s="2">
        <v>98.203999999999994</v>
      </c>
      <c r="C264" s="2">
        <v>70.099999999999994</v>
      </c>
      <c r="D264" s="2">
        <v>3.934E-2</v>
      </c>
      <c r="E264" s="2">
        <v>99.813999999999993</v>
      </c>
      <c r="F264" s="1">
        <f>(D264-MIN(D:D))/10</f>
        <v>1.3239999999999999E-3</v>
      </c>
    </row>
    <row r="265" spans="1:6" x14ac:dyDescent="0.25">
      <c r="A265" s="2">
        <v>892</v>
      </c>
      <c r="B265" s="2">
        <v>98.188000000000002</v>
      </c>
      <c r="C265" s="2">
        <v>70</v>
      </c>
      <c r="D265" s="2">
        <v>3.9350000000000003E-2</v>
      </c>
      <c r="E265" s="2">
        <v>99.796999999999997</v>
      </c>
      <c r="F265" s="1">
        <f>(D265-MIN(D:D))/10</f>
        <v>1.3250000000000002E-3</v>
      </c>
    </row>
    <row r="266" spans="1:6" x14ac:dyDescent="0.25">
      <c r="A266" s="2">
        <v>893</v>
      </c>
      <c r="B266" s="2">
        <v>98.228999999999999</v>
      </c>
      <c r="C266" s="2">
        <v>70</v>
      </c>
      <c r="D266" s="2">
        <v>3.9350000000000003E-2</v>
      </c>
      <c r="E266" s="2">
        <v>99.84</v>
      </c>
      <c r="F266" s="1">
        <f>(D266-MIN(D:D))/10</f>
        <v>1.3250000000000002E-3</v>
      </c>
    </row>
    <row r="267" spans="1:6" x14ac:dyDescent="0.25">
      <c r="A267" s="2">
        <v>894</v>
      </c>
      <c r="B267" s="2">
        <v>98.207999999999998</v>
      </c>
      <c r="C267" s="2">
        <v>70</v>
      </c>
      <c r="D267" s="2">
        <v>3.9359999999999999E-2</v>
      </c>
      <c r="E267" s="2">
        <v>99.817999999999998</v>
      </c>
      <c r="F267" s="1">
        <f>(D267-MIN(D:D))/10</f>
        <v>1.3259999999999997E-3</v>
      </c>
    </row>
    <row r="268" spans="1:6" x14ac:dyDescent="0.25">
      <c r="A268" s="2">
        <v>895</v>
      </c>
      <c r="B268" s="2">
        <v>98.28</v>
      </c>
      <c r="C268" s="2">
        <v>69.900000000000006</v>
      </c>
      <c r="D268" s="2">
        <v>3.9370000000000002E-2</v>
      </c>
      <c r="E268" s="2">
        <v>99.891999999999996</v>
      </c>
      <c r="F268" s="1">
        <f>(D268-MIN(D:D))/10</f>
        <v>1.3270000000000001E-3</v>
      </c>
    </row>
    <row r="269" spans="1:6" x14ac:dyDescent="0.25">
      <c r="A269" s="2">
        <v>896</v>
      </c>
      <c r="B269" s="2">
        <v>98.197999999999993</v>
      </c>
      <c r="C269" s="2">
        <v>69.8</v>
      </c>
      <c r="D269" s="2">
        <v>3.9370000000000002E-2</v>
      </c>
      <c r="E269" s="2">
        <v>99.808000000000007</v>
      </c>
      <c r="F269" s="1">
        <f>(D269-MIN(D:D))/10</f>
        <v>1.3270000000000001E-3</v>
      </c>
    </row>
    <row r="270" spans="1:6" x14ac:dyDescent="0.25">
      <c r="A270" s="2">
        <v>897</v>
      </c>
      <c r="B270" s="2">
        <v>98.26</v>
      </c>
      <c r="C270" s="2">
        <v>69.8</v>
      </c>
      <c r="D270" s="2">
        <v>3.9379999999999998E-2</v>
      </c>
      <c r="E270" s="2">
        <v>99.870999999999995</v>
      </c>
      <c r="F270" s="1">
        <f>(D270-MIN(D:D))/10</f>
        <v>1.3279999999999998E-3</v>
      </c>
    </row>
    <row r="271" spans="1:6" x14ac:dyDescent="0.25">
      <c r="A271" s="2">
        <v>898</v>
      </c>
      <c r="B271" s="2">
        <v>98.200999999999993</v>
      </c>
      <c r="C271" s="2">
        <v>69.7</v>
      </c>
      <c r="D271" s="2">
        <v>3.9379999999999998E-2</v>
      </c>
      <c r="E271" s="2">
        <v>99.811000000000007</v>
      </c>
      <c r="F271" s="1">
        <f>(D271-MIN(D:D))/10</f>
        <v>1.3279999999999998E-3</v>
      </c>
    </row>
    <row r="272" spans="1:6" x14ac:dyDescent="0.25">
      <c r="A272" s="2">
        <v>899</v>
      </c>
      <c r="B272" s="2">
        <v>98.254000000000005</v>
      </c>
      <c r="C272" s="2">
        <v>69.7</v>
      </c>
      <c r="D272" s="2">
        <v>3.9390000000000001E-2</v>
      </c>
      <c r="E272" s="2">
        <v>99.864999999999995</v>
      </c>
      <c r="F272" s="1">
        <f>(D272-MIN(D:D))/10</f>
        <v>1.3289999999999999E-3</v>
      </c>
    </row>
    <row r="273" spans="1:6" x14ac:dyDescent="0.25">
      <c r="A273" s="2">
        <v>900</v>
      </c>
      <c r="B273" s="2">
        <v>98.186000000000007</v>
      </c>
      <c r="C273" s="2">
        <v>69.7</v>
      </c>
      <c r="D273" s="2">
        <v>3.9390000000000001E-2</v>
      </c>
      <c r="E273" s="2">
        <v>99.795000000000002</v>
      </c>
      <c r="F273" s="1">
        <f>(D273-MIN(D:D))/10</f>
        <v>1.3289999999999999E-3</v>
      </c>
    </row>
    <row r="274" spans="1:6" x14ac:dyDescent="0.25">
      <c r="A274" s="2">
        <v>901</v>
      </c>
      <c r="B274" s="2">
        <v>98.218999999999994</v>
      </c>
      <c r="C274" s="2">
        <v>69.599999999999994</v>
      </c>
      <c r="D274" s="2">
        <v>3.9399999999999998E-2</v>
      </c>
      <c r="E274" s="2">
        <v>99.828999999999994</v>
      </c>
      <c r="F274" s="1">
        <f>(D274-MIN(D:D))/10</f>
        <v>1.3299999999999996E-3</v>
      </c>
    </row>
    <row r="275" spans="1:6" x14ac:dyDescent="0.25">
      <c r="A275" s="2">
        <v>902</v>
      </c>
      <c r="B275" s="2">
        <v>98.218000000000004</v>
      </c>
      <c r="C275" s="2">
        <v>69.599999999999994</v>
      </c>
      <c r="D275" s="2">
        <v>3.9410000000000001E-2</v>
      </c>
      <c r="E275" s="2">
        <v>99.828999999999994</v>
      </c>
      <c r="F275" s="1">
        <f>(D275-MIN(D:D))/10</f>
        <v>1.3309999999999999E-3</v>
      </c>
    </row>
    <row r="276" spans="1:6" x14ac:dyDescent="0.25">
      <c r="A276" s="2">
        <v>903</v>
      </c>
      <c r="B276" s="2">
        <v>98.231999999999999</v>
      </c>
      <c r="C276" s="2">
        <v>69.599999999999994</v>
      </c>
      <c r="D276" s="2">
        <v>3.9419999999999997E-2</v>
      </c>
      <c r="E276" s="2">
        <v>99.841999999999999</v>
      </c>
      <c r="F276" s="1">
        <f>(D276-MIN(D:D))/10</f>
        <v>1.3319999999999994E-3</v>
      </c>
    </row>
    <row r="277" spans="1:6" x14ac:dyDescent="0.25">
      <c r="A277" s="2">
        <v>904</v>
      </c>
      <c r="B277" s="2">
        <v>98.222999999999999</v>
      </c>
      <c r="C277" s="2">
        <v>69.5</v>
      </c>
      <c r="D277" s="2">
        <v>3.9419999999999997E-2</v>
      </c>
      <c r="E277" s="2">
        <v>99.832999999999998</v>
      </c>
      <c r="F277" s="1">
        <f>(D277-MIN(D:D))/10</f>
        <v>1.3319999999999994E-3</v>
      </c>
    </row>
    <row r="278" spans="1:6" x14ac:dyDescent="0.25">
      <c r="A278" s="2">
        <v>905</v>
      </c>
      <c r="B278" s="2">
        <v>98.268000000000001</v>
      </c>
      <c r="C278" s="2">
        <v>69.400000000000006</v>
      </c>
      <c r="D278" s="2">
        <v>3.943E-2</v>
      </c>
      <c r="E278" s="2">
        <v>99.879000000000005</v>
      </c>
      <c r="F278" s="1">
        <f>(D278-MIN(D:D))/10</f>
        <v>1.3329999999999998E-3</v>
      </c>
    </row>
    <row r="279" spans="1:6" x14ac:dyDescent="0.25">
      <c r="A279" s="2">
        <v>906</v>
      </c>
      <c r="B279" s="2">
        <v>98.215999999999994</v>
      </c>
      <c r="C279" s="2">
        <v>69.400000000000006</v>
      </c>
      <c r="D279" s="2">
        <v>3.943E-2</v>
      </c>
      <c r="E279" s="2">
        <v>99.825999999999993</v>
      </c>
      <c r="F279" s="1">
        <f>(D279-MIN(D:D))/10</f>
        <v>1.3329999999999998E-3</v>
      </c>
    </row>
    <row r="280" spans="1:6" x14ac:dyDescent="0.25">
      <c r="A280" s="2">
        <v>907</v>
      </c>
      <c r="B280" s="2">
        <v>98.260999999999996</v>
      </c>
      <c r="C280" s="2">
        <v>69.400000000000006</v>
      </c>
      <c r="D280" s="2">
        <v>3.9440000000000003E-2</v>
      </c>
      <c r="E280" s="2">
        <v>99.872</v>
      </c>
      <c r="F280" s="1">
        <f>(D280-MIN(D:D))/10</f>
        <v>1.3340000000000001E-3</v>
      </c>
    </row>
    <row r="281" spans="1:6" x14ac:dyDescent="0.25">
      <c r="A281" s="2">
        <v>908</v>
      </c>
      <c r="B281" s="2">
        <v>98.272000000000006</v>
      </c>
      <c r="C281" s="2">
        <v>69.3</v>
      </c>
      <c r="D281" s="2">
        <v>3.9440000000000003E-2</v>
      </c>
      <c r="E281" s="2">
        <v>99.884</v>
      </c>
      <c r="F281" s="1">
        <f>(D281-MIN(D:D))/10</f>
        <v>1.3340000000000001E-3</v>
      </c>
    </row>
    <row r="282" spans="1:6" x14ac:dyDescent="0.25">
      <c r="A282" s="2">
        <v>909</v>
      </c>
      <c r="B282" s="2">
        <v>98.216999999999999</v>
      </c>
      <c r="C282" s="2">
        <v>69.3</v>
      </c>
      <c r="D282" s="2">
        <v>3.9449999999999999E-2</v>
      </c>
      <c r="E282" s="2">
        <v>99.826999999999998</v>
      </c>
      <c r="F282" s="1">
        <f>(D282-MIN(D:D))/10</f>
        <v>1.3349999999999998E-3</v>
      </c>
    </row>
    <row r="283" spans="1:6" x14ac:dyDescent="0.25">
      <c r="A283" s="2">
        <v>910</v>
      </c>
      <c r="B283" s="2">
        <v>98.225999999999999</v>
      </c>
      <c r="C283" s="2">
        <v>69.2</v>
      </c>
      <c r="D283" s="2">
        <v>3.9460000000000002E-2</v>
      </c>
      <c r="E283" s="2">
        <v>99.835999999999999</v>
      </c>
      <c r="F283" s="1">
        <f>(D283-MIN(D:D))/10</f>
        <v>1.3359999999999999E-3</v>
      </c>
    </row>
    <row r="284" spans="1:6" x14ac:dyDescent="0.25">
      <c r="A284" s="2">
        <v>911</v>
      </c>
      <c r="B284" s="2">
        <v>98.26</v>
      </c>
      <c r="C284" s="2">
        <v>69.2</v>
      </c>
      <c r="D284" s="2">
        <v>3.9460000000000002E-2</v>
      </c>
      <c r="E284" s="2">
        <v>99.870999999999995</v>
      </c>
      <c r="F284" s="1">
        <f>(D284-MIN(D:D))/10</f>
        <v>1.3359999999999999E-3</v>
      </c>
    </row>
    <row r="285" spans="1:6" x14ac:dyDescent="0.25">
      <c r="A285" s="2">
        <v>912</v>
      </c>
      <c r="B285" s="2">
        <v>98.209000000000003</v>
      </c>
      <c r="C285" s="2">
        <v>69.2</v>
      </c>
      <c r="D285" s="2">
        <v>3.9469999999999998E-2</v>
      </c>
      <c r="E285" s="2">
        <v>99.819000000000003</v>
      </c>
      <c r="F285" s="1">
        <f>(D285-MIN(D:D))/10</f>
        <v>1.3369999999999996E-3</v>
      </c>
    </row>
    <row r="286" spans="1:6" x14ac:dyDescent="0.25">
      <c r="A286" s="2">
        <v>913</v>
      </c>
      <c r="B286" s="2">
        <v>98.230999999999995</v>
      </c>
      <c r="C286" s="2">
        <v>69.099999999999994</v>
      </c>
      <c r="D286" s="2">
        <v>3.9480000000000001E-2</v>
      </c>
      <c r="E286" s="2">
        <v>99.840999999999994</v>
      </c>
      <c r="F286" s="1">
        <f>(D286-MIN(D:D))/10</f>
        <v>1.338E-3</v>
      </c>
    </row>
    <row r="287" spans="1:6" x14ac:dyDescent="0.25">
      <c r="A287" s="2">
        <v>914</v>
      </c>
      <c r="B287" s="2">
        <v>98.204999999999998</v>
      </c>
      <c r="C287" s="2">
        <v>69</v>
      </c>
      <c r="D287" s="2">
        <v>3.9480000000000001E-2</v>
      </c>
      <c r="E287" s="2">
        <v>99.816000000000003</v>
      </c>
      <c r="F287" s="1">
        <f>(D287-MIN(D:D))/10</f>
        <v>1.338E-3</v>
      </c>
    </row>
    <row r="288" spans="1:6" x14ac:dyDescent="0.25">
      <c r="A288" s="2">
        <v>915</v>
      </c>
      <c r="B288" s="2">
        <v>98.224000000000004</v>
      </c>
      <c r="C288" s="2">
        <v>69</v>
      </c>
      <c r="D288" s="2">
        <v>3.9489999999999997E-2</v>
      </c>
      <c r="E288" s="2">
        <v>99.834999999999994</v>
      </c>
      <c r="F288" s="1">
        <f>(D288-MIN(D:D))/10</f>
        <v>1.3389999999999995E-3</v>
      </c>
    </row>
    <row r="289" spans="1:6" x14ac:dyDescent="0.25">
      <c r="A289" s="2">
        <v>916</v>
      </c>
      <c r="B289" s="2">
        <v>98.215999999999994</v>
      </c>
      <c r="C289" s="2">
        <v>69</v>
      </c>
      <c r="D289" s="2">
        <v>3.95E-2</v>
      </c>
      <c r="E289" s="2">
        <v>99.825999999999993</v>
      </c>
      <c r="F289" s="1">
        <f>(D289-MIN(D:D))/10</f>
        <v>1.3399999999999998E-3</v>
      </c>
    </row>
    <row r="290" spans="1:6" x14ac:dyDescent="0.25">
      <c r="A290" s="2">
        <v>917</v>
      </c>
      <c r="B290" s="2">
        <v>98.275000000000006</v>
      </c>
      <c r="C290" s="2">
        <v>68.900000000000006</v>
      </c>
      <c r="D290" s="2">
        <v>3.95E-2</v>
      </c>
      <c r="E290" s="2">
        <v>99.885999999999996</v>
      </c>
      <c r="F290" s="1">
        <f>(D290-MIN(D:D))/10</f>
        <v>1.3399999999999998E-3</v>
      </c>
    </row>
    <row r="291" spans="1:6" x14ac:dyDescent="0.25">
      <c r="A291" s="2">
        <v>918</v>
      </c>
      <c r="B291" s="2">
        <v>98.254999999999995</v>
      </c>
      <c r="C291" s="2">
        <v>68.900000000000006</v>
      </c>
      <c r="D291" s="2">
        <v>3.9510000000000003E-2</v>
      </c>
      <c r="E291" s="2">
        <v>99.864999999999995</v>
      </c>
      <c r="F291" s="1">
        <f>(D291-MIN(D:D))/10</f>
        <v>1.3410000000000002E-3</v>
      </c>
    </row>
    <row r="292" spans="1:6" x14ac:dyDescent="0.25">
      <c r="A292" s="2">
        <v>919</v>
      </c>
      <c r="B292" s="2">
        <v>98.245999999999995</v>
      </c>
      <c r="C292" s="2">
        <v>68.900000000000006</v>
      </c>
      <c r="D292" s="2">
        <v>3.9510000000000003E-2</v>
      </c>
      <c r="E292" s="2">
        <v>99.856999999999999</v>
      </c>
      <c r="F292" s="1">
        <f>(D292-MIN(D:D))/10</f>
        <v>1.3410000000000002E-3</v>
      </c>
    </row>
    <row r="293" spans="1:6" x14ac:dyDescent="0.25">
      <c r="A293" s="2">
        <v>920</v>
      </c>
      <c r="B293" s="2">
        <v>98.245000000000005</v>
      </c>
      <c r="C293" s="2">
        <v>68.8</v>
      </c>
      <c r="D293" s="2">
        <v>3.952E-2</v>
      </c>
      <c r="E293" s="2">
        <v>99.855999999999995</v>
      </c>
      <c r="F293" s="1">
        <f>(D293-MIN(D:D))/10</f>
        <v>1.3419999999999999E-3</v>
      </c>
    </row>
    <row r="294" spans="1:6" x14ac:dyDescent="0.25">
      <c r="A294" s="2">
        <v>921</v>
      </c>
      <c r="B294" s="2">
        <v>98.203000000000003</v>
      </c>
      <c r="C294" s="2">
        <v>68.8</v>
      </c>
      <c r="D294" s="2">
        <v>3.952E-2</v>
      </c>
      <c r="E294" s="2">
        <v>99.813000000000002</v>
      </c>
      <c r="F294" s="1">
        <f>(D294-MIN(D:D))/10</f>
        <v>1.3419999999999999E-3</v>
      </c>
    </row>
    <row r="295" spans="1:6" x14ac:dyDescent="0.25">
      <c r="A295" s="2">
        <v>922</v>
      </c>
      <c r="B295" s="2">
        <v>98.257999999999996</v>
      </c>
      <c r="C295" s="2">
        <v>68.7</v>
      </c>
      <c r="D295" s="2">
        <v>3.9530000000000003E-2</v>
      </c>
      <c r="E295" s="2">
        <v>99.869</v>
      </c>
      <c r="F295" s="1">
        <f>(D295-MIN(D:D))/10</f>
        <v>1.343E-3</v>
      </c>
    </row>
    <row r="296" spans="1:6" x14ac:dyDescent="0.25">
      <c r="A296" s="2">
        <v>923</v>
      </c>
      <c r="B296" s="2">
        <v>98.236999999999995</v>
      </c>
      <c r="C296" s="2">
        <v>68.7</v>
      </c>
      <c r="D296" s="2">
        <v>3.9539999999999999E-2</v>
      </c>
      <c r="E296" s="2">
        <v>99.846999999999994</v>
      </c>
      <c r="F296" s="1">
        <f>(D296-MIN(D:D))/10</f>
        <v>1.3439999999999997E-3</v>
      </c>
    </row>
    <row r="297" spans="1:6" x14ac:dyDescent="0.25">
      <c r="A297" s="2">
        <v>924</v>
      </c>
      <c r="B297" s="2">
        <v>98.275999999999996</v>
      </c>
      <c r="C297" s="2">
        <v>68.7</v>
      </c>
      <c r="D297" s="2">
        <v>3.9539999999999999E-2</v>
      </c>
      <c r="E297" s="2">
        <v>99.888000000000005</v>
      </c>
      <c r="F297" s="1">
        <f>(D297-MIN(D:D))/10</f>
        <v>1.3439999999999997E-3</v>
      </c>
    </row>
    <row r="298" spans="1:6" x14ac:dyDescent="0.25">
      <c r="A298" s="2">
        <v>925</v>
      </c>
      <c r="B298" s="2">
        <v>98.245000000000005</v>
      </c>
      <c r="C298" s="2">
        <v>68.599999999999994</v>
      </c>
      <c r="D298" s="2">
        <v>3.9550000000000002E-2</v>
      </c>
      <c r="E298" s="2">
        <v>99.855999999999995</v>
      </c>
      <c r="F298" s="1">
        <f>(D298-MIN(D:D))/10</f>
        <v>1.3450000000000001E-3</v>
      </c>
    </row>
    <row r="299" spans="1:6" x14ac:dyDescent="0.25">
      <c r="A299" s="2">
        <v>926</v>
      </c>
      <c r="B299" s="2">
        <v>98.263000000000005</v>
      </c>
      <c r="C299" s="2">
        <v>68.599999999999994</v>
      </c>
      <c r="D299" s="2">
        <v>3.9559999999999998E-2</v>
      </c>
      <c r="E299" s="2">
        <v>99.873999999999995</v>
      </c>
      <c r="F299" s="1">
        <f>(D299-MIN(D:D))/10</f>
        <v>1.3459999999999995E-3</v>
      </c>
    </row>
    <row r="300" spans="1:6" x14ac:dyDescent="0.25">
      <c r="A300" s="2">
        <v>927</v>
      </c>
      <c r="B300" s="2">
        <v>98.24</v>
      </c>
      <c r="C300" s="2">
        <v>68.599999999999994</v>
      </c>
      <c r="D300" s="2">
        <v>3.9559999999999998E-2</v>
      </c>
      <c r="E300" s="2">
        <v>99.85</v>
      </c>
      <c r="F300" s="1">
        <f>(D300-MIN(D:D))/10</f>
        <v>1.3459999999999995E-3</v>
      </c>
    </row>
    <row r="301" spans="1:6" x14ac:dyDescent="0.25">
      <c r="A301" s="2">
        <v>928</v>
      </c>
      <c r="B301" s="2">
        <v>98.233999999999995</v>
      </c>
      <c r="C301" s="2">
        <v>68.5</v>
      </c>
      <c r="D301" s="2">
        <v>3.9570000000000001E-2</v>
      </c>
      <c r="E301" s="2">
        <v>99.843999999999994</v>
      </c>
      <c r="F301" s="1">
        <f>(D301-MIN(D:D))/10</f>
        <v>1.3469999999999999E-3</v>
      </c>
    </row>
    <row r="302" spans="1:6" x14ac:dyDescent="0.25">
      <c r="A302" s="2">
        <v>929</v>
      </c>
      <c r="B302" s="2">
        <v>98.225999999999999</v>
      </c>
      <c r="C302" s="2">
        <v>68.5</v>
      </c>
      <c r="D302" s="2">
        <v>3.9570000000000001E-2</v>
      </c>
      <c r="E302" s="2">
        <v>99.837000000000003</v>
      </c>
      <c r="F302" s="1">
        <f>(D302-MIN(D:D))/10</f>
        <v>1.3469999999999999E-3</v>
      </c>
    </row>
    <row r="303" spans="1:6" x14ac:dyDescent="0.25">
      <c r="A303" s="2">
        <v>930</v>
      </c>
      <c r="B303" s="2">
        <v>98.234999999999999</v>
      </c>
      <c r="C303" s="2">
        <v>68.5</v>
      </c>
      <c r="D303" s="2">
        <v>3.9579999999999997E-2</v>
      </c>
      <c r="E303" s="2">
        <v>99.846000000000004</v>
      </c>
      <c r="F303" s="1">
        <f>(D303-MIN(D:D))/10</f>
        <v>1.3479999999999996E-3</v>
      </c>
    </row>
    <row r="304" spans="1:6" x14ac:dyDescent="0.25">
      <c r="A304" s="2">
        <v>931</v>
      </c>
      <c r="B304" s="2">
        <v>98.212000000000003</v>
      </c>
      <c r="C304" s="2">
        <v>68.400000000000006</v>
      </c>
      <c r="D304" s="2">
        <v>3.9579999999999997E-2</v>
      </c>
      <c r="E304" s="2">
        <v>99.822999999999993</v>
      </c>
      <c r="F304" s="1">
        <f>(D304-MIN(D:D))/10</f>
        <v>1.3479999999999996E-3</v>
      </c>
    </row>
    <row r="305" spans="1:6" x14ac:dyDescent="0.25">
      <c r="A305" s="2">
        <v>932</v>
      </c>
      <c r="B305" s="2">
        <v>98.266999999999996</v>
      </c>
      <c r="C305" s="2">
        <v>68.400000000000006</v>
      </c>
      <c r="D305" s="2">
        <v>3.959E-2</v>
      </c>
      <c r="E305" s="2">
        <v>99.878</v>
      </c>
      <c r="F305" s="1">
        <f>(D305-MIN(D:D))/10</f>
        <v>1.3489999999999999E-3</v>
      </c>
    </row>
    <row r="306" spans="1:6" x14ac:dyDescent="0.25">
      <c r="A306" s="2">
        <v>933</v>
      </c>
      <c r="B306" s="2">
        <v>98.286000000000001</v>
      </c>
      <c r="C306" s="2">
        <v>68.400000000000006</v>
      </c>
      <c r="D306" s="2">
        <v>3.959E-2</v>
      </c>
      <c r="E306" s="2">
        <v>99.897000000000006</v>
      </c>
      <c r="F306" s="1">
        <f>(D306-MIN(D:D))/10</f>
        <v>1.3489999999999999E-3</v>
      </c>
    </row>
    <row r="307" spans="1:6" x14ac:dyDescent="0.25">
      <c r="A307" s="2">
        <v>934</v>
      </c>
      <c r="B307" s="2">
        <v>98.254000000000005</v>
      </c>
      <c r="C307" s="2">
        <v>68.3</v>
      </c>
      <c r="D307" s="2">
        <v>3.9600000000000003E-2</v>
      </c>
      <c r="E307" s="2">
        <v>99.864999999999995</v>
      </c>
      <c r="F307" s="1">
        <f>(D307-MIN(D:D))/10</f>
        <v>1.3500000000000001E-3</v>
      </c>
    </row>
    <row r="308" spans="1:6" x14ac:dyDescent="0.25">
      <c r="A308" s="2">
        <v>935</v>
      </c>
      <c r="B308" s="2">
        <v>98.212999999999994</v>
      </c>
      <c r="C308" s="2">
        <v>68.2</v>
      </c>
      <c r="D308" s="2">
        <v>3.9600000000000003E-2</v>
      </c>
      <c r="E308" s="2">
        <v>99.822999999999993</v>
      </c>
      <c r="F308" s="1">
        <f>(D308-MIN(D:D))/10</f>
        <v>1.3500000000000001E-3</v>
      </c>
    </row>
    <row r="309" spans="1:6" x14ac:dyDescent="0.25">
      <c r="A309" s="2">
        <v>936</v>
      </c>
      <c r="B309" s="2">
        <v>98.266000000000005</v>
      </c>
      <c r="C309" s="2">
        <v>68.2</v>
      </c>
      <c r="D309" s="2">
        <v>3.9609999999999999E-2</v>
      </c>
      <c r="E309" s="2">
        <v>99.876999999999995</v>
      </c>
      <c r="F309" s="1">
        <f>(D309-MIN(D:D))/10</f>
        <v>1.3509999999999998E-3</v>
      </c>
    </row>
    <row r="310" spans="1:6" x14ac:dyDescent="0.25">
      <c r="A310" s="2">
        <v>937</v>
      </c>
      <c r="B310" s="2">
        <v>98.228999999999999</v>
      </c>
      <c r="C310" s="2">
        <v>68.099999999999994</v>
      </c>
      <c r="D310" s="2">
        <v>3.9609999999999999E-2</v>
      </c>
      <c r="E310" s="2">
        <v>99.84</v>
      </c>
      <c r="F310" s="1">
        <f>(D310-MIN(D:D))/10</f>
        <v>1.3509999999999998E-3</v>
      </c>
    </row>
    <row r="311" spans="1:6" x14ac:dyDescent="0.25">
      <c r="A311" s="2">
        <v>938</v>
      </c>
      <c r="B311" s="2">
        <v>98.26</v>
      </c>
      <c r="C311" s="2">
        <v>68.099999999999994</v>
      </c>
      <c r="D311" s="2">
        <v>3.9620000000000002E-2</v>
      </c>
      <c r="E311" s="2">
        <v>99.870999999999995</v>
      </c>
      <c r="F311" s="1">
        <f>(D311-MIN(D:D))/10</f>
        <v>1.3520000000000001E-3</v>
      </c>
    </row>
    <row r="312" spans="1:6" x14ac:dyDescent="0.25">
      <c r="A312" s="2">
        <v>939</v>
      </c>
      <c r="B312" s="2">
        <v>98.254999999999995</v>
      </c>
      <c r="C312" s="2">
        <v>68.099999999999994</v>
      </c>
      <c r="D312" s="2">
        <v>3.9629999999999999E-2</v>
      </c>
      <c r="E312" s="2">
        <v>99.866</v>
      </c>
      <c r="F312" s="1">
        <f>(D312-MIN(D:D))/10</f>
        <v>1.3529999999999996E-3</v>
      </c>
    </row>
    <row r="313" spans="1:6" x14ac:dyDescent="0.25">
      <c r="A313" s="2">
        <v>940</v>
      </c>
      <c r="B313" s="2">
        <v>98.271000000000001</v>
      </c>
      <c r="C313" s="2">
        <v>68</v>
      </c>
      <c r="D313" s="2">
        <v>3.9629999999999999E-2</v>
      </c>
      <c r="E313" s="2">
        <v>99.882000000000005</v>
      </c>
      <c r="F313" s="1">
        <f>(D313-MIN(D:D))/10</f>
        <v>1.3529999999999996E-3</v>
      </c>
    </row>
    <row r="314" spans="1:6" x14ac:dyDescent="0.25">
      <c r="A314" s="2">
        <v>941</v>
      </c>
      <c r="B314" s="2">
        <v>98.289000000000001</v>
      </c>
      <c r="C314" s="2">
        <v>68</v>
      </c>
      <c r="D314" s="2">
        <v>3.9640000000000002E-2</v>
      </c>
      <c r="E314" s="2">
        <v>99.9</v>
      </c>
      <c r="F314" s="1">
        <f>(D314-MIN(D:D))/10</f>
        <v>1.354E-3</v>
      </c>
    </row>
    <row r="315" spans="1:6" x14ac:dyDescent="0.25">
      <c r="A315" s="2">
        <v>942</v>
      </c>
      <c r="B315" s="2">
        <v>98.234999999999999</v>
      </c>
      <c r="C315" s="2">
        <v>67.900000000000006</v>
      </c>
      <c r="D315" s="2">
        <v>3.9640000000000002E-2</v>
      </c>
      <c r="E315" s="2">
        <v>99.846000000000004</v>
      </c>
      <c r="F315" s="1">
        <f>(D315-MIN(D:D))/10</f>
        <v>1.354E-3</v>
      </c>
    </row>
    <row r="316" spans="1:6" x14ac:dyDescent="0.25">
      <c r="A316" s="2">
        <v>943</v>
      </c>
      <c r="B316" s="2">
        <v>98.26</v>
      </c>
      <c r="C316" s="2">
        <v>67.900000000000006</v>
      </c>
      <c r="D316" s="2">
        <v>3.9649999999999998E-2</v>
      </c>
      <c r="E316" s="2">
        <v>99.870999999999995</v>
      </c>
      <c r="F316" s="1">
        <f>(D316-MIN(D:D))/10</f>
        <v>1.3549999999999997E-3</v>
      </c>
    </row>
    <row r="317" spans="1:6" x14ac:dyDescent="0.25">
      <c r="A317" s="2">
        <v>944</v>
      </c>
      <c r="B317" s="2">
        <v>98.26</v>
      </c>
      <c r="C317" s="2">
        <v>67.900000000000006</v>
      </c>
      <c r="D317" s="2">
        <v>3.9649999999999998E-2</v>
      </c>
      <c r="E317" s="2">
        <v>99.870999999999995</v>
      </c>
      <c r="F317" s="1">
        <f>(D317-MIN(D:D))/10</f>
        <v>1.3549999999999997E-3</v>
      </c>
    </row>
    <row r="318" spans="1:6" x14ac:dyDescent="0.25">
      <c r="A318" s="2">
        <v>945</v>
      </c>
      <c r="B318" s="2">
        <v>98.287000000000006</v>
      </c>
      <c r="C318" s="2">
        <v>67.8</v>
      </c>
      <c r="D318" s="2">
        <v>3.9660000000000001E-2</v>
      </c>
      <c r="E318" s="2">
        <v>99.897999999999996</v>
      </c>
      <c r="F318" s="1">
        <f>(D318-MIN(D:D))/10</f>
        <v>1.356E-3</v>
      </c>
    </row>
    <row r="319" spans="1:6" x14ac:dyDescent="0.25">
      <c r="A319" s="2">
        <v>946</v>
      </c>
      <c r="B319" s="2">
        <v>98.239000000000004</v>
      </c>
      <c r="C319" s="2">
        <v>67.8</v>
      </c>
      <c r="D319" s="2">
        <v>3.9660000000000001E-2</v>
      </c>
      <c r="E319" s="2">
        <v>99.849000000000004</v>
      </c>
      <c r="F319" s="1">
        <f>(D319-MIN(D:D))/10</f>
        <v>1.356E-3</v>
      </c>
    </row>
    <row r="320" spans="1:6" x14ac:dyDescent="0.25">
      <c r="A320" s="2">
        <v>947</v>
      </c>
      <c r="B320" s="2">
        <v>98.233000000000004</v>
      </c>
      <c r="C320" s="2">
        <v>67.8</v>
      </c>
      <c r="D320" s="2">
        <v>3.9669999999999997E-2</v>
      </c>
      <c r="E320" s="2">
        <v>99.843999999999994</v>
      </c>
      <c r="F320" s="1">
        <f>(D320-MIN(D:D))/10</f>
        <v>1.3569999999999995E-3</v>
      </c>
    </row>
    <row r="321" spans="1:6" x14ac:dyDescent="0.25">
      <c r="A321" s="2">
        <v>948</v>
      </c>
      <c r="B321" s="2">
        <v>98.311000000000007</v>
      </c>
      <c r="C321" s="2">
        <v>67.7</v>
      </c>
      <c r="D321" s="2">
        <v>3.9669999999999997E-2</v>
      </c>
      <c r="E321" s="2">
        <v>99.921999999999997</v>
      </c>
      <c r="F321" s="1">
        <f>(D321-MIN(D:D))/10</f>
        <v>1.3569999999999995E-3</v>
      </c>
    </row>
    <row r="322" spans="1:6" x14ac:dyDescent="0.25">
      <c r="A322" s="2">
        <v>949</v>
      </c>
      <c r="B322" s="2">
        <v>98.290999999999997</v>
      </c>
      <c r="C322" s="2">
        <v>67.7</v>
      </c>
      <c r="D322" s="2">
        <v>3.968E-2</v>
      </c>
      <c r="E322" s="2">
        <v>99.903000000000006</v>
      </c>
      <c r="F322" s="1">
        <f>(D322-MIN(D:D))/10</f>
        <v>1.3579999999999998E-3</v>
      </c>
    </row>
    <row r="323" spans="1:6" x14ac:dyDescent="0.25">
      <c r="A323" s="2">
        <v>950</v>
      </c>
      <c r="B323" s="2">
        <v>98.183999999999997</v>
      </c>
      <c r="C323" s="2">
        <v>67.7</v>
      </c>
      <c r="D323" s="2">
        <v>3.968E-2</v>
      </c>
      <c r="E323" s="2">
        <v>99.793999999999997</v>
      </c>
      <c r="F323" s="1">
        <f>(D323-MIN(D:D))/10</f>
        <v>1.3579999999999998E-3</v>
      </c>
    </row>
    <row r="324" spans="1:6" x14ac:dyDescent="0.25">
      <c r="A324" s="2">
        <v>951</v>
      </c>
      <c r="B324" s="2">
        <v>98.281999999999996</v>
      </c>
      <c r="C324" s="2">
        <v>67.599999999999994</v>
      </c>
      <c r="D324" s="2">
        <v>3.9690000000000003E-2</v>
      </c>
      <c r="E324" s="2">
        <v>99.893000000000001</v>
      </c>
      <c r="F324" s="1">
        <f>(D324-MIN(D:D))/10</f>
        <v>1.3590000000000002E-3</v>
      </c>
    </row>
    <row r="325" spans="1:6" x14ac:dyDescent="0.25">
      <c r="A325" s="2">
        <v>952</v>
      </c>
      <c r="B325" s="2">
        <v>98.248999999999995</v>
      </c>
      <c r="C325" s="2">
        <v>67.599999999999994</v>
      </c>
      <c r="D325" s="2">
        <v>3.9690000000000003E-2</v>
      </c>
      <c r="E325" s="2">
        <v>99.86</v>
      </c>
      <c r="F325" s="1">
        <f>(D325-MIN(D:D))/10</f>
        <v>1.3590000000000002E-3</v>
      </c>
    </row>
    <row r="326" spans="1:6" x14ac:dyDescent="0.25">
      <c r="A326" s="2">
        <v>953</v>
      </c>
      <c r="B326" s="2">
        <v>98.257999999999996</v>
      </c>
      <c r="C326" s="2">
        <v>67.599999999999994</v>
      </c>
      <c r="D326" s="2">
        <v>3.9699999999999999E-2</v>
      </c>
      <c r="E326" s="2">
        <v>99.869</v>
      </c>
      <c r="F326" s="1">
        <f>(D326-MIN(D:D))/10</f>
        <v>1.3599999999999997E-3</v>
      </c>
    </row>
    <row r="327" spans="1:6" x14ac:dyDescent="0.25">
      <c r="A327" s="2">
        <v>954</v>
      </c>
      <c r="B327" s="2">
        <v>98.262</v>
      </c>
      <c r="C327" s="2">
        <v>67.5</v>
      </c>
      <c r="D327" s="2">
        <v>3.9699999999999999E-2</v>
      </c>
      <c r="E327" s="2">
        <v>99.873000000000005</v>
      </c>
      <c r="F327" s="1">
        <f>(D327-MIN(D:D))/10</f>
        <v>1.3599999999999997E-3</v>
      </c>
    </row>
    <row r="328" spans="1:6" x14ac:dyDescent="0.25">
      <c r="A328" s="2">
        <v>955</v>
      </c>
      <c r="B328" s="2">
        <v>98.293000000000006</v>
      </c>
      <c r="C328" s="2">
        <v>67.5</v>
      </c>
      <c r="D328" s="2">
        <v>3.9710000000000002E-2</v>
      </c>
      <c r="E328" s="2">
        <v>99.905000000000001</v>
      </c>
      <c r="F328" s="1">
        <f>(D328-MIN(D:D))/10</f>
        <v>1.361E-3</v>
      </c>
    </row>
    <row r="329" spans="1:6" x14ac:dyDescent="0.25">
      <c r="A329" s="2">
        <v>956</v>
      </c>
      <c r="B329" s="2">
        <v>98.283000000000001</v>
      </c>
      <c r="C329" s="2">
        <v>67.5</v>
      </c>
      <c r="D329" s="2">
        <v>3.9710000000000002E-2</v>
      </c>
      <c r="E329" s="2">
        <v>99.894000000000005</v>
      </c>
      <c r="F329" s="1">
        <f>(D329-MIN(D:D))/10</f>
        <v>1.361E-3</v>
      </c>
    </row>
    <row r="330" spans="1:6" x14ac:dyDescent="0.25">
      <c r="A330" s="2">
        <v>957</v>
      </c>
      <c r="B330" s="2">
        <v>98.231999999999999</v>
      </c>
      <c r="C330" s="2">
        <v>67.400000000000006</v>
      </c>
      <c r="D330" s="2">
        <v>3.9719999999999998E-2</v>
      </c>
      <c r="E330" s="2">
        <v>99.841999999999999</v>
      </c>
      <c r="F330" s="1">
        <f>(D330-MIN(D:D))/10</f>
        <v>1.3619999999999997E-3</v>
      </c>
    </row>
    <row r="331" spans="1:6" x14ac:dyDescent="0.25">
      <c r="A331" s="2">
        <v>958</v>
      </c>
      <c r="B331" s="2">
        <v>98.251000000000005</v>
      </c>
      <c r="C331" s="2">
        <v>67.3</v>
      </c>
      <c r="D331" s="2">
        <v>3.9719999999999998E-2</v>
      </c>
      <c r="E331" s="2">
        <v>99.861999999999995</v>
      </c>
      <c r="F331" s="1">
        <f>(D331-MIN(D:D))/10</f>
        <v>1.3619999999999997E-3</v>
      </c>
    </row>
    <row r="332" spans="1:6" x14ac:dyDescent="0.25">
      <c r="A332" s="2">
        <v>959</v>
      </c>
      <c r="B332" s="2">
        <v>98.296999999999997</v>
      </c>
      <c r="C332" s="2">
        <v>67.3</v>
      </c>
      <c r="D332" s="2">
        <v>3.9730000000000001E-2</v>
      </c>
      <c r="E332" s="2">
        <v>99.908000000000001</v>
      </c>
      <c r="F332" s="1">
        <f>(D332-MIN(D:D))/10</f>
        <v>1.3630000000000001E-3</v>
      </c>
    </row>
    <row r="333" spans="1:6" x14ac:dyDescent="0.25">
      <c r="A333" s="2">
        <v>960</v>
      </c>
      <c r="B333" s="2">
        <v>98.28</v>
      </c>
      <c r="C333" s="2">
        <v>67.2</v>
      </c>
      <c r="D333" s="2">
        <v>3.9730000000000001E-2</v>
      </c>
      <c r="E333" s="2">
        <v>99.891000000000005</v>
      </c>
      <c r="F333" s="1">
        <f>(D333-MIN(D:D))/10</f>
        <v>1.3630000000000001E-3</v>
      </c>
    </row>
    <row r="334" spans="1:6" x14ac:dyDescent="0.25">
      <c r="A334" s="2">
        <v>961</v>
      </c>
      <c r="B334" s="2">
        <v>98.265000000000001</v>
      </c>
      <c r="C334" s="2">
        <v>67.2</v>
      </c>
      <c r="D334" s="2">
        <v>3.9739999999999998E-2</v>
      </c>
      <c r="E334" s="2">
        <v>99.876000000000005</v>
      </c>
      <c r="F334" s="1">
        <f>(D334-MIN(D:D))/10</f>
        <v>1.3639999999999995E-3</v>
      </c>
    </row>
    <row r="335" spans="1:6" x14ac:dyDescent="0.25">
      <c r="A335" s="2">
        <v>962</v>
      </c>
      <c r="B335" s="2">
        <v>98.257999999999996</v>
      </c>
      <c r="C335" s="2">
        <v>67.2</v>
      </c>
      <c r="D335" s="2">
        <v>3.9739999999999998E-2</v>
      </c>
      <c r="E335" s="2">
        <v>99.869</v>
      </c>
      <c r="F335" s="1">
        <f>(D335-MIN(D:D))/10</f>
        <v>1.3639999999999995E-3</v>
      </c>
    </row>
    <row r="336" spans="1:6" x14ac:dyDescent="0.25">
      <c r="A336" s="2">
        <v>963</v>
      </c>
      <c r="B336" s="2">
        <v>98.283000000000001</v>
      </c>
      <c r="C336" s="2">
        <v>67.099999999999994</v>
      </c>
      <c r="D336" s="2">
        <v>3.9739999999999998E-2</v>
      </c>
      <c r="E336" s="2">
        <v>99.894000000000005</v>
      </c>
      <c r="F336" s="1">
        <f>(D336-MIN(D:D))/10</f>
        <v>1.3639999999999995E-3</v>
      </c>
    </row>
    <row r="337" spans="1:6" x14ac:dyDescent="0.25">
      <c r="A337" s="2">
        <v>964</v>
      </c>
      <c r="B337" s="2">
        <v>98.260999999999996</v>
      </c>
      <c r="C337" s="2">
        <v>67.099999999999994</v>
      </c>
      <c r="D337" s="2">
        <v>3.9750000000000001E-2</v>
      </c>
      <c r="E337" s="2">
        <v>99.872</v>
      </c>
      <c r="F337" s="1">
        <f>(D337-MIN(D:D))/10</f>
        <v>1.3649999999999999E-3</v>
      </c>
    </row>
    <row r="338" spans="1:6" x14ac:dyDescent="0.25">
      <c r="A338" s="2">
        <v>965</v>
      </c>
      <c r="B338" s="2">
        <v>98.234999999999999</v>
      </c>
      <c r="C338" s="2">
        <v>67.099999999999994</v>
      </c>
      <c r="D338" s="2">
        <v>3.9750000000000001E-2</v>
      </c>
      <c r="E338" s="2">
        <v>99.844999999999999</v>
      </c>
      <c r="F338" s="1">
        <f>(D338-MIN(D:D))/10</f>
        <v>1.3649999999999999E-3</v>
      </c>
    </row>
    <row r="339" spans="1:6" x14ac:dyDescent="0.25">
      <c r="A339" s="2">
        <v>966</v>
      </c>
      <c r="B339" s="2">
        <v>98.268000000000001</v>
      </c>
      <c r="C339" s="2">
        <v>67</v>
      </c>
      <c r="D339" s="2">
        <v>3.9759999999999997E-2</v>
      </c>
      <c r="E339" s="2">
        <v>99.879000000000005</v>
      </c>
      <c r="F339" s="1">
        <f>(D339-MIN(D:D))/10</f>
        <v>1.3659999999999996E-3</v>
      </c>
    </row>
    <row r="340" spans="1:6" x14ac:dyDescent="0.25">
      <c r="A340" s="2">
        <v>967</v>
      </c>
      <c r="B340" s="2">
        <v>98.296999999999997</v>
      </c>
      <c r="C340" s="2">
        <v>66.900000000000006</v>
      </c>
      <c r="D340" s="2">
        <v>3.9759999999999997E-2</v>
      </c>
      <c r="E340" s="2">
        <v>99.909000000000006</v>
      </c>
      <c r="F340" s="1">
        <f>(D340-MIN(D:D))/10</f>
        <v>1.3659999999999996E-3</v>
      </c>
    </row>
    <row r="341" spans="1:6" x14ac:dyDescent="0.25">
      <c r="A341" s="2">
        <v>968</v>
      </c>
      <c r="B341" s="2">
        <v>98.257000000000005</v>
      </c>
      <c r="C341" s="2">
        <v>66.900000000000006</v>
      </c>
      <c r="D341" s="2">
        <v>3.977E-2</v>
      </c>
      <c r="E341" s="2">
        <v>99.867999999999995</v>
      </c>
      <c r="F341" s="1">
        <f>(D341-MIN(D:D))/10</f>
        <v>1.3669999999999997E-3</v>
      </c>
    </row>
    <row r="342" spans="1:6" x14ac:dyDescent="0.25">
      <c r="A342" s="2">
        <v>969</v>
      </c>
      <c r="B342" s="2">
        <v>98.245999999999995</v>
      </c>
      <c r="C342" s="2">
        <v>66.900000000000006</v>
      </c>
      <c r="D342" s="2">
        <v>3.977E-2</v>
      </c>
      <c r="E342" s="2">
        <v>99.856999999999999</v>
      </c>
      <c r="F342" s="1">
        <f>(D342-MIN(D:D))/10</f>
        <v>1.3669999999999997E-3</v>
      </c>
    </row>
    <row r="343" spans="1:6" x14ac:dyDescent="0.25">
      <c r="A343" s="2">
        <v>970</v>
      </c>
      <c r="B343" s="2">
        <v>98.260999999999996</v>
      </c>
      <c r="C343" s="2">
        <v>66.900000000000006</v>
      </c>
      <c r="D343" s="2">
        <v>3.9780000000000003E-2</v>
      </c>
      <c r="E343" s="2">
        <v>99.872</v>
      </c>
      <c r="F343" s="1">
        <f>(D343-MIN(D:D))/10</f>
        <v>1.3680000000000001E-3</v>
      </c>
    </row>
    <row r="344" spans="1:6" x14ac:dyDescent="0.25">
      <c r="A344" s="2">
        <v>971</v>
      </c>
      <c r="B344" s="2">
        <v>98.293999999999997</v>
      </c>
      <c r="C344" s="2">
        <v>66.900000000000006</v>
      </c>
      <c r="D344" s="2">
        <v>3.9780000000000003E-2</v>
      </c>
      <c r="E344" s="2">
        <v>99.905000000000001</v>
      </c>
      <c r="F344" s="1">
        <f>(D344-MIN(D:D))/10</f>
        <v>1.3680000000000001E-3</v>
      </c>
    </row>
    <row r="345" spans="1:6" x14ac:dyDescent="0.25">
      <c r="A345" s="2">
        <v>972</v>
      </c>
      <c r="B345" s="2">
        <v>98.302000000000007</v>
      </c>
      <c r="C345" s="2">
        <v>66.8</v>
      </c>
      <c r="D345" s="2">
        <v>3.9789999999999999E-2</v>
      </c>
      <c r="E345" s="2">
        <v>99.912999999999997</v>
      </c>
      <c r="F345" s="1">
        <f>(D345-MIN(D:D))/10</f>
        <v>1.3689999999999998E-3</v>
      </c>
    </row>
    <row r="346" spans="1:6" x14ac:dyDescent="0.25">
      <c r="A346" s="2">
        <v>973</v>
      </c>
      <c r="B346" s="2">
        <v>98.265000000000001</v>
      </c>
      <c r="C346" s="2">
        <v>66.7</v>
      </c>
      <c r="D346" s="2">
        <v>3.9789999999999999E-2</v>
      </c>
      <c r="E346" s="2">
        <v>99.876000000000005</v>
      </c>
      <c r="F346" s="1">
        <f>(D346-MIN(D:D))/10</f>
        <v>1.3689999999999998E-3</v>
      </c>
    </row>
    <row r="347" spans="1:6" x14ac:dyDescent="0.25">
      <c r="A347" s="2">
        <v>974</v>
      </c>
      <c r="B347" s="2">
        <v>98.25</v>
      </c>
      <c r="C347" s="2">
        <v>66.7</v>
      </c>
      <c r="D347" s="2">
        <v>3.9800000000000002E-2</v>
      </c>
      <c r="E347" s="2">
        <v>99.861000000000004</v>
      </c>
      <c r="F347" s="1">
        <f>(D347-MIN(D:D))/10</f>
        <v>1.3700000000000001E-3</v>
      </c>
    </row>
    <row r="348" spans="1:6" x14ac:dyDescent="0.25">
      <c r="A348" s="2">
        <v>975</v>
      </c>
      <c r="B348" s="2">
        <v>98.290999999999997</v>
      </c>
      <c r="C348" s="2">
        <v>66.7</v>
      </c>
      <c r="D348" s="2">
        <v>3.9800000000000002E-2</v>
      </c>
      <c r="E348" s="2">
        <v>99.902000000000001</v>
      </c>
      <c r="F348" s="1">
        <f>(D348-MIN(D:D))/10</f>
        <v>1.3700000000000001E-3</v>
      </c>
    </row>
    <row r="349" spans="1:6" x14ac:dyDescent="0.25">
      <c r="A349" s="2">
        <v>976</v>
      </c>
      <c r="B349" s="2">
        <v>98.302000000000007</v>
      </c>
      <c r="C349" s="2">
        <v>66.599999999999994</v>
      </c>
      <c r="D349" s="2">
        <v>3.9809999999999998E-2</v>
      </c>
      <c r="E349" s="2">
        <v>99.914000000000001</v>
      </c>
      <c r="F349" s="1">
        <f>(D349-MIN(D:D))/10</f>
        <v>1.3709999999999996E-3</v>
      </c>
    </row>
    <row r="350" spans="1:6" x14ac:dyDescent="0.25">
      <c r="A350" s="2">
        <v>977</v>
      </c>
      <c r="B350" s="2">
        <v>98.260999999999996</v>
      </c>
      <c r="C350" s="2">
        <v>66.599999999999994</v>
      </c>
      <c r="D350" s="2">
        <v>3.9809999999999998E-2</v>
      </c>
      <c r="E350" s="2">
        <v>99.872</v>
      </c>
      <c r="F350" s="1">
        <f>(D350-MIN(D:D))/10</f>
        <v>1.3709999999999996E-3</v>
      </c>
    </row>
    <row r="351" spans="1:6" x14ac:dyDescent="0.25">
      <c r="A351" s="2">
        <v>978</v>
      </c>
      <c r="B351" s="2">
        <v>98.278999999999996</v>
      </c>
      <c r="C351" s="2">
        <v>66.599999999999994</v>
      </c>
      <c r="D351" s="2">
        <v>3.9809999999999998E-2</v>
      </c>
      <c r="E351" s="2">
        <v>99.89</v>
      </c>
      <c r="F351" s="1">
        <f>(D351-MIN(D:D))/10</f>
        <v>1.3709999999999996E-3</v>
      </c>
    </row>
    <row r="352" spans="1:6" x14ac:dyDescent="0.25">
      <c r="A352" s="2">
        <v>979</v>
      </c>
      <c r="B352" s="2">
        <v>98.224000000000004</v>
      </c>
      <c r="C352" s="2">
        <v>66.5</v>
      </c>
      <c r="D352" s="2">
        <v>3.9820000000000001E-2</v>
      </c>
      <c r="E352" s="2">
        <v>99.834999999999994</v>
      </c>
      <c r="F352" s="1">
        <f>(D352-MIN(D:D))/10</f>
        <v>1.372E-3</v>
      </c>
    </row>
    <row r="353" spans="1:6" x14ac:dyDescent="0.25">
      <c r="A353" s="2">
        <v>980</v>
      </c>
      <c r="B353" s="2">
        <v>98.268000000000001</v>
      </c>
      <c r="C353" s="2">
        <v>66.5</v>
      </c>
      <c r="D353" s="2">
        <v>3.9829999999999997E-2</v>
      </c>
      <c r="E353" s="2">
        <v>99.879000000000005</v>
      </c>
      <c r="F353" s="1">
        <f>(D353-MIN(D:D))/10</f>
        <v>1.3729999999999997E-3</v>
      </c>
    </row>
    <row r="354" spans="1:6" x14ac:dyDescent="0.25">
      <c r="A354" s="2">
        <v>981</v>
      </c>
      <c r="B354" s="2">
        <v>98.281999999999996</v>
      </c>
      <c r="C354" s="2">
        <v>66.5</v>
      </c>
      <c r="D354" s="2">
        <v>3.9829999999999997E-2</v>
      </c>
      <c r="E354" s="2">
        <v>99.893000000000001</v>
      </c>
      <c r="F354" s="1">
        <f>(D354-MIN(D:D))/10</f>
        <v>1.3729999999999997E-3</v>
      </c>
    </row>
    <row r="355" spans="1:6" x14ac:dyDescent="0.25">
      <c r="A355" s="2">
        <v>982</v>
      </c>
      <c r="B355" s="2">
        <v>98.29</v>
      </c>
      <c r="C355" s="2">
        <v>66.400000000000006</v>
      </c>
      <c r="D355" s="2">
        <v>3.9829999999999997E-2</v>
      </c>
      <c r="E355" s="2">
        <v>99.902000000000001</v>
      </c>
      <c r="F355" s="1">
        <f>(D355-MIN(D:D))/10</f>
        <v>1.3729999999999997E-3</v>
      </c>
    </row>
    <row r="356" spans="1:6" x14ac:dyDescent="0.25">
      <c r="A356" s="2">
        <v>983</v>
      </c>
      <c r="B356" s="2">
        <v>98.305000000000007</v>
      </c>
      <c r="C356" s="2">
        <v>66.400000000000006</v>
      </c>
      <c r="D356" s="2">
        <v>3.984E-2</v>
      </c>
      <c r="E356" s="2">
        <v>99.917000000000002</v>
      </c>
      <c r="F356" s="1">
        <f>(D356-MIN(D:D))/10</f>
        <v>1.3739999999999998E-3</v>
      </c>
    </row>
    <row r="357" spans="1:6" x14ac:dyDescent="0.25">
      <c r="A357" s="2">
        <v>984</v>
      </c>
      <c r="B357" s="2">
        <v>98.290999999999997</v>
      </c>
      <c r="C357" s="2">
        <v>66.3</v>
      </c>
      <c r="D357" s="2">
        <v>3.984E-2</v>
      </c>
      <c r="E357" s="2">
        <v>99.903000000000006</v>
      </c>
      <c r="F357" s="1">
        <f>(D357-MIN(D:D))/10</f>
        <v>1.3739999999999998E-3</v>
      </c>
    </row>
    <row r="358" spans="1:6" x14ac:dyDescent="0.25">
      <c r="A358" s="2">
        <v>985</v>
      </c>
      <c r="B358" s="2">
        <v>98.322000000000003</v>
      </c>
      <c r="C358" s="2">
        <v>66.3</v>
      </c>
      <c r="D358" s="2">
        <v>3.9849999999999997E-2</v>
      </c>
      <c r="E358" s="2">
        <v>99.933999999999997</v>
      </c>
      <c r="F358" s="1">
        <f>(D358-MIN(D:D))/10</f>
        <v>1.3749999999999995E-3</v>
      </c>
    </row>
    <row r="359" spans="1:6" x14ac:dyDescent="0.25">
      <c r="A359" s="2">
        <v>986</v>
      </c>
      <c r="B359" s="2">
        <v>98.272000000000006</v>
      </c>
      <c r="C359" s="2">
        <v>66.3</v>
      </c>
      <c r="D359" s="2">
        <v>3.9849999999999997E-2</v>
      </c>
      <c r="E359" s="2">
        <v>99.882999999999996</v>
      </c>
      <c r="F359" s="1">
        <f>(D359-MIN(D:D))/10</f>
        <v>1.3749999999999995E-3</v>
      </c>
    </row>
    <row r="360" spans="1:6" x14ac:dyDescent="0.25">
      <c r="A360" s="2">
        <v>987</v>
      </c>
      <c r="B360" s="2">
        <v>98.272999999999996</v>
      </c>
      <c r="C360" s="2">
        <v>66.2</v>
      </c>
      <c r="D360" s="2">
        <v>3.9849999999999997E-2</v>
      </c>
      <c r="E360" s="2">
        <v>99.884</v>
      </c>
      <c r="F360" s="1">
        <f>(D360-MIN(D:D))/10</f>
        <v>1.3749999999999995E-3</v>
      </c>
    </row>
    <row r="361" spans="1:6" x14ac:dyDescent="0.25">
      <c r="A361" s="2">
        <v>988</v>
      </c>
      <c r="B361" s="2">
        <v>98.274000000000001</v>
      </c>
      <c r="C361" s="2">
        <v>66.2</v>
      </c>
      <c r="D361" s="2">
        <v>3.986E-2</v>
      </c>
      <c r="E361" s="2">
        <v>99.885999999999996</v>
      </c>
      <c r="F361" s="1">
        <f>(D361-MIN(D:D))/10</f>
        <v>1.3759999999999998E-3</v>
      </c>
    </row>
    <row r="362" spans="1:6" x14ac:dyDescent="0.25">
      <c r="A362" s="2">
        <v>989</v>
      </c>
      <c r="B362" s="2">
        <v>98.286000000000001</v>
      </c>
      <c r="C362" s="2">
        <v>66.2</v>
      </c>
      <c r="D362" s="2">
        <v>3.986E-2</v>
      </c>
      <c r="E362" s="2">
        <v>99.897000000000006</v>
      </c>
      <c r="F362" s="1">
        <f>(D362-MIN(D:D))/10</f>
        <v>1.3759999999999998E-3</v>
      </c>
    </row>
    <row r="363" spans="1:6" x14ac:dyDescent="0.25">
      <c r="A363" s="2">
        <v>990</v>
      </c>
      <c r="B363" s="2">
        <v>98.287000000000006</v>
      </c>
      <c r="C363" s="2">
        <v>66.2</v>
      </c>
      <c r="D363" s="2">
        <v>3.9870000000000003E-2</v>
      </c>
      <c r="E363" s="2">
        <v>99.899000000000001</v>
      </c>
      <c r="F363" s="1">
        <f>(D363-MIN(D:D))/10</f>
        <v>1.3770000000000002E-3</v>
      </c>
    </row>
    <row r="364" spans="1:6" x14ac:dyDescent="0.25">
      <c r="A364" s="2">
        <v>991</v>
      </c>
      <c r="B364" s="2">
        <v>98.33</v>
      </c>
      <c r="C364" s="2">
        <v>66.099999999999994</v>
      </c>
      <c r="D364" s="2">
        <v>3.9870000000000003E-2</v>
      </c>
      <c r="E364" s="2">
        <v>99.941999999999993</v>
      </c>
      <c r="F364" s="1">
        <f>(D364-MIN(D:D))/10</f>
        <v>1.3770000000000002E-3</v>
      </c>
    </row>
    <row r="365" spans="1:6" x14ac:dyDescent="0.25">
      <c r="A365" s="2">
        <v>992</v>
      </c>
      <c r="B365" s="2">
        <v>98.31</v>
      </c>
      <c r="C365" s="2">
        <v>66.099999999999994</v>
      </c>
      <c r="D365" s="2">
        <v>3.9879999999999999E-2</v>
      </c>
      <c r="E365" s="2">
        <v>99.921999999999997</v>
      </c>
      <c r="F365" s="1">
        <f>(D365-MIN(D:D))/10</f>
        <v>1.3779999999999997E-3</v>
      </c>
    </row>
    <row r="366" spans="1:6" x14ac:dyDescent="0.25">
      <c r="A366" s="2">
        <v>993</v>
      </c>
      <c r="B366" s="2">
        <v>98.286000000000001</v>
      </c>
      <c r="C366" s="2">
        <v>66.099999999999994</v>
      </c>
      <c r="D366" s="2">
        <v>3.9879999999999999E-2</v>
      </c>
      <c r="E366" s="2">
        <v>99.897999999999996</v>
      </c>
      <c r="F366" s="1">
        <f>(D366-MIN(D:D))/10</f>
        <v>1.3779999999999997E-3</v>
      </c>
    </row>
    <row r="367" spans="1:6" x14ac:dyDescent="0.25">
      <c r="A367" s="2">
        <v>994</v>
      </c>
      <c r="B367" s="2">
        <v>98.286000000000001</v>
      </c>
      <c r="C367" s="2">
        <v>66</v>
      </c>
      <c r="D367" s="2">
        <v>3.9890000000000002E-2</v>
      </c>
      <c r="E367" s="2">
        <v>99.897000000000006</v>
      </c>
      <c r="F367" s="1">
        <f>(D367-MIN(D:D))/10</f>
        <v>1.379E-3</v>
      </c>
    </row>
    <row r="368" spans="1:6" x14ac:dyDescent="0.25">
      <c r="A368" s="2">
        <v>995</v>
      </c>
      <c r="B368" s="2">
        <v>98.31</v>
      </c>
      <c r="C368" s="2">
        <v>66</v>
      </c>
      <c r="D368" s="2">
        <v>3.9890000000000002E-2</v>
      </c>
      <c r="E368" s="2">
        <v>99.921999999999997</v>
      </c>
      <c r="F368" s="1">
        <f>(D368-MIN(D:D))/10</f>
        <v>1.379E-3</v>
      </c>
    </row>
    <row r="369" spans="1:6" x14ac:dyDescent="0.25">
      <c r="A369" s="2">
        <v>996</v>
      </c>
      <c r="B369" s="2">
        <v>98.325000000000003</v>
      </c>
      <c r="C369" s="2">
        <v>66</v>
      </c>
      <c r="D369" s="2">
        <v>3.9890000000000002E-2</v>
      </c>
      <c r="E369" s="2">
        <v>99.936999999999998</v>
      </c>
      <c r="F369" s="1">
        <f>(D369-MIN(D:D))/10</f>
        <v>1.379E-3</v>
      </c>
    </row>
    <row r="370" spans="1:6" x14ac:dyDescent="0.25">
      <c r="A370" s="2">
        <v>997</v>
      </c>
      <c r="B370" s="2">
        <v>98.331000000000003</v>
      </c>
      <c r="C370" s="2">
        <v>65.989999999999995</v>
      </c>
      <c r="D370" s="2">
        <v>3.9899999999999998E-2</v>
      </c>
      <c r="E370" s="2">
        <v>99.942999999999998</v>
      </c>
      <c r="F370" s="1">
        <f>(D370-MIN(D:D))/10</f>
        <v>1.3799999999999997E-3</v>
      </c>
    </row>
    <row r="371" spans="1:6" x14ac:dyDescent="0.25">
      <c r="A371" s="2">
        <v>998</v>
      </c>
      <c r="B371" s="2">
        <v>98.287999999999997</v>
      </c>
      <c r="C371" s="2">
        <v>65.900000000000006</v>
      </c>
      <c r="D371" s="2">
        <v>3.9899999999999998E-2</v>
      </c>
      <c r="E371" s="2">
        <v>99.9</v>
      </c>
      <c r="F371" s="1">
        <f>(D371-MIN(D:D))/10</f>
        <v>1.3799999999999997E-3</v>
      </c>
    </row>
    <row r="372" spans="1:6" x14ac:dyDescent="0.25">
      <c r="A372" s="2">
        <v>999</v>
      </c>
      <c r="B372" s="2">
        <v>98.277000000000001</v>
      </c>
      <c r="C372" s="2">
        <v>65.8</v>
      </c>
      <c r="D372" s="2">
        <v>3.9899999999999998E-2</v>
      </c>
      <c r="E372" s="2">
        <v>99.888999999999996</v>
      </c>
      <c r="F372" s="1">
        <f>(D372-MIN(D:D))/10</f>
        <v>1.3799999999999997E-3</v>
      </c>
    </row>
    <row r="373" spans="1:6" x14ac:dyDescent="0.25">
      <c r="A373" s="2">
        <v>1000</v>
      </c>
      <c r="B373" s="2">
        <v>98.293999999999997</v>
      </c>
      <c r="C373" s="2">
        <v>65.8</v>
      </c>
      <c r="D373" s="2">
        <v>3.9910000000000001E-2</v>
      </c>
      <c r="E373" s="2">
        <v>99.905000000000001</v>
      </c>
      <c r="F373" s="1">
        <f>(D373-MIN(D:D))/10</f>
        <v>1.3809999999999998E-3</v>
      </c>
    </row>
    <row r="374" spans="1:6" x14ac:dyDescent="0.25">
      <c r="A374" s="2">
        <v>1001</v>
      </c>
      <c r="B374" s="2">
        <v>98.313000000000002</v>
      </c>
      <c r="C374" s="2">
        <v>65.8</v>
      </c>
      <c r="D374" s="2">
        <v>3.9910000000000001E-2</v>
      </c>
      <c r="E374" s="2">
        <v>99.924999999999997</v>
      </c>
      <c r="F374" s="1">
        <f>(D374-MIN(D:D))/10</f>
        <v>1.3809999999999998E-3</v>
      </c>
    </row>
    <row r="375" spans="1:6" x14ac:dyDescent="0.25">
      <c r="A375" s="2">
        <v>1002</v>
      </c>
      <c r="B375" s="2">
        <v>98.302000000000007</v>
      </c>
      <c r="C375" s="2">
        <v>65.7</v>
      </c>
      <c r="D375" s="2">
        <v>3.9919999999999997E-2</v>
      </c>
      <c r="E375" s="2">
        <v>99.914000000000001</v>
      </c>
      <c r="F375" s="1">
        <f>(D375-MIN(D:D))/10</f>
        <v>1.3819999999999995E-3</v>
      </c>
    </row>
    <row r="376" spans="1:6" x14ac:dyDescent="0.25">
      <c r="A376" s="2">
        <v>1003</v>
      </c>
      <c r="B376" s="2">
        <v>98.296999999999997</v>
      </c>
      <c r="C376" s="2">
        <v>65.7</v>
      </c>
      <c r="D376" s="2">
        <v>3.9919999999999997E-2</v>
      </c>
      <c r="E376" s="2">
        <v>99.908000000000001</v>
      </c>
      <c r="F376" s="1">
        <f>(D376-MIN(D:D))/10</f>
        <v>1.3819999999999995E-3</v>
      </c>
    </row>
    <row r="377" spans="1:6" x14ac:dyDescent="0.25">
      <c r="A377" s="2">
        <v>1004</v>
      </c>
      <c r="B377" s="2">
        <v>98.311000000000007</v>
      </c>
      <c r="C377" s="2">
        <v>65.7</v>
      </c>
      <c r="D377" s="2">
        <v>3.993E-2</v>
      </c>
      <c r="E377" s="2">
        <v>99.921999999999997</v>
      </c>
      <c r="F377" s="1">
        <f>(D377-MIN(D:D))/10</f>
        <v>1.3829999999999999E-3</v>
      </c>
    </row>
    <row r="378" spans="1:6" x14ac:dyDescent="0.25">
      <c r="A378" s="2">
        <v>1005</v>
      </c>
      <c r="B378" s="2">
        <v>98.302000000000007</v>
      </c>
      <c r="C378" s="2">
        <v>65.599999999999994</v>
      </c>
      <c r="D378" s="2">
        <v>3.993E-2</v>
      </c>
      <c r="E378" s="2">
        <v>99.914000000000001</v>
      </c>
      <c r="F378" s="1">
        <f>(D378-MIN(D:D))/10</f>
        <v>1.3829999999999999E-3</v>
      </c>
    </row>
    <row r="379" spans="1:6" x14ac:dyDescent="0.25">
      <c r="A379" s="2">
        <v>1006</v>
      </c>
      <c r="B379" s="2">
        <v>98.323999999999998</v>
      </c>
      <c r="C379" s="2">
        <v>65.599999999999994</v>
      </c>
      <c r="D379" s="2">
        <v>3.993E-2</v>
      </c>
      <c r="E379" s="2">
        <v>99.936000000000007</v>
      </c>
      <c r="F379" s="1">
        <f>(D379-MIN(D:D))/10</f>
        <v>1.3829999999999999E-3</v>
      </c>
    </row>
    <row r="380" spans="1:6" x14ac:dyDescent="0.25">
      <c r="A380" s="2">
        <v>1007</v>
      </c>
      <c r="B380" s="2">
        <v>98.305000000000007</v>
      </c>
      <c r="C380" s="2">
        <v>65.599999999999994</v>
      </c>
      <c r="D380" s="2">
        <v>3.9940000000000003E-2</v>
      </c>
      <c r="E380" s="2">
        <v>99.917000000000002</v>
      </c>
      <c r="F380" s="1">
        <f>(D380-MIN(D:D))/10</f>
        <v>1.3840000000000002E-3</v>
      </c>
    </row>
    <row r="381" spans="1:6" x14ac:dyDescent="0.25">
      <c r="A381" s="2">
        <v>1008</v>
      </c>
      <c r="B381" s="2">
        <v>98.283000000000001</v>
      </c>
      <c r="C381" s="2">
        <v>65.5</v>
      </c>
      <c r="D381" s="2">
        <v>3.9940000000000003E-2</v>
      </c>
      <c r="E381" s="2">
        <v>99.894000000000005</v>
      </c>
      <c r="F381" s="1">
        <f>(D381-MIN(D:D))/10</f>
        <v>1.3840000000000002E-3</v>
      </c>
    </row>
    <row r="382" spans="1:6" x14ac:dyDescent="0.25">
      <c r="A382" s="2">
        <v>1009</v>
      </c>
      <c r="B382" s="2">
        <v>98.319000000000003</v>
      </c>
      <c r="C382" s="2">
        <v>65.5</v>
      </c>
      <c r="D382" s="2">
        <v>3.9940000000000003E-2</v>
      </c>
      <c r="E382" s="2">
        <v>99.930999999999997</v>
      </c>
      <c r="F382" s="1">
        <f>(D382-MIN(D:D))/10</f>
        <v>1.3840000000000002E-3</v>
      </c>
    </row>
    <row r="383" spans="1:6" x14ac:dyDescent="0.25">
      <c r="A383" s="2">
        <v>1010</v>
      </c>
      <c r="B383" s="2">
        <v>98.31</v>
      </c>
      <c r="C383" s="2">
        <v>65.5</v>
      </c>
      <c r="D383" s="2">
        <v>3.9949999999999999E-2</v>
      </c>
      <c r="E383" s="2">
        <v>99.921000000000006</v>
      </c>
      <c r="F383" s="1">
        <f>(D383-MIN(D:D))/10</f>
        <v>1.3849999999999997E-3</v>
      </c>
    </row>
    <row r="384" spans="1:6" x14ac:dyDescent="0.25">
      <c r="A384" s="2">
        <v>1011</v>
      </c>
      <c r="B384" s="2">
        <v>98.34</v>
      </c>
      <c r="C384" s="2">
        <v>65.400000000000006</v>
      </c>
      <c r="D384" s="2">
        <v>3.9949999999999999E-2</v>
      </c>
      <c r="E384" s="2">
        <v>99.953000000000003</v>
      </c>
      <c r="F384" s="1">
        <f>(D384-MIN(D:D))/10</f>
        <v>1.3849999999999997E-3</v>
      </c>
    </row>
    <row r="385" spans="1:6" x14ac:dyDescent="0.25">
      <c r="A385" s="2">
        <v>1012</v>
      </c>
      <c r="B385" s="2">
        <v>98.3</v>
      </c>
      <c r="C385" s="2">
        <v>65.400000000000006</v>
      </c>
      <c r="D385" s="2">
        <v>3.9960000000000002E-2</v>
      </c>
      <c r="E385" s="2">
        <v>99.912000000000006</v>
      </c>
      <c r="F385" s="1">
        <f>(D385-MIN(D:D))/10</f>
        <v>1.3860000000000001E-3</v>
      </c>
    </row>
    <row r="386" spans="1:6" x14ac:dyDescent="0.25">
      <c r="A386" s="2">
        <v>1013</v>
      </c>
      <c r="B386" s="2">
        <v>98.289000000000001</v>
      </c>
      <c r="C386" s="2">
        <v>65.400000000000006</v>
      </c>
      <c r="D386" s="2">
        <v>3.9960000000000002E-2</v>
      </c>
      <c r="E386" s="2">
        <v>99.9</v>
      </c>
      <c r="F386" s="1">
        <f>(D386-MIN(D:D))/10</f>
        <v>1.3860000000000001E-3</v>
      </c>
    </row>
    <row r="387" spans="1:6" x14ac:dyDescent="0.25">
      <c r="A387" s="2">
        <v>1014</v>
      </c>
      <c r="B387" s="2">
        <v>98.32</v>
      </c>
      <c r="C387" s="2">
        <v>65.3</v>
      </c>
      <c r="D387" s="2">
        <v>3.9960000000000002E-2</v>
      </c>
      <c r="E387" s="2">
        <v>99.932000000000002</v>
      </c>
      <c r="F387" s="1">
        <f>(D387-MIN(D:D))/10</f>
        <v>1.3860000000000001E-3</v>
      </c>
    </row>
    <row r="388" spans="1:6" x14ac:dyDescent="0.25">
      <c r="A388" s="2">
        <v>1015</v>
      </c>
      <c r="B388" s="2">
        <v>98.308999999999997</v>
      </c>
      <c r="C388" s="2">
        <v>65.3</v>
      </c>
      <c r="D388" s="2">
        <v>3.9960000000000002E-2</v>
      </c>
      <c r="E388" s="2">
        <v>99.921000000000006</v>
      </c>
      <c r="F388" s="1">
        <f>(D388-MIN(D:D))/10</f>
        <v>1.3860000000000001E-3</v>
      </c>
    </row>
    <row r="389" spans="1:6" x14ac:dyDescent="0.25">
      <c r="A389" s="2">
        <v>1016</v>
      </c>
      <c r="B389" s="2">
        <v>98.289000000000001</v>
      </c>
      <c r="C389" s="2">
        <v>65.3</v>
      </c>
      <c r="D389" s="2">
        <v>3.9969999999999999E-2</v>
      </c>
      <c r="E389" s="2">
        <v>99.9</v>
      </c>
      <c r="F389" s="1">
        <f>(D389-MIN(D:D))/10</f>
        <v>1.3869999999999998E-3</v>
      </c>
    </row>
    <row r="390" spans="1:6" x14ac:dyDescent="0.25">
      <c r="A390" s="2">
        <v>1017</v>
      </c>
      <c r="B390" s="2">
        <v>98.326999999999998</v>
      </c>
      <c r="C390" s="2">
        <v>65.2</v>
      </c>
      <c r="D390" s="2">
        <v>3.9969999999999999E-2</v>
      </c>
      <c r="E390" s="2">
        <v>99.938999999999993</v>
      </c>
      <c r="F390" s="1">
        <f>(D390-MIN(D:D))/10</f>
        <v>1.3869999999999998E-3</v>
      </c>
    </row>
    <row r="391" spans="1:6" x14ac:dyDescent="0.25">
      <c r="A391" s="2">
        <v>1018</v>
      </c>
      <c r="B391" s="2">
        <v>98.263999999999996</v>
      </c>
      <c r="C391" s="2">
        <v>65.2</v>
      </c>
      <c r="D391" s="2">
        <v>3.9980000000000002E-2</v>
      </c>
      <c r="E391" s="2">
        <v>99.875</v>
      </c>
      <c r="F391" s="1">
        <f>(D391-MIN(D:D))/10</f>
        <v>1.3879999999999999E-3</v>
      </c>
    </row>
    <row r="392" spans="1:6" x14ac:dyDescent="0.25">
      <c r="A392" s="2">
        <v>1019</v>
      </c>
      <c r="B392" s="2">
        <v>98.265000000000001</v>
      </c>
      <c r="C392" s="2">
        <v>65.2</v>
      </c>
      <c r="D392" s="2">
        <v>3.9980000000000002E-2</v>
      </c>
      <c r="E392" s="2">
        <v>99.876000000000005</v>
      </c>
      <c r="F392" s="1">
        <f>(D392-MIN(D:D))/10</f>
        <v>1.3879999999999999E-3</v>
      </c>
    </row>
    <row r="393" spans="1:6" x14ac:dyDescent="0.25">
      <c r="A393" s="2">
        <v>1020</v>
      </c>
      <c r="B393" s="2">
        <v>98.334000000000003</v>
      </c>
      <c r="C393" s="2">
        <v>65.099999999999994</v>
      </c>
      <c r="D393" s="2">
        <v>3.9980000000000002E-2</v>
      </c>
      <c r="E393" s="2">
        <v>99.947000000000003</v>
      </c>
      <c r="F393" s="1">
        <f>(D393-MIN(D:D))/10</f>
        <v>1.3879999999999999E-3</v>
      </c>
    </row>
    <row r="394" spans="1:6" x14ac:dyDescent="0.25">
      <c r="A394" s="2">
        <v>1021</v>
      </c>
      <c r="B394" s="2">
        <v>98.325000000000003</v>
      </c>
      <c r="C394" s="2">
        <v>65.099999999999994</v>
      </c>
      <c r="D394" s="2">
        <v>3.9989999999999998E-2</v>
      </c>
      <c r="E394" s="2">
        <v>99.936999999999998</v>
      </c>
      <c r="F394" s="1">
        <f>(D394-MIN(D:D))/10</f>
        <v>1.3889999999999996E-3</v>
      </c>
    </row>
    <row r="395" spans="1:6" x14ac:dyDescent="0.25">
      <c r="A395" s="2">
        <v>1022</v>
      </c>
      <c r="B395" s="2">
        <v>98.296000000000006</v>
      </c>
      <c r="C395" s="2">
        <v>65.099999999999994</v>
      </c>
      <c r="D395" s="2">
        <v>3.9989999999999998E-2</v>
      </c>
      <c r="E395" s="2">
        <v>99.908000000000001</v>
      </c>
      <c r="F395" s="1">
        <f>(D395-MIN(D:D))/10</f>
        <v>1.3889999999999996E-3</v>
      </c>
    </row>
    <row r="396" spans="1:6" x14ac:dyDescent="0.25">
      <c r="A396" s="2">
        <v>1023</v>
      </c>
      <c r="B396" s="2">
        <v>98.287999999999997</v>
      </c>
      <c r="C396" s="2">
        <v>65</v>
      </c>
      <c r="D396" s="2">
        <v>3.9989999999999998E-2</v>
      </c>
      <c r="E396" s="2">
        <v>99.9</v>
      </c>
      <c r="F396" s="1">
        <f>(D396-MIN(D:D))/10</f>
        <v>1.3889999999999996E-3</v>
      </c>
    </row>
    <row r="397" spans="1:6" x14ac:dyDescent="0.25">
      <c r="A397" s="2">
        <v>1024</v>
      </c>
      <c r="B397" s="2">
        <v>98.313999999999993</v>
      </c>
      <c r="C397" s="2">
        <v>65</v>
      </c>
      <c r="D397" s="2">
        <v>0.04</v>
      </c>
      <c r="E397" s="2">
        <v>99.926000000000002</v>
      </c>
      <c r="F397" s="1">
        <f>(D397-MIN(D:D))/10</f>
        <v>1.39E-3</v>
      </c>
    </row>
    <row r="398" spans="1:6" x14ac:dyDescent="0.25">
      <c r="A398" s="2">
        <v>1025</v>
      </c>
      <c r="B398" s="2">
        <v>98.307000000000002</v>
      </c>
      <c r="C398" s="2">
        <v>65</v>
      </c>
      <c r="D398" s="2">
        <v>0.04</v>
      </c>
      <c r="E398" s="2">
        <v>99.918000000000006</v>
      </c>
      <c r="F398" s="1">
        <f>(D398-MIN(D:D))/10</f>
        <v>1.39E-3</v>
      </c>
    </row>
    <row r="399" spans="1:6" x14ac:dyDescent="0.25">
      <c r="A399" s="2">
        <v>1026</v>
      </c>
      <c r="B399" s="2">
        <v>98.299000000000007</v>
      </c>
      <c r="C399" s="2">
        <v>64.900000000000006</v>
      </c>
      <c r="D399" s="2">
        <v>0.04</v>
      </c>
      <c r="E399" s="2">
        <v>99.911000000000001</v>
      </c>
      <c r="F399" s="1">
        <f>(D399-MIN(D:D))/10</f>
        <v>1.39E-3</v>
      </c>
    </row>
    <row r="400" spans="1:6" x14ac:dyDescent="0.25">
      <c r="A400" s="2">
        <v>1027</v>
      </c>
      <c r="B400" s="2">
        <v>98.32</v>
      </c>
      <c r="C400" s="2">
        <v>64.900000000000006</v>
      </c>
      <c r="D400" s="2">
        <v>4.0009999999999997E-2</v>
      </c>
      <c r="E400" s="2">
        <v>99.932000000000002</v>
      </c>
      <c r="F400" s="1">
        <f>(D400-MIN(D:D))/10</f>
        <v>1.3909999999999994E-3</v>
      </c>
    </row>
    <row r="401" spans="1:6" x14ac:dyDescent="0.25">
      <c r="A401" s="2">
        <v>1028</v>
      </c>
      <c r="B401" s="2">
        <v>98.332999999999998</v>
      </c>
      <c r="C401" s="2">
        <v>64.900000000000006</v>
      </c>
      <c r="D401" s="2">
        <v>4.0009999999999997E-2</v>
      </c>
      <c r="E401" s="2">
        <v>99.944999999999993</v>
      </c>
      <c r="F401" s="1">
        <f>(D401-MIN(D:D))/10</f>
        <v>1.3909999999999994E-3</v>
      </c>
    </row>
    <row r="402" spans="1:6" x14ac:dyDescent="0.25">
      <c r="A402" s="2">
        <v>1029</v>
      </c>
      <c r="B402" s="2">
        <v>98.331000000000003</v>
      </c>
      <c r="C402" s="2">
        <v>64.8</v>
      </c>
      <c r="D402" s="2">
        <v>4.002E-2</v>
      </c>
      <c r="E402" s="2">
        <v>99.944000000000003</v>
      </c>
      <c r="F402" s="1">
        <f>(D402-MIN(D:D))/10</f>
        <v>1.3919999999999998E-3</v>
      </c>
    </row>
    <row r="403" spans="1:6" x14ac:dyDescent="0.25">
      <c r="A403" s="2">
        <v>1030</v>
      </c>
      <c r="B403" s="2">
        <v>98.340999999999994</v>
      </c>
      <c r="C403" s="2">
        <v>64.8</v>
      </c>
      <c r="D403" s="2">
        <v>4.002E-2</v>
      </c>
      <c r="E403" s="2">
        <v>99.953999999999994</v>
      </c>
      <c r="F403" s="1">
        <f>(D403-MIN(D:D))/10</f>
        <v>1.3919999999999998E-3</v>
      </c>
    </row>
    <row r="404" spans="1:6" x14ac:dyDescent="0.25">
      <c r="A404" s="2">
        <v>1031</v>
      </c>
      <c r="B404" s="2">
        <v>98.328999999999994</v>
      </c>
      <c r="C404" s="2">
        <v>64.8</v>
      </c>
      <c r="D404" s="2">
        <v>4.002E-2</v>
      </c>
      <c r="E404" s="2">
        <v>99.941999999999993</v>
      </c>
      <c r="F404" s="1">
        <f>(D404-MIN(D:D))/10</f>
        <v>1.3919999999999998E-3</v>
      </c>
    </row>
    <row r="405" spans="1:6" x14ac:dyDescent="0.25">
      <c r="A405" s="2">
        <v>1032</v>
      </c>
      <c r="B405" s="2">
        <v>98.292000000000002</v>
      </c>
      <c r="C405" s="2">
        <v>64.7</v>
      </c>
      <c r="D405" s="2">
        <v>4.002E-2</v>
      </c>
      <c r="E405" s="2">
        <v>99.903999999999996</v>
      </c>
      <c r="F405" s="1">
        <f>(D405-MIN(D:D))/10</f>
        <v>1.3919999999999998E-3</v>
      </c>
    </row>
    <row r="406" spans="1:6" x14ac:dyDescent="0.25">
      <c r="A406" s="2">
        <v>1033</v>
      </c>
      <c r="B406" s="2">
        <v>98.292000000000002</v>
      </c>
      <c r="C406" s="2">
        <v>64.7</v>
      </c>
      <c r="D406" s="2">
        <v>4.0030000000000003E-2</v>
      </c>
      <c r="E406" s="2">
        <v>99.903999999999996</v>
      </c>
      <c r="F406" s="1">
        <f>(D406-MIN(D:D))/10</f>
        <v>1.3930000000000001E-3</v>
      </c>
    </row>
    <row r="407" spans="1:6" x14ac:dyDescent="0.25">
      <c r="A407" s="2">
        <v>1034</v>
      </c>
      <c r="B407" s="2">
        <v>98.304000000000002</v>
      </c>
      <c r="C407" s="2">
        <v>64.7</v>
      </c>
      <c r="D407" s="2">
        <v>4.0030000000000003E-2</v>
      </c>
      <c r="E407" s="2">
        <v>99.915999999999997</v>
      </c>
      <c r="F407" s="1">
        <f>(D407-MIN(D:D))/10</f>
        <v>1.3930000000000001E-3</v>
      </c>
    </row>
    <row r="408" spans="1:6" x14ac:dyDescent="0.25">
      <c r="A408" s="2">
        <v>1035</v>
      </c>
      <c r="B408" s="2">
        <v>98.304000000000002</v>
      </c>
      <c r="C408" s="2">
        <v>64.599999999999994</v>
      </c>
      <c r="D408" s="2">
        <v>4.0039999999999999E-2</v>
      </c>
      <c r="E408" s="2">
        <v>99.915000000000006</v>
      </c>
      <c r="F408" s="1">
        <f>(D408-MIN(D:D))/10</f>
        <v>1.3939999999999998E-3</v>
      </c>
    </row>
    <row r="409" spans="1:6" x14ac:dyDescent="0.25">
      <c r="A409" s="2">
        <v>1036</v>
      </c>
      <c r="B409" s="2">
        <v>98.322999999999993</v>
      </c>
      <c r="C409" s="2">
        <v>64.599999999999994</v>
      </c>
      <c r="D409" s="2">
        <v>4.0039999999999999E-2</v>
      </c>
      <c r="E409" s="2">
        <v>99.935000000000002</v>
      </c>
      <c r="F409" s="1">
        <f>(D409-MIN(D:D))/10</f>
        <v>1.3939999999999998E-3</v>
      </c>
    </row>
    <row r="410" spans="1:6" x14ac:dyDescent="0.25">
      <c r="A410" s="2">
        <v>1037</v>
      </c>
      <c r="B410" s="2">
        <v>98.331000000000003</v>
      </c>
      <c r="C410" s="2">
        <v>64.599999999999994</v>
      </c>
      <c r="D410" s="2">
        <v>4.0039999999999999E-2</v>
      </c>
      <c r="E410" s="2">
        <v>99.942999999999998</v>
      </c>
      <c r="F410" s="1">
        <f>(D410-MIN(D:D))/10</f>
        <v>1.3939999999999998E-3</v>
      </c>
    </row>
    <row r="411" spans="1:6" x14ac:dyDescent="0.25">
      <c r="A411" s="2">
        <v>1038</v>
      </c>
      <c r="B411" s="2">
        <v>98.332999999999998</v>
      </c>
      <c r="C411" s="2">
        <v>64.5</v>
      </c>
      <c r="D411" s="2">
        <v>4.0050000000000002E-2</v>
      </c>
      <c r="E411" s="2">
        <v>99.945999999999998</v>
      </c>
      <c r="F411" s="1">
        <f>(D411-MIN(D:D))/10</f>
        <v>1.395E-3</v>
      </c>
    </row>
    <row r="412" spans="1:6" x14ac:dyDescent="0.25">
      <c r="A412" s="2">
        <v>1039</v>
      </c>
      <c r="B412" s="2">
        <v>98.332999999999998</v>
      </c>
      <c r="C412" s="2">
        <v>64.5</v>
      </c>
      <c r="D412" s="2">
        <v>4.0050000000000002E-2</v>
      </c>
      <c r="E412" s="2">
        <v>99.945999999999998</v>
      </c>
      <c r="F412" s="1">
        <f>(D412-MIN(D:D))/10</f>
        <v>1.395E-3</v>
      </c>
    </row>
    <row r="413" spans="1:6" x14ac:dyDescent="0.25">
      <c r="A413" s="2">
        <v>1040</v>
      </c>
      <c r="B413" s="2">
        <v>98.284999999999997</v>
      </c>
      <c r="C413" s="2">
        <v>64.5</v>
      </c>
      <c r="D413" s="2">
        <v>4.0050000000000002E-2</v>
      </c>
      <c r="E413" s="2">
        <v>99.896000000000001</v>
      </c>
      <c r="F413" s="1">
        <f>(D413-MIN(D:D))/10</f>
        <v>1.395E-3</v>
      </c>
    </row>
    <row r="414" spans="1:6" x14ac:dyDescent="0.25">
      <c r="A414" s="2">
        <v>1041</v>
      </c>
      <c r="B414" s="2">
        <v>98.322999999999993</v>
      </c>
      <c r="C414" s="2">
        <v>64.400000000000006</v>
      </c>
      <c r="D414" s="2">
        <v>4.0059999999999998E-2</v>
      </c>
      <c r="E414" s="2">
        <v>99.935000000000002</v>
      </c>
      <c r="F414" s="1">
        <f>(D414-MIN(D:D))/10</f>
        <v>1.3959999999999997E-3</v>
      </c>
    </row>
    <row r="415" spans="1:6" x14ac:dyDescent="0.25">
      <c r="A415" s="2">
        <v>1042</v>
      </c>
      <c r="B415" s="2">
        <v>98.364000000000004</v>
      </c>
      <c r="C415" s="2">
        <v>64.400000000000006</v>
      </c>
      <c r="D415" s="2">
        <v>4.0059999999999998E-2</v>
      </c>
      <c r="E415" s="2">
        <v>99.975999999999999</v>
      </c>
      <c r="F415" s="1">
        <f>(D415-MIN(D:D))/10</f>
        <v>1.3959999999999997E-3</v>
      </c>
    </row>
    <row r="416" spans="1:6" x14ac:dyDescent="0.25">
      <c r="A416" s="2">
        <v>1043</v>
      </c>
      <c r="B416" s="2">
        <v>98.311000000000007</v>
      </c>
      <c r="C416" s="2">
        <v>64.400000000000006</v>
      </c>
      <c r="D416" s="2">
        <v>4.0059999999999998E-2</v>
      </c>
      <c r="E416" s="2">
        <v>99.923000000000002</v>
      </c>
      <c r="F416" s="1">
        <f>(D416-MIN(D:D))/10</f>
        <v>1.3959999999999997E-3</v>
      </c>
    </row>
    <row r="417" spans="1:6" x14ac:dyDescent="0.25">
      <c r="A417" s="2">
        <v>1044</v>
      </c>
      <c r="B417" s="2">
        <v>98.274000000000001</v>
      </c>
      <c r="C417" s="2">
        <v>64.3</v>
      </c>
      <c r="D417" s="2">
        <v>4.0059999999999998E-2</v>
      </c>
      <c r="E417" s="2">
        <v>99.885000000000005</v>
      </c>
      <c r="F417" s="1">
        <f>(D417-MIN(D:D))/10</f>
        <v>1.3959999999999997E-3</v>
      </c>
    </row>
    <row r="418" spans="1:6" x14ac:dyDescent="0.25">
      <c r="A418" s="2">
        <v>1045</v>
      </c>
      <c r="B418" s="2">
        <v>98.322999999999993</v>
      </c>
      <c r="C418" s="2">
        <v>64.3</v>
      </c>
      <c r="D418" s="2">
        <v>4.0070000000000001E-2</v>
      </c>
      <c r="E418" s="2">
        <v>99.935000000000002</v>
      </c>
      <c r="F418" s="1">
        <f>(D418-MIN(D:D))/10</f>
        <v>1.397E-3</v>
      </c>
    </row>
    <row r="419" spans="1:6" x14ac:dyDescent="0.25">
      <c r="A419" s="2">
        <v>1046</v>
      </c>
      <c r="B419" s="2">
        <v>98.302999999999997</v>
      </c>
      <c r="C419" s="2">
        <v>64.3</v>
      </c>
      <c r="D419" s="2">
        <v>4.0070000000000001E-2</v>
      </c>
      <c r="E419" s="2">
        <v>99.914000000000001</v>
      </c>
      <c r="F419" s="1">
        <f>(D419-MIN(D:D))/10</f>
        <v>1.397E-3</v>
      </c>
    </row>
    <row r="420" spans="1:6" x14ac:dyDescent="0.25">
      <c r="A420" s="2">
        <v>1047</v>
      </c>
      <c r="B420" s="2">
        <v>98.311000000000007</v>
      </c>
      <c r="C420" s="2">
        <v>64.2</v>
      </c>
      <c r="D420" s="2">
        <v>4.0070000000000001E-2</v>
      </c>
      <c r="E420" s="2">
        <v>99.921999999999997</v>
      </c>
      <c r="F420" s="1">
        <f>(D420-MIN(D:D))/10</f>
        <v>1.397E-3</v>
      </c>
    </row>
    <row r="421" spans="1:6" x14ac:dyDescent="0.25">
      <c r="A421" s="2">
        <v>1048</v>
      </c>
      <c r="B421" s="2">
        <v>98.379000000000005</v>
      </c>
      <c r="C421" s="2">
        <v>64.2</v>
      </c>
      <c r="D421" s="2">
        <v>4.0079999999999998E-2</v>
      </c>
      <c r="E421" s="2">
        <v>99.992000000000004</v>
      </c>
      <c r="F421" s="1">
        <f>(D421-MIN(D:D))/10</f>
        <v>1.3979999999999995E-3</v>
      </c>
    </row>
    <row r="422" spans="1:6" x14ac:dyDescent="0.25">
      <c r="A422" s="2">
        <v>1049</v>
      </c>
      <c r="B422" s="2">
        <v>98.284999999999997</v>
      </c>
      <c r="C422" s="2">
        <v>64.2</v>
      </c>
      <c r="D422" s="2">
        <v>4.0079999999999998E-2</v>
      </c>
      <c r="E422" s="2">
        <v>99.897000000000006</v>
      </c>
      <c r="F422" s="1">
        <f>(D422-MIN(D:D))/10</f>
        <v>1.3979999999999995E-3</v>
      </c>
    </row>
    <row r="423" spans="1:6" x14ac:dyDescent="0.25">
      <c r="A423" s="2">
        <v>1050</v>
      </c>
      <c r="B423" s="2">
        <v>98.265000000000001</v>
      </c>
      <c r="C423" s="2">
        <v>64.2</v>
      </c>
      <c r="D423" s="2">
        <v>4.0079999999999998E-2</v>
      </c>
      <c r="E423" s="2">
        <v>99.876000000000005</v>
      </c>
      <c r="F423" s="1">
        <f>(D423-MIN(D:D))/10</f>
        <v>1.3979999999999995E-3</v>
      </c>
    </row>
    <row r="424" spans="1:6" x14ac:dyDescent="0.25">
      <c r="A424" s="2">
        <v>1051</v>
      </c>
      <c r="B424" s="2">
        <v>98.328999999999994</v>
      </c>
      <c r="C424" s="2">
        <v>64.2</v>
      </c>
      <c r="D424" s="2">
        <v>4.0090000000000001E-2</v>
      </c>
      <c r="E424" s="2">
        <v>99.941999999999993</v>
      </c>
      <c r="F424" s="1">
        <f>(D424-MIN(D:D))/10</f>
        <v>1.3989999999999999E-3</v>
      </c>
    </row>
    <row r="425" spans="1:6" x14ac:dyDescent="0.25">
      <c r="A425" s="2">
        <v>1052</v>
      </c>
      <c r="B425" s="2">
        <v>98.344999999999999</v>
      </c>
      <c r="C425" s="2">
        <v>64.099999999999994</v>
      </c>
      <c r="D425" s="2">
        <v>4.0090000000000001E-2</v>
      </c>
      <c r="E425" s="2">
        <v>99.957999999999998</v>
      </c>
      <c r="F425" s="1">
        <f>(D425-MIN(D:D))/10</f>
        <v>1.3989999999999999E-3</v>
      </c>
    </row>
    <row r="426" spans="1:6" x14ac:dyDescent="0.25">
      <c r="A426" s="2">
        <v>1053</v>
      </c>
      <c r="B426" s="2">
        <v>98.307000000000002</v>
      </c>
      <c r="C426" s="2">
        <v>64.099999999999994</v>
      </c>
      <c r="D426" s="2">
        <v>4.0090000000000001E-2</v>
      </c>
      <c r="E426" s="2">
        <v>99.918999999999997</v>
      </c>
      <c r="F426" s="1">
        <f>(D426-MIN(D:D))/10</f>
        <v>1.3989999999999999E-3</v>
      </c>
    </row>
    <row r="427" spans="1:6" x14ac:dyDescent="0.25">
      <c r="A427" s="2">
        <v>1054</v>
      </c>
      <c r="B427" s="2">
        <v>98.301000000000002</v>
      </c>
      <c r="C427" s="2">
        <v>64.099999999999994</v>
      </c>
      <c r="D427" s="2">
        <v>4.0090000000000001E-2</v>
      </c>
      <c r="E427" s="2">
        <v>99.912000000000006</v>
      </c>
      <c r="F427" s="1">
        <f>(D427-MIN(D:D))/10</f>
        <v>1.3989999999999999E-3</v>
      </c>
    </row>
    <row r="428" spans="1:6" x14ac:dyDescent="0.25">
      <c r="A428" s="2">
        <v>1055</v>
      </c>
      <c r="B428" s="2">
        <v>98.323999999999998</v>
      </c>
      <c r="C428" s="2">
        <v>64</v>
      </c>
      <c r="D428" s="2">
        <v>4.0099999999999997E-2</v>
      </c>
      <c r="E428" s="2">
        <v>99.936000000000007</v>
      </c>
      <c r="F428" s="1">
        <f>(D428-MIN(D:D))/10</f>
        <v>1.3999999999999996E-3</v>
      </c>
    </row>
    <row r="429" spans="1:6" x14ac:dyDescent="0.25">
      <c r="A429" s="2">
        <v>1056</v>
      </c>
      <c r="B429" s="2">
        <v>98.334000000000003</v>
      </c>
      <c r="C429" s="2">
        <v>64</v>
      </c>
      <c r="D429" s="2">
        <v>4.0099999999999997E-2</v>
      </c>
      <c r="E429" s="2">
        <v>99.945999999999998</v>
      </c>
      <c r="F429" s="1">
        <f>(D429-MIN(D:D))/10</f>
        <v>1.3999999999999996E-3</v>
      </c>
    </row>
    <row r="430" spans="1:6" x14ac:dyDescent="0.25">
      <c r="A430" s="2">
        <v>1057</v>
      </c>
      <c r="B430" s="2">
        <v>98.3</v>
      </c>
      <c r="C430" s="2">
        <v>64</v>
      </c>
      <c r="D430" s="2">
        <v>4.0099999999999997E-2</v>
      </c>
      <c r="E430" s="2">
        <v>99.912000000000006</v>
      </c>
      <c r="F430" s="1">
        <f>(D430-MIN(D:D))/10</f>
        <v>1.3999999999999996E-3</v>
      </c>
    </row>
    <row r="431" spans="1:6" x14ac:dyDescent="0.25">
      <c r="A431" s="2">
        <v>1058</v>
      </c>
      <c r="B431" s="2">
        <v>98.296999999999997</v>
      </c>
      <c r="C431" s="2">
        <v>63.9</v>
      </c>
      <c r="D431" s="2">
        <v>4.011E-2</v>
      </c>
      <c r="E431" s="2">
        <v>99.908000000000001</v>
      </c>
      <c r="F431" s="1">
        <f>(D431-MIN(D:D))/10</f>
        <v>1.4009999999999999E-3</v>
      </c>
    </row>
    <row r="432" spans="1:6" x14ac:dyDescent="0.25">
      <c r="A432" s="2">
        <v>1059</v>
      </c>
      <c r="B432" s="2">
        <v>98.302999999999997</v>
      </c>
      <c r="C432" s="2">
        <v>63.9</v>
      </c>
      <c r="D432" s="2">
        <v>4.011E-2</v>
      </c>
      <c r="E432" s="2">
        <v>99.915000000000006</v>
      </c>
      <c r="F432" s="1">
        <f>(D432-MIN(D:D))/10</f>
        <v>1.4009999999999999E-3</v>
      </c>
    </row>
    <row r="433" spans="1:6" x14ac:dyDescent="0.25">
      <c r="A433" s="2">
        <v>1060</v>
      </c>
      <c r="B433" s="2">
        <v>98.358999999999995</v>
      </c>
      <c r="C433" s="2">
        <v>63.9</v>
      </c>
      <c r="D433" s="2">
        <v>4.011E-2</v>
      </c>
      <c r="E433" s="2">
        <v>99.971999999999994</v>
      </c>
      <c r="F433" s="1">
        <f>(D433-MIN(D:D))/10</f>
        <v>1.4009999999999999E-3</v>
      </c>
    </row>
    <row r="434" spans="1:6" x14ac:dyDescent="0.25">
      <c r="A434" s="2">
        <v>1061</v>
      </c>
      <c r="B434" s="2">
        <v>98.290999999999997</v>
      </c>
      <c r="C434" s="2">
        <v>63.8</v>
      </c>
      <c r="D434" s="2">
        <v>4.011E-2</v>
      </c>
      <c r="E434" s="2">
        <v>99.903000000000006</v>
      </c>
      <c r="F434" s="1">
        <f>(D434-MIN(D:D))/10</f>
        <v>1.4009999999999999E-3</v>
      </c>
    </row>
    <row r="435" spans="1:6" x14ac:dyDescent="0.25">
      <c r="A435" s="2">
        <v>1062</v>
      </c>
      <c r="B435" s="2">
        <v>98.320999999999998</v>
      </c>
      <c r="C435" s="2">
        <v>63.8</v>
      </c>
      <c r="D435" s="2">
        <v>4.0120000000000003E-2</v>
      </c>
      <c r="E435" s="2">
        <v>99.933000000000007</v>
      </c>
      <c r="F435" s="1">
        <f>(D435-MIN(D:D))/10</f>
        <v>1.402E-3</v>
      </c>
    </row>
    <row r="436" spans="1:6" x14ac:dyDescent="0.25">
      <c r="A436" s="2">
        <v>1063</v>
      </c>
      <c r="B436" s="2">
        <v>98.358000000000004</v>
      </c>
      <c r="C436" s="2">
        <v>63.8</v>
      </c>
      <c r="D436" s="2">
        <v>4.0120000000000003E-2</v>
      </c>
      <c r="E436" s="2">
        <v>99.971000000000004</v>
      </c>
      <c r="F436" s="1">
        <f>(D436-MIN(D:D))/10</f>
        <v>1.402E-3</v>
      </c>
    </row>
    <row r="437" spans="1:6" x14ac:dyDescent="0.25">
      <c r="A437" s="2">
        <v>1064</v>
      </c>
      <c r="B437" s="2">
        <v>98.305999999999997</v>
      </c>
      <c r="C437" s="2">
        <v>63.7</v>
      </c>
      <c r="D437" s="2">
        <v>4.0120000000000003E-2</v>
      </c>
      <c r="E437" s="2">
        <v>99.918000000000006</v>
      </c>
      <c r="F437" s="1">
        <f>(D437-MIN(D:D))/10</f>
        <v>1.402E-3</v>
      </c>
    </row>
    <row r="438" spans="1:6" x14ac:dyDescent="0.25">
      <c r="A438" s="2">
        <v>1065</v>
      </c>
      <c r="B438" s="2">
        <v>98.281000000000006</v>
      </c>
      <c r="C438" s="2">
        <v>63.7</v>
      </c>
      <c r="D438" s="2">
        <v>4.0129999999999999E-2</v>
      </c>
      <c r="E438" s="2">
        <v>99.893000000000001</v>
      </c>
      <c r="F438" s="1">
        <f>(D438-MIN(D:D))/10</f>
        <v>1.4029999999999997E-3</v>
      </c>
    </row>
    <row r="439" spans="1:6" x14ac:dyDescent="0.25">
      <c r="A439" s="2">
        <v>1066</v>
      </c>
      <c r="B439" s="2">
        <v>98.335999999999999</v>
      </c>
      <c r="C439" s="2">
        <v>63.7</v>
      </c>
      <c r="D439" s="2">
        <v>4.0129999999999999E-2</v>
      </c>
      <c r="E439" s="2">
        <v>99.948999999999998</v>
      </c>
      <c r="F439" s="1">
        <f>(D439-MIN(D:D))/10</f>
        <v>1.4029999999999997E-3</v>
      </c>
    </row>
    <row r="440" spans="1:6" x14ac:dyDescent="0.25">
      <c r="A440" s="2">
        <v>1067</v>
      </c>
      <c r="B440" s="2">
        <v>98.332999999999998</v>
      </c>
      <c r="C440" s="2">
        <v>63.6</v>
      </c>
      <c r="D440" s="2">
        <v>4.0129999999999999E-2</v>
      </c>
      <c r="E440" s="2">
        <v>99.944999999999993</v>
      </c>
      <c r="F440" s="1">
        <f>(D440-MIN(D:D))/10</f>
        <v>1.4029999999999997E-3</v>
      </c>
    </row>
    <row r="441" spans="1:6" x14ac:dyDescent="0.25">
      <c r="A441" s="2">
        <v>1068</v>
      </c>
      <c r="B441" s="2">
        <v>98.332999999999998</v>
      </c>
      <c r="C441" s="2">
        <v>63.6</v>
      </c>
      <c r="D441" s="2">
        <v>4.0129999999999999E-2</v>
      </c>
      <c r="E441" s="2">
        <v>99.945999999999998</v>
      </c>
      <c r="F441" s="1">
        <f>(D441-MIN(D:D))/10</f>
        <v>1.4029999999999997E-3</v>
      </c>
    </row>
    <row r="442" spans="1:6" x14ac:dyDescent="0.25">
      <c r="A442" s="2">
        <v>1069</v>
      </c>
      <c r="B442" s="2">
        <v>98.289000000000001</v>
      </c>
      <c r="C442" s="2">
        <v>63.6</v>
      </c>
      <c r="D442" s="2">
        <v>4.0140000000000002E-2</v>
      </c>
      <c r="E442" s="2">
        <v>99.900999999999996</v>
      </c>
      <c r="F442" s="1">
        <f>(D442-MIN(D:D))/10</f>
        <v>1.4040000000000001E-3</v>
      </c>
    </row>
    <row r="443" spans="1:6" x14ac:dyDescent="0.25">
      <c r="A443" s="2">
        <v>1070</v>
      </c>
      <c r="B443" s="2">
        <v>98.32</v>
      </c>
      <c r="C443" s="2">
        <v>63.5</v>
      </c>
      <c r="D443" s="2">
        <v>4.0140000000000002E-2</v>
      </c>
      <c r="E443" s="2">
        <v>99.932000000000002</v>
      </c>
      <c r="F443" s="1">
        <f>(D443-MIN(D:D))/10</f>
        <v>1.4040000000000001E-3</v>
      </c>
    </row>
    <row r="444" spans="1:6" x14ac:dyDescent="0.25">
      <c r="A444" s="2">
        <v>1071</v>
      </c>
      <c r="B444" s="2">
        <v>98.322999999999993</v>
      </c>
      <c r="C444" s="2">
        <v>63.5</v>
      </c>
      <c r="D444" s="2">
        <v>4.0149999999999998E-2</v>
      </c>
      <c r="E444" s="2">
        <v>99.935000000000002</v>
      </c>
      <c r="F444" s="1">
        <f>(D444-MIN(D:D))/10</f>
        <v>1.4049999999999996E-3</v>
      </c>
    </row>
    <row r="445" spans="1:6" x14ac:dyDescent="0.25">
      <c r="A445" s="2">
        <v>1072</v>
      </c>
      <c r="B445" s="2">
        <v>98.325999999999993</v>
      </c>
      <c r="C445" s="2">
        <v>63.5</v>
      </c>
      <c r="D445" s="2">
        <v>4.0149999999999998E-2</v>
      </c>
      <c r="E445" s="2">
        <v>99.938000000000002</v>
      </c>
      <c r="F445" s="1">
        <f>(D445-MIN(D:D))/10</f>
        <v>1.4049999999999996E-3</v>
      </c>
    </row>
    <row r="446" spans="1:6" x14ac:dyDescent="0.25">
      <c r="A446" s="2">
        <v>1073</v>
      </c>
      <c r="B446" s="2">
        <v>98.33</v>
      </c>
      <c r="C446" s="2">
        <v>63.4</v>
      </c>
      <c r="D446" s="2">
        <v>4.0149999999999998E-2</v>
      </c>
      <c r="E446" s="2">
        <v>99.941999999999993</v>
      </c>
      <c r="F446" s="1">
        <f>(D446-MIN(D:D))/10</f>
        <v>1.4049999999999996E-3</v>
      </c>
    </row>
    <row r="447" spans="1:6" x14ac:dyDescent="0.25">
      <c r="A447" s="2">
        <v>1074</v>
      </c>
      <c r="B447" s="2">
        <v>98.358000000000004</v>
      </c>
      <c r="C447" s="2">
        <v>63.4</v>
      </c>
      <c r="D447" s="2">
        <v>4.0149999999999998E-2</v>
      </c>
      <c r="E447" s="2">
        <v>99.971000000000004</v>
      </c>
      <c r="F447" s="1">
        <f>(D447-MIN(D:D))/10</f>
        <v>1.4049999999999996E-3</v>
      </c>
    </row>
    <row r="448" spans="1:6" x14ac:dyDescent="0.25">
      <c r="A448" s="2">
        <v>1075</v>
      </c>
      <c r="B448" s="2">
        <v>98.28</v>
      </c>
      <c r="C448" s="2">
        <v>63.4</v>
      </c>
      <c r="D448" s="2">
        <v>4.0149999999999998E-2</v>
      </c>
      <c r="E448" s="2">
        <v>99.891000000000005</v>
      </c>
      <c r="F448" s="1">
        <f>(D448-MIN(D:D))/10</f>
        <v>1.4049999999999996E-3</v>
      </c>
    </row>
    <row r="449" spans="1:6" x14ac:dyDescent="0.25">
      <c r="A449" s="2">
        <v>1076</v>
      </c>
      <c r="B449" s="2">
        <v>98.296000000000006</v>
      </c>
      <c r="C449" s="2">
        <v>63.4</v>
      </c>
      <c r="D449" s="2">
        <v>4.0160000000000001E-2</v>
      </c>
      <c r="E449" s="2">
        <v>99.908000000000001</v>
      </c>
      <c r="F449" s="1">
        <f>(D449-MIN(D:D))/10</f>
        <v>1.4059999999999999E-3</v>
      </c>
    </row>
    <row r="450" spans="1:6" x14ac:dyDescent="0.25">
      <c r="A450" s="2">
        <v>1077</v>
      </c>
      <c r="B450" s="2">
        <v>98.313999999999993</v>
      </c>
      <c r="C450" s="2">
        <v>63.4</v>
      </c>
      <c r="D450" s="2">
        <v>4.0160000000000001E-2</v>
      </c>
      <c r="E450" s="2">
        <v>99.926000000000002</v>
      </c>
      <c r="F450" s="1">
        <f>(D450-MIN(D:D))/10</f>
        <v>1.4059999999999999E-3</v>
      </c>
    </row>
    <row r="451" spans="1:6" x14ac:dyDescent="0.25">
      <c r="A451" s="2">
        <v>1078</v>
      </c>
      <c r="B451" s="2">
        <v>98.35</v>
      </c>
      <c r="C451" s="2">
        <v>63.3</v>
      </c>
      <c r="D451" s="2">
        <v>4.0169999999999997E-2</v>
      </c>
      <c r="E451" s="2">
        <v>99.962999999999994</v>
      </c>
      <c r="F451" s="1">
        <f>(D451-MIN(D:D))/10</f>
        <v>1.4069999999999996E-3</v>
      </c>
    </row>
    <row r="452" spans="1:6" x14ac:dyDescent="0.25">
      <c r="A452" s="2">
        <v>1079</v>
      </c>
      <c r="B452" s="2">
        <v>98.325000000000003</v>
      </c>
      <c r="C452" s="2">
        <v>63.3</v>
      </c>
      <c r="D452" s="2">
        <v>4.0169999999999997E-2</v>
      </c>
      <c r="E452" s="2">
        <v>99.936999999999998</v>
      </c>
      <c r="F452" s="1">
        <f>(D452-MIN(D:D))/10</f>
        <v>1.4069999999999996E-3</v>
      </c>
    </row>
    <row r="453" spans="1:6" x14ac:dyDescent="0.25">
      <c r="A453" s="2">
        <v>1080</v>
      </c>
      <c r="B453" s="2">
        <v>98.340999999999994</v>
      </c>
      <c r="C453" s="2">
        <v>63.3</v>
      </c>
      <c r="D453" s="2">
        <v>4.0169999999999997E-2</v>
      </c>
      <c r="E453" s="2">
        <v>99.953000000000003</v>
      </c>
      <c r="F453" s="1">
        <f>(D453-MIN(D:D))/10</f>
        <v>1.4069999999999996E-3</v>
      </c>
    </row>
    <row r="454" spans="1:6" x14ac:dyDescent="0.25">
      <c r="A454" s="2">
        <v>1081</v>
      </c>
      <c r="B454" s="2">
        <v>98.332999999999998</v>
      </c>
      <c r="C454" s="2">
        <v>63.2</v>
      </c>
      <c r="D454" s="2">
        <v>4.0169999999999997E-2</v>
      </c>
      <c r="E454" s="2">
        <v>99.944999999999993</v>
      </c>
      <c r="F454" s="1">
        <f>(D454-MIN(D:D))/10</f>
        <v>1.4069999999999996E-3</v>
      </c>
    </row>
    <row r="455" spans="1:6" x14ac:dyDescent="0.25">
      <c r="A455" s="2">
        <v>1082</v>
      </c>
      <c r="B455" s="2">
        <v>98.316999999999993</v>
      </c>
      <c r="C455" s="2">
        <v>63.2</v>
      </c>
      <c r="D455" s="2">
        <v>4.0169999999999997E-2</v>
      </c>
      <c r="E455" s="2">
        <v>99.929000000000002</v>
      </c>
      <c r="F455" s="1">
        <f>(D455-MIN(D:D))/10</f>
        <v>1.4069999999999996E-3</v>
      </c>
    </row>
    <row r="456" spans="1:6" x14ac:dyDescent="0.25">
      <c r="A456" s="2">
        <v>1083</v>
      </c>
      <c r="B456" s="2">
        <v>98.369</v>
      </c>
      <c r="C456" s="2">
        <v>63.2</v>
      </c>
      <c r="D456" s="2">
        <v>4.018E-2</v>
      </c>
      <c r="E456" s="2">
        <v>99.980999999999995</v>
      </c>
      <c r="F456" s="1">
        <f>(D456-MIN(D:D))/10</f>
        <v>1.408E-3</v>
      </c>
    </row>
    <row r="457" spans="1:6" x14ac:dyDescent="0.25">
      <c r="A457" s="2">
        <v>1084</v>
      </c>
      <c r="B457" s="2">
        <v>98.295000000000002</v>
      </c>
      <c r="C457" s="2">
        <v>63.1</v>
      </c>
      <c r="D457" s="2">
        <v>4.018E-2</v>
      </c>
      <c r="E457" s="2">
        <v>99.906999999999996</v>
      </c>
      <c r="F457" s="1">
        <f>(D457-MIN(D:D))/10</f>
        <v>1.408E-3</v>
      </c>
    </row>
    <row r="458" spans="1:6" x14ac:dyDescent="0.25">
      <c r="A458" s="2">
        <v>1085</v>
      </c>
      <c r="B458" s="2">
        <v>98.34</v>
      </c>
      <c r="C458" s="2">
        <v>63.1</v>
      </c>
      <c r="D458" s="2">
        <v>4.018E-2</v>
      </c>
      <c r="E458" s="2">
        <v>99.951999999999998</v>
      </c>
      <c r="F458" s="1">
        <f>(D458-MIN(D:D))/10</f>
        <v>1.408E-3</v>
      </c>
    </row>
    <row r="459" spans="1:6" x14ac:dyDescent="0.25">
      <c r="A459" s="2">
        <v>1086</v>
      </c>
      <c r="B459" s="2">
        <v>98.337999999999994</v>
      </c>
      <c r="C459" s="2">
        <v>63.1</v>
      </c>
      <c r="D459" s="2">
        <v>4.0189999999999997E-2</v>
      </c>
      <c r="E459" s="2">
        <v>99.950999999999993</v>
      </c>
      <c r="F459" s="1">
        <f>(D459-MIN(D:D))/10</f>
        <v>1.4089999999999994E-3</v>
      </c>
    </row>
    <row r="460" spans="1:6" x14ac:dyDescent="0.25">
      <c r="A460" s="2">
        <v>1087</v>
      </c>
      <c r="B460" s="2">
        <v>98.319000000000003</v>
      </c>
      <c r="C460" s="2">
        <v>63</v>
      </c>
      <c r="D460" s="2">
        <v>4.0189999999999997E-2</v>
      </c>
      <c r="E460" s="2">
        <v>99.930999999999997</v>
      </c>
      <c r="F460" s="1">
        <f>(D460-MIN(D:D))/10</f>
        <v>1.4089999999999994E-3</v>
      </c>
    </row>
    <row r="461" spans="1:6" x14ac:dyDescent="0.25">
      <c r="A461" s="2">
        <v>1088</v>
      </c>
      <c r="B461" s="2">
        <v>98.331999999999994</v>
      </c>
      <c r="C461" s="2">
        <v>63</v>
      </c>
      <c r="D461" s="2">
        <v>4.0189999999999997E-2</v>
      </c>
      <c r="E461" s="2">
        <v>99.944999999999993</v>
      </c>
      <c r="F461" s="1">
        <f>(D461-MIN(D:D))/10</f>
        <v>1.4089999999999994E-3</v>
      </c>
    </row>
    <row r="462" spans="1:6" x14ac:dyDescent="0.25">
      <c r="A462" s="2">
        <v>1089</v>
      </c>
      <c r="B462" s="2">
        <v>98.352999999999994</v>
      </c>
      <c r="C462" s="2">
        <v>63</v>
      </c>
      <c r="D462" s="2">
        <v>4.0189999999999997E-2</v>
      </c>
      <c r="E462" s="2">
        <v>99.965000000000003</v>
      </c>
      <c r="F462" s="1">
        <f>(D462-MIN(D:D))/10</f>
        <v>1.4089999999999994E-3</v>
      </c>
    </row>
    <row r="463" spans="1:6" x14ac:dyDescent="0.25">
      <c r="A463" s="2">
        <v>1090</v>
      </c>
      <c r="B463" s="2">
        <v>98.322999999999993</v>
      </c>
      <c r="C463" s="2">
        <v>62.9</v>
      </c>
      <c r="D463" s="2">
        <v>4.0189999999999997E-2</v>
      </c>
      <c r="E463" s="2">
        <v>99.935000000000002</v>
      </c>
      <c r="F463" s="1">
        <f>(D463-MIN(D:D))/10</f>
        <v>1.4089999999999994E-3</v>
      </c>
    </row>
    <row r="464" spans="1:6" x14ac:dyDescent="0.25">
      <c r="A464" s="2">
        <v>1091</v>
      </c>
      <c r="B464" s="2">
        <v>98.338999999999999</v>
      </c>
      <c r="C464" s="2">
        <v>62.9</v>
      </c>
      <c r="D464" s="2">
        <v>4.02E-2</v>
      </c>
      <c r="E464" s="2">
        <v>99.950999999999993</v>
      </c>
      <c r="F464" s="1">
        <f>(D464-MIN(D:D))/10</f>
        <v>1.4099999999999998E-3</v>
      </c>
    </row>
    <row r="465" spans="1:6" x14ac:dyDescent="0.25">
      <c r="A465" s="2">
        <v>1092</v>
      </c>
      <c r="B465" s="2">
        <v>98.335999999999999</v>
      </c>
      <c r="C465" s="2">
        <v>62.9</v>
      </c>
      <c r="D465" s="2">
        <v>4.02E-2</v>
      </c>
      <c r="E465" s="2">
        <v>99.948999999999998</v>
      </c>
      <c r="F465" s="1">
        <f>(D465-MIN(D:D))/10</f>
        <v>1.4099999999999998E-3</v>
      </c>
    </row>
    <row r="466" spans="1:6" x14ac:dyDescent="0.25">
      <c r="A466" s="2">
        <v>1093</v>
      </c>
      <c r="B466" s="2">
        <v>98.31</v>
      </c>
      <c r="C466" s="2">
        <v>62.9</v>
      </c>
      <c r="D466" s="2">
        <v>4.02E-2</v>
      </c>
      <c r="E466" s="2">
        <v>99.921999999999997</v>
      </c>
      <c r="F466" s="1">
        <f>(D466-MIN(D:D))/10</f>
        <v>1.4099999999999998E-3</v>
      </c>
    </row>
    <row r="467" spans="1:6" x14ac:dyDescent="0.25">
      <c r="A467" s="2">
        <v>1094</v>
      </c>
      <c r="B467" s="2">
        <v>98.349000000000004</v>
      </c>
      <c r="C467" s="2">
        <v>62.8</v>
      </c>
      <c r="D467" s="2">
        <v>4.02E-2</v>
      </c>
      <c r="E467" s="2">
        <v>99.962000000000003</v>
      </c>
      <c r="F467" s="1">
        <f>(D467-MIN(D:D))/10</f>
        <v>1.4099999999999998E-3</v>
      </c>
    </row>
    <row r="468" spans="1:6" x14ac:dyDescent="0.25">
      <c r="A468" s="2">
        <v>1095</v>
      </c>
      <c r="B468" s="2">
        <v>98.322999999999993</v>
      </c>
      <c r="C468" s="2">
        <v>62.8</v>
      </c>
      <c r="D468" s="2">
        <v>4.02E-2</v>
      </c>
      <c r="E468" s="2">
        <v>99.935000000000002</v>
      </c>
      <c r="F468" s="1">
        <f>(D468-MIN(D:D))/10</f>
        <v>1.4099999999999998E-3</v>
      </c>
    </row>
    <row r="469" spans="1:6" x14ac:dyDescent="0.25">
      <c r="A469" s="2">
        <v>1096</v>
      </c>
      <c r="B469" s="2">
        <v>98.344999999999999</v>
      </c>
      <c r="C469" s="2">
        <v>62.8</v>
      </c>
      <c r="D469" s="2">
        <v>4.0210000000000003E-2</v>
      </c>
      <c r="E469" s="2">
        <v>99.957999999999998</v>
      </c>
      <c r="F469" s="1">
        <f>(D469-MIN(D:D))/10</f>
        <v>1.4110000000000001E-3</v>
      </c>
    </row>
    <row r="470" spans="1:6" x14ac:dyDescent="0.25">
      <c r="A470" s="2">
        <v>1097</v>
      </c>
      <c r="B470" s="2">
        <v>98.302000000000007</v>
      </c>
      <c r="C470" s="2">
        <v>62.7</v>
      </c>
      <c r="D470" s="2">
        <v>4.0210000000000003E-2</v>
      </c>
      <c r="E470" s="2">
        <v>99.914000000000001</v>
      </c>
      <c r="F470" s="1">
        <f>(D470-MIN(D:D))/10</f>
        <v>1.4110000000000001E-3</v>
      </c>
    </row>
    <row r="471" spans="1:6" x14ac:dyDescent="0.25">
      <c r="A471" s="2">
        <v>1098</v>
      </c>
      <c r="B471" s="2">
        <v>98.33</v>
      </c>
      <c r="C471" s="2">
        <v>62.7</v>
      </c>
      <c r="D471" s="2">
        <v>4.0210000000000003E-2</v>
      </c>
      <c r="E471" s="2">
        <v>99.942999999999998</v>
      </c>
      <c r="F471" s="1">
        <f>(D471-MIN(D:D))/10</f>
        <v>1.4110000000000001E-3</v>
      </c>
    </row>
    <row r="472" spans="1:6" x14ac:dyDescent="0.25">
      <c r="A472" s="2">
        <v>1099</v>
      </c>
      <c r="B472" s="2">
        <v>98.370999999999995</v>
      </c>
      <c r="C472" s="2">
        <v>62.7</v>
      </c>
      <c r="D472" s="2">
        <v>4.0219999999999999E-2</v>
      </c>
      <c r="E472" s="2">
        <v>99.983999999999995</v>
      </c>
      <c r="F472" s="1">
        <f>(D472-MIN(D:D))/10</f>
        <v>1.4119999999999996E-3</v>
      </c>
    </row>
    <row r="473" spans="1:6" x14ac:dyDescent="0.25">
      <c r="A473" s="2">
        <v>1100</v>
      </c>
      <c r="B473" s="2">
        <v>98.305000000000007</v>
      </c>
      <c r="C473" s="2">
        <v>62.7</v>
      </c>
      <c r="D473" s="2">
        <v>4.0219999999999999E-2</v>
      </c>
      <c r="E473" s="2">
        <v>99.917000000000002</v>
      </c>
      <c r="F473" s="1">
        <f>(D473-MIN(D:D))/10</f>
        <v>1.4119999999999996E-3</v>
      </c>
    </row>
    <row r="474" spans="1:6" x14ac:dyDescent="0.25">
      <c r="A474" s="2">
        <v>1101</v>
      </c>
      <c r="B474" s="2">
        <v>98.343000000000004</v>
      </c>
      <c r="C474" s="2">
        <v>62.7</v>
      </c>
      <c r="D474" s="2">
        <v>4.0219999999999999E-2</v>
      </c>
      <c r="E474" s="2">
        <v>99.954999999999998</v>
      </c>
      <c r="F474" s="1">
        <f>(D474-MIN(D:D))/10</f>
        <v>1.4119999999999996E-3</v>
      </c>
    </row>
    <row r="475" spans="1:6" x14ac:dyDescent="0.25">
      <c r="A475" s="2">
        <v>1102</v>
      </c>
      <c r="B475" s="2">
        <v>98.272999999999996</v>
      </c>
      <c r="C475" s="2">
        <v>62.6</v>
      </c>
      <c r="D475" s="2">
        <v>4.0219999999999999E-2</v>
      </c>
      <c r="E475" s="2">
        <v>99.884</v>
      </c>
      <c r="F475" s="1">
        <f>(D475-MIN(D:D))/10</f>
        <v>1.4119999999999996E-3</v>
      </c>
    </row>
    <row r="476" spans="1:6" x14ac:dyDescent="0.25">
      <c r="A476" s="2">
        <v>1103</v>
      </c>
      <c r="B476" s="2">
        <v>98.33</v>
      </c>
      <c r="C476" s="2">
        <v>62.6</v>
      </c>
      <c r="D476" s="2">
        <v>4.0219999999999999E-2</v>
      </c>
      <c r="E476" s="2">
        <v>99.941999999999993</v>
      </c>
      <c r="F476" s="1">
        <f>(D476-MIN(D:D))/10</f>
        <v>1.4119999999999996E-3</v>
      </c>
    </row>
    <row r="477" spans="1:6" x14ac:dyDescent="0.25">
      <c r="A477" s="2">
        <v>1104</v>
      </c>
      <c r="B477" s="2">
        <v>98.334000000000003</v>
      </c>
      <c r="C477" s="2">
        <v>62.6</v>
      </c>
      <c r="D477" s="2">
        <v>4.0219999999999999E-2</v>
      </c>
      <c r="E477" s="2">
        <v>99.945999999999998</v>
      </c>
      <c r="F477" s="1">
        <f>(D477-MIN(D:D))/10</f>
        <v>1.4119999999999996E-3</v>
      </c>
    </row>
    <row r="478" spans="1:6" x14ac:dyDescent="0.25">
      <c r="A478" s="2">
        <v>1105</v>
      </c>
      <c r="B478" s="2">
        <v>98.340999999999994</v>
      </c>
      <c r="C478" s="2">
        <v>62.5</v>
      </c>
      <c r="D478" s="2">
        <v>4.0230000000000002E-2</v>
      </c>
      <c r="E478" s="2">
        <v>99.953999999999994</v>
      </c>
      <c r="F478" s="1">
        <f>(D478-MIN(D:D))/10</f>
        <v>1.413E-3</v>
      </c>
    </row>
    <row r="479" spans="1:6" x14ac:dyDescent="0.25">
      <c r="A479" s="2">
        <v>1106</v>
      </c>
      <c r="B479" s="2">
        <v>98.364999999999995</v>
      </c>
      <c r="C479" s="2">
        <v>62.5</v>
      </c>
      <c r="D479" s="2">
        <v>4.0230000000000002E-2</v>
      </c>
      <c r="E479" s="2">
        <v>99.977000000000004</v>
      </c>
      <c r="F479" s="1">
        <f>(D479-MIN(D:D))/10</f>
        <v>1.413E-3</v>
      </c>
    </row>
    <row r="480" spans="1:6" x14ac:dyDescent="0.25">
      <c r="A480" s="2">
        <v>1107</v>
      </c>
      <c r="B480" s="2">
        <v>98.311999999999998</v>
      </c>
      <c r="C480" s="2">
        <v>62.5</v>
      </c>
      <c r="D480" s="2">
        <v>4.0230000000000002E-2</v>
      </c>
      <c r="E480" s="2">
        <v>99.924000000000007</v>
      </c>
      <c r="F480" s="1">
        <f>(D480-MIN(D:D))/10</f>
        <v>1.413E-3</v>
      </c>
    </row>
    <row r="481" spans="1:6" x14ac:dyDescent="0.25">
      <c r="A481" s="2">
        <v>1108</v>
      </c>
      <c r="B481" s="2">
        <v>98.349000000000004</v>
      </c>
      <c r="C481" s="2">
        <v>62.4</v>
      </c>
      <c r="D481" s="2">
        <v>4.0239999999999998E-2</v>
      </c>
      <c r="E481" s="2">
        <v>99.960999999999999</v>
      </c>
      <c r="F481" s="1">
        <f>(D481-MIN(D:D))/10</f>
        <v>1.4139999999999997E-3</v>
      </c>
    </row>
    <row r="482" spans="1:6" x14ac:dyDescent="0.25">
      <c r="A482" s="2">
        <v>1109</v>
      </c>
      <c r="B482" s="2">
        <v>98.313000000000002</v>
      </c>
      <c r="C482" s="2">
        <v>62.4</v>
      </c>
      <c r="D482" s="2">
        <v>4.0239999999999998E-2</v>
      </c>
      <c r="E482" s="2">
        <v>99.924999999999997</v>
      </c>
      <c r="F482" s="1">
        <f>(D482-MIN(D:D))/10</f>
        <v>1.4139999999999997E-3</v>
      </c>
    </row>
    <row r="483" spans="1:6" x14ac:dyDescent="0.25">
      <c r="A483" s="2">
        <v>1110</v>
      </c>
      <c r="B483" s="2">
        <v>98.36</v>
      </c>
      <c r="C483" s="2">
        <v>62.4</v>
      </c>
      <c r="D483" s="2">
        <v>4.0239999999999998E-2</v>
      </c>
      <c r="E483" s="2">
        <v>99.972999999999999</v>
      </c>
      <c r="F483" s="1">
        <f>(D483-MIN(D:D))/10</f>
        <v>1.4139999999999997E-3</v>
      </c>
    </row>
    <row r="484" spans="1:6" x14ac:dyDescent="0.25">
      <c r="A484" s="2">
        <v>1111</v>
      </c>
      <c r="B484" s="2">
        <v>98.328999999999994</v>
      </c>
      <c r="C484" s="2">
        <v>62.4</v>
      </c>
      <c r="D484" s="2">
        <v>4.0239999999999998E-2</v>
      </c>
      <c r="E484" s="2">
        <v>99.941000000000003</v>
      </c>
      <c r="F484" s="1">
        <f>(D484-MIN(D:D))/10</f>
        <v>1.4139999999999997E-3</v>
      </c>
    </row>
    <row r="485" spans="1:6" x14ac:dyDescent="0.25">
      <c r="A485" s="2">
        <v>1112</v>
      </c>
      <c r="B485" s="2">
        <v>98.343000000000004</v>
      </c>
      <c r="C485" s="2">
        <v>62.3</v>
      </c>
      <c r="D485" s="2">
        <v>4.0239999999999998E-2</v>
      </c>
      <c r="E485" s="2">
        <v>99.954999999999998</v>
      </c>
      <c r="F485" s="1">
        <f>(D485-MIN(D:D))/10</f>
        <v>1.4139999999999997E-3</v>
      </c>
    </row>
    <row r="486" spans="1:6" x14ac:dyDescent="0.25">
      <c r="A486" s="2">
        <v>1113</v>
      </c>
      <c r="B486" s="2">
        <v>98.328999999999994</v>
      </c>
      <c r="C486" s="2">
        <v>62.3</v>
      </c>
      <c r="D486" s="2">
        <v>4.0239999999999998E-2</v>
      </c>
      <c r="E486" s="2">
        <v>99.941000000000003</v>
      </c>
      <c r="F486" s="1">
        <f>(D486-MIN(D:D))/10</f>
        <v>1.4139999999999997E-3</v>
      </c>
    </row>
    <row r="487" spans="1:6" x14ac:dyDescent="0.25">
      <c r="A487" s="2">
        <v>1114</v>
      </c>
      <c r="B487" s="2">
        <v>98.335999999999999</v>
      </c>
      <c r="C487" s="2">
        <v>62.3</v>
      </c>
      <c r="D487" s="2">
        <v>4.0250000000000001E-2</v>
      </c>
      <c r="E487" s="2">
        <v>99.947999999999993</v>
      </c>
      <c r="F487" s="1">
        <f>(D487-MIN(D:D))/10</f>
        <v>1.415E-3</v>
      </c>
    </row>
    <row r="488" spans="1:6" x14ac:dyDescent="0.25">
      <c r="A488" s="2">
        <v>1115</v>
      </c>
      <c r="B488" s="2">
        <v>98.381</v>
      </c>
      <c r="C488" s="2">
        <v>62.3</v>
      </c>
      <c r="D488" s="2">
        <v>4.0250000000000001E-2</v>
      </c>
      <c r="E488" s="2">
        <v>99.994</v>
      </c>
      <c r="F488" s="1">
        <f>(D488-MIN(D:D))/10</f>
        <v>1.415E-3</v>
      </c>
    </row>
    <row r="489" spans="1:6" x14ac:dyDescent="0.25">
      <c r="A489" s="2">
        <v>1116</v>
      </c>
      <c r="B489" s="2">
        <v>98.337000000000003</v>
      </c>
      <c r="C489" s="2">
        <v>62.2</v>
      </c>
      <c r="D489" s="2">
        <v>4.0250000000000001E-2</v>
      </c>
      <c r="E489" s="2">
        <v>99.95</v>
      </c>
      <c r="F489" s="1">
        <f>(D489-MIN(D:D))/10</f>
        <v>1.415E-3</v>
      </c>
    </row>
    <row r="490" spans="1:6" x14ac:dyDescent="0.25">
      <c r="A490" s="2">
        <v>1117</v>
      </c>
      <c r="B490" s="2">
        <v>98.341999999999999</v>
      </c>
      <c r="C490" s="2">
        <v>62.2</v>
      </c>
      <c r="D490" s="2">
        <v>4.0250000000000001E-2</v>
      </c>
      <c r="E490" s="2">
        <v>99.953999999999994</v>
      </c>
      <c r="F490" s="1">
        <f>(D490-MIN(D:D))/10</f>
        <v>1.415E-3</v>
      </c>
    </row>
    <row r="491" spans="1:6" x14ac:dyDescent="0.25">
      <c r="A491" s="2">
        <v>1118</v>
      </c>
      <c r="B491" s="2">
        <v>98.346000000000004</v>
      </c>
      <c r="C491" s="2">
        <v>62.2</v>
      </c>
      <c r="D491" s="2">
        <v>4.0259999999999997E-2</v>
      </c>
      <c r="E491" s="2">
        <v>99.957999999999998</v>
      </c>
      <c r="F491" s="1">
        <f>(D491-MIN(D:D))/10</f>
        <v>1.4159999999999995E-3</v>
      </c>
    </row>
    <row r="492" spans="1:6" x14ac:dyDescent="0.25">
      <c r="A492" s="2">
        <v>1119</v>
      </c>
      <c r="B492" s="2">
        <v>98.343000000000004</v>
      </c>
      <c r="C492" s="2">
        <v>62.2</v>
      </c>
      <c r="D492" s="2">
        <v>4.0259999999999997E-2</v>
      </c>
      <c r="E492" s="2">
        <v>99.954999999999998</v>
      </c>
      <c r="F492" s="1">
        <f>(D492-MIN(D:D))/10</f>
        <v>1.4159999999999995E-3</v>
      </c>
    </row>
    <row r="493" spans="1:6" x14ac:dyDescent="0.25">
      <c r="A493" s="2">
        <v>1120</v>
      </c>
      <c r="B493" s="2">
        <v>98.341999999999999</v>
      </c>
      <c r="C493" s="2">
        <v>62.1</v>
      </c>
      <c r="D493" s="2">
        <v>4.0259999999999997E-2</v>
      </c>
      <c r="E493" s="2">
        <v>99.954999999999998</v>
      </c>
      <c r="F493" s="1">
        <f>(D493-MIN(D:D))/10</f>
        <v>1.4159999999999995E-3</v>
      </c>
    </row>
    <row r="494" spans="1:6" x14ac:dyDescent="0.25">
      <c r="A494" s="2">
        <v>1121</v>
      </c>
      <c r="B494" s="2">
        <v>98.293000000000006</v>
      </c>
      <c r="C494" s="2">
        <v>62.1</v>
      </c>
      <c r="D494" s="2">
        <v>4.0259999999999997E-2</v>
      </c>
      <c r="E494" s="2">
        <v>99.905000000000001</v>
      </c>
      <c r="F494" s="1">
        <f>(D494-MIN(D:D))/10</f>
        <v>1.4159999999999995E-3</v>
      </c>
    </row>
    <row r="495" spans="1:6" x14ac:dyDescent="0.25">
      <c r="A495" s="2">
        <v>1122</v>
      </c>
      <c r="B495" s="2">
        <v>98.325000000000003</v>
      </c>
      <c r="C495" s="2">
        <v>62.1</v>
      </c>
      <c r="D495" s="2">
        <v>4.0259999999999997E-2</v>
      </c>
      <c r="E495" s="2">
        <v>99.936999999999998</v>
      </c>
      <c r="F495" s="1">
        <f>(D495-MIN(D:D))/10</f>
        <v>1.4159999999999995E-3</v>
      </c>
    </row>
    <row r="496" spans="1:6" x14ac:dyDescent="0.25">
      <c r="A496" s="2">
        <v>1123</v>
      </c>
      <c r="B496" s="2">
        <v>98.326999999999998</v>
      </c>
      <c r="C496" s="2">
        <v>62</v>
      </c>
      <c r="D496" s="2">
        <v>4.0259999999999997E-2</v>
      </c>
      <c r="E496" s="2">
        <v>99.938999999999993</v>
      </c>
      <c r="F496" s="1">
        <f>(D496-MIN(D:D))/10</f>
        <v>1.4159999999999995E-3</v>
      </c>
    </row>
    <row r="497" spans="1:6" x14ac:dyDescent="0.25">
      <c r="A497" s="2">
        <v>1124</v>
      </c>
      <c r="B497" s="2">
        <v>98.378</v>
      </c>
      <c r="C497" s="2">
        <v>62</v>
      </c>
      <c r="D497" s="2">
        <v>4.027E-2</v>
      </c>
      <c r="E497" s="2">
        <v>99.99</v>
      </c>
      <c r="F497" s="1">
        <f>(D497-MIN(D:D))/10</f>
        <v>1.4169999999999999E-3</v>
      </c>
    </row>
    <row r="498" spans="1:6" x14ac:dyDescent="0.25">
      <c r="A498" s="2">
        <v>1125</v>
      </c>
      <c r="B498" s="2">
        <v>98.313999999999993</v>
      </c>
      <c r="C498" s="2">
        <v>62</v>
      </c>
      <c r="D498" s="2">
        <v>4.027E-2</v>
      </c>
      <c r="E498" s="2">
        <v>99.926000000000002</v>
      </c>
      <c r="F498" s="1">
        <f>(D498-MIN(D:D))/10</f>
        <v>1.4169999999999999E-3</v>
      </c>
    </row>
    <row r="499" spans="1:6" x14ac:dyDescent="0.25">
      <c r="A499" s="2">
        <v>1126</v>
      </c>
      <c r="B499" s="2">
        <v>98.363</v>
      </c>
      <c r="C499" s="2">
        <v>61.9</v>
      </c>
      <c r="D499" s="2">
        <v>4.027E-2</v>
      </c>
      <c r="E499" s="2">
        <v>99.974999999999994</v>
      </c>
      <c r="F499" s="1">
        <f>(D499-MIN(D:D))/10</f>
        <v>1.4169999999999999E-3</v>
      </c>
    </row>
    <row r="500" spans="1:6" x14ac:dyDescent="0.25">
      <c r="A500" s="2">
        <v>1127</v>
      </c>
      <c r="B500" s="2">
        <v>98.328999999999994</v>
      </c>
      <c r="C500" s="2">
        <v>61.9</v>
      </c>
      <c r="D500" s="2">
        <v>4.027E-2</v>
      </c>
      <c r="E500" s="2">
        <v>99.941000000000003</v>
      </c>
      <c r="F500" s="1">
        <f>(D500-MIN(D:D))/10</f>
        <v>1.4169999999999999E-3</v>
      </c>
    </row>
    <row r="501" spans="1:6" x14ac:dyDescent="0.25">
      <c r="A501" s="2">
        <v>1128</v>
      </c>
      <c r="B501" s="2">
        <v>98.36</v>
      </c>
      <c r="C501" s="2">
        <v>61.9</v>
      </c>
      <c r="D501" s="2">
        <v>4.0280000000000003E-2</v>
      </c>
      <c r="E501" s="2">
        <v>99.972999999999999</v>
      </c>
      <c r="F501" s="1">
        <f>(D501-MIN(D:D))/10</f>
        <v>1.4180000000000002E-3</v>
      </c>
    </row>
    <row r="502" spans="1:6" x14ac:dyDescent="0.25">
      <c r="A502" s="2">
        <v>1129</v>
      </c>
      <c r="B502" s="2">
        <v>98.328999999999994</v>
      </c>
      <c r="C502" s="2">
        <v>61.8</v>
      </c>
      <c r="D502" s="2">
        <v>4.0280000000000003E-2</v>
      </c>
      <c r="E502" s="2">
        <v>99.941000000000003</v>
      </c>
      <c r="F502" s="1">
        <f>(D502-MIN(D:D))/10</f>
        <v>1.4180000000000002E-3</v>
      </c>
    </row>
    <row r="503" spans="1:6" x14ac:dyDescent="0.25">
      <c r="A503" s="2">
        <v>1130</v>
      </c>
      <c r="B503" s="2">
        <v>98.375</v>
      </c>
      <c r="C503" s="2">
        <v>61.8</v>
      </c>
      <c r="D503" s="2">
        <v>4.0280000000000003E-2</v>
      </c>
      <c r="E503" s="2">
        <v>99.988</v>
      </c>
      <c r="F503" s="1">
        <f>(D503-MIN(D:D))/10</f>
        <v>1.4180000000000002E-3</v>
      </c>
    </row>
    <row r="504" spans="1:6" x14ac:dyDescent="0.25">
      <c r="A504" s="2">
        <v>1131</v>
      </c>
      <c r="B504" s="2">
        <v>98.334999999999994</v>
      </c>
      <c r="C504" s="2">
        <v>61.8</v>
      </c>
      <c r="D504" s="2">
        <v>4.0280000000000003E-2</v>
      </c>
      <c r="E504" s="2">
        <v>99.947000000000003</v>
      </c>
      <c r="F504" s="1">
        <f>(D504-MIN(D:D))/10</f>
        <v>1.4180000000000002E-3</v>
      </c>
    </row>
    <row r="505" spans="1:6" x14ac:dyDescent="0.25">
      <c r="A505" s="2">
        <v>1132</v>
      </c>
      <c r="B505" s="2">
        <v>98.361999999999995</v>
      </c>
      <c r="C505" s="2">
        <v>61.7</v>
      </c>
      <c r="D505" s="2">
        <v>4.0280000000000003E-2</v>
      </c>
      <c r="E505" s="2">
        <v>99.974999999999994</v>
      </c>
      <c r="F505" s="1">
        <f>(D505-MIN(D:D))/10</f>
        <v>1.4180000000000002E-3</v>
      </c>
    </row>
    <row r="506" spans="1:6" x14ac:dyDescent="0.25">
      <c r="A506" s="2">
        <v>1133</v>
      </c>
      <c r="B506" s="2">
        <v>98.323999999999998</v>
      </c>
      <c r="C506" s="2">
        <v>61.7</v>
      </c>
      <c r="D506" s="2">
        <v>4.0280000000000003E-2</v>
      </c>
      <c r="E506" s="2">
        <v>99.936000000000007</v>
      </c>
      <c r="F506" s="1">
        <f>(D506-MIN(D:D))/10</f>
        <v>1.4180000000000002E-3</v>
      </c>
    </row>
    <row r="507" spans="1:6" x14ac:dyDescent="0.25">
      <c r="A507" s="2">
        <v>1134</v>
      </c>
      <c r="B507" s="2">
        <v>98.38</v>
      </c>
      <c r="C507" s="2">
        <v>61.7</v>
      </c>
      <c r="D507" s="2">
        <v>4.0289999999999999E-2</v>
      </c>
      <c r="E507" s="2">
        <v>99.992999999999995</v>
      </c>
      <c r="F507" s="1">
        <f>(D507-MIN(D:D))/10</f>
        <v>1.4189999999999997E-3</v>
      </c>
    </row>
    <row r="508" spans="1:6" x14ac:dyDescent="0.25">
      <c r="A508" s="2">
        <v>1135</v>
      </c>
      <c r="B508" s="2">
        <v>98.35</v>
      </c>
      <c r="C508" s="2">
        <v>61.7</v>
      </c>
      <c r="D508" s="2">
        <v>4.0289999999999999E-2</v>
      </c>
      <c r="E508" s="2">
        <v>99.962999999999994</v>
      </c>
      <c r="F508" s="1">
        <f>(D508-MIN(D:D))/10</f>
        <v>1.4189999999999997E-3</v>
      </c>
    </row>
    <row r="509" spans="1:6" x14ac:dyDescent="0.25">
      <c r="A509" s="2">
        <v>1136</v>
      </c>
      <c r="B509" s="2">
        <v>98.355000000000004</v>
      </c>
      <c r="C509" s="2">
        <v>61.7</v>
      </c>
      <c r="D509" s="2">
        <v>4.0289999999999999E-2</v>
      </c>
      <c r="E509" s="2">
        <v>99.966999999999999</v>
      </c>
      <c r="F509" s="1">
        <f>(D509-MIN(D:D))/10</f>
        <v>1.4189999999999997E-3</v>
      </c>
    </row>
    <row r="510" spans="1:6" x14ac:dyDescent="0.25">
      <c r="A510" s="2">
        <v>1137</v>
      </c>
      <c r="B510" s="2">
        <v>98.356999999999999</v>
      </c>
      <c r="C510" s="2">
        <v>61.6</v>
      </c>
      <c r="D510" s="2">
        <v>4.0289999999999999E-2</v>
      </c>
      <c r="E510" s="2">
        <v>99.97</v>
      </c>
      <c r="F510" s="1">
        <f>(D510-MIN(D:D))/10</f>
        <v>1.4189999999999997E-3</v>
      </c>
    </row>
    <row r="511" spans="1:6" x14ac:dyDescent="0.25">
      <c r="A511" s="2">
        <v>1138</v>
      </c>
      <c r="B511" s="2">
        <v>98.322999999999993</v>
      </c>
      <c r="C511" s="2">
        <v>61.6</v>
      </c>
      <c r="D511" s="2">
        <v>4.0289999999999999E-2</v>
      </c>
      <c r="E511" s="2">
        <v>99.935000000000002</v>
      </c>
      <c r="F511" s="1">
        <f>(D511-MIN(D:D))/10</f>
        <v>1.4189999999999997E-3</v>
      </c>
    </row>
    <row r="512" spans="1:6" x14ac:dyDescent="0.25">
      <c r="A512" s="2">
        <v>1139</v>
      </c>
      <c r="B512" s="2">
        <v>98.388999999999996</v>
      </c>
      <c r="C512" s="2">
        <v>61.6</v>
      </c>
      <c r="D512" s="2">
        <v>4.0300000000000002E-2</v>
      </c>
      <c r="E512" s="2">
        <v>100.002</v>
      </c>
      <c r="F512" s="1">
        <f>(D512-MIN(D:D))/10</f>
        <v>1.42E-3</v>
      </c>
    </row>
    <row r="513" spans="1:6" x14ac:dyDescent="0.25">
      <c r="A513" s="2">
        <v>1140</v>
      </c>
      <c r="B513" s="2">
        <v>98.346999999999994</v>
      </c>
      <c r="C513" s="2">
        <v>61.5</v>
      </c>
      <c r="D513" s="2">
        <v>4.0300000000000002E-2</v>
      </c>
      <c r="E513" s="2">
        <v>99.96</v>
      </c>
      <c r="F513" s="1">
        <f>(D513-MIN(D:D))/10</f>
        <v>1.42E-3</v>
      </c>
    </row>
    <row r="514" spans="1:6" x14ac:dyDescent="0.25">
      <c r="A514" s="2">
        <v>1141</v>
      </c>
      <c r="B514" s="2">
        <v>98.331999999999994</v>
      </c>
      <c r="C514" s="2">
        <v>61.5</v>
      </c>
      <c r="D514" s="2">
        <v>4.0300000000000002E-2</v>
      </c>
      <c r="E514" s="2">
        <v>99.944000000000003</v>
      </c>
      <c r="F514" s="1">
        <f>(D514-MIN(D:D))/10</f>
        <v>1.42E-3</v>
      </c>
    </row>
    <row r="515" spans="1:6" x14ac:dyDescent="0.25">
      <c r="A515" s="2">
        <v>1142</v>
      </c>
      <c r="B515" s="2">
        <v>98.352999999999994</v>
      </c>
      <c r="C515" s="2">
        <v>61.5</v>
      </c>
      <c r="D515" s="2">
        <v>4.0300000000000002E-2</v>
      </c>
      <c r="E515" s="2">
        <v>99.965000000000003</v>
      </c>
      <c r="F515" s="1">
        <f>(D515-MIN(D:D))/10</f>
        <v>1.42E-3</v>
      </c>
    </row>
    <row r="516" spans="1:6" x14ac:dyDescent="0.25">
      <c r="A516" s="2">
        <v>1143</v>
      </c>
      <c r="B516" s="2">
        <v>98.311000000000007</v>
      </c>
      <c r="C516" s="2">
        <v>61.4</v>
      </c>
      <c r="D516" s="2">
        <v>4.0300000000000002E-2</v>
      </c>
      <c r="E516" s="2">
        <v>99.923000000000002</v>
      </c>
      <c r="F516" s="1">
        <f>(D516-MIN(D:D))/10</f>
        <v>1.42E-3</v>
      </c>
    </row>
    <row r="517" spans="1:6" x14ac:dyDescent="0.25">
      <c r="A517" s="2">
        <v>1144</v>
      </c>
      <c r="B517" s="2">
        <v>98.376999999999995</v>
      </c>
      <c r="C517" s="2">
        <v>61.4</v>
      </c>
      <c r="D517" s="2">
        <v>4.0300000000000002E-2</v>
      </c>
      <c r="E517" s="2">
        <v>99.99</v>
      </c>
      <c r="F517" s="1">
        <f>(D517-MIN(D:D))/10</f>
        <v>1.42E-3</v>
      </c>
    </row>
    <row r="518" spans="1:6" x14ac:dyDescent="0.25">
      <c r="A518" s="2">
        <v>1145</v>
      </c>
      <c r="B518" s="2">
        <v>98.322999999999993</v>
      </c>
      <c r="C518" s="2">
        <v>61.4</v>
      </c>
      <c r="D518" s="2">
        <v>4.0300000000000002E-2</v>
      </c>
      <c r="E518" s="2">
        <v>99.935000000000002</v>
      </c>
      <c r="F518" s="1">
        <f>(D518-MIN(D:D))/10</f>
        <v>1.42E-3</v>
      </c>
    </row>
    <row r="519" spans="1:6" x14ac:dyDescent="0.25">
      <c r="A519" s="2">
        <v>1146</v>
      </c>
      <c r="B519" s="2">
        <v>98.372</v>
      </c>
      <c r="C519" s="2">
        <v>61.4</v>
      </c>
      <c r="D519" s="2">
        <v>4.0309999999999999E-2</v>
      </c>
      <c r="E519" s="2">
        <v>99.984999999999999</v>
      </c>
      <c r="F519" s="1">
        <f>(D519-MIN(D:D))/10</f>
        <v>1.4209999999999997E-3</v>
      </c>
    </row>
    <row r="520" spans="1:6" x14ac:dyDescent="0.25">
      <c r="A520" s="2">
        <v>1147</v>
      </c>
      <c r="B520" s="2">
        <v>98.338999999999999</v>
      </c>
      <c r="C520" s="2">
        <v>61.3</v>
      </c>
      <c r="D520" s="2">
        <v>4.0309999999999999E-2</v>
      </c>
      <c r="E520" s="2">
        <v>99.950999999999993</v>
      </c>
      <c r="F520" s="1">
        <f>(D520-MIN(D:D))/10</f>
        <v>1.4209999999999997E-3</v>
      </c>
    </row>
    <row r="521" spans="1:6" x14ac:dyDescent="0.25">
      <c r="A521" s="2">
        <v>1148</v>
      </c>
      <c r="B521" s="2">
        <v>98.355000000000004</v>
      </c>
      <c r="C521" s="2">
        <v>61.3</v>
      </c>
      <c r="D521" s="2">
        <v>4.0309999999999999E-2</v>
      </c>
      <c r="E521" s="2">
        <v>99.968000000000004</v>
      </c>
      <c r="F521" s="1">
        <f>(D521-MIN(D:D))/10</f>
        <v>1.4209999999999997E-3</v>
      </c>
    </row>
    <row r="522" spans="1:6" x14ac:dyDescent="0.25">
      <c r="A522" s="2">
        <v>1149</v>
      </c>
      <c r="B522" s="2">
        <v>98.388000000000005</v>
      </c>
      <c r="C522" s="2">
        <v>61.3</v>
      </c>
      <c r="D522" s="2">
        <v>4.0309999999999999E-2</v>
      </c>
      <c r="E522" s="2">
        <v>100.001</v>
      </c>
      <c r="F522" s="1">
        <f>(D522-MIN(D:D))/10</f>
        <v>1.4209999999999997E-3</v>
      </c>
    </row>
    <row r="523" spans="1:6" x14ac:dyDescent="0.25">
      <c r="A523" s="2">
        <v>1150</v>
      </c>
      <c r="B523" s="2">
        <v>98.346000000000004</v>
      </c>
      <c r="C523" s="2">
        <v>61.3</v>
      </c>
      <c r="D523" s="2">
        <v>4.0309999999999999E-2</v>
      </c>
      <c r="E523" s="2">
        <v>99.957999999999998</v>
      </c>
      <c r="F523" s="1">
        <f>(D523-MIN(D:D))/10</f>
        <v>1.4209999999999997E-3</v>
      </c>
    </row>
    <row r="524" spans="1:6" x14ac:dyDescent="0.25">
      <c r="A524" s="2">
        <v>1151</v>
      </c>
      <c r="B524" s="2">
        <v>98.325000000000003</v>
      </c>
      <c r="C524" s="2">
        <v>61.3</v>
      </c>
      <c r="D524" s="2">
        <v>4.0309999999999999E-2</v>
      </c>
      <c r="E524" s="2">
        <v>99.936999999999998</v>
      </c>
      <c r="F524" s="1">
        <f>(D524-MIN(D:D))/10</f>
        <v>1.4209999999999997E-3</v>
      </c>
    </row>
    <row r="525" spans="1:6" x14ac:dyDescent="0.25">
      <c r="A525" s="2">
        <v>1152</v>
      </c>
      <c r="B525" s="2">
        <v>98.352999999999994</v>
      </c>
      <c r="C525" s="2">
        <v>61.2</v>
      </c>
      <c r="D525" s="2">
        <v>4.0309999999999999E-2</v>
      </c>
      <c r="E525" s="2">
        <v>99.965000000000003</v>
      </c>
      <c r="F525" s="1">
        <f>(D525-MIN(D:D))/10</f>
        <v>1.4209999999999997E-3</v>
      </c>
    </row>
    <row r="526" spans="1:6" x14ac:dyDescent="0.25">
      <c r="A526" s="2">
        <v>1153</v>
      </c>
      <c r="B526" s="2">
        <v>98.316000000000003</v>
      </c>
      <c r="C526" s="2">
        <v>61.2</v>
      </c>
      <c r="D526" s="2">
        <v>4.0309999999999999E-2</v>
      </c>
      <c r="E526" s="2">
        <v>99.927999999999997</v>
      </c>
      <c r="F526" s="1">
        <f>(D526-MIN(D:D))/10</f>
        <v>1.4209999999999997E-3</v>
      </c>
    </row>
    <row r="527" spans="1:6" x14ac:dyDescent="0.25">
      <c r="A527" s="2">
        <v>1154</v>
      </c>
      <c r="B527" s="2">
        <v>98.373999999999995</v>
      </c>
      <c r="C527" s="2">
        <v>61.2</v>
      </c>
      <c r="D527" s="2">
        <v>4.0320000000000002E-2</v>
      </c>
      <c r="E527" s="2">
        <v>99.986999999999995</v>
      </c>
      <c r="F527" s="1">
        <f>(D527-MIN(D:D))/10</f>
        <v>1.4220000000000001E-3</v>
      </c>
    </row>
    <row r="528" spans="1:6" x14ac:dyDescent="0.25">
      <c r="A528" s="2">
        <v>1155</v>
      </c>
      <c r="B528" s="2">
        <v>98.353999999999999</v>
      </c>
      <c r="C528" s="2">
        <v>61.1</v>
      </c>
      <c r="D528" s="2">
        <v>4.0320000000000002E-2</v>
      </c>
      <c r="E528" s="2">
        <v>99.966999999999999</v>
      </c>
      <c r="F528" s="1">
        <f>(D528-MIN(D:D))/10</f>
        <v>1.4220000000000001E-3</v>
      </c>
    </row>
    <row r="529" spans="1:6" x14ac:dyDescent="0.25">
      <c r="A529" s="2">
        <v>1156</v>
      </c>
      <c r="B529" s="2">
        <v>98.325999999999993</v>
      </c>
      <c r="C529" s="2">
        <v>61.1</v>
      </c>
      <c r="D529" s="2">
        <v>4.0320000000000002E-2</v>
      </c>
      <c r="E529" s="2">
        <v>99.938000000000002</v>
      </c>
      <c r="F529" s="1">
        <f>(D529-MIN(D:D))/10</f>
        <v>1.4220000000000001E-3</v>
      </c>
    </row>
    <row r="530" spans="1:6" x14ac:dyDescent="0.25">
      <c r="A530" s="2">
        <v>1157</v>
      </c>
      <c r="B530" s="2">
        <v>98.409000000000006</v>
      </c>
      <c r="C530" s="2">
        <v>61.1</v>
      </c>
      <c r="D530" s="2">
        <v>4.0320000000000002E-2</v>
      </c>
      <c r="E530" s="2">
        <v>100.02200000000001</v>
      </c>
      <c r="F530" s="1">
        <f>(D530-MIN(D:D))/10</f>
        <v>1.4220000000000001E-3</v>
      </c>
    </row>
    <row r="531" spans="1:6" x14ac:dyDescent="0.25">
      <c r="A531" s="2">
        <v>1158</v>
      </c>
      <c r="B531" s="2">
        <v>98.35</v>
      </c>
      <c r="C531" s="2">
        <v>61.1</v>
      </c>
      <c r="D531" s="2">
        <v>4.0320000000000002E-2</v>
      </c>
      <c r="E531" s="2">
        <v>99.962000000000003</v>
      </c>
      <c r="F531" s="1">
        <f>(D531-MIN(D:D))/10</f>
        <v>1.4220000000000001E-3</v>
      </c>
    </row>
    <row r="532" spans="1:6" x14ac:dyDescent="0.25">
      <c r="A532" s="2">
        <v>1159</v>
      </c>
      <c r="B532" s="2">
        <v>98.31</v>
      </c>
      <c r="C532" s="2">
        <v>61</v>
      </c>
      <c r="D532" s="2">
        <v>4.0320000000000002E-2</v>
      </c>
      <c r="E532" s="2">
        <v>99.921999999999997</v>
      </c>
      <c r="F532" s="1">
        <f>(D532-MIN(D:D))/10</f>
        <v>1.4220000000000001E-3</v>
      </c>
    </row>
    <row r="533" spans="1:6" x14ac:dyDescent="0.25">
      <c r="A533" s="2">
        <v>1160</v>
      </c>
      <c r="B533" s="2">
        <v>98.370999999999995</v>
      </c>
      <c r="C533" s="2">
        <v>61</v>
      </c>
      <c r="D533" s="2">
        <v>4.0329999999999998E-2</v>
      </c>
      <c r="E533" s="2">
        <v>99.983999999999995</v>
      </c>
      <c r="F533" s="1">
        <f>(D533-MIN(D:D))/10</f>
        <v>1.4229999999999996E-3</v>
      </c>
    </row>
    <row r="534" spans="1:6" x14ac:dyDescent="0.25">
      <c r="A534" s="2">
        <v>1161</v>
      </c>
      <c r="B534" s="2">
        <v>98.346000000000004</v>
      </c>
      <c r="C534" s="2">
        <v>61</v>
      </c>
      <c r="D534" s="2">
        <v>4.0329999999999998E-2</v>
      </c>
      <c r="E534" s="2">
        <v>99.959000000000003</v>
      </c>
      <c r="F534" s="1">
        <f>(D534-MIN(D:D))/10</f>
        <v>1.4229999999999996E-3</v>
      </c>
    </row>
    <row r="535" spans="1:6" x14ac:dyDescent="0.25">
      <c r="A535" s="2">
        <v>1162</v>
      </c>
      <c r="B535" s="2">
        <v>98.4</v>
      </c>
      <c r="C535" s="2">
        <v>60.9</v>
      </c>
      <c r="D535" s="2">
        <v>4.0329999999999998E-2</v>
      </c>
      <c r="E535" s="2">
        <v>100.01300000000001</v>
      </c>
      <c r="F535" s="1">
        <f>(D535-MIN(D:D))/10</f>
        <v>1.4229999999999996E-3</v>
      </c>
    </row>
    <row r="536" spans="1:6" x14ac:dyDescent="0.25">
      <c r="A536" s="2">
        <v>1163</v>
      </c>
      <c r="B536" s="2">
        <v>98.352999999999994</v>
      </c>
      <c r="C536" s="2">
        <v>60.9</v>
      </c>
      <c r="D536" s="2">
        <v>4.0329999999999998E-2</v>
      </c>
      <c r="E536" s="2">
        <v>99.965999999999994</v>
      </c>
      <c r="F536" s="1">
        <f>(D536-MIN(D:D))/10</f>
        <v>1.4229999999999996E-3</v>
      </c>
    </row>
    <row r="537" spans="1:6" x14ac:dyDescent="0.25">
      <c r="A537" s="2">
        <v>1164</v>
      </c>
      <c r="B537" s="2">
        <v>98.328999999999994</v>
      </c>
      <c r="C537" s="2">
        <v>60.8</v>
      </c>
      <c r="D537" s="2">
        <v>4.0329999999999998E-2</v>
      </c>
      <c r="E537" s="2">
        <v>99.941000000000003</v>
      </c>
      <c r="F537" s="1">
        <f>(D537-MIN(D:D))/10</f>
        <v>1.4229999999999996E-3</v>
      </c>
    </row>
    <row r="538" spans="1:6" x14ac:dyDescent="0.25">
      <c r="A538" s="2">
        <v>1165</v>
      </c>
      <c r="B538" s="2">
        <v>98.352000000000004</v>
      </c>
      <c r="C538" s="2">
        <v>60.8</v>
      </c>
      <c r="D538" s="2">
        <v>4.0329999999999998E-2</v>
      </c>
      <c r="E538" s="2">
        <v>99.965000000000003</v>
      </c>
      <c r="F538" s="1">
        <f>(D538-MIN(D:D))/10</f>
        <v>1.4229999999999996E-3</v>
      </c>
    </row>
    <row r="539" spans="1:6" x14ac:dyDescent="0.25">
      <c r="A539" s="2">
        <v>1166</v>
      </c>
      <c r="B539" s="2">
        <v>98.35</v>
      </c>
      <c r="C539" s="2">
        <v>60.8</v>
      </c>
      <c r="D539" s="2">
        <v>4.0329999999999998E-2</v>
      </c>
      <c r="E539" s="2">
        <v>99.962999999999994</v>
      </c>
      <c r="F539" s="1">
        <f>(D539-MIN(D:D))/10</f>
        <v>1.4229999999999996E-3</v>
      </c>
    </row>
    <row r="540" spans="1:6" x14ac:dyDescent="0.25">
      <c r="A540" s="2">
        <v>1167</v>
      </c>
      <c r="B540" s="2">
        <v>98.331999999999994</v>
      </c>
      <c r="C540" s="2">
        <v>60.8</v>
      </c>
      <c r="D540" s="2">
        <v>4.0329999999999998E-2</v>
      </c>
      <c r="E540" s="2">
        <v>99.944000000000003</v>
      </c>
      <c r="F540" s="1">
        <f>(D540-MIN(D:D))/10</f>
        <v>1.4229999999999996E-3</v>
      </c>
    </row>
    <row r="541" spans="1:6" x14ac:dyDescent="0.25">
      <c r="A541" s="2">
        <v>1168</v>
      </c>
      <c r="B541" s="2">
        <v>98.350999999999999</v>
      </c>
      <c r="C541" s="2">
        <v>60.8</v>
      </c>
      <c r="D541" s="2">
        <v>4.0329999999999998E-2</v>
      </c>
      <c r="E541" s="2">
        <v>99.962999999999994</v>
      </c>
      <c r="F541" s="1">
        <f>(D541-MIN(D:D))/10</f>
        <v>1.4229999999999996E-3</v>
      </c>
    </row>
    <row r="542" spans="1:6" x14ac:dyDescent="0.25">
      <c r="A542" s="2">
        <v>1169</v>
      </c>
      <c r="B542" s="2">
        <v>98.394000000000005</v>
      </c>
      <c r="C542" s="2">
        <v>60.8</v>
      </c>
      <c r="D542" s="2">
        <v>4.0340000000000001E-2</v>
      </c>
      <c r="E542" s="2">
        <v>100.00700000000001</v>
      </c>
      <c r="F542" s="1">
        <f>(D542-MIN(D:D))/10</f>
        <v>1.4239999999999999E-3</v>
      </c>
    </row>
    <row r="543" spans="1:6" x14ac:dyDescent="0.25">
      <c r="A543" s="2">
        <v>1170</v>
      </c>
      <c r="B543" s="2">
        <v>98.319000000000003</v>
      </c>
      <c r="C543" s="2">
        <v>60.7</v>
      </c>
      <c r="D543" s="2">
        <v>4.0340000000000001E-2</v>
      </c>
      <c r="E543" s="2">
        <v>99.930999999999997</v>
      </c>
      <c r="F543" s="1">
        <f>(D543-MIN(D:D))/10</f>
        <v>1.4239999999999999E-3</v>
      </c>
    </row>
    <row r="544" spans="1:6" x14ac:dyDescent="0.25">
      <c r="A544" s="2">
        <v>1171</v>
      </c>
      <c r="B544" s="2">
        <v>98.356999999999999</v>
      </c>
      <c r="C544" s="2">
        <v>60.7</v>
      </c>
      <c r="D544" s="2">
        <v>4.0340000000000001E-2</v>
      </c>
      <c r="E544" s="2">
        <v>99.97</v>
      </c>
      <c r="F544" s="1">
        <f>(D544-MIN(D:D))/10</f>
        <v>1.4239999999999999E-3</v>
      </c>
    </row>
    <row r="545" spans="1:6" x14ac:dyDescent="0.25">
      <c r="A545" s="2">
        <v>1172</v>
      </c>
      <c r="B545" s="2">
        <v>98.369</v>
      </c>
      <c r="C545" s="2">
        <v>60.7</v>
      </c>
      <c r="D545" s="2">
        <v>4.0340000000000001E-2</v>
      </c>
      <c r="E545" s="2">
        <v>99.981999999999999</v>
      </c>
      <c r="F545" s="1">
        <f>(D545-MIN(D:D))/10</f>
        <v>1.4239999999999999E-3</v>
      </c>
    </row>
    <row r="546" spans="1:6" x14ac:dyDescent="0.25">
      <c r="A546" s="2">
        <v>1173</v>
      </c>
      <c r="B546" s="2">
        <v>98.341999999999999</v>
      </c>
      <c r="C546" s="2">
        <v>60.6</v>
      </c>
      <c r="D546" s="2">
        <v>4.0340000000000001E-2</v>
      </c>
      <c r="E546" s="2">
        <v>99.954999999999998</v>
      </c>
      <c r="F546" s="1">
        <f>(D546-MIN(D:D))/10</f>
        <v>1.4239999999999999E-3</v>
      </c>
    </row>
    <row r="547" spans="1:6" x14ac:dyDescent="0.25">
      <c r="A547" s="2">
        <v>1174</v>
      </c>
      <c r="B547" s="2">
        <v>98.33</v>
      </c>
      <c r="C547" s="2">
        <v>60.6</v>
      </c>
      <c r="D547" s="2">
        <v>4.0340000000000001E-2</v>
      </c>
      <c r="E547" s="2">
        <v>99.941999999999993</v>
      </c>
      <c r="F547" s="1">
        <f>(D547-MIN(D:D))/10</f>
        <v>1.4239999999999999E-3</v>
      </c>
    </row>
    <row r="548" spans="1:6" x14ac:dyDescent="0.25">
      <c r="A548" s="2">
        <v>1175</v>
      </c>
      <c r="B548" s="2">
        <v>98.376000000000005</v>
      </c>
      <c r="C548" s="2">
        <v>60.6</v>
      </c>
      <c r="D548" s="2">
        <v>4.0349999999999997E-2</v>
      </c>
      <c r="E548" s="2">
        <v>99.989000000000004</v>
      </c>
      <c r="F548" s="1">
        <f>(D548-MIN(D:D))/10</f>
        <v>1.4249999999999996E-3</v>
      </c>
    </row>
    <row r="549" spans="1:6" x14ac:dyDescent="0.25">
      <c r="A549" s="2">
        <v>1176</v>
      </c>
      <c r="B549" s="2">
        <v>98.350999999999999</v>
      </c>
      <c r="C549" s="2">
        <v>60.6</v>
      </c>
      <c r="D549" s="2">
        <v>4.0349999999999997E-2</v>
      </c>
      <c r="E549" s="2">
        <v>99.963999999999999</v>
      </c>
      <c r="F549" s="1">
        <f>(D549-MIN(D:D))/10</f>
        <v>1.4249999999999996E-3</v>
      </c>
    </row>
    <row r="550" spans="1:6" x14ac:dyDescent="0.25">
      <c r="A550" s="2">
        <v>1177</v>
      </c>
      <c r="B550" s="2">
        <v>98.319000000000003</v>
      </c>
      <c r="C550" s="2">
        <v>60.6</v>
      </c>
      <c r="D550" s="2">
        <v>4.0349999999999997E-2</v>
      </c>
      <c r="E550" s="2">
        <v>99.930999999999997</v>
      </c>
      <c r="F550" s="1">
        <f>(D550-MIN(D:D))/10</f>
        <v>1.4249999999999996E-3</v>
      </c>
    </row>
    <row r="551" spans="1:6" x14ac:dyDescent="0.25">
      <c r="A551" s="2">
        <v>1178</v>
      </c>
      <c r="B551" s="2">
        <v>98.38</v>
      </c>
      <c r="C551" s="2">
        <v>60.5</v>
      </c>
      <c r="D551" s="2">
        <v>4.0349999999999997E-2</v>
      </c>
      <c r="E551" s="2">
        <v>99.992999999999995</v>
      </c>
      <c r="F551" s="1">
        <f>(D551-MIN(D:D))/10</f>
        <v>1.4249999999999996E-3</v>
      </c>
    </row>
    <row r="552" spans="1:6" x14ac:dyDescent="0.25">
      <c r="A552" s="2">
        <v>1179</v>
      </c>
      <c r="B552" s="2">
        <v>98.361000000000004</v>
      </c>
      <c r="C552" s="2">
        <v>60.5</v>
      </c>
      <c r="D552" s="2">
        <v>4.0349999999999997E-2</v>
      </c>
      <c r="E552" s="2">
        <v>99.974000000000004</v>
      </c>
      <c r="F552" s="1">
        <f>(D552-MIN(D:D))/10</f>
        <v>1.4249999999999996E-3</v>
      </c>
    </row>
    <row r="553" spans="1:6" x14ac:dyDescent="0.25">
      <c r="A553" s="2">
        <v>1180</v>
      </c>
      <c r="B553" s="2">
        <v>98.335999999999999</v>
      </c>
      <c r="C553" s="2">
        <v>60.5</v>
      </c>
      <c r="D553" s="2">
        <v>4.0349999999999997E-2</v>
      </c>
      <c r="E553" s="2">
        <v>99.947999999999993</v>
      </c>
      <c r="F553" s="1">
        <f>(D553-MIN(D:D))/10</f>
        <v>1.4249999999999996E-3</v>
      </c>
    </row>
    <row r="554" spans="1:6" x14ac:dyDescent="0.25">
      <c r="A554" s="2">
        <v>1181</v>
      </c>
      <c r="B554" s="2">
        <v>98.384</v>
      </c>
      <c r="C554" s="2">
        <v>60.5</v>
      </c>
      <c r="D554" s="2">
        <v>4.0349999999999997E-2</v>
      </c>
      <c r="E554" s="2">
        <v>99.997</v>
      </c>
      <c r="F554" s="1">
        <f>(D554-MIN(D:D))/10</f>
        <v>1.4249999999999996E-3</v>
      </c>
    </row>
    <row r="555" spans="1:6" x14ac:dyDescent="0.25">
      <c r="A555" s="2">
        <v>1182</v>
      </c>
      <c r="B555" s="2">
        <v>98.397000000000006</v>
      </c>
      <c r="C555" s="2">
        <v>60.4</v>
      </c>
      <c r="D555" s="2">
        <v>4.0349999999999997E-2</v>
      </c>
      <c r="E555" s="2">
        <v>100.01</v>
      </c>
      <c r="F555" s="1">
        <f>(D555-MIN(D:D))/10</f>
        <v>1.4249999999999996E-3</v>
      </c>
    </row>
    <row r="556" spans="1:6" x14ac:dyDescent="0.25">
      <c r="A556" s="2">
        <v>1183</v>
      </c>
      <c r="B556" s="2">
        <v>98.366</v>
      </c>
      <c r="C556" s="2">
        <v>60.4</v>
      </c>
      <c r="D556" s="2">
        <v>4.0349999999999997E-2</v>
      </c>
      <c r="E556" s="2">
        <v>99.978999999999999</v>
      </c>
      <c r="F556" s="1">
        <f>(D556-MIN(D:D))/10</f>
        <v>1.4249999999999996E-3</v>
      </c>
    </row>
    <row r="557" spans="1:6" x14ac:dyDescent="0.25">
      <c r="A557" s="2">
        <v>1184</v>
      </c>
      <c r="B557" s="2">
        <v>98.308000000000007</v>
      </c>
      <c r="C557" s="2">
        <v>60.4</v>
      </c>
      <c r="D557" s="2">
        <v>4.0349999999999997E-2</v>
      </c>
      <c r="E557" s="2">
        <v>99.92</v>
      </c>
      <c r="F557" s="1">
        <f>(D557-MIN(D:D))/10</f>
        <v>1.4249999999999996E-3</v>
      </c>
    </row>
    <row r="558" spans="1:6" x14ac:dyDescent="0.25">
      <c r="A558" s="2">
        <v>1185</v>
      </c>
      <c r="B558" s="2">
        <v>98.38</v>
      </c>
      <c r="C558" s="2">
        <v>60.3</v>
      </c>
      <c r="D558" s="2">
        <v>4.036E-2</v>
      </c>
      <c r="E558" s="2">
        <v>99.992999999999995</v>
      </c>
      <c r="F558" s="1">
        <f>(D558-MIN(D:D))/10</f>
        <v>1.4259999999999998E-3</v>
      </c>
    </row>
    <row r="559" spans="1:6" x14ac:dyDescent="0.25">
      <c r="A559" s="2">
        <v>1186</v>
      </c>
      <c r="B559" s="2">
        <v>98.378</v>
      </c>
      <c r="C559" s="2">
        <v>60.3</v>
      </c>
      <c r="D559" s="2">
        <v>4.036E-2</v>
      </c>
      <c r="E559" s="2">
        <v>99.991</v>
      </c>
      <c r="F559" s="1">
        <f>(D559-MIN(D:D))/10</f>
        <v>1.4259999999999998E-3</v>
      </c>
    </row>
    <row r="560" spans="1:6" x14ac:dyDescent="0.25">
      <c r="A560" s="2">
        <v>1187</v>
      </c>
      <c r="B560" s="2">
        <v>98.366</v>
      </c>
      <c r="C560" s="2">
        <v>60.3</v>
      </c>
      <c r="D560" s="2">
        <v>4.036E-2</v>
      </c>
      <c r="E560" s="2">
        <v>99.977999999999994</v>
      </c>
      <c r="F560" s="1">
        <f>(D560-MIN(D:D))/10</f>
        <v>1.4259999999999998E-3</v>
      </c>
    </row>
    <row r="561" spans="1:6" x14ac:dyDescent="0.25">
      <c r="A561" s="2">
        <v>1188</v>
      </c>
      <c r="B561" s="2">
        <v>98.353999999999999</v>
      </c>
      <c r="C561" s="2">
        <v>60.2</v>
      </c>
      <c r="D561" s="2">
        <v>4.036E-2</v>
      </c>
      <c r="E561" s="2">
        <v>99.966999999999999</v>
      </c>
      <c r="F561" s="1">
        <f>(D561-MIN(D:D))/10</f>
        <v>1.4259999999999998E-3</v>
      </c>
    </row>
    <row r="562" spans="1:6" x14ac:dyDescent="0.25">
      <c r="A562" s="2">
        <v>1189</v>
      </c>
      <c r="B562" s="2">
        <v>98.388000000000005</v>
      </c>
      <c r="C562" s="2">
        <v>60.2</v>
      </c>
      <c r="D562" s="2">
        <v>4.036E-2</v>
      </c>
      <c r="E562" s="2">
        <v>100.001</v>
      </c>
      <c r="F562" s="1">
        <f>(D562-MIN(D:D))/10</f>
        <v>1.4259999999999998E-3</v>
      </c>
    </row>
    <row r="563" spans="1:6" x14ac:dyDescent="0.25">
      <c r="A563" s="2">
        <v>1190</v>
      </c>
      <c r="B563" s="2">
        <v>98.367999999999995</v>
      </c>
      <c r="C563" s="2">
        <v>60.2</v>
      </c>
      <c r="D563" s="2">
        <v>4.036E-2</v>
      </c>
      <c r="E563" s="2">
        <v>99.980999999999995</v>
      </c>
      <c r="F563" s="1">
        <f>(D563-MIN(D:D))/10</f>
        <v>1.4259999999999998E-3</v>
      </c>
    </row>
    <row r="564" spans="1:6" x14ac:dyDescent="0.25">
      <c r="A564" s="2">
        <v>1191</v>
      </c>
      <c r="B564" s="2">
        <v>98.34</v>
      </c>
      <c r="C564" s="2">
        <v>60.2</v>
      </c>
      <c r="D564" s="2">
        <v>4.036E-2</v>
      </c>
      <c r="E564" s="2">
        <v>99.951999999999998</v>
      </c>
      <c r="F564" s="1">
        <f>(D564-MIN(D:D))/10</f>
        <v>1.4259999999999998E-3</v>
      </c>
    </row>
    <row r="565" spans="1:6" x14ac:dyDescent="0.25">
      <c r="A565" s="2">
        <v>1192</v>
      </c>
      <c r="B565" s="2">
        <v>98.322999999999993</v>
      </c>
      <c r="C565" s="2">
        <v>60.2</v>
      </c>
      <c r="D565" s="2">
        <v>4.036E-2</v>
      </c>
      <c r="E565" s="2">
        <v>99.935000000000002</v>
      </c>
      <c r="F565" s="1">
        <f>(D565-MIN(D:D))/10</f>
        <v>1.4259999999999998E-3</v>
      </c>
    </row>
    <row r="566" spans="1:6" x14ac:dyDescent="0.25">
      <c r="A566" s="2">
        <v>1193</v>
      </c>
      <c r="B566" s="2">
        <v>98.370999999999995</v>
      </c>
      <c r="C566" s="2">
        <v>60.1</v>
      </c>
      <c r="D566" s="2">
        <v>4.0370000000000003E-2</v>
      </c>
      <c r="E566" s="2">
        <v>99.983999999999995</v>
      </c>
      <c r="F566" s="1">
        <f>(D566-MIN(D:D))/10</f>
        <v>1.4270000000000001E-3</v>
      </c>
    </row>
    <row r="567" spans="1:6" x14ac:dyDescent="0.25">
      <c r="A567" s="2">
        <v>1194</v>
      </c>
      <c r="B567" s="2">
        <v>98.38</v>
      </c>
      <c r="C567" s="2">
        <v>60.1</v>
      </c>
      <c r="D567" s="2">
        <v>4.0370000000000003E-2</v>
      </c>
      <c r="E567" s="2">
        <v>99.992999999999995</v>
      </c>
      <c r="F567" s="1">
        <f>(D567-MIN(D:D))/10</f>
        <v>1.4270000000000001E-3</v>
      </c>
    </row>
    <row r="568" spans="1:6" x14ac:dyDescent="0.25">
      <c r="A568" s="2">
        <v>1195</v>
      </c>
      <c r="B568" s="2">
        <v>98.363</v>
      </c>
      <c r="C568" s="2">
        <v>60.1</v>
      </c>
      <c r="D568" s="2">
        <v>4.0370000000000003E-2</v>
      </c>
      <c r="E568" s="2">
        <v>99.975999999999999</v>
      </c>
      <c r="F568" s="1">
        <f>(D568-MIN(D:D))/10</f>
        <v>1.4270000000000001E-3</v>
      </c>
    </row>
    <row r="569" spans="1:6" x14ac:dyDescent="0.25">
      <c r="A569" s="2">
        <v>1196</v>
      </c>
      <c r="B569" s="2">
        <v>98.372</v>
      </c>
      <c r="C569" s="2">
        <v>60</v>
      </c>
      <c r="D569" s="2">
        <v>4.0370000000000003E-2</v>
      </c>
      <c r="E569" s="2">
        <v>99.984999999999999</v>
      </c>
      <c r="F569" s="1">
        <f>(D569-MIN(D:D))/10</f>
        <v>1.4270000000000001E-3</v>
      </c>
    </row>
    <row r="570" spans="1:6" x14ac:dyDescent="0.25">
      <c r="A570" s="2">
        <v>1197</v>
      </c>
      <c r="B570" s="2">
        <v>98.406000000000006</v>
      </c>
      <c r="C570" s="2">
        <v>60</v>
      </c>
      <c r="D570" s="2">
        <v>4.0370000000000003E-2</v>
      </c>
      <c r="E570" s="2">
        <v>100.02</v>
      </c>
      <c r="F570" s="1">
        <f>(D570-MIN(D:D))/10</f>
        <v>1.4270000000000001E-3</v>
      </c>
    </row>
    <row r="571" spans="1:6" x14ac:dyDescent="0.25">
      <c r="A571" s="2">
        <v>1198</v>
      </c>
      <c r="B571" s="2">
        <v>98.421000000000006</v>
      </c>
      <c r="C571" s="2">
        <v>60</v>
      </c>
      <c r="D571" s="2">
        <v>4.0370000000000003E-2</v>
      </c>
      <c r="E571" s="2">
        <v>100.035</v>
      </c>
      <c r="F571" s="1">
        <f>(D571-MIN(D:D))/10</f>
        <v>1.4270000000000001E-3</v>
      </c>
    </row>
    <row r="572" spans="1:6" x14ac:dyDescent="0.25">
      <c r="A572" s="2">
        <v>1199</v>
      </c>
      <c r="B572" s="2">
        <v>98.358999999999995</v>
      </c>
      <c r="C572" s="2">
        <v>60</v>
      </c>
      <c r="D572" s="2">
        <v>4.0370000000000003E-2</v>
      </c>
      <c r="E572" s="2">
        <v>99.971999999999994</v>
      </c>
      <c r="F572" s="1">
        <f>(D572-MIN(D:D))/10</f>
        <v>1.4270000000000001E-3</v>
      </c>
    </row>
    <row r="573" spans="1:6" x14ac:dyDescent="0.25">
      <c r="A573" s="2">
        <v>1200</v>
      </c>
      <c r="B573" s="2">
        <v>98.326999999999998</v>
      </c>
      <c r="C573" s="2">
        <v>59.9</v>
      </c>
      <c r="D573" s="2">
        <v>4.0370000000000003E-2</v>
      </c>
      <c r="E573" s="2">
        <v>99.938999999999993</v>
      </c>
      <c r="F573" s="1">
        <f>(D573-MIN(D:D))/10</f>
        <v>1.4270000000000001E-3</v>
      </c>
    </row>
    <row r="574" spans="1:6" x14ac:dyDescent="0.25">
      <c r="A574" s="2">
        <v>1201</v>
      </c>
      <c r="B574" s="2">
        <v>98.355000000000004</v>
      </c>
      <c r="C574" s="2">
        <v>59.9</v>
      </c>
      <c r="D574" s="2">
        <v>4.0370000000000003E-2</v>
      </c>
      <c r="E574" s="2">
        <v>99.966999999999999</v>
      </c>
      <c r="F574" s="1">
        <f>(D574-MIN(D:D))/10</f>
        <v>1.4270000000000001E-3</v>
      </c>
    </row>
    <row r="575" spans="1:6" x14ac:dyDescent="0.25">
      <c r="A575" s="2">
        <v>1202</v>
      </c>
      <c r="B575" s="2">
        <v>98.385999999999996</v>
      </c>
      <c r="C575" s="2">
        <v>59.9</v>
      </c>
      <c r="D575" s="2">
        <v>4.0370000000000003E-2</v>
      </c>
      <c r="E575" s="2">
        <v>99.998999999999995</v>
      </c>
      <c r="F575" s="1">
        <f>(D575-MIN(D:D))/10</f>
        <v>1.4270000000000001E-3</v>
      </c>
    </row>
    <row r="576" spans="1:6" x14ac:dyDescent="0.25">
      <c r="A576" s="2">
        <v>1203</v>
      </c>
      <c r="B576" s="2">
        <v>98.388000000000005</v>
      </c>
      <c r="C576" s="2">
        <v>59.9</v>
      </c>
      <c r="D576" s="2">
        <v>4.0370000000000003E-2</v>
      </c>
      <c r="E576" s="2">
        <v>100.001</v>
      </c>
      <c r="F576" s="1">
        <f>(D576-MIN(D:D))/10</f>
        <v>1.4270000000000001E-3</v>
      </c>
    </row>
    <row r="577" spans="1:6" x14ac:dyDescent="0.25">
      <c r="A577" s="2">
        <v>1204</v>
      </c>
      <c r="B577" s="2">
        <v>98.332999999999998</v>
      </c>
      <c r="C577" s="2">
        <v>59.9</v>
      </c>
      <c r="D577" s="2">
        <v>4.0370000000000003E-2</v>
      </c>
      <c r="E577" s="2">
        <v>99.944999999999993</v>
      </c>
      <c r="F577" s="1">
        <f>(D577-MIN(D:D))/10</f>
        <v>1.4270000000000001E-3</v>
      </c>
    </row>
    <row r="578" spans="1:6" x14ac:dyDescent="0.25">
      <c r="A578" s="2">
        <v>1205</v>
      </c>
      <c r="B578" s="2">
        <v>98.341999999999999</v>
      </c>
      <c r="C578" s="2">
        <v>59.8</v>
      </c>
      <c r="D578" s="2">
        <v>4.0370000000000003E-2</v>
      </c>
      <c r="E578" s="2">
        <v>99.954999999999998</v>
      </c>
      <c r="F578" s="1">
        <f>(D578-MIN(D:D))/10</f>
        <v>1.4270000000000001E-3</v>
      </c>
    </row>
    <row r="579" spans="1:6" x14ac:dyDescent="0.25">
      <c r="A579" s="2">
        <v>1206</v>
      </c>
      <c r="B579" s="2">
        <v>98.408000000000001</v>
      </c>
      <c r="C579" s="2">
        <v>59.8</v>
      </c>
      <c r="D579" s="2">
        <v>4.0379999999999999E-2</v>
      </c>
      <c r="E579" s="2">
        <v>100.02200000000001</v>
      </c>
      <c r="F579" s="1">
        <f>(D579-MIN(D:D))/10</f>
        <v>1.4279999999999998E-3</v>
      </c>
    </row>
    <row r="580" spans="1:6" x14ac:dyDescent="0.25">
      <c r="A580" s="2">
        <v>1207</v>
      </c>
      <c r="B580" s="2">
        <v>98.41</v>
      </c>
      <c r="C580" s="2">
        <v>59.8</v>
      </c>
      <c r="D580" s="2">
        <v>4.0379999999999999E-2</v>
      </c>
      <c r="E580" s="2">
        <v>100.024</v>
      </c>
      <c r="F580" s="1">
        <f>(D580-MIN(D:D))/10</f>
        <v>1.4279999999999998E-3</v>
      </c>
    </row>
    <row r="581" spans="1:6" x14ac:dyDescent="0.25">
      <c r="A581" s="2">
        <v>1208</v>
      </c>
      <c r="B581" s="2">
        <v>98.385999999999996</v>
      </c>
      <c r="C581" s="2">
        <v>59.8</v>
      </c>
      <c r="D581" s="2">
        <v>4.0379999999999999E-2</v>
      </c>
      <c r="E581" s="2">
        <v>99.998999999999995</v>
      </c>
      <c r="F581" s="1">
        <f>(D581-MIN(D:D))/10</f>
        <v>1.4279999999999998E-3</v>
      </c>
    </row>
    <row r="582" spans="1:6" x14ac:dyDescent="0.25">
      <c r="A582" s="2">
        <v>1209</v>
      </c>
      <c r="B582" s="2">
        <v>98.352999999999994</v>
      </c>
      <c r="C582" s="2">
        <v>59.7</v>
      </c>
      <c r="D582" s="2">
        <v>4.0379999999999999E-2</v>
      </c>
      <c r="E582" s="2">
        <v>99.965999999999994</v>
      </c>
      <c r="F582" s="1">
        <f>(D582-MIN(D:D))/10</f>
        <v>1.4279999999999998E-3</v>
      </c>
    </row>
    <row r="583" spans="1:6" x14ac:dyDescent="0.25">
      <c r="A583" s="2">
        <v>1210</v>
      </c>
      <c r="B583" s="2">
        <v>98.338999999999999</v>
      </c>
      <c r="C583" s="2">
        <v>59.7</v>
      </c>
      <c r="D583" s="2">
        <v>4.0379999999999999E-2</v>
      </c>
      <c r="E583" s="2">
        <v>99.950999999999993</v>
      </c>
      <c r="F583" s="1">
        <f>(D583-MIN(D:D))/10</f>
        <v>1.4279999999999998E-3</v>
      </c>
    </row>
    <row r="584" spans="1:6" x14ac:dyDescent="0.25">
      <c r="A584" s="2">
        <v>1211</v>
      </c>
      <c r="B584" s="2">
        <v>98.397999999999996</v>
      </c>
      <c r="C584" s="2">
        <v>59.7</v>
      </c>
      <c r="D584" s="2">
        <v>4.0379999999999999E-2</v>
      </c>
      <c r="E584" s="2">
        <v>100.011</v>
      </c>
      <c r="F584" s="1">
        <f>(D584-MIN(D:D))/10</f>
        <v>1.4279999999999998E-3</v>
      </c>
    </row>
    <row r="585" spans="1:6" x14ac:dyDescent="0.25">
      <c r="A585" s="2">
        <v>1212</v>
      </c>
      <c r="B585" s="2">
        <v>98.400999999999996</v>
      </c>
      <c r="C585" s="2">
        <v>59.6</v>
      </c>
      <c r="D585" s="2">
        <v>4.0379999999999999E-2</v>
      </c>
      <c r="E585" s="2">
        <v>100.014</v>
      </c>
      <c r="F585" s="1">
        <f>(D585-MIN(D:D))/10</f>
        <v>1.4279999999999998E-3</v>
      </c>
    </row>
    <row r="586" spans="1:6" x14ac:dyDescent="0.25">
      <c r="A586" s="2">
        <v>1213</v>
      </c>
      <c r="B586" s="2">
        <v>98.370999999999995</v>
      </c>
      <c r="C586" s="2">
        <v>59.6</v>
      </c>
      <c r="D586" s="2">
        <v>4.0379999999999999E-2</v>
      </c>
      <c r="E586" s="2">
        <v>99.983999999999995</v>
      </c>
      <c r="F586" s="1">
        <f>(D586-MIN(D:D))/10</f>
        <v>1.4279999999999998E-3</v>
      </c>
    </row>
    <row r="587" spans="1:6" x14ac:dyDescent="0.25">
      <c r="A587" s="2">
        <v>1214</v>
      </c>
      <c r="B587" s="2">
        <v>98.358999999999995</v>
      </c>
      <c r="C587" s="2">
        <v>59.6</v>
      </c>
      <c r="D587" s="2">
        <v>4.0379999999999999E-2</v>
      </c>
      <c r="E587" s="2">
        <v>99.971999999999994</v>
      </c>
      <c r="F587" s="1">
        <f>(D587-MIN(D:D))/10</f>
        <v>1.4279999999999998E-3</v>
      </c>
    </row>
    <row r="588" spans="1:6" x14ac:dyDescent="0.25">
      <c r="A588" s="2">
        <v>1215</v>
      </c>
      <c r="B588" s="2">
        <v>98.346999999999994</v>
      </c>
      <c r="C588" s="2">
        <v>59.5</v>
      </c>
      <c r="D588" s="2">
        <v>4.0379999999999999E-2</v>
      </c>
      <c r="E588" s="2">
        <v>99.959000000000003</v>
      </c>
      <c r="F588" s="1">
        <f>(D588-MIN(D:D))/10</f>
        <v>1.4279999999999998E-3</v>
      </c>
    </row>
    <row r="589" spans="1:6" x14ac:dyDescent="0.25">
      <c r="A589" s="2">
        <v>1216</v>
      </c>
      <c r="B589" s="2">
        <v>98.33</v>
      </c>
      <c r="C589" s="2">
        <v>59.5</v>
      </c>
      <c r="D589" s="2">
        <v>4.0379999999999999E-2</v>
      </c>
      <c r="E589" s="2">
        <v>99.941999999999993</v>
      </c>
      <c r="F589" s="1">
        <f>(D589-MIN(D:D))/10</f>
        <v>1.4279999999999998E-3</v>
      </c>
    </row>
    <row r="590" spans="1:6" x14ac:dyDescent="0.25">
      <c r="A590" s="2">
        <v>1217</v>
      </c>
      <c r="B590" s="2">
        <v>98.408000000000001</v>
      </c>
      <c r="C590" s="2">
        <v>59.5</v>
      </c>
      <c r="D590" s="2">
        <v>4.0390000000000002E-2</v>
      </c>
      <c r="E590" s="2">
        <v>100.021</v>
      </c>
      <c r="F590" s="1">
        <f>(D590-MIN(D:D))/10</f>
        <v>1.4290000000000001E-3</v>
      </c>
    </row>
    <row r="591" spans="1:6" x14ac:dyDescent="0.25">
      <c r="A591" s="2">
        <v>1218</v>
      </c>
      <c r="B591" s="2">
        <v>98.397999999999996</v>
      </c>
      <c r="C591" s="2">
        <v>59.5</v>
      </c>
      <c r="D591" s="2">
        <v>4.0390000000000002E-2</v>
      </c>
      <c r="E591" s="2">
        <v>100.011</v>
      </c>
      <c r="F591" s="1">
        <f>(D591-MIN(D:D))/10</f>
        <v>1.4290000000000001E-3</v>
      </c>
    </row>
    <row r="592" spans="1:6" x14ac:dyDescent="0.25">
      <c r="A592" s="2">
        <v>1219</v>
      </c>
      <c r="B592" s="2">
        <v>98.352000000000004</v>
      </c>
      <c r="C592" s="2">
        <v>59.5</v>
      </c>
      <c r="D592" s="2">
        <v>4.0390000000000002E-2</v>
      </c>
      <c r="E592" s="2">
        <v>99.963999999999999</v>
      </c>
      <c r="F592" s="1">
        <f>(D592-MIN(D:D))/10</f>
        <v>1.4290000000000001E-3</v>
      </c>
    </row>
    <row r="593" spans="1:6" x14ac:dyDescent="0.25">
      <c r="A593" s="2">
        <v>1220</v>
      </c>
      <c r="B593" s="2">
        <v>98.355999999999995</v>
      </c>
      <c r="C593" s="2">
        <v>59.4</v>
      </c>
      <c r="D593" s="2">
        <v>4.0390000000000002E-2</v>
      </c>
      <c r="E593" s="2">
        <v>99.968999999999994</v>
      </c>
      <c r="F593" s="1">
        <f>(D593-MIN(D:D))/10</f>
        <v>1.4290000000000001E-3</v>
      </c>
    </row>
    <row r="594" spans="1:6" x14ac:dyDescent="0.25">
      <c r="A594" s="2">
        <v>1221</v>
      </c>
      <c r="B594" s="2">
        <v>98.314999999999998</v>
      </c>
      <c r="C594" s="2">
        <v>59.4</v>
      </c>
      <c r="D594" s="2">
        <v>4.0390000000000002E-2</v>
      </c>
      <c r="E594" s="2">
        <v>99.927000000000007</v>
      </c>
      <c r="F594" s="1">
        <f>(D594-MIN(D:D))/10</f>
        <v>1.4290000000000001E-3</v>
      </c>
    </row>
    <row r="595" spans="1:6" x14ac:dyDescent="0.25">
      <c r="A595" s="2">
        <v>1222</v>
      </c>
      <c r="B595" s="2">
        <v>98.421999999999997</v>
      </c>
      <c r="C595" s="2">
        <v>59.4</v>
      </c>
      <c r="D595" s="2">
        <v>4.0390000000000002E-2</v>
      </c>
      <c r="E595" s="2">
        <v>100.035</v>
      </c>
      <c r="F595" s="1">
        <f>(D595-MIN(D:D))/10</f>
        <v>1.4290000000000001E-3</v>
      </c>
    </row>
    <row r="596" spans="1:6" x14ac:dyDescent="0.25">
      <c r="A596" s="2">
        <v>1223</v>
      </c>
      <c r="B596" s="2">
        <v>98.409000000000006</v>
      </c>
      <c r="C596" s="2">
        <v>59.4</v>
      </c>
      <c r="D596" s="2">
        <v>4.0390000000000002E-2</v>
      </c>
      <c r="E596" s="2">
        <v>100.023</v>
      </c>
      <c r="F596" s="1">
        <f>(D596-MIN(D:D))/10</f>
        <v>1.4290000000000001E-3</v>
      </c>
    </row>
    <row r="597" spans="1:6" x14ac:dyDescent="0.25">
      <c r="A597" s="2">
        <v>1224</v>
      </c>
      <c r="B597" s="2">
        <v>98.388000000000005</v>
      </c>
      <c r="C597" s="2">
        <v>59.3</v>
      </c>
      <c r="D597" s="2">
        <v>4.0390000000000002E-2</v>
      </c>
      <c r="E597" s="2">
        <v>100.001</v>
      </c>
      <c r="F597" s="1">
        <f>(D597-MIN(D:D))/10</f>
        <v>1.4290000000000001E-3</v>
      </c>
    </row>
    <row r="598" spans="1:6" x14ac:dyDescent="0.25">
      <c r="A598" s="2">
        <v>1225</v>
      </c>
      <c r="B598" s="2">
        <v>98.378</v>
      </c>
      <c r="C598" s="2">
        <v>59.3</v>
      </c>
      <c r="D598" s="2">
        <v>4.0390000000000002E-2</v>
      </c>
      <c r="E598" s="2">
        <v>99.991</v>
      </c>
      <c r="F598" s="1">
        <f>(D598-MIN(D:D))/10</f>
        <v>1.4290000000000001E-3</v>
      </c>
    </row>
    <row r="599" spans="1:6" x14ac:dyDescent="0.25">
      <c r="A599" s="2">
        <v>1226</v>
      </c>
      <c r="B599" s="2">
        <v>98.358999999999995</v>
      </c>
      <c r="C599" s="2">
        <v>59.3</v>
      </c>
      <c r="D599" s="2">
        <v>4.0390000000000002E-2</v>
      </c>
      <c r="E599" s="2">
        <v>99.971999999999994</v>
      </c>
      <c r="F599" s="1">
        <f>(D599-MIN(D:D))/10</f>
        <v>1.4290000000000001E-3</v>
      </c>
    </row>
    <row r="600" spans="1:6" x14ac:dyDescent="0.25">
      <c r="A600" s="2">
        <v>1227</v>
      </c>
      <c r="B600" s="2">
        <v>98.344999999999999</v>
      </c>
      <c r="C600" s="2">
        <v>59.29</v>
      </c>
      <c r="D600" s="2">
        <v>4.0390000000000002E-2</v>
      </c>
      <c r="E600" s="2">
        <v>99.957999999999998</v>
      </c>
      <c r="F600" s="1">
        <f>(D600-MIN(D:D))/10</f>
        <v>1.4290000000000001E-3</v>
      </c>
    </row>
    <row r="601" spans="1:6" x14ac:dyDescent="0.25">
      <c r="A601" s="2">
        <v>1228</v>
      </c>
      <c r="B601" s="2">
        <v>98.322000000000003</v>
      </c>
      <c r="C601" s="2">
        <v>59.2</v>
      </c>
      <c r="D601" s="2">
        <v>4.0390000000000002E-2</v>
      </c>
      <c r="E601" s="2">
        <v>99.933999999999997</v>
      </c>
      <c r="F601" s="1">
        <f>(D601-MIN(D:D))/10</f>
        <v>1.4290000000000001E-3</v>
      </c>
    </row>
    <row r="602" spans="1:6" x14ac:dyDescent="0.25">
      <c r="A602" s="2">
        <v>1229</v>
      </c>
      <c r="B602" s="2">
        <v>98.382000000000005</v>
      </c>
      <c r="C602" s="2">
        <v>59.2</v>
      </c>
      <c r="D602" s="2">
        <v>4.0390000000000002E-2</v>
      </c>
      <c r="E602" s="2">
        <v>99.995000000000005</v>
      </c>
      <c r="F602" s="1">
        <f>(D602-MIN(D:D))/10</f>
        <v>1.4290000000000001E-3</v>
      </c>
    </row>
    <row r="603" spans="1:6" x14ac:dyDescent="0.25">
      <c r="A603" s="2">
        <v>1230</v>
      </c>
      <c r="B603" s="2">
        <v>98.382000000000005</v>
      </c>
      <c r="C603" s="2">
        <v>59.2</v>
      </c>
      <c r="D603" s="2">
        <v>4.0390000000000002E-2</v>
      </c>
      <c r="E603" s="2">
        <v>99.995000000000005</v>
      </c>
      <c r="F603" s="1">
        <f>(D603-MIN(D:D))/10</f>
        <v>1.4290000000000001E-3</v>
      </c>
    </row>
    <row r="604" spans="1:6" x14ac:dyDescent="0.25">
      <c r="A604" s="2">
        <v>1231</v>
      </c>
      <c r="B604" s="2">
        <v>98.385000000000005</v>
      </c>
      <c r="C604" s="2">
        <v>59.2</v>
      </c>
      <c r="D604" s="2">
        <v>4.0390000000000002E-2</v>
      </c>
      <c r="E604" s="2">
        <v>99.998000000000005</v>
      </c>
      <c r="F604" s="1">
        <f>(D604-MIN(D:D))/10</f>
        <v>1.4290000000000001E-3</v>
      </c>
    </row>
    <row r="605" spans="1:6" x14ac:dyDescent="0.25">
      <c r="A605" s="2">
        <v>1232</v>
      </c>
      <c r="B605" s="2">
        <v>98.358999999999995</v>
      </c>
      <c r="C605" s="2">
        <v>59.1</v>
      </c>
      <c r="D605" s="2">
        <v>4.0390000000000002E-2</v>
      </c>
      <c r="E605" s="2">
        <v>99.971000000000004</v>
      </c>
      <c r="F605" s="1">
        <f>(D605-MIN(D:D))/10</f>
        <v>1.4290000000000001E-3</v>
      </c>
    </row>
    <row r="606" spans="1:6" x14ac:dyDescent="0.25">
      <c r="A606" s="2">
        <v>1233</v>
      </c>
      <c r="B606" s="2">
        <v>98.373999999999995</v>
      </c>
      <c r="C606" s="2">
        <v>59.1</v>
      </c>
      <c r="D606" s="2">
        <v>4.0390000000000002E-2</v>
      </c>
      <c r="E606" s="2">
        <v>99.986999999999995</v>
      </c>
      <c r="F606" s="1">
        <f>(D606-MIN(D:D))/10</f>
        <v>1.4290000000000001E-3</v>
      </c>
    </row>
    <row r="607" spans="1:6" x14ac:dyDescent="0.25">
      <c r="A607" s="2">
        <v>1234</v>
      </c>
      <c r="B607" s="2">
        <v>98.381</v>
      </c>
      <c r="C607" s="2">
        <v>59.1</v>
      </c>
      <c r="D607" s="2">
        <v>4.0390000000000002E-2</v>
      </c>
      <c r="E607" s="2">
        <v>99.994</v>
      </c>
      <c r="F607" s="1">
        <f>(D607-MIN(D:D))/10</f>
        <v>1.4290000000000001E-3</v>
      </c>
    </row>
    <row r="608" spans="1:6" x14ac:dyDescent="0.25">
      <c r="A608" s="2">
        <v>1235</v>
      </c>
      <c r="B608" s="2">
        <v>98.391999999999996</v>
      </c>
      <c r="C608" s="2">
        <v>59.1</v>
      </c>
      <c r="D608" s="2">
        <v>4.0390000000000002E-2</v>
      </c>
      <c r="E608" s="2">
        <v>100.005</v>
      </c>
      <c r="F608" s="1">
        <f>(D608-MIN(D:D))/10</f>
        <v>1.4290000000000001E-3</v>
      </c>
    </row>
    <row r="609" spans="1:6" x14ac:dyDescent="0.25">
      <c r="A609" s="2">
        <v>1236</v>
      </c>
      <c r="B609" s="2">
        <v>98.412999999999997</v>
      </c>
      <c r="C609" s="2">
        <v>59.1</v>
      </c>
      <c r="D609" s="2">
        <v>4.0390000000000002E-2</v>
      </c>
      <c r="E609" s="2">
        <v>100.026</v>
      </c>
      <c r="F609" s="1">
        <f>(D609-MIN(D:D))/10</f>
        <v>1.4290000000000001E-3</v>
      </c>
    </row>
    <row r="610" spans="1:6" x14ac:dyDescent="0.25">
      <c r="A610" s="2">
        <v>1237</v>
      </c>
      <c r="B610" s="2">
        <v>98.436999999999998</v>
      </c>
      <c r="C610" s="2">
        <v>59</v>
      </c>
      <c r="D610" s="2">
        <v>4.0399999999999998E-2</v>
      </c>
      <c r="E610" s="2">
        <v>100.051</v>
      </c>
      <c r="F610" s="1">
        <f>(D610-MIN(D:D))/10</f>
        <v>1.4299999999999996E-3</v>
      </c>
    </row>
    <row r="611" spans="1:6" x14ac:dyDescent="0.25">
      <c r="A611" s="2">
        <v>1238</v>
      </c>
      <c r="B611" s="2">
        <v>98.418999999999997</v>
      </c>
      <c r="C611" s="2">
        <v>59</v>
      </c>
      <c r="D611" s="2">
        <v>4.0399999999999998E-2</v>
      </c>
      <c r="E611" s="2">
        <v>100.032</v>
      </c>
      <c r="F611" s="1">
        <f>(D611-MIN(D:D))/10</f>
        <v>1.4299999999999996E-3</v>
      </c>
    </row>
    <row r="612" spans="1:6" x14ac:dyDescent="0.25">
      <c r="A612" s="2">
        <v>1239</v>
      </c>
      <c r="B612" s="2">
        <v>98.41</v>
      </c>
      <c r="C612" s="2">
        <v>59</v>
      </c>
      <c r="D612" s="2">
        <v>4.0399999999999998E-2</v>
      </c>
      <c r="E612" s="2">
        <v>100.024</v>
      </c>
      <c r="F612" s="1">
        <f>(D612-MIN(D:D))/10</f>
        <v>1.4299999999999996E-3</v>
      </c>
    </row>
    <row r="613" spans="1:6" x14ac:dyDescent="0.25">
      <c r="A613" s="2">
        <v>1240</v>
      </c>
      <c r="B613" s="2">
        <v>98.403999999999996</v>
      </c>
      <c r="C613" s="2">
        <v>58.9</v>
      </c>
      <c r="D613" s="2">
        <v>4.0399999999999998E-2</v>
      </c>
      <c r="E613" s="2">
        <v>100.018</v>
      </c>
      <c r="F613" s="1">
        <f>(D613-MIN(D:D))/10</f>
        <v>1.4299999999999996E-3</v>
      </c>
    </row>
    <row r="614" spans="1:6" x14ac:dyDescent="0.25">
      <c r="A614" s="2">
        <v>1241</v>
      </c>
      <c r="B614" s="2">
        <v>98.358999999999995</v>
      </c>
      <c r="C614" s="2">
        <v>58.9</v>
      </c>
      <c r="D614" s="2">
        <v>4.0399999999999998E-2</v>
      </c>
      <c r="E614" s="2">
        <v>99.971999999999994</v>
      </c>
      <c r="F614" s="1">
        <f>(D614-MIN(D:D))/10</f>
        <v>1.4299999999999996E-3</v>
      </c>
    </row>
    <row r="615" spans="1:6" x14ac:dyDescent="0.25">
      <c r="A615" s="2">
        <v>1242</v>
      </c>
      <c r="B615" s="2">
        <v>98.373000000000005</v>
      </c>
      <c r="C615" s="2">
        <v>58.9</v>
      </c>
      <c r="D615" s="2">
        <v>4.0399999999999998E-2</v>
      </c>
      <c r="E615" s="2">
        <v>99.986000000000004</v>
      </c>
      <c r="F615" s="1">
        <f>(D615-MIN(D:D))/10</f>
        <v>1.4299999999999996E-3</v>
      </c>
    </row>
    <row r="616" spans="1:6" x14ac:dyDescent="0.25">
      <c r="A616" s="2">
        <v>1243</v>
      </c>
      <c r="B616" s="2">
        <v>98.376999999999995</v>
      </c>
      <c r="C616" s="2">
        <v>58.9</v>
      </c>
      <c r="D616" s="2">
        <v>4.0399999999999998E-2</v>
      </c>
      <c r="E616" s="2">
        <v>99.99</v>
      </c>
      <c r="F616" s="1">
        <f>(D616-MIN(D:D))/10</f>
        <v>1.4299999999999996E-3</v>
      </c>
    </row>
    <row r="617" spans="1:6" x14ac:dyDescent="0.25">
      <c r="A617" s="2">
        <v>1244</v>
      </c>
      <c r="B617" s="2">
        <v>98.346999999999994</v>
      </c>
      <c r="C617" s="2">
        <v>58.8</v>
      </c>
      <c r="D617" s="2">
        <v>4.0399999999999998E-2</v>
      </c>
      <c r="E617" s="2">
        <v>99.96</v>
      </c>
      <c r="F617" s="1">
        <f>(D617-MIN(D:D))/10</f>
        <v>1.4299999999999996E-3</v>
      </c>
    </row>
    <row r="618" spans="1:6" x14ac:dyDescent="0.25">
      <c r="A618" s="2">
        <v>1245</v>
      </c>
      <c r="B618" s="2">
        <v>98.347999999999999</v>
      </c>
      <c r="C618" s="2">
        <v>58.8</v>
      </c>
      <c r="D618" s="2">
        <v>4.0399999999999998E-2</v>
      </c>
      <c r="E618" s="2">
        <v>99.960999999999999</v>
      </c>
      <c r="F618" s="1">
        <f>(D618-MIN(D:D))/10</f>
        <v>1.4299999999999996E-3</v>
      </c>
    </row>
    <row r="619" spans="1:6" x14ac:dyDescent="0.25">
      <c r="A619" s="2">
        <v>1246</v>
      </c>
      <c r="B619" s="2">
        <v>98.332999999999998</v>
      </c>
      <c r="C619" s="2">
        <v>58.8</v>
      </c>
      <c r="D619" s="2">
        <v>4.0399999999999998E-2</v>
      </c>
      <c r="E619" s="2">
        <v>99.944999999999993</v>
      </c>
      <c r="F619" s="1">
        <f>(D619-MIN(D:D))/10</f>
        <v>1.4299999999999996E-3</v>
      </c>
    </row>
    <row r="620" spans="1:6" x14ac:dyDescent="0.25">
      <c r="A620" s="2">
        <v>1247</v>
      </c>
      <c r="B620" s="2">
        <v>98.352000000000004</v>
      </c>
      <c r="C620" s="2">
        <v>58.8</v>
      </c>
      <c r="D620" s="2">
        <v>4.0399999999999998E-2</v>
      </c>
      <c r="E620" s="2">
        <v>99.965000000000003</v>
      </c>
      <c r="F620" s="1">
        <f>(D620-MIN(D:D))/10</f>
        <v>1.4299999999999996E-3</v>
      </c>
    </row>
    <row r="621" spans="1:6" x14ac:dyDescent="0.25">
      <c r="A621" s="2">
        <v>1248</v>
      </c>
      <c r="B621" s="2">
        <v>98.394000000000005</v>
      </c>
      <c r="C621" s="2">
        <v>58.8</v>
      </c>
      <c r="D621" s="2">
        <v>4.0399999999999998E-2</v>
      </c>
      <c r="E621" s="2">
        <v>100.008</v>
      </c>
      <c r="F621" s="1">
        <f>(D621-MIN(D:D))/10</f>
        <v>1.4299999999999996E-3</v>
      </c>
    </row>
    <row r="622" spans="1:6" x14ac:dyDescent="0.25">
      <c r="A622" s="2">
        <v>1249</v>
      </c>
      <c r="B622" s="2">
        <v>98.385000000000005</v>
      </c>
      <c r="C622" s="2">
        <v>58.7</v>
      </c>
      <c r="D622" s="2">
        <v>4.0399999999999998E-2</v>
      </c>
      <c r="E622" s="2">
        <v>99.998000000000005</v>
      </c>
      <c r="F622" s="1">
        <f>(D622-MIN(D:D))/10</f>
        <v>1.4299999999999996E-3</v>
      </c>
    </row>
    <row r="623" spans="1:6" x14ac:dyDescent="0.25">
      <c r="A623" s="2">
        <v>1250</v>
      </c>
      <c r="B623" s="2">
        <v>98.388000000000005</v>
      </c>
      <c r="C623" s="2">
        <v>58.7</v>
      </c>
      <c r="D623" s="2">
        <v>4.0399999999999998E-2</v>
      </c>
      <c r="E623" s="2">
        <v>100.001</v>
      </c>
      <c r="F623" s="1">
        <f>(D623-MIN(D:D))/10</f>
        <v>1.4299999999999996E-3</v>
      </c>
    </row>
    <row r="624" spans="1:6" x14ac:dyDescent="0.25">
      <c r="A624" s="2">
        <v>1251</v>
      </c>
      <c r="B624" s="2">
        <v>98.370999999999995</v>
      </c>
      <c r="C624" s="2">
        <v>58.7</v>
      </c>
      <c r="D624" s="2">
        <v>4.0399999999999998E-2</v>
      </c>
      <c r="E624" s="2">
        <v>99.983999999999995</v>
      </c>
      <c r="F624" s="1">
        <f>(D624-MIN(D:D))/10</f>
        <v>1.4299999999999996E-3</v>
      </c>
    </row>
    <row r="625" spans="1:6" x14ac:dyDescent="0.25">
      <c r="A625" s="2">
        <v>1252</v>
      </c>
      <c r="B625" s="2">
        <v>98.393000000000001</v>
      </c>
      <c r="C625" s="2">
        <v>58.6</v>
      </c>
      <c r="D625" s="2">
        <v>4.0399999999999998E-2</v>
      </c>
      <c r="E625" s="2">
        <v>100.00700000000001</v>
      </c>
      <c r="F625" s="1">
        <f>(D625-MIN(D:D))/10</f>
        <v>1.4299999999999996E-3</v>
      </c>
    </row>
    <row r="626" spans="1:6" x14ac:dyDescent="0.25">
      <c r="A626" s="2">
        <v>1253</v>
      </c>
      <c r="B626" s="2">
        <v>98.363</v>
      </c>
      <c r="C626" s="2">
        <v>58.6</v>
      </c>
      <c r="D626" s="2">
        <v>4.0399999999999998E-2</v>
      </c>
      <c r="E626" s="2">
        <v>99.975999999999999</v>
      </c>
      <c r="F626" s="1">
        <f>(D626-MIN(D:D))/10</f>
        <v>1.4299999999999996E-3</v>
      </c>
    </row>
    <row r="627" spans="1:6" x14ac:dyDescent="0.25">
      <c r="A627" s="2">
        <v>1254</v>
      </c>
      <c r="B627" s="2">
        <v>98.361999999999995</v>
      </c>
      <c r="C627" s="2">
        <v>58.6</v>
      </c>
      <c r="D627" s="2">
        <v>4.0399999999999998E-2</v>
      </c>
      <c r="E627" s="2">
        <v>99.974999999999994</v>
      </c>
      <c r="F627" s="1">
        <f>(D627-MIN(D:D))/10</f>
        <v>1.4299999999999996E-3</v>
      </c>
    </row>
    <row r="628" spans="1:6" x14ac:dyDescent="0.25">
      <c r="A628" s="2">
        <v>1255</v>
      </c>
      <c r="B628" s="2">
        <v>98.414000000000001</v>
      </c>
      <c r="C628" s="2">
        <v>58.6</v>
      </c>
      <c r="D628" s="2">
        <v>4.0399999999999998E-2</v>
      </c>
      <c r="E628" s="2">
        <v>100.02800000000001</v>
      </c>
      <c r="F628" s="1">
        <f>(D628-MIN(D:D))/10</f>
        <v>1.4299999999999996E-3</v>
      </c>
    </row>
    <row r="629" spans="1:6" x14ac:dyDescent="0.25">
      <c r="A629" s="2">
        <v>1256</v>
      </c>
      <c r="B629" s="2">
        <v>98.397000000000006</v>
      </c>
      <c r="C629" s="2">
        <v>58.5</v>
      </c>
      <c r="D629" s="2">
        <v>4.0399999999999998E-2</v>
      </c>
      <c r="E629" s="2">
        <v>100.011</v>
      </c>
      <c r="F629" s="1">
        <f>(D629-MIN(D:D))/10</f>
        <v>1.4299999999999996E-3</v>
      </c>
    </row>
    <row r="630" spans="1:6" x14ac:dyDescent="0.25">
      <c r="A630" s="2">
        <v>1257</v>
      </c>
      <c r="B630" s="2">
        <v>98.399000000000001</v>
      </c>
      <c r="C630" s="2">
        <v>58.5</v>
      </c>
      <c r="D630" s="2">
        <v>4.0399999999999998E-2</v>
      </c>
      <c r="E630" s="2">
        <v>100.01300000000001</v>
      </c>
      <c r="F630" s="1">
        <f>(D630-MIN(D:D))/10</f>
        <v>1.4299999999999996E-3</v>
      </c>
    </row>
    <row r="631" spans="1:6" x14ac:dyDescent="0.25">
      <c r="A631" s="2">
        <v>1258</v>
      </c>
      <c r="B631" s="2">
        <v>98.4</v>
      </c>
      <c r="C631" s="2">
        <v>58.5</v>
      </c>
      <c r="D631" s="2">
        <v>4.0399999999999998E-2</v>
      </c>
      <c r="E631" s="2">
        <v>100.01300000000001</v>
      </c>
      <c r="F631" s="1">
        <f>(D631-MIN(D:D))/10</f>
        <v>1.4299999999999996E-3</v>
      </c>
    </row>
    <row r="632" spans="1:6" x14ac:dyDescent="0.25">
      <c r="A632" s="2">
        <v>1259</v>
      </c>
      <c r="B632" s="2">
        <v>98.415999999999997</v>
      </c>
      <c r="C632" s="2">
        <v>58.5</v>
      </c>
      <c r="D632" s="2">
        <v>4.0399999999999998E-2</v>
      </c>
      <c r="E632" s="2">
        <v>100.029</v>
      </c>
      <c r="F632" s="1">
        <f>(D632-MIN(D:D))/10</f>
        <v>1.4299999999999996E-3</v>
      </c>
    </row>
    <row r="633" spans="1:6" x14ac:dyDescent="0.25">
      <c r="A633" s="2">
        <v>1260</v>
      </c>
      <c r="B633" s="2">
        <v>98.403000000000006</v>
      </c>
      <c r="C633" s="2">
        <v>58.5</v>
      </c>
      <c r="D633" s="2">
        <v>4.0399999999999998E-2</v>
      </c>
      <c r="E633" s="2">
        <v>100.01600000000001</v>
      </c>
      <c r="F633" s="1">
        <f>(D633-MIN(D:D))/10</f>
        <v>1.4299999999999996E-3</v>
      </c>
    </row>
    <row r="634" spans="1:6" x14ac:dyDescent="0.25">
      <c r="A634" s="2">
        <v>1261</v>
      </c>
      <c r="B634" s="2">
        <v>98.415999999999997</v>
      </c>
      <c r="C634" s="2">
        <v>58.4</v>
      </c>
      <c r="D634" s="2">
        <v>4.0399999999999998E-2</v>
      </c>
      <c r="E634" s="2">
        <v>100.029</v>
      </c>
      <c r="F634" s="1">
        <f>(D634-MIN(D:D))/10</f>
        <v>1.4299999999999996E-3</v>
      </c>
    </row>
    <row r="635" spans="1:6" x14ac:dyDescent="0.25">
      <c r="A635" s="2">
        <v>1262</v>
      </c>
      <c r="B635" s="2">
        <v>98.411000000000001</v>
      </c>
      <c r="C635" s="2">
        <v>58.4</v>
      </c>
      <c r="D635" s="2">
        <v>4.0399999999999998E-2</v>
      </c>
      <c r="E635" s="2">
        <v>100.024</v>
      </c>
      <c r="F635" s="1">
        <f>(D635-MIN(D:D))/10</f>
        <v>1.4299999999999996E-3</v>
      </c>
    </row>
    <row r="636" spans="1:6" x14ac:dyDescent="0.25">
      <c r="A636" s="2">
        <v>1263</v>
      </c>
      <c r="B636" s="2">
        <v>98.406000000000006</v>
      </c>
      <c r="C636" s="2">
        <v>58.4</v>
      </c>
      <c r="D636" s="2">
        <v>4.0399999999999998E-2</v>
      </c>
      <c r="E636" s="2">
        <v>100.02</v>
      </c>
      <c r="F636" s="1">
        <f>(D636-MIN(D:D))/10</f>
        <v>1.4299999999999996E-3</v>
      </c>
    </row>
    <row r="637" spans="1:6" x14ac:dyDescent="0.25">
      <c r="A637" s="2">
        <v>1264</v>
      </c>
      <c r="B637" s="2">
        <v>98.408000000000001</v>
      </c>
      <c r="C637" s="2">
        <v>58.4</v>
      </c>
      <c r="D637" s="2">
        <v>4.0399999999999998E-2</v>
      </c>
      <c r="E637" s="2">
        <v>100.02200000000001</v>
      </c>
      <c r="F637" s="1">
        <f>(D637-MIN(D:D))/10</f>
        <v>1.4299999999999996E-3</v>
      </c>
    </row>
    <row r="638" spans="1:6" x14ac:dyDescent="0.25">
      <c r="A638" s="2">
        <v>1265</v>
      </c>
      <c r="B638" s="2">
        <v>98.378</v>
      </c>
      <c r="C638" s="2">
        <v>58.3</v>
      </c>
      <c r="D638" s="2">
        <v>4.0399999999999998E-2</v>
      </c>
      <c r="E638" s="2">
        <v>99.991</v>
      </c>
      <c r="F638" s="1">
        <f>(D638-MIN(D:D))/10</f>
        <v>1.4299999999999996E-3</v>
      </c>
    </row>
    <row r="639" spans="1:6" x14ac:dyDescent="0.25">
      <c r="A639" s="2">
        <v>1266</v>
      </c>
      <c r="B639" s="2">
        <v>98.399000000000001</v>
      </c>
      <c r="C639" s="2">
        <v>58.3</v>
      </c>
      <c r="D639" s="2">
        <v>4.0399999999999998E-2</v>
      </c>
      <c r="E639" s="2">
        <v>100.012</v>
      </c>
      <c r="F639" s="1">
        <f>(D639-MIN(D:D))/10</f>
        <v>1.4299999999999996E-3</v>
      </c>
    </row>
    <row r="640" spans="1:6" x14ac:dyDescent="0.25">
      <c r="A640" s="2">
        <v>1267</v>
      </c>
      <c r="B640" s="2">
        <v>98.363</v>
      </c>
      <c r="C640" s="2">
        <v>58.3</v>
      </c>
      <c r="D640" s="2">
        <v>4.0399999999999998E-2</v>
      </c>
      <c r="E640" s="2">
        <v>99.975999999999999</v>
      </c>
      <c r="F640" s="1">
        <f>(D640-MIN(D:D))/10</f>
        <v>1.4299999999999996E-3</v>
      </c>
    </row>
    <row r="641" spans="1:6" x14ac:dyDescent="0.25">
      <c r="A641" s="2">
        <v>1268</v>
      </c>
      <c r="B641" s="2">
        <v>98.409000000000006</v>
      </c>
      <c r="C641" s="2">
        <v>58.3</v>
      </c>
      <c r="D641" s="2">
        <v>4.0399999999999998E-2</v>
      </c>
      <c r="E641" s="2">
        <v>100.02200000000001</v>
      </c>
      <c r="F641" s="1">
        <f>(D641-MIN(D:D))/10</f>
        <v>1.4299999999999996E-3</v>
      </c>
    </row>
    <row r="642" spans="1:6" x14ac:dyDescent="0.25">
      <c r="A642" s="2">
        <v>1269</v>
      </c>
      <c r="B642" s="2">
        <v>98.373999999999995</v>
      </c>
      <c r="C642" s="2">
        <v>58.3</v>
      </c>
      <c r="D642" s="2">
        <v>4.0399999999999998E-2</v>
      </c>
      <c r="E642" s="2">
        <v>99.986999999999995</v>
      </c>
      <c r="F642" s="1">
        <f>(D642-MIN(D:D))/10</f>
        <v>1.4299999999999996E-3</v>
      </c>
    </row>
    <row r="643" spans="1:6" x14ac:dyDescent="0.25">
      <c r="A643" s="2">
        <v>1270</v>
      </c>
      <c r="B643" s="2">
        <v>98.388999999999996</v>
      </c>
      <c r="C643" s="2">
        <v>58.2</v>
      </c>
      <c r="D643" s="2">
        <v>4.0399999999999998E-2</v>
      </c>
      <c r="E643" s="2">
        <v>100.002</v>
      </c>
      <c r="F643" s="1">
        <f>(D643-MIN(D:D))/10</f>
        <v>1.4299999999999996E-3</v>
      </c>
    </row>
    <row r="644" spans="1:6" x14ac:dyDescent="0.25">
      <c r="A644" s="2">
        <v>1271</v>
      </c>
      <c r="B644" s="2">
        <v>98.372</v>
      </c>
      <c r="C644" s="2">
        <v>58.2</v>
      </c>
      <c r="D644" s="2">
        <v>4.0399999999999998E-2</v>
      </c>
      <c r="E644" s="2">
        <v>99.983999999999995</v>
      </c>
      <c r="F644" s="1">
        <f>(D644-MIN(D:D))/10</f>
        <v>1.4299999999999996E-3</v>
      </c>
    </row>
    <row r="645" spans="1:6" x14ac:dyDescent="0.25">
      <c r="A645" s="2">
        <v>1272</v>
      </c>
      <c r="B645" s="2">
        <v>98.381</v>
      </c>
      <c r="C645" s="2">
        <v>58.2</v>
      </c>
      <c r="D645" s="2">
        <v>4.0399999999999998E-2</v>
      </c>
      <c r="E645" s="2">
        <v>99.994</v>
      </c>
      <c r="F645" s="1">
        <f>(D645-MIN(D:D))/10</f>
        <v>1.4299999999999996E-3</v>
      </c>
    </row>
    <row r="646" spans="1:6" x14ac:dyDescent="0.25">
      <c r="A646" s="2">
        <v>1273</v>
      </c>
      <c r="B646" s="2">
        <v>98.378</v>
      </c>
      <c r="C646" s="2">
        <v>58.1</v>
      </c>
      <c r="D646" s="2">
        <v>4.0399999999999998E-2</v>
      </c>
      <c r="E646" s="2">
        <v>99.99</v>
      </c>
      <c r="F646" s="1">
        <f>(D646-MIN(D:D))/10</f>
        <v>1.4299999999999996E-3</v>
      </c>
    </row>
    <row r="647" spans="1:6" x14ac:dyDescent="0.25">
      <c r="A647" s="2">
        <v>1274</v>
      </c>
      <c r="B647" s="2">
        <v>98.361000000000004</v>
      </c>
      <c r="C647" s="2">
        <v>58.1</v>
      </c>
      <c r="D647" s="2">
        <v>4.0399999999999998E-2</v>
      </c>
      <c r="E647" s="2">
        <v>99.972999999999999</v>
      </c>
      <c r="F647" s="1">
        <f>(D647-MIN(D:D))/10</f>
        <v>1.4299999999999996E-3</v>
      </c>
    </row>
    <row r="648" spans="1:6" x14ac:dyDescent="0.25">
      <c r="A648" s="2">
        <v>1275</v>
      </c>
      <c r="B648" s="2">
        <v>98.382000000000005</v>
      </c>
      <c r="C648" s="2">
        <v>58.1</v>
      </c>
      <c r="D648" s="2">
        <v>4.0399999999999998E-2</v>
      </c>
      <c r="E648" s="2">
        <v>99.995000000000005</v>
      </c>
      <c r="F648" s="1">
        <f>(D648-MIN(D:D))/10</f>
        <v>1.4299999999999996E-3</v>
      </c>
    </row>
    <row r="649" spans="1:6" x14ac:dyDescent="0.25">
      <c r="A649" s="2">
        <v>1276</v>
      </c>
      <c r="B649" s="2">
        <v>98.363</v>
      </c>
      <c r="C649" s="2">
        <v>58.1</v>
      </c>
      <c r="D649" s="2">
        <v>4.0399999999999998E-2</v>
      </c>
      <c r="E649" s="2">
        <v>99.975999999999999</v>
      </c>
      <c r="F649" s="1">
        <f>(D649-MIN(D:D))/10</f>
        <v>1.4299999999999996E-3</v>
      </c>
    </row>
    <row r="650" spans="1:6" x14ac:dyDescent="0.25">
      <c r="A650" s="2">
        <v>1277</v>
      </c>
      <c r="B650" s="2">
        <v>98.388000000000005</v>
      </c>
      <c r="C650" s="2">
        <v>58</v>
      </c>
      <c r="D650" s="2">
        <v>4.0399999999999998E-2</v>
      </c>
      <c r="E650" s="2">
        <v>100.001</v>
      </c>
      <c r="F650" s="1">
        <f>(D650-MIN(D:D))/10</f>
        <v>1.4299999999999996E-3</v>
      </c>
    </row>
    <row r="651" spans="1:6" x14ac:dyDescent="0.25">
      <c r="A651" s="2">
        <v>1278</v>
      </c>
      <c r="B651" s="2">
        <v>98.39</v>
      </c>
      <c r="C651" s="2">
        <v>58</v>
      </c>
      <c r="D651" s="2">
        <v>4.0399999999999998E-2</v>
      </c>
      <c r="E651" s="2">
        <v>100.003</v>
      </c>
      <c r="F651" s="1">
        <f>(D651-MIN(D:D))/10</f>
        <v>1.4299999999999996E-3</v>
      </c>
    </row>
    <row r="652" spans="1:6" x14ac:dyDescent="0.25">
      <c r="A652" s="2">
        <v>1279</v>
      </c>
      <c r="B652" s="2">
        <v>98.387</v>
      </c>
      <c r="C652" s="2">
        <v>58</v>
      </c>
      <c r="D652" s="2">
        <v>4.0399999999999998E-2</v>
      </c>
      <c r="E652" s="2">
        <v>100</v>
      </c>
      <c r="F652" s="1">
        <f>(D652-MIN(D:D))/10</f>
        <v>1.4299999999999996E-3</v>
      </c>
    </row>
    <row r="653" spans="1:6" x14ac:dyDescent="0.25">
      <c r="A653" s="2">
        <v>1280</v>
      </c>
      <c r="B653" s="2">
        <v>98.42</v>
      </c>
      <c r="C653" s="2">
        <v>58</v>
      </c>
      <c r="D653" s="2">
        <v>4.0399999999999998E-2</v>
      </c>
      <c r="E653" s="2">
        <v>100.03400000000001</v>
      </c>
      <c r="F653" s="1">
        <f>(D653-MIN(D:D))/10</f>
        <v>1.4299999999999996E-3</v>
      </c>
    </row>
    <row r="654" spans="1:6" x14ac:dyDescent="0.25">
      <c r="A654" s="2">
        <v>1281</v>
      </c>
      <c r="B654" s="2">
        <v>98.382000000000005</v>
      </c>
      <c r="C654" s="2">
        <v>58</v>
      </c>
      <c r="D654" s="2">
        <v>4.0399999999999998E-2</v>
      </c>
      <c r="E654" s="2">
        <v>99.995000000000005</v>
      </c>
      <c r="F654" s="1">
        <f>(D654-MIN(D:D))/10</f>
        <v>1.4299999999999996E-3</v>
      </c>
    </row>
    <row r="655" spans="1:6" x14ac:dyDescent="0.25">
      <c r="A655" s="2">
        <v>1282</v>
      </c>
      <c r="B655" s="2">
        <v>98.403999999999996</v>
      </c>
      <c r="C655" s="2">
        <v>57.9</v>
      </c>
      <c r="D655" s="2">
        <v>4.0399999999999998E-2</v>
      </c>
      <c r="E655" s="2">
        <v>100.017</v>
      </c>
      <c r="F655" s="1">
        <f>(D655-MIN(D:D))/10</f>
        <v>1.4299999999999996E-3</v>
      </c>
    </row>
    <row r="656" spans="1:6" x14ac:dyDescent="0.25">
      <c r="A656" s="2">
        <v>1283</v>
      </c>
      <c r="B656" s="2">
        <v>98.415000000000006</v>
      </c>
      <c r="C656" s="2">
        <v>57.9</v>
      </c>
      <c r="D656" s="2">
        <v>4.0399999999999998E-2</v>
      </c>
      <c r="E656" s="2">
        <v>100.02800000000001</v>
      </c>
      <c r="F656" s="1">
        <f>(D656-MIN(D:D))/10</f>
        <v>1.4299999999999996E-3</v>
      </c>
    </row>
    <row r="657" spans="1:6" x14ac:dyDescent="0.25">
      <c r="A657" s="2">
        <v>1284</v>
      </c>
      <c r="B657" s="2">
        <v>98.409000000000006</v>
      </c>
      <c r="C657" s="2">
        <v>57.9</v>
      </c>
      <c r="D657" s="2">
        <v>4.0399999999999998E-2</v>
      </c>
      <c r="E657" s="2">
        <v>100.02200000000001</v>
      </c>
      <c r="F657" s="1">
        <f>(D657-MIN(D:D))/10</f>
        <v>1.4299999999999996E-3</v>
      </c>
    </row>
    <row r="658" spans="1:6" x14ac:dyDescent="0.25">
      <c r="A658" s="2">
        <v>1285</v>
      </c>
      <c r="B658" s="2">
        <v>98.411000000000001</v>
      </c>
      <c r="C658" s="2">
        <v>57.8</v>
      </c>
      <c r="D658" s="2">
        <v>4.0399999999999998E-2</v>
      </c>
      <c r="E658" s="2">
        <v>100.024</v>
      </c>
      <c r="F658" s="1">
        <f>(D658-MIN(D:D))/10</f>
        <v>1.4299999999999996E-3</v>
      </c>
    </row>
    <row r="659" spans="1:6" x14ac:dyDescent="0.25">
      <c r="A659" s="2">
        <v>1286</v>
      </c>
      <c r="B659" s="2">
        <v>98.424999999999997</v>
      </c>
      <c r="C659" s="2">
        <v>57.8</v>
      </c>
      <c r="D659" s="2">
        <v>4.0399999999999998E-2</v>
      </c>
      <c r="E659" s="2">
        <v>100.038</v>
      </c>
      <c r="F659" s="1">
        <f>(D659-MIN(D:D))/10</f>
        <v>1.4299999999999996E-3</v>
      </c>
    </row>
    <row r="660" spans="1:6" x14ac:dyDescent="0.25">
      <c r="A660" s="2">
        <v>1287</v>
      </c>
      <c r="B660" s="2">
        <v>98.435000000000002</v>
      </c>
      <c r="C660" s="2">
        <v>57.8</v>
      </c>
      <c r="D660" s="2">
        <v>4.0399999999999998E-2</v>
      </c>
      <c r="E660" s="2">
        <v>100.04900000000001</v>
      </c>
      <c r="F660" s="1">
        <f>(D660-MIN(D:D))/10</f>
        <v>1.4299999999999996E-3</v>
      </c>
    </row>
    <row r="661" spans="1:6" x14ac:dyDescent="0.25">
      <c r="A661" s="2">
        <v>1288</v>
      </c>
      <c r="B661" s="2">
        <v>98.412999999999997</v>
      </c>
      <c r="C661" s="2">
        <v>57.8</v>
      </c>
      <c r="D661" s="2">
        <v>4.0399999999999998E-2</v>
      </c>
      <c r="E661" s="2">
        <v>100.027</v>
      </c>
      <c r="F661" s="1">
        <f>(D661-MIN(D:D))/10</f>
        <v>1.4299999999999996E-3</v>
      </c>
    </row>
    <row r="662" spans="1:6" x14ac:dyDescent="0.25">
      <c r="A662" s="2">
        <v>1289</v>
      </c>
      <c r="B662" s="2">
        <v>98.44</v>
      </c>
      <c r="C662" s="2">
        <v>57.8</v>
      </c>
      <c r="D662" s="2">
        <v>4.0399999999999998E-2</v>
      </c>
      <c r="E662" s="2">
        <v>100.054</v>
      </c>
      <c r="F662" s="1">
        <f>(D662-MIN(D:D))/10</f>
        <v>1.4299999999999996E-3</v>
      </c>
    </row>
    <row r="663" spans="1:6" x14ac:dyDescent="0.25">
      <c r="A663" s="2">
        <v>1290</v>
      </c>
      <c r="B663" s="2">
        <v>98.438999999999993</v>
      </c>
      <c r="C663" s="2">
        <v>57.7</v>
      </c>
      <c r="D663" s="2">
        <v>4.0399999999999998E-2</v>
      </c>
      <c r="E663" s="2">
        <v>100.053</v>
      </c>
      <c r="F663" s="1">
        <f>(D663-MIN(D:D))/10</f>
        <v>1.4299999999999996E-3</v>
      </c>
    </row>
    <row r="664" spans="1:6" x14ac:dyDescent="0.25">
      <c r="A664" s="2">
        <v>1291</v>
      </c>
      <c r="B664" s="2">
        <v>98.441999999999993</v>
      </c>
      <c r="C664" s="2">
        <v>57.7</v>
      </c>
      <c r="D664" s="2">
        <v>4.0399999999999998E-2</v>
      </c>
      <c r="E664" s="2">
        <v>100.056</v>
      </c>
      <c r="F664" s="1">
        <f>(D664-MIN(D:D))/10</f>
        <v>1.4299999999999996E-3</v>
      </c>
    </row>
    <row r="665" spans="1:6" x14ac:dyDescent="0.25">
      <c r="A665" s="2">
        <v>1292</v>
      </c>
      <c r="B665" s="2">
        <v>98.421000000000006</v>
      </c>
      <c r="C665" s="2">
        <v>57.7</v>
      </c>
      <c r="D665" s="2">
        <v>4.0399999999999998E-2</v>
      </c>
      <c r="E665" s="2">
        <v>100.035</v>
      </c>
      <c r="F665" s="1">
        <f>(D665-MIN(D:D))/10</f>
        <v>1.4299999999999996E-3</v>
      </c>
    </row>
    <row r="666" spans="1:6" x14ac:dyDescent="0.25">
      <c r="A666" s="2">
        <v>1293</v>
      </c>
      <c r="B666" s="2">
        <v>98.451999999999998</v>
      </c>
      <c r="C666" s="2">
        <v>57.7</v>
      </c>
      <c r="D666" s="2">
        <v>4.0399999999999998E-2</v>
      </c>
      <c r="E666" s="2">
        <v>100.066</v>
      </c>
      <c r="F666" s="1">
        <f>(D666-MIN(D:D))/10</f>
        <v>1.4299999999999996E-3</v>
      </c>
    </row>
    <row r="667" spans="1:6" x14ac:dyDescent="0.25">
      <c r="A667" s="2">
        <v>1294</v>
      </c>
      <c r="B667" s="2">
        <v>98.456000000000003</v>
      </c>
      <c r="C667" s="2">
        <v>57.6</v>
      </c>
      <c r="D667" s="2">
        <v>4.0399999999999998E-2</v>
      </c>
      <c r="E667" s="2">
        <v>100.071</v>
      </c>
      <c r="F667" s="1">
        <f>(D667-MIN(D:D))/10</f>
        <v>1.4299999999999996E-3</v>
      </c>
    </row>
    <row r="668" spans="1:6" x14ac:dyDescent="0.25">
      <c r="A668" s="2">
        <v>1295</v>
      </c>
      <c r="B668" s="2">
        <v>98.432000000000002</v>
      </c>
      <c r="C668" s="2">
        <v>57.6</v>
      </c>
      <c r="D668" s="2">
        <v>4.0399999999999998E-2</v>
      </c>
      <c r="E668" s="2">
        <v>100.04600000000001</v>
      </c>
      <c r="F668" s="1">
        <f>(D668-MIN(D:D))/10</f>
        <v>1.4299999999999996E-3</v>
      </c>
    </row>
    <row r="669" spans="1:6" x14ac:dyDescent="0.25">
      <c r="A669" s="2">
        <v>1296</v>
      </c>
      <c r="B669" s="2">
        <v>98.456000000000003</v>
      </c>
      <c r="C669" s="2">
        <v>57.6</v>
      </c>
      <c r="D669" s="2">
        <v>4.0399999999999998E-2</v>
      </c>
      <c r="E669" s="2">
        <v>100.07</v>
      </c>
      <c r="F669" s="1">
        <f>(D669-MIN(D:D))/10</f>
        <v>1.4299999999999996E-3</v>
      </c>
    </row>
    <row r="670" spans="1:6" x14ac:dyDescent="0.25">
      <c r="A670" s="2">
        <v>1297</v>
      </c>
      <c r="B670" s="2">
        <v>98.393000000000001</v>
      </c>
      <c r="C670" s="2">
        <v>57.6</v>
      </c>
      <c r="D670" s="2">
        <v>4.0399999999999998E-2</v>
      </c>
      <c r="E670" s="2">
        <v>100.006</v>
      </c>
      <c r="F670" s="1">
        <f>(D670-MIN(D:D))/10</f>
        <v>1.4299999999999996E-3</v>
      </c>
    </row>
    <row r="671" spans="1:6" x14ac:dyDescent="0.25">
      <c r="A671" s="2">
        <v>1298</v>
      </c>
      <c r="B671" s="2">
        <v>98.417000000000002</v>
      </c>
      <c r="C671" s="2">
        <v>57.6</v>
      </c>
      <c r="D671" s="2">
        <v>4.0399999999999998E-2</v>
      </c>
      <c r="E671" s="2">
        <v>100.03</v>
      </c>
      <c r="F671" s="1">
        <f>(D671-MIN(D:D))/10</f>
        <v>1.4299999999999996E-3</v>
      </c>
    </row>
    <row r="672" spans="1:6" x14ac:dyDescent="0.25">
      <c r="A672" s="2">
        <v>1299</v>
      </c>
      <c r="B672" s="2">
        <v>98.429000000000002</v>
      </c>
      <c r="C672" s="2">
        <v>57.5</v>
      </c>
      <c r="D672" s="2">
        <v>4.0399999999999998E-2</v>
      </c>
      <c r="E672" s="2">
        <v>100.04300000000001</v>
      </c>
      <c r="F672" s="1">
        <f>(D672-MIN(D:D))/10</f>
        <v>1.4299999999999996E-3</v>
      </c>
    </row>
    <row r="673" spans="1:6" x14ac:dyDescent="0.25">
      <c r="A673" s="2">
        <v>1300</v>
      </c>
      <c r="B673" s="2">
        <v>98.394999999999996</v>
      </c>
      <c r="C673" s="2">
        <v>57.5</v>
      </c>
      <c r="D673" s="2">
        <v>4.0399999999999998E-2</v>
      </c>
      <c r="E673" s="2">
        <v>100.008</v>
      </c>
      <c r="F673" s="1">
        <f>(D673-MIN(D:D))/10</f>
        <v>1.4299999999999996E-3</v>
      </c>
    </row>
    <row r="674" spans="1:6" x14ac:dyDescent="0.25">
      <c r="A674" s="2">
        <v>1301</v>
      </c>
      <c r="B674" s="2">
        <v>98.432000000000002</v>
      </c>
      <c r="C674" s="2">
        <v>57.5</v>
      </c>
      <c r="D674" s="2">
        <v>4.0399999999999998E-2</v>
      </c>
      <c r="E674" s="2">
        <v>100.04600000000001</v>
      </c>
      <c r="F674" s="1">
        <f>(D674-MIN(D:D))/10</f>
        <v>1.4299999999999996E-3</v>
      </c>
    </row>
    <row r="675" spans="1:6" x14ac:dyDescent="0.25">
      <c r="A675" s="2">
        <v>1302</v>
      </c>
      <c r="B675" s="2">
        <v>98.418000000000006</v>
      </c>
      <c r="C675" s="2">
        <v>57.5</v>
      </c>
      <c r="D675" s="2">
        <v>4.0399999999999998E-2</v>
      </c>
      <c r="E675" s="2">
        <v>100.03100000000001</v>
      </c>
      <c r="F675" s="1">
        <f>(D675-MIN(D:D))/10</f>
        <v>1.4299999999999996E-3</v>
      </c>
    </row>
    <row r="676" spans="1:6" x14ac:dyDescent="0.25">
      <c r="A676" s="2">
        <v>1303</v>
      </c>
      <c r="B676" s="2">
        <v>98.406000000000006</v>
      </c>
      <c r="C676" s="2">
        <v>57.4</v>
      </c>
      <c r="D676" s="2">
        <v>4.0399999999999998E-2</v>
      </c>
      <c r="E676" s="2">
        <v>100.02</v>
      </c>
      <c r="F676" s="1">
        <f>(D676-MIN(D:D))/10</f>
        <v>1.4299999999999996E-3</v>
      </c>
    </row>
    <row r="677" spans="1:6" x14ac:dyDescent="0.25">
      <c r="A677" s="2">
        <v>1304</v>
      </c>
      <c r="B677" s="2">
        <v>98.402000000000001</v>
      </c>
      <c r="C677" s="2">
        <v>57.4</v>
      </c>
      <c r="D677" s="2">
        <v>4.0399999999999998E-2</v>
      </c>
      <c r="E677" s="2">
        <v>100.015</v>
      </c>
      <c r="F677" s="1">
        <f>(D677-MIN(D:D))/10</f>
        <v>1.4299999999999996E-3</v>
      </c>
    </row>
    <row r="678" spans="1:6" x14ac:dyDescent="0.25">
      <c r="A678" s="2">
        <v>1305</v>
      </c>
      <c r="B678" s="2">
        <v>98.403999999999996</v>
      </c>
      <c r="C678" s="2">
        <v>57.4</v>
      </c>
      <c r="D678" s="2">
        <v>4.0399999999999998E-2</v>
      </c>
      <c r="E678" s="2">
        <v>100.017</v>
      </c>
      <c r="F678" s="1">
        <f>(D678-MIN(D:D))/10</f>
        <v>1.4299999999999996E-3</v>
      </c>
    </row>
    <row r="679" spans="1:6" x14ac:dyDescent="0.25">
      <c r="A679" s="2">
        <v>1306</v>
      </c>
      <c r="B679" s="2">
        <v>98.421999999999997</v>
      </c>
      <c r="C679" s="2">
        <v>57.3</v>
      </c>
      <c r="D679" s="2">
        <v>4.0399999999999998E-2</v>
      </c>
      <c r="E679" s="2">
        <v>100.035</v>
      </c>
      <c r="F679" s="1">
        <f>(D679-MIN(D:D))/10</f>
        <v>1.4299999999999996E-3</v>
      </c>
    </row>
    <row r="680" spans="1:6" x14ac:dyDescent="0.25">
      <c r="A680" s="2">
        <v>1307</v>
      </c>
      <c r="B680" s="2">
        <v>98.384</v>
      </c>
      <c r="C680" s="2">
        <v>57.3</v>
      </c>
      <c r="D680" s="2">
        <v>4.0390000000000002E-2</v>
      </c>
      <c r="E680" s="2">
        <v>99.997</v>
      </c>
      <c r="F680" s="1">
        <f>(D680-MIN(D:D))/10</f>
        <v>1.4290000000000001E-3</v>
      </c>
    </row>
    <row r="681" spans="1:6" x14ac:dyDescent="0.25">
      <c r="A681" s="2">
        <v>1308</v>
      </c>
      <c r="B681" s="2">
        <v>98.376000000000005</v>
      </c>
      <c r="C681" s="2">
        <v>57.3</v>
      </c>
      <c r="D681" s="2">
        <v>4.0390000000000002E-2</v>
      </c>
      <c r="E681" s="2">
        <v>99.988</v>
      </c>
      <c r="F681" s="1">
        <f>(D681-MIN(D:D))/10</f>
        <v>1.4290000000000001E-3</v>
      </c>
    </row>
    <row r="682" spans="1:6" x14ac:dyDescent="0.25">
      <c r="A682" s="2">
        <v>1309</v>
      </c>
      <c r="B682" s="2">
        <v>98.393000000000001</v>
      </c>
      <c r="C682" s="2">
        <v>57.3</v>
      </c>
      <c r="D682" s="2">
        <v>4.0390000000000002E-2</v>
      </c>
      <c r="E682" s="2">
        <v>100.006</v>
      </c>
      <c r="F682" s="1">
        <f>(D682-MIN(D:D))/10</f>
        <v>1.4290000000000001E-3</v>
      </c>
    </row>
    <row r="683" spans="1:6" x14ac:dyDescent="0.25">
      <c r="A683" s="2">
        <v>1310</v>
      </c>
      <c r="B683" s="2">
        <v>98.447999999999993</v>
      </c>
      <c r="C683" s="2">
        <v>57.3</v>
      </c>
      <c r="D683" s="2">
        <v>4.0390000000000002E-2</v>
      </c>
      <c r="E683" s="2">
        <v>100.062</v>
      </c>
      <c r="F683" s="1">
        <f>(D683-MIN(D:D))/10</f>
        <v>1.4290000000000001E-3</v>
      </c>
    </row>
    <row r="684" spans="1:6" x14ac:dyDescent="0.25">
      <c r="A684" s="2">
        <v>1311</v>
      </c>
      <c r="B684" s="2">
        <v>98.468000000000004</v>
      </c>
      <c r="C684" s="2">
        <v>57.2</v>
      </c>
      <c r="D684" s="2">
        <v>4.0390000000000002E-2</v>
      </c>
      <c r="E684" s="2">
        <v>100.08199999999999</v>
      </c>
      <c r="F684" s="1">
        <f>(D684-MIN(D:D))/10</f>
        <v>1.4290000000000001E-3</v>
      </c>
    </row>
    <row r="685" spans="1:6" x14ac:dyDescent="0.25">
      <c r="A685" s="2">
        <v>1312</v>
      </c>
      <c r="B685" s="2">
        <v>98.427999999999997</v>
      </c>
      <c r="C685" s="2">
        <v>57.2</v>
      </c>
      <c r="D685" s="2">
        <v>4.0390000000000002E-2</v>
      </c>
      <c r="E685" s="2">
        <v>100.042</v>
      </c>
      <c r="F685" s="1">
        <f>(D685-MIN(D:D))/10</f>
        <v>1.4290000000000001E-3</v>
      </c>
    </row>
    <row r="686" spans="1:6" x14ac:dyDescent="0.25">
      <c r="A686" s="2">
        <v>1313</v>
      </c>
      <c r="B686" s="2">
        <v>98.418000000000006</v>
      </c>
      <c r="C686" s="2">
        <v>57.2</v>
      </c>
      <c r="D686" s="2">
        <v>4.0390000000000002E-2</v>
      </c>
      <c r="E686" s="2">
        <v>100.032</v>
      </c>
      <c r="F686" s="1">
        <f>(D686-MIN(D:D))/10</f>
        <v>1.4290000000000001E-3</v>
      </c>
    </row>
    <row r="687" spans="1:6" x14ac:dyDescent="0.25">
      <c r="A687" s="2">
        <v>1314</v>
      </c>
      <c r="B687" s="2">
        <v>98.394000000000005</v>
      </c>
      <c r="C687" s="2">
        <v>57.1</v>
      </c>
      <c r="D687" s="2">
        <v>4.0390000000000002E-2</v>
      </c>
      <c r="E687" s="2">
        <v>100.00700000000001</v>
      </c>
      <c r="F687" s="1">
        <f>(D687-MIN(D:D))/10</f>
        <v>1.4290000000000001E-3</v>
      </c>
    </row>
    <row r="688" spans="1:6" x14ac:dyDescent="0.25">
      <c r="A688" s="2">
        <v>1315</v>
      </c>
      <c r="B688" s="2">
        <v>98.381</v>
      </c>
      <c r="C688" s="2">
        <v>57.1</v>
      </c>
      <c r="D688" s="2">
        <v>4.0390000000000002E-2</v>
      </c>
      <c r="E688" s="2">
        <v>99.994</v>
      </c>
      <c r="F688" s="1">
        <f>(D688-MIN(D:D))/10</f>
        <v>1.4290000000000001E-3</v>
      </c>
    </row>
    <row r="689" spans="1:6" x14ac:dyDescent="0.25">
      <c r="A689" s="2">
        <v>1316</v>
      </c>
      <c r="B689" s="2">
        <v>98.441999999999993</v>
      </c>
      <c r="C689" s="2">
        <v>57.1</v>
      </c>
      <c r="D689" s="2">
        <v>4.0390000000000002E-2</v>
      </c>
      <c r="E689" s="2">
        <v>100.056</v>
      </c>
      <c r="F689" s="1">
        <f>(D689-MIN(D:D))/10</f>
        <v>1.4290000000000001E-3</v>
      </c>
    </row>
    <row r="690" spans="1:6" x14ac:dyDescent="0.25">
      <c r="A690" s="2">
        <v>1317</v>
      </c>
      <c r="B690" s="2">
        <v>98.44</v>
      </c>
      <c r="C690" s="2">
        <v>57.1</v>
      </c>
      <c r="D690" s="2">
        <v>4.0390000000000002E-2</v>
      </c>
      <c r="E690" s="2">
        <v>100.054</v>
      </c>
      <c r="F690" s="1">
        <f>(D690-MIN(D:D))/10</f>
        <v>1.4290000000000001E-3</v>
      </c>
    </row>
    <row r="691" spans="1:6" x14ac:dyDescent="0.25">
      <c r="A691" s="2">
        <v>1318</v>
      </c>
      <c r="B691" s="2">
        <v>98.450999999999993</v>
      </c>
      <c r="C691" s="2">
        <v>57.1</v>
      </c>
      <c r="D691" s="2">
        <v>4.0390000000000002E-2</v>
      </c>
      <c r="E691" s="2">
        <v>100.066</v>
      </c>
      <c r="F691" s="1">
        <f>(D691-MIN(D:D))/10</f>
        <v>1.4290000000000001E-3</v>
      </c>
    </row>
    <row r="692" spans="1:6" x14ac:dyDescent="0.25">
      <c r="A692" s="2">
        <v>1319</v>
      </c>
      <c r="B692" s="2">
        <v>98.41</v>
      </c>
      <c r="C692" s="2">
        <v>57.1</v>
      </c>
      <c r="D692" s="2">
        <v>4.0390000000000002E-2</v>
      </c>
      <c r="E692" s="2">
        <v>100.023</v>
      </c>
      <c r="F692" s="1">
        <f>(D692-MIN(D:D))/10</f>
        <v>1.4290000000000001E-3</v>
      </c>
    </row>
    <row r="693" spans="1:6" x14ac:dyDescent="0.25">
      <c r="A693" s="2">
        <v>1320</v>
      </c>
      <c r="B693" s="2">
        <v>98.382999999999996</v>
      </c>
      <c r="C693" s="2">
        <v>57</v>
      </c>
      <c r="D693" s="2">
        <v>4.0390000000000002E-2</v>
      </c>
      <c r="E693" s="2">
        <v>99.995999999999995</v>
      </c>
      <c r="F693" s="1">
        <f>(D693-MIN(D:D))/10</f>
        <v>1.4290000000000001E-3</v>
      </c>
    </row>
    <row r="694" spans="1:6" x14ac:dyDescent="0.25">
      <c r="A694" s="2">
        <v>1321</v>
      </c>
      <c r="B694" s="2">
        <v>98.375</v>
      </c>
      <c r="C694" s="2">
        <v>57</v>
      </c>
      <c r="D694" s="2">
        <v>4.0390000000000002E-2</v>
      </c>
      <c r="E694" s="2">
        <v>99.988</v>
      </c>
      <c r="F694" s="1">
        <f>(D694-MIN(D:D))/10</f>
        <v>1.4290000000000001E-3</v>
      </c>
    </row>
    <row r="695" spans="1:6" x14ac:dyDescent="0.25">
      <c r="A695" s="2">
        <v>1322</v>
      </c>
      <c r="B695" s="2">
        <v>98.397000000000006</v>
      </c>
      <c r="C695" s="2">
        <v>57</v>
      </c>
      <c r="D695" s="2">
        <v>4.0390000000000002E-2</v>
      </c>
      <c r="E695" s="2">
        <v>100.011</v>
      </c>
      <c r="F695" s="1">
        <f>(D695-MIN(D:D))/10</f>
        <v>1.4290000000000001E-3</v>
      </c>
    </row>
    <row r="696" spans="1:6" x14ac:dyDescent="0.25">
      <c r="A696" s="2">
        <v>1323</v>
      </c>
      <c r="B696" s="2">
        <v>98.423000000000002</v>
      </c>
      <c r="C696" s="2">
        <v>57</v>
      </c>
      <c r="D696" s="2">
        <v>4.0390000000000002E-2</v>
      </c>
      <c r="E696" s="2">
        <v>100.03700000000001</v>
      </c>
      <c r="F696" s="1">
        <f>(D696-MIN(D:D))/10</f>
        <v>1.4290000000000001E-3</v>
      </c>
    </row>
    <row r="697" spans="1:6" x14ac:dyDescent="0.25">
      <c r="A697" s="2">
        <v>1324</v>
      </c>
      <c r="B697" s="2">
        <v>98.448999999999998</v>
      </c>
      <c r="C697" s="2">
        <v>56.9</v>
      </c>
      <c r="D697" s="2">
        <v>4.0390000000000002E-2</v>
      </c>
      <c r="E697" s="2">
        <v>100.063</v>
      </c>
      <c r="F697" s="1">
        <f>(D697-MIN(D:D))/10</f>
        <v>1.4290000000000001E-3</v>
      </c>
    </row>
    <row r="698" spans="1:6" x14ac:dyDescent="0.25">
      <c r="A698" s="2">
        <v>1325</v>
      </c>
      <c r="B698" s="2">
        <v>98.465999999999994</v>
      </c>
      <c r="C698" s="2">
        <v>56.9</v>
      </c>
      <c r="D698" s="2">
        <v>4.0390000000000002E-2</v>
      </c>
      <c r="E698" s="2">
        <v>100.08</v>
      </c>
      <c r="F698" s="1">
        <f>(D698-MIN(D:D))/10</f>
        <v>1.4290000000000001E-3</v>
      </c>
    </row>
    <row r="699" spans="1:6" x14ac:dyDescent="0.25">
      <c r="A699" s="2">
        <v>1326</v>
      </c>
      <c r="B699" s="2">
        <v>98.414000000000001</v>
      </c>
      <c r="C699" s="2">
        <v>56.9</v>
      </c>
      <c r="D699" s="2">
        <v>4.0390000000000002E-2</v>
      </c>
      <c r="E699" s="2">
        <v>100.027</v>
      </c>
      <c r="F699" s="1">
        <f>(D699-MIN(D:D))/10</f>
        <v>1.4290000000000001E-3</v>
      </c>
    </row>
    <row r="700" spans="1:6" x14ac:dyDescent="0.25">
      <c r="A700" s="2">
        <v>1327</v>
      </c>
      <c r="B700" s="2">
        <v>98.382999999999996</v>
      </c>
      <c r="C700" s="2">
        <v>56.9</v>
      </c>
      <c r="D700" s="2">
        <v>4.0379999999999999E-2</v>
      </c>
      <c r="E700" s="2">
        <v>99.995999999999995</v>
      </c>
      <c r="F700" s="1">
        <f>(D700-MIN(D:D))/10</f>
        <v>1.4279999999999998E-3</v>
      </c>
    </row>
    <row r="701" spans="1:6" x14ac:dyDescent="0.25">
      <c r="A701" s="2">
        <v>1328</v>
      </c>
      <c r="B701" s="2">
        <v>98.39</v>
      </c>
      <c r="C701" s="2">
        <v>56.9</v>
      </c>
      <c r="D701" s="2">
        <v>4.0379999999999999E-2</v>
      </c>
      <c r="E701" s="2">
        <v>100.003</v>
      </c>
      <c r="F701" s="1">
        <f>(D701-MIN(D:D))/10</f>
        <v>1.4279999999999998E-3</v>
      </c>
    </row>
    <row r="702" spans="1:6" x14ac:dyDescent="0.25">
      <c r="A702" s="2">
        <v>1329</v>
      </c>
      <c r="B702" s="2">
        <v>98.373999999999995</v>
      </c>
      <c r="C702" s="2">
        <v>56.8</v>
      </c>
      <c r="D702" s="2">
        <v>4.0379999999999999E-2</v>
      </c>
      <c r="E702" s="2">
        <v>99.986999999999995</v>
      </c>
      <c r="F702" s="1">
        <f>(D702-MIN(D:D))/10</f>
        <v>1.4279999999999998E-3</v>
      </c>
    </row>
    <row r="703" spans="1:6" x14ac:dyDescent="0.25">
      <c r="A703" s="2">
        <v>1330</v>
      </c>
      <c r="B703" s="2">
        <v>98.402000000000001</v>
      </c>
      <c r="C703" s="2">
        <v>56.8</v>
      </c>
      <c r="D703" s="2">
        <v>4.0379999999999999E-2</v>
      </c>
      <c r="E703" s="2">
        <v>100.015</v>
      </c>
      <c r="F703" s="1">
        <f>(D703-MIN(D:D))/10</f>
        <v>1.4279999999999998E-3</v>
      </c>
    </row>
    <row r="704" spans="1:6" x14ac:dyDescent="0.25">
      <c r="A704" s="2">
        <v>1331</v>
      </c>
      <c r="B704" s="2">
        <v>98.424000000000007</v>
      </c>
      <c r="C704" s="2">
        <v>56.8</v>
      </c>
      <c r="D704" s="2">
        <v>4.0379999999999999E-2</v>
      </c>
      <c r="E704" s="2">
        <v>100.038</v>
      </c>
      <c r="F704" s="1">
        <f>(D704-MIN(D:D))/10</f>
        <v>1.4279999999999998E-3</v>
      </c>
    </row>
    <row r="705" spans="1:6" x14ac:dyDescent="0.25">
      <c r="A705" s="2">
        <v>1332</v>
      </c>
      <c r="B705" s="2">
        <v>98.436000000000007</v>
      </c>
      <c r="C705" s="2">
        <v>56.7</v>
      </c>
      <c r="D705" s="2">
        <v>4.0379999999999999E-2</v>
      </c>
      <c r="E705" s="2">
        <v>100.05</v>
      </c>
      <c r="F705" s="1">
        <f>(D705-MIN(D:D))/10</f>
        <v>1.4279999999999998E-3</v>
      </c>
    </row>
    <row r="706" spans="1:6" x14ac:dyDescent="0.25">
      <c r="A706" s="2">
        <v>1333</v>
      </c>
      <c r="B706" s="2">
        <v>98.436000000000007</v>
      </c>
      <c r="C706" s="2">
        <v>56.7</v>
      </c>
      <c r="D706" s="2">
        <v>4.0379999999999999E-2</v>
      </c>
      <c r="E706" s="2">
        <v>100.05</v>
      </c>
      <c r="F706" s="1">
        <f>(D706-MIN(D:D))/10</f>
        <v>1.4279999999999998E-3</v>
      </c>
    </row>
    <row r="707" spans="1:6" x14ac:dyDescent="0.25">
      <c r="A707" s="2">
        <v>1334</v>
      </c>
      <c r="B707" s="2">
        <v>98.394999999999996</v>
      </c>
      <c r="C707" s="2">
        <v>56.7</v>
      </c>
      <c r="D707" s="2">
        <v>4.0379999999999999E-2</v>
      </c>
      <c r="E707" s="2">
        <v>100.009</v>
      </c>
      <c r="F707" s="1">
        <f>(D707-MIN(D:D))/10</f>
        <v>1.4279999999999998E-3</v>
      </c>
    </row>
    <row r="708" spans="1:6" x14ac:dyDescent="0.25">
      <c r="A708" s="2">
        <v>1335</v>
      </c>
      <c r="B708" s="2">
        <v>98.432000000000002</v>
      </c>
      <c r="C708" s="2">
        <v>56.7</v>
      </c>
      <c r="D708" s="2">
        <v>4.0379999999999999E-2</v>
      </c>
      <c r="E708" s="2">
        <v>100.04600000000001</v>
      </c>
      <c r="F708" s="1">
        <f>(D708-MIN(D:D))/10</f>
        <v>1.4279999999999998E-3</v>
      </c>
    </row>
    <row r="709" spans="1:6" x14ac:dyDescent="0.25">
      <c r="A709" s="2">
        <v>1336</v>
      </c>
      <c r="B709" s="2">
        <v>98.444000000000003</v>
      </c>
      <c r="C709" s="2">
        <v>56.6</v>
      </c>
      <c r="D709" s="2">
        <v>4.0379999999999999E-2</v>
      </c>
      <c r="E709" s="2">
        <v>100.05800000000001</v>
      </c>
      <c r="F709" s="1">
        <f>(D709-MIN(D:D))/10</f>
        <v>1.4279999999999998E-3</v>
      </c>
    </row>
    <row r="710" spans="1:6" x14ac:dyDescent="0.25">
      <c r="A710" s="2">
        <v>1337</v>
      </c>
      <c r="B710" s="2">
        <v>98.429000000000002</v>
      </c>
      <c r="C710" s="2">
        <v>56.6</v>
      </c>
      <c r="D710" s="2">
        <v>4.0379999999999999E-2</v>
      </c>
      <c r="E710" s="2">
        <v>100.042</v>
      </c>
      <c r="F710" s="1">
        <f>(D710-MIN(D:D))/10</f>
        <v>1.4279999999999998E-3</v>
      </c>
    </row>
    <row r="711" spans="1:6" x14ac:dyDescent="0.25">
      <c r="A711" s="2">
        <v>1338</v>
      </c>
      <c r="B711" s="2">
        <v>98.391999999999996</v>
      </c>
      <c r="C711" s="2">
        <v>56.6</v>
      </c>
      <c r="D711" s="2">
        <v>4.0370000000000003E-2</v>
      </c>
      <c r="E711" s="2">
        <v>100.005</v>
      </c>
      <c r="F711" s="1">
        <f>(D711-MIN(D:D))/10</f>
        <v>1.4270000000000001E-3</v>
      </c>
    </row>
    <row r="712" spans="1:6" x14ac:dyDescent="0.25">
      <c r="A712" s="2">
        <v>1339</v>
      </c>
      <c r="B712" s="2">
        <v>98.394000000000005</v>
      </c>
      <c r="C712" s="2">
        <v>56.6</v>
      </c>
      <c r="D712" s="2">
        <v>4.0370000000000003E-2</v>
      </c>
      <c r="E712" s="2">
        <v>100.00700000000001</v>
      </c>
      <c r="F712" s="1">
        <f>(D712-MIN(D:D))/10</f>
        <v>1.4270000000000001E-3</v>
      </c>
    </row>
    <row r="713" spans="1:6" x14ac:dyDescent="0.25">
      <c r="A713" s="2">
        <v>1340</v>
      </c>
      <c r="B713" s="2">
        <v>98.406000000000006</v>
      </c>
      <c r="C713" s="2">
        <v>56.6</v>
      </c>
      <c r="D713" s="2">
        <v>4.0370000000000003E-2</v>
      </c>
      <c r="E713" s="2">
        <v>100.01900000000001</v>
      </c>
      <c r="F713" s="1">
        <f>(D713-MIN(D:D))/10</f>
        <v>1.4270000000000001E-3</v>
      </c>
    </row>
    <row r="714" spans="1:6" x14ac:dyDescent="0.25">
      <c r="A714" s="2">
        <v>1341</v>
      </c>
      <c r="B714" s="2">
        <v>98.427999999999997</v>
      </c>
      <c r="C714" s="2">
        <v>56.5</v>
      </c>
      <c r="D714" s="2">
        <v>4.0370000000000003E-2</v>
      </c>
      <c r="E714" s="2">
        <v>100.042</v>
      </c>
      <c r="F714" s="1">
        <f>(D714-MIN(D:D))/10</f>
        <v>1.4270000000000001E-3</v>
      </c>
    </row>
    <row r="715" spans="1:6" x14ac:dyDescent="0.25">
      <c r="A715" s="2">
        <v>1342</v>
      </c>
      <c r="B715" s="2">
        <v>98.445999999999998</v>
      </c>
      <c r="C715" s="2">
        <v>56.5</v>
      </c>
      <c r="D715" s="2">
        <v>4.0370000000000003E-2</v>
      </c>
      <c r="E715" s="2">
        <v>100.06</v>
      </c>
      <c r="F715" s="1">
        <f>(D715-MIN(D:D))/10</f>
        <v>1.4270000000000001E-3</v>
      </c>
    </row>
    <row r="716" spans="1:6" x14ac:dyDescent="0.25">
      <c r="A716" s="2">
        <v>1343</v>
      </c>
      <c r="B716" s="2">
        <v>98.400999999999996</v>
      </c>
      <c r="C716" s="2">
        <v>56.5</v>
      </c>
      <c r="D716" s="2">
        <v>4.0370000000000003E-2</v>
      </c>
      <c r="E716" s="2">
        <v>100.015</v>
      </c>
      <c r="F716" s="1">
        <f>(D716-MIN(D:D))/10</f>
        <v>1.4270000000000001E-3</v>
      </c>
    </row>
    <row r="717" spans="1:6" x14ac:dyDescent="0.25">
      <c r="A717" s="2">
        <v>1344</v>
      </c>
      <c r="B717" s="2">
        <v>98.376000000000005</v>
      </c>
      <c r="C717" s="2">
        <v>56.5</v>
      </c>
      <c r="D717" s="2">
        <v>4.0370000000000003E-2</v>
      </c>
      <c r="E717" s="2">
        <v>99.989000000000004</v>
      </c>
      <c r="F717" s="1">
        <f>(D717-MIN(D:D))/10</f>
        <v>1.4270000000000001E-3</v>
      </c>
    </row>
    <row r="718" spans="1:6" x14ac:dyDescent="0.25">
      <c r="A718" s="2">
        <v>1345</v>
      </c>
      <c r="B718" s="2">
        <v>98.402000000000001</v>
      </c>
      <c r="C718" s="2">
        <v>56.5</v>
      </c>
      <c r="D718" s="2">
        <v>4.0370000000000003E-2</v>
      </c>
      <c r="E718" s="2">
        <v>100.015</v>
      </c>
      <c r="F718" s="1">
        <f>(D718-MIN(D:D))/10</f>
        <v>1.4270000000000001E-3</v>
      </c>
    </row>
    <row r="719" spans="1:6" x14ac:dyDescent="0.25">
      <c r="A719" s="2">
        <v>1346</v>
      </c>
      <c r="B719" s="2">
        <v>98.442999999999998</v>
      </c>
      <c r="C719" s="2">
        <v>56.4</v>
      </c>
      <c r="D719" s="2">
        <v>4.0370000000000003E-2</v>
      </c>
      <c r="E719" s="2">
        <v>100.057</v>
      </c>
      <c r="F719" s="1">
        <f>(D719-MIN(D:D))/10</f>
        <v>1.4270000000000001E-3</v>
      </c>
    </row>
    <row r="720" spans="1:6" x14ac:dyDescent="0.25">
      <c r="A720" s="2">
        <v>1347</v>
      </c>
      <c r="B720" s="2">
        <v>98.46</v>
      </c>
      <c r="C720" s="2">
        <v>56.4</v>
      </c>
      <c r="D720" s="2">
        <v>4.0370000000000003E-2</v>
      </c>
      <c r="E720" s="2">
        <v>100.075</v>
      </c>
      <c r="F720" s="1">
        <f>(D720-MIN(D:D))/10</f>
        <v>1.4270000000000001E-3</v>
      </c>
    </row>
    <row r="721" spans="1:6" x14ac:dyDescent="0.25">
      <c r="A721" s="2">
        <v>1348</v>
      </c>
      <c r="B721" s="2">
        <v>98.408000000000001</v>
      </c>
      <c r="C721" s="2">
        <v>56.4</v>
      </c>
      <c r="D721" s="2">
        <v>4.0370000000000003E-2</v>
      </c>
      <c r="E721" s="2">
        <v>100.02200000000001</v>
      </c>
      <c r="F721" s="1">
        <f>(D721-MIN(D:D))/10</f>
        <v>1.4270000000000001E-3</v>
      </c>
    </row>
    <row r="722" spans="1:6" x14ac:dyDescent="0.25">
      <c r="A722" s="2">
        <v>1349</v>
      </c>
      <c r="B722" s="2">
        <v>98.369</v>
      </c>
      <c r="C722" s="2">
        <v>56.4</v>
      </c>
      <c r="D722" s="2">
        <v>4.0370000000000003E-2</v>
      </c>
      <c r="E722" s="2">
        <v>99.980999999999995</v>
      </c>
      <c r="F722" s="1">
        <f>(D722-MIN(D:D))/10</f>
        <v>1.4270000000000001E-3</v>
      </c>
    </row>
    <row r="723" spans="1:6" x14ac:dyDescent="0.25">
      <c r="A723" s="2">
        <v>1350</v>
      </c>
      <c r="B723" s="2">
        <v>98.402000000000001</v>
      </c>
      <c r="C723" s="2">
        <v>56.3</v>
      </c>
      <c r="D723" s="2">
        <v>4.0370000000000003E-2</v>
      </c>
      <c r="E723" s="2">
        <v>100.01600000000001</v>
      </c>
      <c r="F723" s="1">
        <f>(D723-MIN(D:D))/10</f>
        <v>1.4270000000000001E-3</v>
      </c>
    </row>
    <row r="724" spans="1:6" x14ac:dyDescent="0.25">
      <c r="A724" s="2">
        <v>1351</v>
      </c>
      <c r="B724" s="2">
        <v>98.405000000000001</v>
      </c>
      <c r="C724" s="2">
        <v>56.3</v>
      </c>
      <c r="D724" s="2">
        <v>4.0370000000000003E-2</v>
      </c>
      <c r="E724" s="2">
        <v>100.01900000000001</v>
      </c>
      <c r="F724" s="1">
        <f>(D724-MIN(D:D))/10</f>
        <v>1.4270000000000001E-3</v>
      </c>
    </row>
    <row r="725" spans="1:6" x14ac:dyDescent="0.25">
      <c r="A725" s="2">
        <v>1352</v>
      </c>
      <c r="B725" s="2">
        <v>98.460999999999999</v>
      </c>
      <c r="C725" s="2">
        <v>56.3</v>
      </c>
      <c r="D725" s="2">
        <v>4.0370000000000003E-2</v>
      </c>
      <c r="E725" s="2">
        <v>100.075</v>
      </c>
      <c r="F725" s="1">
        <f>(D725-MIN(D:D))/10</f>
        <v>1.4270000000000001E-3</v>
      </c>
    </row>
    <row r="726" spans="1:6" x14ac:dyDescent="0.25">
      <c r="A726" s="2">
        <v>1353</v>
      </c>
      <c r="B726" s="2">
        <v>98.438000000000002</v>
      </c>
      <c r="C726" s="2">
        <v>56.2</v>
      </c>
      <c r="D726" s="2">
        <v>4.0370000000000003E-2</v>
      </c>
      <c r="E726" s="2">
        <v>100.05200000000001</v>
      </c>
      <c r="F726" s="1">
        <f>(D726-MIN(D:D))/10</f>
        <v>1.4270000000000001E-3</v>
      </c>
    </row>
    <row r="727" spans="1:6" x14ac:dyDescent="0.25">
      <c r="A727" s="2">
        <v>1354</v>
      </c>
      <c r="B727" s="2">
        <v>98.397000000000006</v>
      </c>
      <c r="C727" s="2">
        <v>56.2</v>
      </c>
      <c r="D727" s="2">
        <v>4.036E-2</v>
      </c>
      <c r="E727" s="2">
        <v>100.01</v>
      </c>
      <c r="F727" s="1">
        <f>(D727-MIN(D:D))/10</f>
        <v>1.4259999999999998E-3</v>
      </c>
    </row>
    <row r="728" spans="1:6" x14ac:dyDescent="0.25">
      <c r="A728" s="2">
        <v>1355</v>
      </c>
      <c r="B728" s="2">
        <v>98.403000000000006</v>
      </c>
      <c r="C728" s="2">
        <v>56.2</v>
      </c>
      <c r="D728" s="2">
        <v>4.036E-2</v>
      </c>
      <c r="E728" s="2">
        <v>100.01600000000001</v>
      </c>
      <c r="F728" s="1">
        <f>(D728-MIN(D:D))/10</f>
        <v>1.4259999999999998E-3</v>
      </c>
    </row>
    <row r="729" spans="1:6" x14ac:dyDescent="0.25">
      <c r="A729" s="2">
        <v>1356</v>
      </c>
      <c r="B729" s="2">
        <v>98.41</v>
      </c>
      <c r="C729" s="2">
        <v>56.2</v>
      </c>
      <c r="D729" s="2">
        <v>4.036E-2</v>
      </c>
      <c r="E729" s="2">
        <v>100.023</v>
      </c>
      <c r="F729" s="1">
        <f>(D729-MIN(D:D))/10</f>
        <v>1.4259999999999998E-3</v>
      </c>
    </row>
    <row r="730" spans="1:6" x14ac:dyDescent="0.25">
      <c r="A730" s="2">
        <v>1357</v>
      </c>
      <c r="B730" s="2">
        <v>98.447999999999993</v>
      </c>
      <c r="C730" s="2">
        <v>56.2</v>
      </c>
      <c r="D730" s="2">
        <v>4.036E-2</v>
      </c>
      <c r="E730" s="2">
        <v>100.062</v>
      </c>
      <c r="F730" s="1">
        <f>(D730-MIN(D:D))/10</f>
        <v>1.4259999999999998E-3</v>
      </c>
    </row>
    <row r="731" spans="1:6" x14ac:dyDescent="0.25">
      <c r="A731" s="2">
        <v>1358</v>
      </c>
      <c r="B731" s="2">
        <v>98.424999999999997</v>
      </c>
      <c r="C731" s="2">
        <v>56.1</v>
      </c>
      <c r="D731" s="2">
        <v>4.036E-2</v>
      </c>
      <c r="E731" s="2">
        <v>100.039</v>
      </c>
      <c r="F731" s="1">
        <f>(D731-MIN(D:D))/10</f>
        <v>1.4259999999999998E-3</v>
      </c>
    </row>
    <row r="732" spans="1:6" x14ac:dyDescent="0.25">
      <c r="A732" s="2">
        <v>1359</v>
      </c>
      <c r="B732" s="2">
        <v>98.406999999999996</v>
      </c>
      <c r="C732" s="2">
        <v>56.1</v>
      </c>
      <c r="D732" s="2">
        <v>4.036E-2</v>
      </c>
      <c r="E732" s="2">
        <v>100.02</v>
      </c>
      <c r="F732" s="1">
        <f>(D732-MIN(D:D))/10</f>
        <v>1.4259999999999998E-3</v>
      </c>
    </row>
    <row r="733" spans="1:6" x14ac:dyDescent="0.25">
      <c r="A733" s="2">
        <v>1360</v>
      </c>
      <c r="B733" s="2">
        <v>98.433999999999997</v>
      </c>
      <c r="C733" s="2">
        <v>56.1</v>
      </c>
      <c r="D733" s="2">
        <v>4.036E-2</v>
      </c>
      <c r="E733" s="2">
        <v>100.048</v>
      </c>
      <c r="F733" s="1">
        <f>(D733-MIN(D:D))/10</f>
        <v>1.4259999999999998E-3</v>
      </c>
    </row>
    <row r="734" spans="1:6" x14ac:dyDescent="0.25">
      <c r="A734" s="2">
        <v>1361</v>
      </c>
      <c r="B734" s="2">
        <v>98.438999999999993</v>
      </c>
      <c r="C734" s="2">
        <v>56.1</v>
      </c>
      <c r="D734" s="2">
        <v>4.036E-2</v>
      </c>
      <c r="E734" s="2">
        <v>100.053</v>
      </c>
      <c r="F734" s="1">
        <f>(D734-MIN(D:D))/10</f>
        <v>1.4259999999999998E-3</v>
      </c>
    </row>
    <row r="735" spans="1:6" x14ac:dyDescent="0.25">
      <c r="A735" s="2">
        <v>1362</v>
      </c>
      <c r="B735" s="2">
        <v>98.409000000000006</v>
      </c>
      <c r="C735" s="2">
        <v>56</v>
      </c>
      <c r="D735" s="2">
        <v>4.036E-2</v>
      </c>
      <c r="E735" s="2">
        <v>100.02200000000001</v>
      </c>
      <c r="F735" s="1">
        <f>(D735-MIN(D:D))/10</f>
        <v>1.4259999999999998E-3</v>
      </c>
    </row>
    <row r="736" spans="1:6" x14ac:dyDescent="0.25">
      <c r="A736" s="2">
        <v>1363</v>
      </c>
      <c r="B736" s="2">
        <v>98.387</v>
      </c>
      <c r="C736" s="2">
        <v>56</v>
      </c>
      <c r="D736" s="2">
        <v>4.0349999999999997E-2</v>
      </c>
      <c r="E736" s="2">
        <v>100</v>
      </c>
      <c r="F736" s="1">
        <f>(D736-MIN(D:D))/10</f>
        <v>1.4249999999999996E-3</v>
      </c>
    </row>
    <row r="737" spans="1:6" x14ac:dyDescent="0.25">
      <c r="A737" s="2">
        <v>1364</v>
      </c>
      <c r="B737" s="2">
        <v>98.444999999999993</v>
      </c>
      <c r="C737" s="2">
        <v>56</v>
      </c>
      <c r="D737" s="2">
        <v>4.0349999999999997E-2</v>
      </c>
      <c r="E737" s="2">
        <v>100.059</v>
      </c>
      <c r="F737" s="1">
        <f>(D737-MIN(D:D))/10</f>
        <v>1.4249999999999996E-3</v>
      </c>
    </row>
    <row r="738" spans="1:6" x14ac:dyDescent="0.25">
      <c r="A738" s="2">
        <v>1365</v>
      </c>
      <c r="B738" s="2">
        <v>98.453000000000003</v>
      </c>
      <c r="C738" s="2">
        <v>56</v>
      </c>
      <c r="D738" s="2">
        <v>4.0349999999999997E-2</v>
      </c>
      <c r="E738" s="2">
        <v>100.06699999999999</v>
      </c>
      <c r="F738" s="1">
        <f>(D738-MIN(D:D))/10</f>
        <v>1.4249999999999996E-3</v>
      </c>
    </row>
    <row r="739" spans="1:6" x14ac:dyDescent="0.25">
      <c r="A739" s="2">
        <v>1366</v>
      </c>
      <c r="B739" s="2">
        <v>98.385000000000005</v>
      </c>
      <c r="C739" s="2">
        <v>56</v>
      </c>
      <c r="D739" s="2">
        <v>4.0349999999999997E-2</v>
      </c>
      <c r="E739" s="2">
        <v>99.998000000000005</v>
      </c>
      <c r="F739" s="1">
        <f>(D739-MIN(D:D))/10</f>
        <v>1.4249999999999996E-3</v>
      </c>
    </row>
    <row r="740" spans="1:6" x14ac:dyDescent="0.25">
      <c r="A740" s="2">
        <v>1367</v>
      </c>
      <c r="B740" s="2">
        <v>98.397999999999996</v>
      </c>
      <c r="C740" s="2">
        <v>55.9</v>
      </c>
      <c r="D740" s="2">
        <v>4.0349999999999997E-2</v>
      </c>
      <c r="E740" s="2">
        <v>100.011</v>
      </c>
      <c r="F740" s="1">
        <f>(D740-MIN(D:D))/10</f>
        <v>1.4249999999999996E-3</v>
      </c>
    </row>
    <row r="741" spans="1:6" x14ac:dyDescent="0.25">
      <c r="A741" s="2">
        <v>1368</v>
      </c>
      <c r="B741" s="2">
        <v>98.42</v>
      </c>
      <c r="C741" s="2">
        <v>55.9</v>
      </c>
      <c r="D741" s="2">
        <v>4.0349999999999997E-2</v>
      </c>
      <c r="E741" s="2">
        <v>100.03400000000001</v>
      </c>
      <c r="F741" s="1">
        <f>(D741-MIN(D:D))/10</f>
        <v>1.4249999999999996E-3</v>
      </c>
    </row>
    <row r="742" spans="1:6" x14ac:dyDescent="0.25">
      <c r="A742" s="2">
        <v>1369</v>
      </c>
      <c r="B742" s="2">
        <v>98.471999999999994</v>
      </c>
      <c r="C742" s="2">
        <v>55.9</v>
      </c>
      <c r="D742" s="2">
        <v>4.0349999999999997E-2</v>
      </c>
      <c r="E742" s="2">
        <v>100.087</v>
      </c>
      <c r="F742" s="1">
        <f>(D742-MIN(D:D))/10</f>
        <v>1.4249999999999996E-3</v>
      </c>
    </row>
    <row r="743" spans="1:6" x14ac:dyDescent="0.25">
      <c r="A743" s="2">
        <v>1370</v>
      </c>
      <c r="B743" s="2">
        <v>98.402000000000001</v>
      </c>
      <c r="C743" s="2">
        <v>55.9</v>
      </c>
      <c r="D743" s="2">
        <v>4.0349999999999997E-2</v>
      </c>
      <c r="E743" s="2">
        <v>100.01600000000001</v>
      </c>
      <c r="F743" s="1">
        <f>(D743-MIN(D:D))/10</f>
        <v>1.4249999999999996E-3</v>
      </c>
    </row>
    <row r="744" spans="1:6" x14ac:dyDescent="0.25">
      <c r="A744" s="2">
        <v>1371</v>
      </c>
      <c r="B744" s="2">
        <v>98.41</v>
      </c>
      <c r="C744" s="2">
        <v>55.8</v>
      </c>
      <c r="D744" s="2">
        <v>4.0349999999999997E-2</v>
      </c>
      <c r="E744" s="2">
        <v>100.024</v>
      </c>
      <c r="F744" s="1">
        <f>(D744-MIN(D:D))/10</f>
        <v>1.4249999999999996E-3</v>
      </c>
    </row>
    <row r="745" spans="1:6" x14ac:dyDescent="0.25">
      <c r="A745" s="2">
        <v>1372</v>
      </c>
      <c r="B745" s="2">
        <v>98.429000000000002</v>
      </c>
      <c r="C745" s="2">
        <v>55.8</v>
      </c>
      <c r="D745" s="2">
        <v>4.0349999999999997E-2</v>
      </c>
      <c r="E745" s="2">
        <v>100.04300000000001</v>
      </c>
      <c r="F745" s="1">
        <f>(D745-MIN(D:D))/10</f>
        <v>1.4249999999999996E-3</v>
      </c>
    </row>
    <row r="746" spans="1:6" x14ac:dyDescent="0.25">
      <c r="A746" s="2">
        <v>1373</v>
      </c>
      <c r="B746" s="2">
        <v>98.441999999999993</v>
      </c>
      <c r="C746" s="2">
        <v>55.8</v>
      </c>
      <c r="D746" s="2">
        <v>4.0349999999999997E-2</v>
      </c>
      <c r="E746" s="2">
        <v>100.056</v>
      </c>
      <c r="F746" s="1">
        <f>(D746-MIN(D:D))/10</f>
        <v>1.4249999999999996E-3</v>
      </c>
    </row>
    <row r="747" spans="1:6" x14ac:dyDescent="0.25">
      <c r="A747" s="2">
        <v>1374</v>
      </c>
      <c r="B747" s="2">
        <v>98.421999999999997</v>
      </c>
      <c r="C747" s="2">
        <v>55.8</v>
      </c>
      <c r="D747" s="2">
        <v>4.0349999999999997E-2</v>
      </c>
      <c r="E747" s="2">
        <v>100.036</v>
      </c>
      <c r="F747" s="1">
        <f>(D747-MIN(D:D))/10</f>
        <v>1.4249999999999996E-3</v>
      </c>
    </row>
    <row r="748" spans="1:6" x14ac:dyDescent="0.25">
      <c r="A748" s="2">
        <v>1375</v>
      </c>
      <c r="B748" s="2">
        <v>98.424000000000007</v>
      </c>
      <c r="C748" s="2">
        <v>55.8</v>
      </c>
      <c r="D748" s="2">
        <v>4.0340000000000001E-2</v>
      </c>
      <c r="E748" s="2">
        <v>100.038</v>
      </c>
      <c r="F748" s="1">
        <f>(D748-MIN(D:D))/10</f>
        <v>1.4239999999999999E-3</v>
      </c>
    </row>
    <row r="749" spans="1:6" x14ac:dyDescent="0.25">
      <c r="A749" s="2">
        <v>1376</v>
      </c>
      <c r="B749" s="2">
        <v>98.45</v>
      </c>
      <c r="C749" s="2">
        <v>55.7</v>
      </c>
      <c r="D749" s="2">
        <v>4.0340000000000001E-2</v>
      </c>
      <c r="E749" s="2">
        <v>100.06399999999999</v>
      </c>
      <c r="F749" s="1">
        <f>(D749-MIN(D:D))/10</f>
        <v>1.4239999999999999E-3</v>
      </c>
    </row>
    <row r="750" spans="1:6" x14ac:dyDescent="0.25">
      <c r="A750" s="2">
        <v>1377</v>
      </c>
      <c r="B750" s="2">
        <v>98.423000000000002</v>
      </c>
      <c r="C750" s="2">
        <v>55.7</v>
      </c>
      <c r="D750" s="2">
        <v>4.0340000000000001E-2</v>
      </c>
      <c r="E750" s="2">
        <v>100.03700000000001</v>
      </c>
      <c r="F750" s="1">
        <f>(D750-MIN(D:D))/10</f>
        <v>1.4239999999999999E-3</v>
      </c>
    </row>
    <row r="751" spans="1:6" x14ac:dyDescent="0.25">
      <c r="A751" s="2">
        <v>1378</v>
      </c>
      <c r="B751" s="2">
        <v>98.405000000000001</v>
      </c>
      <c r="C751" s="2">
        <v>55.7</v>
      </c>
      <c r="D751" s="2">
        <v>4.0340000000000001E-2</v>
      </c>
      <c r="E751" s="2">
        <v>100.018</v>
      </c>
      <c r="F751" s="1">
        <f>(D751-MIN(D:D))/10</f>
        <v>1.4239999999999999E-3</v>
      </c>
    </row>
    <row r="752" spans="1:6" x14ac:dyDescent="0.25">
      <c r="A752" s="2">
        <v>1379</v>
      </c>
      <c r="B752" s="2">
        <v>98.423000000000002</v>
      </c>
      <c r="C752" s="2">
        <v>55.6</v>
      </c>
      <c r="D752" s="2">
        <v>4.0340000000000001E-2</v>
      </c>
      <c r="E752" s="2">
        <v>100.03700000000001</v>
      </c>
      <c r="F752" s="1">
        <f>(D752-MIN(D:D))/10</f>
        <v>1.4239999999999999E-3</v>
      </c>
    </row>
    <row r="753" spans="1:6" x14ac:dyDescent="0.25">
      <c r="A753" s="2">
        <v>1380</v>
      </c>
      <c r="B753" s="2">
        <v>98.444999999999993</v>
      </c>
      <c r="C753" s="2">
        <v>55.6</v>
      </c>
      <c r="D753" s="2">
        <v>4.0340000000000001E-2</v>
      </c>
      <c r="E753" s="2">
        <v>100.059</v>
      </c>
      <c r="F753" s="1">
        <f>(D753-MIN(D:D))/10</f>
        <v>1.4239999999999999E-3</v>
      </c>
    </row>
    <row r="754" spans="1:6" x14ac:dyDescent="0.25">
      <c r="A754" s="2">
        <v>1381</v>
      </c>
      <c r="B754" s="2">
        <v>98.453999999999994</v>
      </c>
      <c r="C754" s="2">
        <v>55.6</v>
      </c>
      <c r="D754" s="2">
        <v>4.0340000000000001E-2</v>
      </c>
      <c r="E754" s="2">
        <v>100.069</v>
      </c>
      <c r="F754" s="1">
        <f>(D754-MIN(D:D))/10</f>
        <v>1.4239999999999999E-3</v>
      </c>
    </row>
    <row r="755" spans="1:6" x14ac:dyDescent="0.25">
      <c r="A755" s="2">
        <v>1382</v>
      </c>
      <c r="B755" s="2">
        <v>98.427999999999997</v>
      </c>
      <c r="C755" s="2">
        <v>55.6</v>
      </c>
      <c r="D755" s="2">
        <v>4.0329999999999998E-2</v>
      </c>
      <c r="E755" s="2">
        <v>100.041</v>
      </c>
      <c r="F755" s="1">
        <f>(D755-MIN(D:D))/10</f>
        <v>1.4229999999999996E-3</v>
      </c>
    </row>
    <row r="756" spans="1:6" x14ac:dyDescent="0.25">
      <c r="A756" s="2">
        <v>1383</v>
      </c>
      <c r="B756" s="2">
        <v>98.432000000000002</v>
      </c>
      <c r="C756" s="2">
        <v>55.5</v>
      </c>
      <c r="D756" s="2">
        <v>4.0329999999999998E-2</v>
      </c>
      <c r="E756" s="2">
        <v>100.04600000000001</v>
      </c>
      <c r="F756" s="1">
        <f>(D756-MIN(D:D))/10</f>
        <v>1.4229999999999996E-3</v>
      </c>
    </row>
    <row r="757" spans="1:6" x14ac:dyDescent="0.25">
      <c r="A757" s="2">
        <v>1384</v>
      </c>
      <c r="B757" s="2">
        <v>98.387</v>
      </c>
      <c r="C757" s="2">
        <v>55.5</v>
      </c>
      <c r="D757" s="2">
        <v>4.0329999999999998E-2</v>
      </c>
      <c r="E757" s="2">
        <v>100</v>
      </c>
      <c r="F757" s="1">
        <f>(D757-MIN(D:D))/10</f>
        <v>1.4229999999999996E-3</v>
      </c>
    </row>
    <row r="758" spans="1:6" x14ac:dyDescent="0.25">
      <c r="A758" s="2">
        <v>1385</v>
      </c>
      <c r="B758" s="2">
        <v>98.442999999999998</v>
      </c>
      <c r="C758" s="2">
        <v>55.5</v>
      </c>
      <c r="D758" s="2">
        <v>4.0329999999999998E-2</v>
      </c>
      <c r="E758" s="2">
        <v>100.057</v>
      </c>
      <c r="F758" s="1">
        <f>(D758-MIN(D:D))/10</f>
        <v>1.4229999999999996E-3</v>
      </c>
    </row>
    <row r="759" spans="1:6" x14ac:dyDescent="0.25">
      <c r="A759" s="2">
        <v>1386</v>
      </c>
      <c r="B759" s="2">
        <v>98.436999999999998</v>
      </c>
      <c r="C759" s="2">
        <v>55.5</v>
      </c>
      <c r="D759" s="2">
        <v>4.0329999999999998E-2</v>
      </c>
      <c r="E759" s="2">
        <v>100.051</v>
      </c>
      <c r="F759" s="1">
        <f>(D759-MIN(D:D))/10</f>
        <v>1.4229999999999996E-3</v>
      </c>
    </row>
    <row r="760" spans="1:6" x14ac:dyDescent="0.25">
      <c r="A760" s="2">
        <v>1387</v>
      </c>
      <c r="B760" s="2">
        <v>98.382999999999996</v>
      </c>
      <c r="C760" s="2">
        <v>55.5</v>
      </c>
      <c r="D760" s="2">
        <v>4.0329999999999998E-2</v>
      </c>
      <c r="E760" s="2">
        <v>99.995999999999995</v>
      </c>
      <c r="F760" s="1">
        <f>(D760-MIN(D:D))/10</f>
        <v>1.4229999999999996E-3</v>
      </c>
    </row>
    <row r="761" spans="1:6" x14ac:dyDescent="0.25">
      <c r="A761" s="2">
        <v>1388</v>
      </c>
      <c r="B761" s="2">
        <v>98.43</v>
      </c>
      <c r="C761" s="2">
        <v>55.4</v>
      </c>
      <c r="D761" s="2">
        <v>4.0329999999999998E-2</v>
      </c>
      <c r="E761" s="2">
        <v>100.044</v>
      </c>
      <c r="F761" s="1">
        <f>(D761-MIN(D:D))/10</f>
        <v>1.4229999999999996E-3</v>
      </c>
    </row>
    <row r="762" spans="1:6" x14ac:dyDescent="0.25">
      <c r="A762" s="2">
        <v>1389</v>
      </c>
      <c r="B762" s="2">
        <v>98.435000000000002</v>
      </c>
      <c r="C762" s="2">
        <v>55.4</v>
      </c>
      <c r="D762" s="2">
        <v>4.0329999999999998E-2</v>
      </c>
      <c r="E762" s="2">
        <v>100.04900000000001</v>
      </c>
      <c r="F762" s="1">
        <f>(D762-MIN(D:D))/10</f>
        <v>1.4229999999999996E-3</v>
      </c>
    </row>
    <row r="763" spans="1:6" x14ac:dyDescent="0.25">
      <c r="A763" s="2">
        <v>1390</v>
      </c>
      <c r="B763" s="2">
        <v>98.429000000000002</v>
      </c>
      <c r="C763" s="2">
        <v>55.4</v>
      </c>
      <c r="D763" s="2">
        <v>4.0329999999999998E-2</v>
      </c>
      <c r="E763" s="2">
        <v>100.04300000000001</v>
      </c>
      <c r="F763" s="1">
        <f>(D763-MIN(D:D))/10</f>
        <v>1.4229999999999996E-3</v>
      </c>
    </row>
    <row r="764" spans="1:6" x14ac:dyDescent="0.25">
      <c r="A764" s="2">
        <v>1391</v>
      </c>
      <c r="B764" s="2">
        <v>98.385999999999996</v>
      </c>
      <c r="C764" s="2">
        <v>55.4</v>
      </c>
      <c r="D764" s="2">
        <v>4.0320000000000002E-2</v>
      </c>
      <c r="E764" s="2">
        <v>99.998999999999995</v>
      </c>
      <c r="F764" s="1">
        <f>(D764-MIN(D:D))/10</f>
        <v>1.4220000000000001E-3</v>
      </c>
    </row>
    <row r="765" spans="1:6" x14ac:dyDescent="0.25">
      <c r="A765" s="2">
        <v>1392</v>
      </c>
      <c r="B765" s="2">
        <v>98.43</v>
      </c>
      <c r="C765" s="2">
        <v>55.3</v>
      </c>
      <c r="D765" s="2">
        <v>4.0320000000000002E-2</v>
      </c>
      <c r="E765" s="2">
        <v>100.044</v>
      </c>
      <c r="F765" s="1">
        <f>(D765-MIN(D:D))/10</f>
        <v>1.4220000000000001E-3</v>
      </c>
    </row>
    <row r="766" spans="1:6" x14ac:dyDescent="0.25">
      <c r="A766" s="2">
        <v>1393</v>
      </c>
      <c r="B766" s="2">
        <v>98.408000000000001</v>
      </c>
      <c r="C766" s="2">
        <v>55.3</v>
      </c>
      <c r="D766" s="2">
        <v>4.0320000000000002E-2</v>
      </c>
      <c r="E766" s="2">
        <v>100.021</v>
      </c>
      <c r="F766" s="1">
        <f>(D766-MIN(D:D))/10</f>
        <v>1.4220000000000001E-3</v>
      </c>
    </row>
    <row r="767" spans="1:6" x14ac:dyDescent="0.25">
      <c r="A767" s="2">
        <v>1394</v>
      </c>
      <c r="B767" s="2">
        <v>98.430999999999997</v>
      </c>
      <c r="C767" s="2">
        <v>55.3</v>
      </c>
      <c r="D767" s="2">
        <v>4.0320000000000002E-2</v>
      </c>
      <c r="E767" s="2">
        <v>100.044</v>
      </c>
      <c r="F767" s="1">
        <f>(D767-MIN(D:D))/10</f>
        <v>1.4220000000000001E-3</v>
      </c>
    </row>
    <row r="768" spans="1:6" x14ac:dyDescent="0.25">
      <c r="A768" s="2">
        <v>1395</v>
      </c>
      <c r="B768" s="2">
        <v>98.403999999999996</v>
      </c>
      <c r="C768" s="2">
        <v>55.2</v>
      </c>
      <c r="D768" s="2">
        <v>4.0320000000000002E-2</v>
      </c>
      <c r="E768" s="2">
        <v>100.017</v>
      </c>
      <c r="F768" s="1">
        <f>(D768-MIN(D:D))/10</f>
        <v>1.4220000000000001E-3</v>
      </c>
    </row>
    <row r="769" spans="1:6" x14ac:dyDescent="0.25">
      <c r="A769" s="2">
        <v>1396</v>
      </c>
      <c r="B769" s="2">
        <v>98.447000000000003</v>
      </c>
      <c r="C769" s="2">
        <v>55.2</v>
      </c>
      <c r="D769" s="2">
        <v>4.0320000000000002E-2</v>
      </c>
      <c r="E769" s="2">
        <v>100.06100000000001</v>
      </c>
      <c r="F769" s="1">
        <f>(D769-MIN(D:D))/10</f>
        <v>1.4220000000000001E-3</v>
      </c>
    </row>
    <row r="770" spans="1:6" x14ac:dyDescent="0.25">
      <c r="A770" s="2">
        <v>1397</v>
      </c>
      <c r="B770" s="2">
        <v>98.456999999999994</v>
      </c>
      <c r="C770" s="2">
        <v>55.2</v>
      </c>
      <c r="D770" s="2">
        <v>4.0320000000000002E-2</v>
      </c>
      <c r="E770" s="2">
        <v>100.071</v>
      </c>
      <c r="F770" s="1">
        <f>(D770-MIN(D:D))/10</f>
        <v>1.4220000000000001E-3</v>
      </c>
    </row>
    <row r="771" spans="1:6" x14ac:dyDescent="0.25">
      <c r="A771" s="2">
        <v>1398</v>
      </c>
      <c r="B771" s="2">
        <v>98.408000000000001</v>
      </c>
      <c r="C771" s="2">
        <v>55.2</v>
      </c>
      <c r="D771" s="2">
        <v>4.0309999999999999E-2</v>
      </c>
      <c r="E771" s="2">
        <v>100.021</v>
      </c>
      <c r="F771" s="1">
        <f>(D771-MIN(D:D))/10</f>
        <v>1.4209999999999997E-3</v>
      </c>
    </row>
    <row r="772" spans="1:6" x14ac:dyDescent="0.25">
      <c r="A772" s="2">
        <v>1399</v>
      </c>
      <c r="B772" s="2">
        <v>98.424000000000007</v>
      </c>
      <c r="C772" s="2">
        <v>55.2</v>
      </c>
      <c r="D772" s="2">
        <v>4.0309999999999999E-2</v>
      </c>
      <c r="E772" s="2">
        <v>100.038</v>
      </c>
      <c r="F772" s="1">
        <f>(D772-MIN(D:D))/10</f>
        <v>1.4209999999999997E-3</v>
      </c>
    </row>
    <row r="773" spans="1:6" x14ac:dyDescent="0.25">
      <c r="A773" s="2">
        <v>1400</v>
      </c>
      <c r="B773" s="2">
        <v>98.426000000000002</v>
      </c>
      <c r="C773" s="2">
        <v>55.2</v>
      </c>
      <c r="D773" s="2">
        <v>4.0309999999999999E-2</v>
      </c>
      <c r="E773" s="2">
        <v>100.04</v>
      </c>
      <c r="F773" s="1">
        <f>(D773-MIN(D:D))/10</f>
        <v>1.4209999999999997E-3</v>
      </c>
    </row>
    <row r="774" spans="1:6" x14ac:dyDescent="0.25">
      <c r="A774" s="2">
        <v>1401</v>
      </c>
      <c r="B774" s="2">
        <v>98.394000000000005</v>
      </c>
      <c r="C774" s="2">
        <v>55.2</v>
      </c>
      <c r="D774" s="2">
        <v>4.0309999999999999E-2</v>
      </c>
      <c r="E774" s="2">
        <v>100.00700000000001</v>
      </c>
      <c r="F774" s="1">
        <f>(D774-MIN(D:D))/10</f>
        <v>1.4209999999999997E-3</v>
      </c>
    </row>
    <row r="775" spans="1:6" x14ac:dyDescent="0.25">
      <c r="A775" s="2">
        <v>1402</v>
      </c>
      <c r="B775" s="2">
        <v>98.448999999999998</v>
      </c>
      <c r="C775" s="2">
        <v>55.1</v>
      </c>
      <c r="D775" s="2">
        <v>4.0309999999999999E-2</v>
      </c>
      <c r="E775" s="2">
        <v>100.063</v>
      </c>
      <c r="F775" s="1">
        <f>(D775-MIN(D:D))/10</f>
        <v>1.4209999999999997E-3</v>
      </c>
    </row>
    <row r="776" spans="1:6" x14ac:dyDescent="0.25">
      <c r="A776" s="2">
        <v>1403</v>
      </c>
      <c r="B776" s="2">
        <v>98.465000000000003</v>
      </c>
      <c r="C776" s="2">
        <v>55.1</v>
      </c>
      <c r="D776" s="2">
        <v>4.0309999999999999E-2</v>
      </c>
      <c r="E776" s="2">
        <v>100.07899999999999</v>
      </c>
      <c r="F776" s="1">
        <f>(D776-MIN(D:D))/10</f>
        <v>1.4209999999999997E-3</v>
      </c>
    </row>
    <row r="777" spans="1:6" x14ac:dyDescent="0.25">
      <c r="A777" s="2">
        <v>1404</v>
      </c>
      <c r="B777" s="2">
        <v>98.385000000000005</v>
      </c>
      <c r="C777" s="2">
        <v>55.1</v>
      </c>
      <c r="D777" s="2">
        <v>4.0309999999999999E-2</v>
      </c>
      <c r="E777" s="2">
        <v>99.998000000000005</v>
      </c>
      <c r="F777" s="1">
        <f>(D777-MIN(D:D))/10</f>
        <v>1.4209999999999997E-3</v>
      </c>
    </row>
    <row r="778" spans="1:6" x14ac:dyDescent="0.25">
      <c r="A778" s="2">
        <v>1405</v>
      </c>
      <c r="B778" s="2">
        <v>98.396000000000001</v>
      </c>
      <c r="C778" s="2">
        <v>55.1</v>
      </c>
      <c r="D778" s="2">
        <v>4.0309999999999999E-2</v>
      </c>
      <c r="E778" s="2">
        <v>100.009</v>
      </c>
      <c r="F778" s="1">
        <f>(D778-MIN(D:D))/10</f>
        <v>1.4209999999999997E-3</v>
      </c>
    </row>
    <row r="779" spans="1:6" x14ac:dyDescent="0.25">
      <c r="A779" s="2">
        <v>1406</v>
      </c>
      <c r="B779" s="2">
        <v>98.459000000000003</v>
      </c>
      <c r="C779" s="2">
        <v>55</v>
      </c>
      <c r="D779" s="2">
        <v>4.0309999999999999E-2</v>
      </c>
      <c r="E779" s="2">
        <v>100.07299999999999</v>
      </c>
      <c r="F779" s="1">
        <f>(D779-MIN(D:D))/10</f>
        <v>1.4209999999999997E-3</v>
      </c>
    </row>
    <row r="780" spans="1:6" x14ac:dyDescent="0.25">
      <c r="A780" s="2">
        <v>1407</v>
      </c>
      <c r="B780" s="2">
        <v>98.415999999999997</v>
      </c>
      <c r="C780" s="2">
        <v>55</v>
      </c>
      <c r="D780" s="2">
        <v>4.0300000000000002E-2</v>
      </c>
      <c r="E780" s="2">
        <v>100.029</v>
      </c>
      <c r="F780" s="1">
        <f>(D780-MIN(D:D))/10</f>
        <v>1.42E-3</v>
      </c>
    </row>
    <row r="781" spans="1:6" x14ac:dyDescent="0.25">
      <c r="A781" s="2">
        <v>1408</v>
      </c>
      <c r="B781" s="2">
        <v>98.412000000000006</v>
      </c>
      <c r="C781" s="2">
        <v>55</v>
      </c>
      <c r="D781" s="2">
        <v>4.0300000000000002E-2</v>
      </c>
      <c r="E781" s="2">
        <v>100.02500000000001</v>
      </c>
      <c r="F781" s="1">
        <f>(D781-MIN(D:D))/10</f>
        <v>1.42E-3</v>
      </c>
    </row>
    <row r="782" spans="1:6" x14ac:dyDescent="0.25">
      <c r="A782" s="2">
        <v>1409</v>
      </c>
      <c r="B782" s="2">
        <v>98.436000000000007</v>
      </c>
      <c r="C782" s="2">
        <v>55</v>
      </c>
      <c r="D782" s="2">
        <v>4.0300000000000002E-2</v>
      </c>
      <c r="E782" s="2">
        <v>100.05</v>
      </c>
      <c r="F782" s="1">
        <f>(D782-MIN(D:D))/10</f>
        <v>1.42E-3</v>
      </c>
    </row>
    <row r="783" spans="1:6" x14ac:dyDescent="0.25">
      <c r="A783" s="2">
        <v>1410</v>
      </c>
      <c r="B783" s="2">
        <v>98.444999999999993</v>
      </c>
      <c r="C783" s="2">
        <v>55</v>
      </c>
      <c r="D783" s="2">
        <v>4.0300000000000002E-2</v>
      </c>
      <c r="E783" s="2">
        <v>100.059</v>
      </c>
      <c r="F783" s="1">
        <f>(D783-MIN(D:D))/10</f>
        <v>1.42E-3</v>
      </c>
    </row>
    <row r="784" spans="1:6" x14ac:dyDescent="0.25">
      <c r="A784" s="2">
        <v>1411</v>
      </c>
      <c r="B784" s="2">
        <v>98.415000000000006</v>
      </c>
      <c r="C784" s="2">
        <v>54.9</v>
      </c>
      <c r="D784" s="2">
        <v>4.0300000000000002E-2</v>
      </c>
      <c r="E784" s="2">
        <v>100.02800000000001</v>
      </c>
      <c r="F784" s="1">
        <f>(D784-MIN(D:D))/10</f>
        <v>1.42E-3</v>
      </c>
    </row>
    <row r="785" spans="1:6" x14ac:dyDescent="0.25">
      <c r="A785" s="2">
        <v>1412</v>
      </c>
      <c r="B785" s="2">
        <v>98.447999999999993</v>
      </c>
      <c r="C785" s="2">
        <v>54.9</v>
      </c>
      <c r="D785" s="2">
        <v>4.0300000000000002E-2</v>
      </c>
      <c r="E785" s="2">
        <v>100.062</v>
      </c>
      <c r="F785" s="1">
        <f>(D785-MIN(D:D))/10</f>
        <v>1.42E-3</v>
      </c>
    </row>
    <row r="786" spans="1:6" x14ac:dyDescent="0.25">
      <c r="A786" s="2">
        <v>1413</v>
      </c>
      <c r="B786" s="2">
        <v>98.387</v>
      </c>
      <c r="C786" s="2">
        <v>54.9</v>
      </c>
      <c r="D786" s="2">
        <v>4.0300000000000002E-2</v>
      </c>
      <c r="E786" s="2">
        <v>100</v>
      </c>
      <c r="F786" s="1">
        <f>(D786-MIN(D:D))/10</f>
        <v>1.42E-3</v>
      </c>
    </row>
    <row r="787" spans="1:6" x14ac:dyDescent="0.25">
      <c r="A787" s="2">
        <v>1414</v>
      </c>
      <c r="B787" s="2">
        <v>98.391000000000005</v>
      </c>
      <c r="C787" s="2">
        <v>54.9</v>
      </c>
      <c r="D787" s="2">
        <v>4.0300000000000002E-2</v>
      </c>
      <c r="E787" s="2">
        <v>100.004</v>
      </c>
      <c r="F787" s="1">
        <f>(D787-MIN(D:D))/10</f>
        <v>1.42E-3</v>
      </c>
    </row>
    <row r="788" spans="1:6" x14ac:dyDescent="0.25">
      <c r="A788" s="2">
        <v>1415</v>
      </c>
      <c r="B788" s="2">
        <v>98.447999999999993</v>
      </c>
      <c r="C788" s="2">
        <v>54.8</v>
      </c>
      <c r="D788" s="2">
        <v>4.0300000000000002E-2</v>
      </c>
      <c r="E788" s="2">
        <v>100.062</v>
      </c>
      <c r="F788" s="1">
        <f>(D788-MIN(D:D))/10</f>
        <v>1.42E-3</v>
      </c>
    </row>
    <row r="789" spans="1:6" x14ac:dyDescent="0.25">
      <c r="A789" s="2">
        <v>1416</v>
      </c>
      <c r="B789" s="2">
        <v>98.454999999999998</v>
      </c>
      <c r="C789" s="2">
        <v>54.8</v>
      </c>
      <c r="D789" s="2">
        <v>4.0300000000000002E-2</v>
      </c>
      <c r="E789" s="2">
        <v>100.069</v>
      </c>
      <c r="F789" s="1">
        <f>(D789-MIN(D:D))/10</f>
        <v>1.42E-3</v>
      </c>
    </row>
    <row r="790" spans="1:6" x14ac:dyDescent="0.25">
      <c r="A790" s="2">
        <v>1417</v>
      </c>
      <c r="B790" s="2">
        <v>98.424999999999997</v>
      </c>
      <c r="C790" s="2">
        <v>54.8</v>
      </c>
      <c r="D790" s="2">
        <v>4.0289999999999999E-2</v>
      </c>
      <c r="E790" s="2">
        <v>100.039</v>
      </c>
      <c r="F790" s="1">
        <f>(D790-MIN(D:D))/10</f>
        <v>1.4189999999999997E-3</v>
      </c>
    </row>
    <row r="791" spans="1:6" x14ac:dyDescent="0.25">
      <c r="A791" s="2">
        <v>1418</v>
      </c>
      <c r="B791" s="2">
        <v>98.456000000000003</v>
      </c>
      <c r="C791" s="2">
        <v>54.7</v>
      </c>
      <c r="D791" s="2">
        <v>4.0289999999999999E-2</v>
      </c>
      <c r="E791" s="2">
        <v>100.071</v>
      </c>
      <c r="F791" s="1">
        <f>(D791-MIN(D:D))/10</f>
        <v>1.4189999999999997E-3</v>
      </c>
    </row>
    <row r="792" spans="1:6" x14ac:dyDescent="0.25">
      <c r="A792" s="2">
        <v>1419</v>
      </c>
      <c r="B792" s="2">
        <v>98.38</v>
      </c>
      <c r="C792" s="2">
        <v>54.7</v>
      </c>
      <c r="D792" s="2">
        <v>4.0289999999999999E-2</v>
      </c>
      <c r="E792" s="2">
        <v>99.992999999999995</v>
      </c>
      <c r="F792" s="1">
        <f>(D792-MIN(D:D))/10</f>
        <v>1.4189999999999997E-3</v>
      </c>
    </row>
    <row r="793" spans="1:6" x14ac:dyDescent="0.25">
      <c r="A793" s="2">
        <v>1420</v>
      </c>
      <c r="B793" s="2">
        <v>98.391999999999996</v>
      </c>
      <c r="C793" s="2">
        <v>54.7</v>
      </c>
      <c r="D793" s="2">
        <v>4.0289999999999999E-2</v>
      </c>
      <c r="E793" s="2">
        <v>100.006</v>
      </c>
      <c r="F793" s="1">
        <f>(D793-MIN(D:D))/10</f>
        <v>1.4189999999999997E-3</v>
      </c>
    </row>
    <row r="794" spans="1:6" x14ac:dyDescent="0.25">
      <c r="A794" s="2">
        <v>1421</v>
      </c>
      <c r="B794" s="2">
        <v>98.438000000000002</v>
      </c>
      <c r="C794" s="2">
        <v>54.7</v>
      </c>
      <c r="D794" s="2">
        <v>4.0289999999999999E-2</v>
      </c>
      <c r="E794" s="2">
        <v>100.05200000000001</v>
      </c>
      <c r="F794" s="1">
        <f>(D794-MIN(D:D))/10</f>
        <v>1.4189999999999997E-3</v>
      </c>
    </row>
    <row r="795" spans="1:6" x14ac:dyDescent="0.25">
      <c r="A795" s="2">
        <v>1422</v>
      </c>
      <c r="B795" s="2">
        <v>98.457999999999998</v>
      </c>
      <c r="C795" s="2">
        <v>54.7</v>
      </c>
      <c r="D795" s="2">
        <v>4.0280000000000003E-2</v>
      </c>
      <c r="E795" s="2">
        <v>100.072</v>
      </c>
      <c r="F795" s="1">
        <f>(D795-MIN(D:D))/10</f>
        <v>1.4180000000000002E-3</v>
      </c>
    </row>
    <row r="796" spans="1:6" x14ac:dyDescent="0.25">
      <c r="A796" s="2">
        <v>1423</v>
      </c>
      <c r="B796" s="2">
        <v>98.477000000000004</v>
      </c>
      <c r="C796" s="2">
        <v>54.6</v>
      </c>
      <c r="D796" s="2">
        <v>4.0280000000000003E-2</v>
      </c>
      <c r="E796" s="2">
        <v>100.09099999999999</v>
      </c>
      <c r="F796" s="1">
        <f>(D796-MIN(D:D))/10</f>
        <v>1.4180000000000002E-3</v>
      </c>
    </row>
    <row r="797" spans="1:6" x14ac:dyDescent="0.25">
      <c r="A797" s="2">
        <v>1424</v>
      </c>
      <c r="B797" s="2">
        <v>98.396000000000001</v>
      </c>
      <c r="C797" s="2">
        <v>54.6</v>
      </c>
      <c r="D797" s="2">
        <v>4.0280000000000003E-2</v>
      </c>
      <c r="E797" s="2">
        <v>100.01</v>
      </c>
      <c r="F797" s="1">
        <f>(D797-MIN(D:D))/10</f>
        <v>1.4180000000000002E-3</v>
      </c>
    </row>
    <row r="798" spans="1:6" x14ac:dyDescent="0.25">
      <c r="A798" s="2">
        <v>1425</v>
      </c>
      <c r="B798" s="2">
        <v>98.394999999999996</v>
      </c>
      <c r="C798" s="2">
        <v>54.6</v>
      </c>
      <c r="D798" s="2">
        <v>4.0280000000000003E-2</v>
      </c>
      <c r="E798" s="2">
        <v>100.009</v>
      </c>
      <c r="F798" s="1">
        <f>(D798-MIN(D:D))/10</f>
        <v>1.4180000000000002E-3</v>
      </c>
    </row>
    <row r="799" spans="1:6" x14ac:dyDescent="0.25">
      <c r="A799" s="2">
        <v>1426</v>
      </c>
      <c r="B799" s="2">
        <v>98.432000000000002</v>
      </c>
      <c r="C799" s="2">
        <v>54.5</v>
      </c>
      <c r="D799" s="2">
        <v>4.0280000000000003E-2</v>
      </c>
      <c r="E799" s="2">
        <v>100.04600000000001</v>
      </c>
      <c r="F799" s="1">
        <f>(D799-MIN(D:D))/10</f>
        <v>1.4180000000000002E-3</v>
      </c>
    </row>
    <row r="800" spans="1:6" x14ac:dyDescent="0.25">
      <c r="A800" s="2">
        <v>1427</v>
      </c>
      <c r="B800" s="2">
        <v>98.432000000000002</v>
      </c>
      <c r="C800" s="2">
        <v>54.5</v>
      </c>
      <c r="D800" s="2">
        <v>4.0280000000000003E-2</v>
      </c>
      <c r="E800" s="2">
        <v>100.045</v>
      </c>
      <c r="F800" s="1">
        <f>(D800-MIN(D:D))/10</f>
        <v>1.4180000000000002E-3</v>
      </c>
    </row>
    <row r="801" spans="1:6" x14ac:dyDescent="0.25">
      <c r="A801" s="2">
        <v>1428</v>
      </c>
      <c r="B801" s="2">
        <v>98.411000000000001</v>
      </c>
      <c r="C801" s="2">
        <v>54.5</v>
      </c>
      <c r="D801" s="2">
        <v>4.0280000000000003E-2</v>
      </c>
      <c r="E801" s="2">
        <v>100.024</v>
      </c>
      <c r="F801" s="1">
        <f>(D801-MIN(D:D))/10</f>
        <v>1.4180000000000002E-3</v>
      </c>
    </row>
    <row r="802" spans="1:6" x14ac:dyDescent="0.25">
      <c r="A802" s="2">
        <v>1429</v>
      </c>
      <c r="B802" s="2">
        <v>98.45</v>
      </c>
      <c r="C802" s="2">
        <v>54.5</v>
      </c>
      <c r="D802" s="2">
        <v>4.0280000000000003E-2</v>
      </c>
      <c r="E802" s="2">
        <v>100.065</v>
      </c>
      <c r="F802" s="1">
        <f>(D802-MIN(D:D))/10</f>
        <v>1.4180000000000002E-3</v>
      </c>
    </row>
    <row r="803" spans="1:6" x14ac:dyDescent="0.25">
      <c r="A803" s="2">
        <v>1430</v>
      </c>
      <c r="B803" s="2">
        <v>98.391999999999996</v>
      </c>
      <c r="C803" s="2">
        <v>54.4</v>
      </c>
      <c r="D803" s="2">
        <v>4.027E-2</v>
      </c>
      <c r="E803" s="2">
        <v>100.005</v>
      </c>
      <c r="F803" s="1">
        <f>(D803-MIN(D:D))/10</f>
        <v>1.4169999999999999E-3</v>
      </c>
    </row>
    <row r="804" spans="1:6" x14ac:dyDescent="0.25">
      <c r="A804" s="2">
        <v>1431</v>
      </c>
      <c r="B804" s="2">
        <v>98.384</v>
      </c>
      <c r="C804" s="2">
        <v>54.4</v>
      </c>
      <c r="D804" s="2">
        <v>4.027E-2</v>
      </c>
      <c r="E804" s="2">
        <v>99.997</v>
      </c>
      <c r="F804" s="1">
        <f>(D804-MIN(D:D))/10</f>
        <v>1.4169999999999999E-3</v>
      </c>
    </row>
    <row r="805" spans="1:6" x14ac:dyDescent="0.25">
      <c r="A805" s="2">
        <v>1432</v>
      </c>
      <c r="B805" s="2">
        <v>98.421999999999997</v>
      </c>
      <c r="C805" s="2">
        <v>54.4</v>
      </c>
      <c r="D805" s="2">
        <v>4.027E-2</v>
      </c>
      <c r="E805" s="2">
        <v>100.036</v>
      </c>
      <c r="F805" s="1">
        <f>(D805-MIN(D:D))/10</f>
        <v>1.4169999999999999E-3</v>
      </c>
    </row>
    <row r="806" spans="1:6" x14ac:dyDescent="0.25">
      <c r="A806" s="2">
        <v>1433</v>
      </c>
      <c r="B806" s="2">
        <v>98.47</v>
      </c>
      <c r="C806" s="2">
        <v>54.4</v>
      </c>
      <c r="D806" s="2">
        <v>4.027E-2</v>
      </c>
      <c r="E806" s="2">
        <v>100.084</v>
      </c>
      <c r="F806" s="1">
        <f>(D806-MIN(D:D))/10</f>
        <v>1.4169999999999999E-3</v>
      </c>
    </row>
    <row r="807" spans="1:6" x14ac:dyDescent="0.25">
      <c r="A807" s="2">
        <v>1434</v>
      </c>
      <c r="B807" s="2">
        <v>98.444000000000003</v>
      </c>
      <c r="C807" s="2">
        <v>54.4</v>
      </c>
      <c r="D807" s="2">
        <v>4.027E-2</v>
      </c>
      <c r="E807" s="2">
        <v>100.05800000000001</v>
      </c>
      <c r="F807" s="1">
        <f>(D807-MIN(D:D))/10</f>
        <v>1.4169999999999999E-3</v>
      </c>
    </row>
    <row r="808" spans="1:6" x14ac:dyDescent="0.25">
      <c r="A808" s="2">
        <v>1435</v>
      </c>
      <c r="B808" s="2">
        <v>98.424999999999997</v>
      </c>
      <c r="C808" s="2">
        <v>54.4</v>
      </c>
      <c r="D808" s="2">
        <v>4.027E-2</v>
      </c>
      <c r="E808" s="2">
        <v>100.038</v>
      </c>
      <c r="F808" s="1">
        <f>(D808-MIN(D:D))/10</f>
        <v>1.4169999999999999E-3</v>
      </c>
    </row>
    <row r="809" spans="1:6" x14ac:dyDescent="0.25">
      <c r="A809" s="2">
        <v>1436</v>
      </c>
      <c r="B809" s="2">
        <v>98.424999999999997</v>
      </c>
      <c r="C809" s="2">
        <v>54.3</v>
      </c>
      <c r="D809" s="2">
        <v>4.0259999999999997E-2</v>
      </c>
      <c r="E809" s="2">
        <v>100.039</v>
      </c>
      <c r="F809" s="1">
        <f>(D809-MIN(D:D))/10</f>
        <v>1.4159999999999995E-3</v>
      </c>
    </row>
    <row r="810" spans="1:6" x14ac:dyDescent="0.25">
      <c r="A810" s="2">
        <v>1437</v>
      </c>
      <c r="B810" s="2">
        <v>98.454999999999998</v>
      </c>
      <c r="C810" s="2">
        <v>54.3</v>
      </c>
      <c r="D810" s="2">
        <v>4.0259999999999997E-2</v>
      </c>
      <c r="E810" s="2">
        <v>100.069</v>
      </c>
      <c r="F810" s="1">
        <f>(D810-MIN(D:D))/10</f>
        <v>1.4159999999999995E-3</v>
      </c>
    </row>
    <row r="811" spans="1:6" x14ac:dyDescent="0.25">
      <c r="A811" s="2">
        <v>1438</v>
      </c>
      <c r="B811" s="2">
        <v>98.381</v>
      </c>
      <c r="C811" s="2">
        <v>54.3</v>
      </c>
      <c r="D811" s="2">
        <v>4.0259999999999997E-2</v>
      </c>
      <c r="E811" s="2">
        <v>99.994</v>
      </c>
      <c r="F811" s="1">
        <f>(D811-MIN(D:D))/10</f>
        <v>1.4159999999999995E-3</v>
      </c>
    </row>
    <row r="812" spans="1:6" x14ac:dyDescent="0.25">
      <c r="A812" s="2">
        <v>1439</v>
      </c>
      <c r="B812" s="2">
        <v>98.442999999999998</v>
      </c>
      <c r="C812" s="2">
        <v>54.2</v>
      </c>
      <c r="D812" s="2">
        <v>4.0259999999999997E-2</v>
      </c>
      <c r="E812" s="2">
        <v>100.057</v>
      </c>
      <c r="F812" s="1">
        <f>(D812-MIN(D:D))/10</f>
        <v>1.4159999999999995E-3</v>
      </c>
    </row>
    <row r="813" spans="1:6" x14ac:dyDescent="0.25">
      <c r="A813" s="2">
        <v>1440</v>
      </c>
      <c r="B813" s="2">
        <v>98.472999999999999</v>
      </c>
      <c r="C813" s="2">
        <v>54.2</v>
      </c>
      <c r="D813" s="2">
        <v>4.0259999999999997E-2</v>
      </c>
      <c r="E813" s="2">
        <v>100.08799999999999</v>
      </c>
      <c r="F813" s="1">
        <f>(D813-MIN(D:D))/10</f>
        <v>1.4159999999999995E-3</v>
      </c>
    </row>
    <row r="814" spans="1:6" x14ac:dyDescent="0.25">
      <c r="A814" s="2">
        <v>1441</v>
      </c>
      <c r="B814" s="2">
        <v>98.435000000000002</v>
      </c>
      <c r="C814" s="2">
        <v>54.2</v>
      </c>
      <c r="D814" s="2">
        <v>4.0259999999999997E-2</v>
      </c>
      <c r="E814" s="2">
        <v>100.04900000000001</v>
      </c>
      <c r="F814" s="1">
        <f>(D814-MIN(D:D))/10</f>
        <v>1.4159999999999995E-3</v>
      </c>
    </row>
    <row r="815" spans="1:6" x14ac:dyDescent="0.25">
      <c r="A815" s="2">
        <v>1442</v>
      </c>
      <c r="B815" s="2">
        <v>98.46</v>
      </c>
      <c r="C815" s="2">
        <v>54.2</v>
      </c>
      <c r="D815" s="2">
        <v>4.0259999999999997E-2</v>
      </c>
      <c r="E815" s="2">
        <v>100.074</v>
      </c>
      <c r="F815" s="1">
        <f>(D815-MIN(D:D))/10</f>
        <v>1.4159999999999995E-3</v>
      </c>
    </row>
    <row r="816" spans="1:6" x14ac:dyDescent="0.25">
      <c r="A816" s="2">
        <v>1443</v>
      </c>
      <c r="B816" s="2">
        <v>98.406000000000006</v>
      </c>
      <c r="C816" s="2">
        <v>54.2</v>
      </c>
      <c r="D816" s="2">
        <v>4.0250000000000001E-2</v>
      </c>
      <c r="E816" s="2">
        <v>100.02</v>
      </c>
      <c r="F816" s="1">
        <f>(D816-MIN(D:D))/10</f>
        <v>1.415E-3</v>
      </c>
    </row>
    <row r="817" spans="1:6" x14ac:dyDescent="0.25">
      <c r="A817" s="2">
        <v>1444</v>
      </c>
      <c r="B817" s="2">
        <v>98.433000000000007</v>
      </c>
      <c r="C817" s="2">
        <v>54.1</v>
      </c>
      <c r="D817" s="2">
        <v>4.0250000000000001E-2</v>
      </c>
      <c r="E817" s="2">
        <v>100.047</v>
      </c>
      <c r="F817" s="1">
        <f>(D817-MIN(D:D))/10</f>
        <v>1.415E-3</v>
      </c>
    </row>
    <row r="818" spans="1:6" x14ac:dyDescent="0.25">
      <c r="A818" s="2">
        <v>1445</v>
      </c>
      <c r="B818" s="2">
        <v>98.456999999999994</v>
      </c>
      <c r="C818" s="2">
        <v>54.1</v>
      </c>
      <c r="D818" s="2">
        <v>4.0250000000000001E-2</v>
      </c>
      <c r="E818" s="2">
        <v>100.071</v>
      </c>
      <c r="F818" s="1">
        <f>(D818-MIN(D:D))/10</f>
        <v>1.415E-3</v>
      </c>
    </row>
    <row r="819" spans="1:6" x14ac:dyDescent="0.25">
      <c r="A819" s="2">
        <v>1446</v>
      </c>
      <c r="B819" s="2">
        <v>98.424999999999997</v>
      </c>
      <c r="C819" s="2">
        <v>54.1</v>
      </c>
      <c r="D819" s="2">
        <v>4.0250000000000001E-2</v>
      </c>
      <c r="E819" s="2">
        <v>100.039</v>
      </c>
      <c r="F819" s="1">
        <f>(D819-MIN(D:D))/10</f>
        <v>1.415E-3</v>
      </c>
    </row>
    <row r="820" spans="1:6" x14ac:dyDescent="0.25">
      <c r="A820" s="2">
        <v>1447</v>
      </c>
      <c r="B820" s="2">
        <v>98.475999999999999</v>
      </c>
      <c r="C820" s="2">
        <v>54.1</v>
      </c>
      <c r="D820" s="2">
        <v>4.0250000000000001E-2</v>
      </c>
      <c r="E820" s="2">
        <v>100.09099999999999</v>
      </c>
      <c r="F820" s="1">
        <f>(D820-MIN(D:D))/10</f>
        <v>1.415E-3</v>
      </c>
    </row>
    <row r="821" spans="1:6" x14ac:dyDescent="0.25">
      <c r="A821" s="2">
        <v>1448</v>
      </c>
      <c r="B821" s="2">
        <v>98.414000000000001</v>
      </c>
      <c r="C821" s="2">
        <v>54</v>
      </c>
      <c r="D821" s="2">
        <v>4.0239999999999998E-2</v>
      </c>
      <c r="E821" s="2">
        <v>100.02800000000001</v>
      </c>
      <c r="F821" s="1">
        <f>(D821-MIN(D:D))/10</f>
        <v>1.4139999999999997E-3</v>
      </c>
    </row>
    <row r="822" spans="1:6" x14ac:dyDescent="0.25">
      <c r="A822" s="2">
        <v>1449</v>
      </c>
      <c r="B822" s="2">
        <v>98.466999999999999</v>
      </c>
      <c r="C822" s="2">
        <v>54</v>
      </c>
      <c r="D822" s="2">
        <v>4.0239999999999998E-2</v>
      </c>
      <c r="E822" s="2">
        <v>100.08199999999999</v>
      </c>
      <c r="F822" s="1">
        <f>(D822-MIN(D:D))/10</f>
        <v>1.4139999999999997E-3</v>
      </c>
    </row>
    <row r="823" spans="1:6" x14ac:dyDescent="0.25">
      <c r="A823" s="2">
        <v>1450</v>
      </c>
      <c r="B823" s="2">
        <v>98.414000000000001</v>
      </c>
      <c r="C823" s="2">
        <v>54</v>
      </c>
      <c r="D823" s="2">
        <v>4.0239999999999998E-2</v>
      </c>
      <c r="E823" s="2">
        <v>100.027</v>
      </c>
      <c r="F823" s="1">
        <f>(D823-MIN(D:D))/10</f>
        <v>1.4139999999999997E-3</v>
      </c>
    </row>
    <row r="824" spans="1:6" x14ac:dyDescent="0.25">
      <c r="A824" s="2">
        <v>1451</v>
      </c>
      <c r="B824" s="2">
        <v>98.456999999999994</v>
      </c>
      <c r="C824" s="2">
        <v>54</v>
      </c>
      <c r="D824" s="2">
        <v>4.0239999999999998E-2</v>
      </c>
      <c r="E824" s="2">
        <v>100.071</v>
      </c>
      <c r="F824" s="1">
        <f>(D824-MIN(D:D))/10</f>
        <v>1.4139999999999997E-3</v>
      </c>
    </row>
    <row r="825" spans="1:6" x14ac:dyDescent="0.25">
      <c r="A825" s="2">
        <v>1452</v>
      </c>
      <c r="B825" s="2">
        <v>98.385999999999996</v>
      </c>
      <c r="C825" s="2">
        <v>54</v>
      </c>
      <c r="D825" s="2">
        <v>4.0239999999999998E-2</v>
      </c>
      <c r="E825" s="2">
        <v>99.998999999999995</v>
      </c>
      <c r="F825" s="1">
        <f>(D825-MIN(D:D))/10</f>
        <v>1.4139999999999997E-3</v>
      </c>
    </row>
    <row r="826" spans="1:6" x14ac:dyDescent="0.25">
      <c r="A826" s="2">
        <v>1453</v>
      </c>
      <c r="B826" s="2">
        <v>98.432000000000002</v>
      </c>
      <c r="C826" s="2">
        <v>53.9</v>
      </c>
      <c r="D826" s="2">
        <v>4.0239999999999998E-2</v>
      </c>
      <c r="E826" s="2">
        <v>100.04600000000001</v>
      </c>
      <c r="F826" s="1">
        <f>(D826-MIN(D:D))/10</f>
        <v>1.4139999999999997E-3</v>
      </c>
    </row>
    <row r="827" spans="1:6" x14ac:dyDescent="0.25">
      <c r="A827" s="2">
        <v>1454</v>
      </c>
      <c r="B827" s="2">
        <v>98.463999999999999</v>
      </c>
      <c r="C827" s="2">
        <v>53.9</v>
      </c>
      <c r="D827" s="2">
        <v>4.0239999999999998E-2</v>
      </c>
      <c r="E827" s="2">
        <v>100.078</v>
      </c>
      <c r="F827" s="1">
        <f>(D827-MIN(D:D))/10</f>
        <v>1.4139999999999997E-3</v>
      </c>
    </row>
    <row r="828" spans="1:6" x14ac:dyDescent="0.25">
      <c r="A828" s="2">
        <v>1455</v>
      </c>
      <c r="B828" s="2">
        <v>98.418000000000006</v>
      </c>
      <c r="C828" s="2">
        <v>53.9</v>
      </c>
      <c r="D828" s="2">
        <v>4.0230000000000002E-2</v>
      </c>
      <c r="E828" s="2">
        <v>100.03100000000001</v>
      </c>
      <c r="F828" s="1">
        <f>(D828-MIN(D:D))/10</f>
        <v>1.413E-3</v>
      </c>
    </row>
    <row r="829" spans="1:6" x14ac:dyDescent="0.25">
      <c r="A829" s="2">
        <v>1456</v>
      </c>
      <c r="B829" s="2">
        <v>98.438000000000002</v>
      </c>
      <c r="C829" s="2">
        <v>53.9</v>
      </c>
      <c r="D829" s="2">
        <v>4.0230000000000002E-2</v>
      </c>
      <c r="E829" s="2">
        <v>100.05200000000001</v>
      </c>
      <c r="F829" s="1">
        <f>(D829-MIN(D:D))/10</f>
        <v>1.413E-3</v>
      </c>
    </row>
    <row r="830" spans="1:6" x14ac:dyDescent="0.25">
      <c r="A830" s="2">
        <v>1457</v>
      </c>
      <c r="B830" s="2">
        <v>98.41</v>
      </c>
      <c r="C830" s="2">
        <v>53.89</v>
      </c>
      <c r="D830" s="2">
        <v>4.0230000000000002E-2</v>
      </c>
      <c r="E830" s="2">
        <v>100.023</v>
      </c>
      <c r="F830" s="1">
        <f>(D830-MIN(D:D))/10</f>
        <v>1.413E-3</v>
      </c>
    </row>
    <row r="831" spans="1:6" x14ac:dyDescent="0.25">
      <c r="A831" s="2">
        <v>1458</v>
      </c>
      <c r="B831" s="2">
        <v>98.426000000000002</v>
      </c>
      <c r="C831" s="2">
        <v>53.8</v>
      </c>
      <c r="D831" s="2">
        <v>4.0230000000000002E-2</v>
      </c>
      <c r="E831" s="2">
        <v>100.04</v>
      </c>
      <c r="F831" s="1">
        <f>(D831-MIN(D:D))/10</f>
        <v>1.413E-3</v>
      </c>
    </row>
    <row r="832" spans="1:6" x14ac:dyDescent="0.25">
      <c r="A832" s="2">
        <v>1459</v>
      </c>
      <c r="B832" s="2">
        <v>98.441000000000003</v>
      </c>
      <c r="C832" s="2">
        <v>53.8</v>
      </c>
      <c r="D832" s="2">
        <v>4.0230000000000002E-2</v>
      </c>
      <c r="E832" s="2">
        <v>100.05500000000001</v>
      </c>
      <c r="F832" s="1">
        <f>(D832-MIN(D:D))/10</f>
        <v>1.413E-3</v>
      </c>
    </row>
    <row r="833" spans="1:6" x14ac:dyDescent="0.25">
      <c r="A833" s="2">
        <v>1460</v>
      </c>
      <c r="B833" s="2">
        <v>98.424000000000007</v>
      </c>
      <c r="C833" s="2">
        <v>53.8</v>
      </c>
      <c r="D833" s="2">
        <v>4.0219999999999999E-2</v>
      </c>
      <c r="E833" s="2">
        <v>100.038</v>
      </c>
      <c r="F833" s="1">
        <f>(D833-MIN(D:D))/10</f>
        <v>1.4119999999999996E-3</v>
      </c>
    </row>
    <row r="834" spans="1:6" x14ac:dyDescent="0.25">
      <c r="A834" s="2">
        <v>1461</v>
      </c>
      <c r="B834" s="2">
        <v>98.448999999999998</v>
      </c>
      <c r="C834" s="2">
        <v>53.8</v>
      </c>
      <c r="D834" s="2">
        <v>4.0219999999999999E-2</v>
      </c>
      <c r="E834" s="2">
        <v>100.063</v>
      </c>
      <c r="F834" s="1">
        <f>(D834-MIN(D:D))/10</f>
        <v>1.4119999999999996E-3</v>
      </c>
    </row>
    <row r="835" spans="1:6" x14ac:dyDescent="0.25">
      <c r="A835" s="2">
        <v>1462</v>
      </c>
      <c r="B835" s="2">
        <v>98.444999999999993</v>
      </c>
      <c r="C835" s="2">
        <v>53.7</v>
      </c>
      <c r="D835" s="2">
        <v>4.0219999999999999E-2</v>
      </c>
      <c r="E835" s="2">
        <v>100.059</v>
      </c>
      <c r="F835" s="1">
        <f>(D835-MIN(D:D))/10</f>
        <v>1.4119999999999996E-3</v>
      </c>
    </row>
    <row r="836" spans="1:6" x14ac:dyDescent="0.25">
      <c r="A836" s="2">
        <v>1463</v>
      </c>
      <c r="B836" s="2">
        <v>98.462999999999994</v>
      </c>
      <c r="C836" s="2">
        <v>53.7</v>
      </c>
      <c r="D836" s="2">
        <v>4.0219999999999999E-2</v>
      </c>
      <c r="E836" s="2">
        <v>100.077</v>
      </c>
      <c r="F836" s="1">
        <f>(D836-MIN(D:D))/10</f>
        <v>1.4119999999999996E-3</v>
      </c>
    </row>
    <row r="837" spans="1:6" x14ac:dyDescent="0.25">
      <c r="A837" s="2">
        <v>1464</v>
      </c>
      <c r="B837" s="2">
        <v>98.441999999999993</v>
      </c>
      <c r="C837" s="2">
        <v>53.7</v>
      </c>
      <c r="D837" s="2">
        <v>4.0219999999999999E-2</v>
      </c>
      <c r="E837" s="2">
        <v>100.056</v>
      </c>
      <c r="F837" s="1">
        <f>(D837-MIN(D:D))/10</f>
        <v>1.4119999999999996E-3</v>
      </c>
    </row>
    <row r="838" spans="1:6" x14ac:dyDescent="0.25">
      <c r="A838" s="2">
        <v>1465</v>
      </c>
      <c r="B838" s="2">
        <v>98.43</v>
      </c>
      <c r="C838" s="2">
        <v>53.6</v>
      </c>
      <c r="D838" s="2">
        <v>4.0219999999999999E-2</v>
      </c>
      <c r="E838" s="2">
        <v>100.04300000000001</v>
      </c>
      <c r="F838" s="1">
        <f>(D838-MIN(D:D))/10</f>
        <v>1.4119999999999996E-3</v>
      </c>
    </row>
    <row r="839" spans="1:6" x14ac:dyDescent="0.25">
      <c r="A839" s="2">
        <v>1466</v>
      </c>
      <c r="B839" s="2">
        <v>98.441000000000003</v>
      </c>
      <c r="C839" s="2">
        <v>53.6</v>
      </c>
      <c r="D839" s="2">
        <v>4.0210000000000003E-2</v>
      </c>
      <c r="E839" s="2">
        <v>100.05500000000001</v>
      </c>
      <c r="F839" s="1">
        <f>(D839-MIN(D:D))/10</f>
        <v>1.4110000000000001E-3</v>
      </c>
    </row>
    <row r="840" spans="1:6" x14ac:dyDescent="0.25">
      <c r="A840" s="2">
        <v>1467</v>
      </c>
      <c r="B840" s="2">
        <v>98.481999999999999</v>
      </c>
      <c r="C840" s="2">
        <v>53.6</v>
      </c>
      <c r="D840" s="2">
        <v>4.0210000000000003E-2</v>
      </c>
      <c r="E840" s="2">
        <v>100.096</v>
      </c>
      <c r="F840" s="1">
        <f>(D840-MIN(D:D))/10</f>
        <v>1.4110000000000001E-3</v>
      </c>
    </row>
    <row r="841" spans="1:6" x14ac:dyDescent="0.25">
      <c r="A841" s="2">
        <v>1468</v>
      </c>
      <c r="B841" s="2">
        <v>98.445999999999998</v>
      </c>
      <c r="C841" s="2">
        <v>53.6</v>
      </c>
      <c r="D841" s="2">
        <v>4.0210000000000003E-2</v>
      </c>
      <c r="E841" s="2">
        <v>100.06</v>
      </c>
      <c r="F841" s="1">
        <f>(D841-MIN(D:D))/10</f>
        <v>1.4110000000000001E-3</v>
      </c>
    </row>
    <row r="842" spans="1:6" x14ac:dyDescent="0.25">
      <c r="A842" s="2">
        <v>1469</v>
      </c>
      <c r="B842" s="2">
        <v>98.456000000000003</v>
      </c>
      <c r="C842" s="2">
        <v>53.6</v>
      </c>
      <c r="D842" s="2">
        <v>4.0210000000000003E-2</v>
      </c>
      <c r="E842" s="2">
        <v>100.07</v>
      </c>
      <c r="F842" s="1">
        <f>(D842-MIN(D:D))/10</f>
        <v>1.4110000000000001E-3</v>
      </c>
    </row>
    <row r="843" spans="1:6" x14ac:dyDescent="0.25">
      <c r="A843" s="2">
        <v>1470</v>
      </c>
      <c r="B843" s="2">
        <v>98.421000000000006</v>
      </c>
      <c r="C843" s="2">
        <v>53.6</v>
      </c>
      <c r="D843" s="2">
        <v>4.02E-2</v>
      </c>
      <c r="E843" s="2">
        <v>100.03400000000001</v>
      </c>
      <c r="F843" s="1">
        <f>(D843-MIN(D:D))/10</f>
        <v>1.4099999999999998E-3</v>
      </c>
    </row>
    <row r="844" spans="1:6" x14ac:dyDescent="0.25">
      <c r="A844" s="2">
        <v>1471</v>
      </c>
      <c r="B844" s="2">
        <v>98.474999999999994</v>
      </c>
      <c r="C844" s="2">
        <v>53.5</v>
      </c>
      <c r="D844" s="2">
        <v>4.02E-2</v>
      </c>
      <c r="E844" s="2">
        <v>100.09</v>
      </c>
      <c r="F844" s="1">
        <f>(D844-MIN(D:D))/10</f>
        <v>1.4099999999999998E-3</v>
      </c>
    </row>
    <row r="845" spans="1:6" x14ac:dyDescent="0.25">
      <c r="A845" s="2">
        <v>1472</v>
      </c>
      <c r="B845" s="2">
        <v>98.406000000000006</v>
      </c>
      <c r="C845" s="2">
        <v>53.5</v>
      </c>
      <c r="D845" s="2">
        <v>4.02E-2</v>
      </c>
      <c r="E845" s="2">
        <v>100.02</v>
      </c>
      <c r="F845" s="1">
        <f>(D845-MIN(D:D))/10</f>
        <v>1.4099999999999998E-3</v>
      </c>
    </row>
    <row r="846" spans="1:6" x14ac:dyDescent="0.25">
      <c r="A846" s="2">
        <v>1473</v>
      </c>
      <c r="B846" s="2">
        <v>98.444000000000003</v>
      </c>
      <c r="C846" s="2">
        <v>53.5</v>
      </c>
      <c r="D846" s="2">
        <v>4.02E-2</v>
      </c>
      <c r="E846" s="2">
        <v>100.05800000000001</v>
      </c>
      <c r="F846" s="1">
        <f>(D846-MIN(D:D))/10</f>
        <v>1.4099999999999998E-3</v>
      </c>
    </row>
    <row r="847" spans="1:6" x14ac:dyDescent="0.25">
      <c r="A847" s="2">
        <v>1474</v>
      </c>
      <c r="B847" s="2">
        <v>98.424000000000007</v>
      </c>
      <c r="C847" s="2">
        <v>53.4</v>
      </c>
      <c r="D847" s="2">
        <v>4.02E-2</v>
      </c>
      <c r="E847" s="2">
        <v>100.038</v>
      </c>
      <c r="F847" s="1">
        <f>(D847-MIN(D:D))/10</f>
        <v>1.4099999999999998E-3</v>
      </c>
    </row>
    <row r="848" spans="1:6" x14ac:dyDescent="0.25">
      <c r="A848" s="2">
        <v>1475</v>
      </c>
      <c r="B848" s="2">
        <v>98.471999999999994</v>
      </c>
      <c r="C848" s="2">
        <v>53.4</v>
      </c>
      <c r="D848" s="2">
        <v>4.02E-2</v>
      </c>
      <c r="E848" s="2">
        <v>100.087</v>
      </c>
      <c r="F848" s="1">
        <f>(D848-MIN(D:D))/10</f>
        <v>1.4099999999999998E-3</v>
      </c>
    </row>
    <row r="849" spans="1:6" x14ac:dyDescent="0.25">
      <c r="A849" s="2">
        <v>1476</v>
      </c>
      <c r="B849" s="2">
        <v>98.417000000000002</v>
      </c>
      <c r="C849" s="2">
        <v>53.4</v>
      </c>
      <c r="D849" s="2">
        <v>4.0189999999999997E-2</v>
      </c>
      <c r="E849" s="2">
        <v>100.03</v>
      </c>
      <c r="F849" s="1">
        <f>(D849-MIN(D:D))/10</f>
        <v>1.4089999999999994E-3</v>
      </c>
    </row>
    <row r="850" spans="1:6" x14ac:dyDescent="0.25">
      <c r="A850" s="2">
        <v>1477</v>
      </c>
      <c r="B850" s="2">
        <v>98.451999999999998</v>
      </c>
      <c r="C850" s="2">
        <v>53.4</v>
      </c>
      <c r="D850" s="2">
        <v>4.0189999999999997E-2</v>
      </c>
      <c r="E850" s="2">
        <v>100.06699999999999</v>
      </c>
      <c r="F850" s="1">
        <f>(D850-MIN(D:D))/10</f>
        <v>1.4089999999999994E-3</v>
      </c>
    </row>
    <row r="851" spans="1:6" x14ac:dyDescent="0.25">
      <c r="A851" s="2">
        <v>1478</v>
      </c>
      <c r="B851" s="2">
        <v>98.447999999999993</v>
      </c>
      <c r="C851" s="2">
        <v>53.4</v>
      </c>
      <c r="D851" s="2">
        <v>4.0189999999999997E-2</v>
      </c>
      <c r="E851" s="2">
        <v>100.063</v>
      </c>
      <c r="F851" s="1">
        <f>(D851-MIN(D:D))/10</f>
        <v>1.4089999999999994E-3</v>
      </c>
    </row>
    <row r="852" spans="1:6" x14ac:dyDescent="0.25">
      <c r="A852" s="2">
        <v>1479</v>
      </c>
      <c r="B852" s="2">
        <v>98.460999999999999</v>
      </c>
      <c r="C852" s="2">
        <v>53.4</v>
      </c>
      <c r="D852" s="2">
        <v>4.0189999999999997E-2</v>
      </c>
      <c r="E852" s="2">
        <v>100.075</v>
      </c>
      <c r="F852" s="1">
        <f>(D852-MIN(D:D))/10</f>
        <v>1.4089999999999994E-3</v>
      </c>
    </row>
    <row r="853" spans="1:6" x14ac:dyDescent="0.25">
      <c r="A853" s="2">
        <v>1480</v>
      </c>
      <c r="B853" s="2">
        <v>98.411000000000001</v>
      </c>
      <c r="C853" s="2">
        <v>53.3</v>
      </c>
      <c r="D853" s="2">
        <v>4.0189999999999997E-2</v>
      </c>
      <c r="E853" s="2">
        <v>100.024</v>
      </c>
      <c r="F853" s="1">
        <f>(D853-MIN(D:D))/10</f>
        <v>1.4089999999999994E-3</v>
      </c>
    </row>
    <row r="854" spans="1:6" x14ac:dyDescent="0.25">
      <c r="A854" s="2">
        <v>1481</v>
      </c>
      <c r="B854" s="2">
        <v>98.462999999999994</v>
      </c>
      <c r="C854" s="2">
        <v>53.3</v>
      </c>
      <c r="D854" s="2">
        <v>4.0189999999999997E-2</v>
      </c>
      <c r="E854" s="2">
        <v>100.077</v>
      </c>
      <c r="F854" s="1">
        <f>(D854-MIN(D:D))/10</f>
        <v>1.4089999999999994E-3</v>
      </c>
    </row>
    <row r="855" spans="1:6" x14ac:dyDescent="0.25">
      <c r="A855" s="2">
        <v>1482</v>
      </c>
      <c r="B855" s="2">
        <v>98.39</v>
      </c>
      <c r="C855" s="2">
        <v>53.3</v>
      </c>
      <c r="D855" s="2">
        <v>4.018E-2</v>
      </c>
      <c r="E855" s="2">
        <v>100.003</v>
      </c>
      <c r="F855" s="1">
        <f>(D855-MIN(D:D))/10</f>
        <v>1.408E-3</v>
      </c>
    </row>
    <row r="856" spans="1:6" x14ac:dyDescent="0.25">
      <c r="A856" s="2">
        <v>1483</v>
      </c>
      <c r="B856" s="2">
        <v>98.43</v>
      </c>
      <c r="C856" s="2">
        <v>53.2</v>
      </c>
      <c r="D856" s="2">
        <v>4.018E-2</v>
      </c>
      <c r="E856" s="2">
        <v>100.044</v>
      </c>
      <c r="F856" s="1">
        <f>(D856-MIN(D:D))/10</f>
        <v>1.408E-3</v>
      </c>
    </row>
    <row r="857" spans="1:6" x14ac:dyDescent="0.25">
      <c r="A857" s="2">
        <v>1484</v>
      </c>
      <c r="B857" s="2">
        <v>98.427000000000007</v>
      </c>
      <c r="C857" s="2">
        <v>53.2</v>
      </c>
      <c r="D857" s="2">
        <v>4.018E-2</v>
      </c>
      <c r="E857" s="2">
        <v>100.041</v>
      </c>
      <c r="F857" s="1">
        <f>(D857-MIN(D:D))/10</f>
        <v>1.408E-3</v>
      </c>
    </row>
    <row r="858" spans="1:6" x14ac:dyDescent="0.25">
      <c r="A858" s="2">
        <v>1485</v>
      </c>
      <c r="B858" s="2">
        <v>98.445999999999998</v>
      </c>
      <c r="C858" s="2">
        <v>53.2</v>
      </c>
      <c r="D858" s="2">
        <v>4.018E-2</v>
      </c>
      <c r="E858" s="2">
        <v>100.06</v>
      </c>
      <c r="F858" s="1">
        <f>(D858-MIN(D:D))/10</f>
        <v>1.408E-3</v>
      </c>
    </row>
    <row r="859" spans="1:6" x14ac:dyDescent="0.25">
      <c r="A859" s="2">
        <v>1486</v>
      </c>
      <c r="B859" s="2">
        <v>98.424000000000007</v>
      </c>
      <c r="C859" s="2">
        <v>53.2</v>
      </c>
      <c r="D859" s="2">
        <v>4.018E-2</v>
      </c>
      <c r="E859" s="2">
        <v>100.038</v>
      </c>
      <c r="F859" s="1">
        <f>(D859-MIN(D:D))/10</f>
        <v>1.408E-3</v>
      </c>
    </row>
    <row r="860" spans="1:6" x14ac:dyDescent="0.25">
      <c r="A860" s="2">
        <v>1487</v>
      </c>
      <c r="B860" s="2">
        <v>98.436999999999998</v>
      </c>
      <c r="C860" s="2">
        <v>53.2</v>
      </c>
      <c r="D860" s="2">
        <v>4.0169999999999997E-2</v>
      </c>
      <c r="E860" s="2">
        <v>100.051</v>
      </c>
      <c r="F860" s="1">
        <f>(D860-MIN(D:D))/10</f>
        <v>1.4069999999999996E-3</v>
      </c>
    </row>
    <row r="861" spans="1:6" x14ac:dyDescent="0.25">
      <c r="A861" s="2">
        <v>1488</v>
      </c>
      <c r="B861" s="2">
        <v>98.450999999999993</v>
      </c>
      <c r="C861" s="2">
        <v>53.2</v>
      </c>
      <c r="D861" s="2">
        <v>4.0169999999999997E-2</v>
      </c>
      <c r="E861" s="2">
        <v>100.066</v>
      </c>
      <c r="F861" s="1">
        <f>(D861-MIN(D:D))/10</f>
        <v>1.4069999999999996E-3</v>
      </c>
    </row>
    <row r="862" spans="1:6" x14ac:dyDescent="0.25">
      <c r="A862" s="2">
        <v>1489</v>
      </c>
      <c r="B862" s="2">
        <v>98.435000000000002</v>
      </c>
      <c r="C862" s="2">
        <v>53.1</v>
      </c>
      <c r="D862" s="2">
        <v>4.0169999999999997E-2</v>
      </c>
      <c r="E862" s="2">
        <v>100.04900000000001</v>
      </c>
      <c r="F862" s="1">
        <f>(D862-MIN(D:D))/10</f>
        <v>1.4069999999999996E-3</v>
      </c>
    </row>
    <row r="863" spans="1:6" x14ac:dyDescent="0.25">
      <c r="A863" s="2">
        <v>1490</v>
      </c>
      <c r="B863" s="2">
        <v>98.468000000000004</v>
      </c>
      <c r="C863" s="2">
        <v>53.1</v>
      </c>
      <c r="D863" s="2">
        <v>4.0169999999999997E-2</v>
      </c>
      <c r="E863" s="2">
        <v>100.08199999999999</v>
      </c>
      <c r="F863" s="1">
        <f>(D863-MIN(D:D))/10</f>
        <v>1.4069999999999996E-3</v>
      </c>
    </row>
    <row r="864" spans="1:6" x14ac:dyDescent="0.25">
      <c r="A864" s="2">
        <v>1491</v>
      </c>
      <c r="B864" s="2">
        <v>98.454999999999998</v>
      </c>
      <c r="C864" s="2">
        <v>53.1</v>
      </c>
      <c r="D864" s="2">
        <v>4.0169999999999997E-2</v>
      </c>
      <c r="E864" s="2">
        <v>100.069</v>
      </c>
      <c r="F864" s="1">
        <f>(D864-MIN(D:D))/10</f>
        <v>1.4069999999999996E-3</v>
      </c>
    </row>
    <row r="865" spans="1:6" x14ac:dyDescent="0.25">
      <c r="A865" s="2">
        <v>1492</v>
      </c>
      <c r="B865" s="2">
        <v>98.474000000000004</v>
      </c>
      <c r="C865" s="2">
        <v>53.1</v>
      </c>
      <c r="D865" s="2">
        <v>4.0169999999999997E-2</v>
      </c>
      <c r="E865" s="2">
        <v>100.08799999999999</v>
      </c>
      <c r="F865" s="1">
        <f>(D865-MIN(D:D))/10</f>
        <v>1.4069999999999996E-3</v>
      </c>
    </row>
    <row r="866" spans="1:6" x14ac:dyDescent="0.25">
      <c r="A866" s="2">
        <v>1493</v>
      </c>
      <c r="B866" s="2">
        <v>98.474000000000004</v>
      </c>
      <c r="C866" s="2">
        <v>53.1</v>
      </c>
      <c r="D866" s="2">
        <v>4.0160000000000001E-2</v>
      </c>
      <c r="E866" s="2">
        <v>100.089</v>
      </c>
      <c r="F866" s="1">
        <f>(D866-MIN(D:D))/10</f>
        <v>1.4059999999999999E-3</v>
      </c>
    </row>
    <row r="867" spans="1:6" x14ac:dyDescent="0.25">
      <c r="A867" s="2">
        <v>1494</v>
      </c>
      <c r="B867" s="2">
        <v>98.414000000000001</v>
      </c>
      <c r="C867" s="2">
        <v>53</v>
      </c>
      <c r="D867" s="2">
        <v>4.0160000000000001E-2</v>
      </c>
      <c r="E867" s="2">
        <v>100.027</v>
      </c>
      <c r="F867" s="1">
        <f>(D867-MIN(D:D))/10</f>
        <v>1.4059999999999999E-3</v>
      </c>
    </row>
    <row r="868" spans="1:6" x14ac:dyDescent="0.25">
      <c r="A868" s="2">
        <v>1495</v>
      </c>
      <c r="B868" s="2">
        <v>98.465000000000003</v>
      </c>
      <c r="C868" s="2">
        <v>53</v>
      </c>
      <c r="D868" s="2">
        <v>4.0160000000000001E-2</v>
      </c>
      <c r="E868" s="2">
        <v>100.08</v>
      </c>
      <c r="F868" s="1">
        <f>(D868-MIN(D:D))/10</f>
        <v>1.4059999999999999E-3</v>
      </c>
    </row>
    <row r="869" spans="1:6" x14ac:dyDescent="0.25">
      <c r="A869" s="2">
        <v>1496</v>
      </c>
      <c r="B869" s="2">
        <v>98.406999999999996</v>
      </c>
      <c r="C869" s="2">
        <v>53</v>
      </c>
      <c r="D869" s="2">
        <v>4.0149999999999998E-2</v>
      </c>
      <c r="E869" s="2">
        <v>100.02</v>
      </c>
      <c r="F869" s="1">
        <f>(D869-MIN(D:D))/10</f>
        <v>1.4049999999999996E-3</v>
      </c>
    </row>
    <row r="870" spans="1:6" x14ac:dyDescent="0.25">
      <c r="A870" s="2">
        <v>1497</v>
      </c>
      <c r="B870" s="2">
        <v>98.475999999999999</v>
      </c>
      <c r="C870" s="2">
        <v>52.9</v>
      </c>
      <c r="D870" s="2">
        <v>4.0149999999999998E-2</v>
      </c>
      <c r="E870" s="2">
        <v>100.09099999999999</v>
      </c>
      <c r="F870" s="1">
        <f>(D870-MIN(D:D))/10</f>
        <v>1.4049999999999996E-3</v>
      </c>
    </row>
    <row r="871" spans="1:6" x14ac:dyDescent="0.25">
      <c r="A871" s="2">
        <v>1498</v>
      </c>
      <c r="B871" s="2">
        <v>98.451999999999998</v>
      </c>
      <c r="C871" s="2">
        <v>52.9</v>
      </c>
      <c r="D871" s="2">
        <v>4.0149999999999998E-2</v>
      </c>
      <c r="E871" s="2">
        <v>100.066</v>
      </c>
      <c r="F871" s="1">
        <f>(D871-MIN(D:D))/10</f>
        <v>1.4049999999999996E-3</v>
      </c>
    </row>
    <row r="872" spans="1:6" x14ac:dyDescent="0.25">
      <c r="A872" s="2">
        <v>1499</v>
      </c>
      <c r="B872" s="2">
        <v>98.474000000000004</v>
      </c>
      <c r="C872" s="2">
        <v>52.9</v>
      </c>
      <c r="D872" s="2">
        <v>4.0149999999999998E-2</v>
      </c>
      <c r="E872" s="2">
        <v>100.089</v>
      </c>
      <c r="F872" s="1">
        <f>(D872-MIN(D:D))/10</f>
        <v>1.4049999999999996E-3</v>
      </c>
    </row>
    <row r="873" spans="1:6" x14ac:dyDescent="0.25">
      <c r="A873" s="2">
        <v>1500</v>
      </c>
      <c r="B873" s="2">
        <v>98.421999999999997</v>
      </c>
      <c r="C873" s="2">
        <v>52.9</v>
      </c>
      <c r="D873" s="2">
        <v>4.0149999999999998E-2</v>
      </c>
      <c r="E873" s="2">
        <v>100.036</v>
      </c>
      <c r="F873" s="1">
        <f>(D873-MIN(D:D))/10</f>
        <v>1.4049999999999996E-3</v>
      </c>
    </row>
    <row r="874" spans="1:6" x14ac:dyDescent="0.25">
      <c r="A874" s="2">
        <v>1501</v>
      </c>
      <c r="B874" s="2">
        <v>98.474000000000004</v>
      </c>
      <c r="C874" s="2">
        <v>52.8</v>
      </c>
      <c r="D874" s="2">
        <v>4.0149999999999998E-2</v>
      </c>
      <c r="E874" s="2">
        <v>100.089</v>
      </c>
      <c r="F874" s="1">
        <f>(D874-MIN(D:D))/10</f>
        <v>1.4049999999999996E-3</v>
      </c>
    </row>
    <row r="875" spans="1:6" x14ac:dyDescent="0.25">
      <c r="A875" s="2">
        <v>1502</v>
      </c>
      <c r="B875" s="2">
        <v>98.418999999999997</v>
      </c>
      <c r="C875" s="2">
        <v>52.8</v>
      </c>
      <c r="D875" s="2">
        <v>4.0140000000000002E-2</v>
      </c>
      <c r="E875" s="2">
        <v>100.032</v>
      </c>
      <c r="F875" s="1">
        <f>(D875-MIN(D:D))/10</f>
        <v>1.4040000000000001E-3</v>
      </c>
    </row>
    <row r="876" spans="1:6" x14ac:dyDescent="0.25">
      <c r="A876" s="2">
        <v>1503</v>
      </c>
      <c r="B876" s="2">
        <v>98.471999999999994</v>
      </c>
      <c r="C876" s="2">
        <v>52.8</v>
      </c>
      <c r="D876" s="2">
        <v>4.0140000000000002E-2</v>
      </c>
      <c r="E876" s="2">
        <v>100.087</v>
      </c>
      <c r="F876" s="1">
        <f>(D876-MIN(D:D))/10</f>
        <v>1.4040000000000001E-3</v>
      </c>
    </row>
    <row r="877" spans="1:6" x14ac:dyDescent="0.25">
      <c r="A877" s="2">
        <v>1504</v>
      </c>
      <c r="B877" s="2">
        <v>98.463999999999999</v>
      </c>
      <c r="C877" s="2">
        <v>52.8</v>
      </c>
      <c r="D877" s="2">
        <v>4.0140000000000002E-2</v>
      </c>
      <c r="E877" s="2">
        <v>100.078</v>
      </c>
      <c r="F877" s="1">
        <f>(D877-MIN(D:D))/10</f>
        <v>1.4040000000000001E-3</v>
      </c>
    </row>
    <row r="878" spans="1:6" x14ac:dyDescent="0.25">
      <c r="A878" s="2">
        <v>1505</v>
      </c>
      <c r="B878" s="2">
        <v>98.45</v>
      </c>
      <c r="C878" s="2">
        <v>52.8</v>
      </c>
      <c r="D878" s="2">
        <v>4.0129999999999999E-2</v>
      </c>
      <c r="E878" s="2">
        <v>100.06399999999999</v>
      </c>
      <c r="F878" s="1">
        <f>(D878-MIN(D:D))/10</f>
        <v>1.4029999999999997E-3</v>
      </c>
    </row>
    <row r="879" spans="1:6" x14ac:dyDescent="0.25">
      <c r="A879" s="2">
        <v>1506</v>
      </c>
      <c r="B879" s="2">
        <v>98.444000000000003</v>
      </c>
      <c r="C879" s="2">
        <v>52.7</v>
      </c>
      <c r="D879" s="2">
        <v>4.0129999999999999E-2</v>
      </c>
      <c r="E879" s="2">
        <v>100.05800000000001</v>
      </c>
      <c r="F879" s="1">
        <f>(D879-MIN(D:D))/10</f>
        <v>1.4029999999999997E-3</v>
      </c>
    </row>
    <row r="880" spans="1:6" x14ac:dyDescent="0.25">
      <c r="A880" s="2">
        <v>1507</v>
      </c>
      <c r="B880" s="2">
        <v>98.444000000000003</v>
      </c>
      <c r="C880" s="2">
        <v>52.7</v>
      </c>
      <c r="D880" s="2">
        <v>4.0129999999999999E-2</v>
      </c>
      <c r="E880" s="2">
        <v>100.05800000000001</v>
      </c>
      <c r="F880" s="1">
        <f>(D880-MIN(D:D))/10</f>
        <v>1.4029999999999997E-3</v>
      </c>
    </row>
    <row r="881" spans="1:6" x14ac:dyDescent="0.25">
      <c r="A881" s="2">
        <v>1508</v>
      </c>
      <c r="B881" s="2">
        <v>98.45</v>
      </c>
      <c r="C881" s="2">
        <v>52.7</v>
      </c>
      <c r="D881" s="2">
        <v>4.0129999999999999E-2</v>
      </c>
      <c r="E881" s="2">
        <v>100.06399999999999</v>
      </c>
      <c r="F881" s="1">
        <f>(D881-MIN(D:D))/10</f>
        <v>1.4029999999999997E-3</v>
      </c>
    </row>
    <row r="882" spans="1:6" x14ac:dyDescent="0.25">
      <c r="A882" s="2">
        <v>1509</v>
      </c>
      <c r="B882" s="2">
        <v>98.430999999999997</v>
      </c>
      <c r="C882" s="2">
        <v>52.7</v>
      </c>
      <c r="D882" s="2">
        <v>4.0129999999999999E-2</v>
      </c>
      <c r="E882" s="2">
        <v>100.045</v>
      </c>
      <c r="F882" s="1">
        <f>(D882-MIN(D:D))/10</f>
        <v>1.4029999999999997E-3</v>
      </c>
    </row>
    <row r="883" spans="1:6" x14ac:dyDescent="0.25">
      <c r="A883" s="2">
        <v>1510</v>
      </c>
      <c r="B883" s="2">
        <v>98.465000000000003</v>
      </c>
      <c r="C883" s="2">
        <v>52.6</v>
      </c>
      <c r="D883" s="2">
        <v>4.0129999999999999E-2</v>
      </c>
      <c r="E883" s="2">
        <v>100.07899999999999</v>
      </c>
      <c r="F883" s="1">
        <f>(D883-MIN(D:D))/10</f>
        <v>1.4029999999999997E-3</v>
      </c>
    </row>
    <row r="884" spans="1:6" x14ac:dyDescent="0.25">
      <c r="A884" s="2">
        <v>1511</v>
      </c>
      <c r="B884" s="2">
        <v>98.438999999999993</v>
      </c>
      <c r="C884" s="2">
        <v>52.6</v>
      </c>
      <c r="D884" s="2">
        <v>4.0120000000000003E-2</v>
      </c>
      <c r="E884" s="2">
        <v>100.053</v>
      </c>
      <c r="F884" s="1">
        <f>(D884-MIN(D:D))/10</f>
        <v>1.402E-3</v>
      </c>
    </row>
    <row r="885" spans="1:6" x14ac:dyDescent="0.25">
      <c r="A885" s="2">
        <v>1512</v>
      </c>
      <c r="B885" s="2">
        <v>98.447000000000003</v>
      </c>
      <c r="C885" s="2">
        <v>52.6</v>
      </c>
      <c r="D885" s="2">
        <v>4.0120000000000003E-2</v>
      </c>
      <c r="E885" s="2">
        <v>100.062</v>
      </c>
      <c r="F885" s="1">
        <f>(D885-MIN(D:D))/10</f>
        <v>1.402E-3</v>
      </c>
    </row>
    <row r="886" spans="1:6" x14ac:dyDescent="0.25">
      <c r="A886" s="2">
        <v>1513</v>
      </c>
      <c r="B886" s="2">
        <v>98.486999999999995</v>
      </c>
      <c r="C886" s="2">
        <v>52.6</v>
      </c>
      <c r="D886" s="2">
        <v>4.0120000000000003E-2</v>
      </c>
      <c r="E886" s="2">
        <v>100.102</v>
      </c>
      <c r="F886" s="1">
        <f>(D886-MIN(D:D))/10</f>
        <v>1.402E-3</v>
      </c>
    </row>
    <row r="887" spans="1:6" x14ac:dyDescent="0.25">
      <c r="A887" s="2">
        <v>1514</v>
      </c>
      <c r="B887" s="2">
        <v>98.453000000000003</v>
      </c>
      <c r="C887" s="2">
        <v>52.6</v>
      </c>
      <c r="D887" s="2">
        <v>4.011E-2</v>
      </c>
      <c r="E887" s="2">
        <v>100.06699999999999</v>
      </c>
      <c r="F887" s="1">
        <f>(D887-MIN(D:D))/10</f>
        <v>1.4009999999999999E-3</v>
      </c>
    </row>
    <row r="888" spans="1:6" x14ac:dyDescent="0.25">
      <c r="A888" s="2">
        <v>1515</v>
      </c>
      <c r="B888" s="2">
        <v>98.41</v>
      </c>
      <c r="C888" s="2">
        <v>52.5</v>
      </c>
      <c r="D888" s="2">
        <v>4.011E-2</v>
      </c>
      <c r="E888" s="2">
        <v>100.024</v>
      </c>
      <c r="F888" s="1">
        <f>(D888-MIN(D:D))/10</f>
        <v>1.4009999999999999E-3</v>
      </c>
    </row>
    <row r="889" spans="1:6" x14ac:dyDescent="0.25">
      <c r="A889" s="2">
        <v>1516</v>
      </c>
      <c r="B889" s="2">
        <v>98.427000000000007</v>
      </c>
      <c r="C889" s="2">
        <v>52.5</v>
      </c>
      <c r="D889" s="2">
        <v>4.011E-2</v>
      </c>
      <c r="E889" s="2">
        <v>100.041</v>
      </c>
      <c r="F889" s="1">
        <f>(D889-MIN(D:D))/10</f>
        <v>1.4009999999999999E-3</v>
      </c>
    </row>
    <row r="890" spans="1:6" x14ac:dyDescent="0.25">
      <c r="A890" s="2">
        <v>1517</v>
      </c>
      <c r="B890" s="2">
        <v>98.423000000000002</v>
      </c>
      <c r="C890" s="2">
        <v>52.5</v>
      </c>
      <c r="D890" s="2">
        <v>4.011E-2</v>
      </c>
      <c r="E890" s="2">
        <v>100.03700000000001</v>
      </c>
      <c r="F890" s="1">
        <f>(D890-MIN(D:D))/10</f>
        <v>1.4009999999999999E-3</v>
      </c>
    </row>
    <row r="891" spans="1:6" x14ac:dyDescent="0.25">
      <c r="A891" s="2">
        <v>1518</v>
      </c>
      <c r="B891" s="2">
        <v>98.47</v>
      </c>
      <c r="C891" s="2">
        <v>52.5</v>
      </c>
      <c r="D891" s="2">
        <v>4.011E-2</v>
      </c>
      <c r="E891" s="2">
        <v>100.08499999999999</v>
      </c>
      <c r="F891" s="1">
        <f>(D891-MIN(D:D))/10</f>
        <v>1.4009999999999999E-3</v>
      </c>
    </row>
    <row r="892" spans="1:6" x14ac:dyDescent="0.25">
      <c r="A892" s="2">
        <v>1519</v>
      </c>
      <c r="B892" s="2">
        <v>98.427000000000007</v>
      </c>
      <c r="C892" s="2">
        <v>52.5</v>
      </c>
      <c r="D892" s="2">
        <v>4.0099999999999997E-2</v>
      </c>
      <c r="E892" s="2">
        <v>100.04</v>
      </c>
      <c r="F892" s="1">
        <f>(D892-MIN(D:D))/10</f>
        <v>1.3999999999999996E-3</v>
      </c>
    </row>
    <row r="893" spans="1:6" x14ac:dyDescent="0.25">
      <c r="A893" s="2">
        <v>1520</v>
      </c>
      <c r="B893" s="2">
        <v>98.459000000000003</v>
      </c>
      <c r="C893" s="2">
        <v>52.4</v>
      </c>
      <c r="D893" s="2">
        <v>4.0099999999999997E-2</v>
      </c>
      <c r="E893" s="2">
        <v>100.07299999999999</v>
      </c>
      <c r="F893" s="1">
        <f>(D893-MIN(D:D))/10</f>
        <v>1.3999999999999996E-3</v>
      </c>
    </row>
    <row r="894" spans="1:6" x14ac:dyDescent="0.25">
      <c r="A894" s="2">
        <v>1521</v>
      </c>
      <c r="B894" s="2">
        <v>98.435000000000002</v>
      </c>
      <c r="C894" s="2">
        <v>52.4</v>
      </c>
      <c r="D894" s="2">
        <v>4.0099999999999997E-2</v>
      </c>
      <c r="E894" s="2">
        <v>100.04900000000001</v>
      </c>
      <c r="F894" s="1">
        <f>(D894-MIN(D:D))/10</f>
        <v>1.3999999999999996E-3</v>
      </c>
    </row>
    <row r="895" spans="1:6" x14ac:dyDescent="0.25">
      <c r="A895" s="2">
        <v>1522</v>
      </c>
      <c r="B895" s="2">
        <v>98.468999999999994</v>
      </c>
      <c r="C895" s="2">
        <v>52.4</v>
      </c>
      <c r="D895" s="2">
        <v>4.0099999999999997E-2</v>
      </c>
      <c r="E895" s="2">
        <v>100.084</v>
      </c>
      <c r="F895" s="1">
        <f>(D895-MIN(D:D))/10</f>
        <v>1.3999999999999996E-3</v>
      </c>
    </row>
    <row r="896" spans="1:6" x14ac:dyDescent="0.25">
      <c r="A896" s="2">
        <v>1523</v>
      </c>
      <c r="B896" s="2">
        <v>98.459000000000003</v>
      </c>
      <c r="C896" s="2">
        <v>52.3</v>
      </c>
      <c r="D896" s="2">
        <v>4.0090000000000001E-2</v>
      </c>
      <c r="E896" s="2">
        <v>100.074</v>
      </c>
      <c r="F896" s="1">
        <f>(D896-MIN(D:D))/10</f>
        <v>1.3989999999999999E-3</v>
      </c>
    </row>
    <row r="897" spans="1:6" x14ac:dyDescent="0.25">
      <c r="A897" s="2">
        <v>1524</v>
      </c>
      <c r="B897" s="2">
        <v>98.438999999999993</v>
      </c>
      <c r="C897" s="2">
        <v>52.3</v>
      </c>
      <c r="D897" s="2">
        <v>4.0090000000000001E-2</v>
      </c>
      <c r="E897" s="2">
        <v>100.053</v>
      </c>
      <c r="F897" s="1">
        <f>(D897-MIN(D:D))/10</f>
        <v>1.3989999999999999E-3</v>
      </c>
    </row>
    <row r="898" spans="1:6" x14ac:dyDescent="0.25">
      <c r="A898" s="2">
        <v>1525</v>
      </c>
      <c r="B898" s="2">
        <v>98.441999999999993</v>
      </c>
      <c r="C898" s="2">
        <v>52.3</v>
      </c>
      <c r="D898" s="2">
        <v>4.0090000000000001E-2</v>
      </c>
      <c r="E898" s="2">
        <v>100.056</v>
      </c>
      <c r="F898" s="1">
        <f>(D898-MIN(D:D))/10</f>
        <v>1.3989999999999999E-3</v>
      </c>
    </row>
    <row r="899" spans="1:6" x14ac:dyDescent="0.25">
      <c r="A899" s="2">
        <v>1526</v>
      </c>
      <c r="B899" s="2">
        <v>98.465000000000003</v>
      </c>
      <c r="C899" s="2">
        <v>52.3</v>
      </c>
      <c r="D899" s="2">
        <v>4.0090000000000001E-2</v>
      </c>
      <c r="E899" s="2">
        <v>100.07899999999999</v>
      </c>
      <c r="F899" s="1">
        <f>(D899-MIN(D:D))/10</f>
        <v>1.3989999999999999E-3</v>
      </c>
    </row>
    <row r="900" spans="1:6" x14ac:dyDescent="0.25">
      <c r="A900" s="2">
        <v>1527</v>
      </c>
      <c r="B900" s="2">
        <v>98.414000000000001</v>
      </c>
      <c r="C900" s="2">
        <v>52.2</v>
      </c>
      <c r="D900" s="2">
        <v>4.0079999999999998E-2</v>
      </c>
      <c r="E900" s="2">
        <v>100.027</v>
      </c>
      <c r="F900" s="1">
        <f>(D900-MIN(D:D))/10</f>
        <v>1.3979999999999995E-3</v>
      </c>
    </row>
    <row r="901" spans="1:6" x14ac:dyDescent="0.25">
      <c r="A901" s="2">
        <v>1528</v>
      </c>
      <c r="B901" s="2">
        <v>98.456999999999994</v>
      </c>
      <c r="C901" s="2">
        <v>52.2</v>
      </c>
      <c r="D901" s="2">
        <v>4.0079999999999998E-2</v>
      </c>
      <c r="E901" s="2">
        <v>100.072</v>
      </c>
      <c r="F901" s="1">
        <f>(D901-MIN(D:D))/10</f>
        <v>1.3979999999999995E-3</v>
      </c>
    </row>
    <row r="902" spans="1:6" x14ac:dyDescent="0.25">
      <c r="A902" s="2">
        <v>1529</v>
      </c>
      <c r="B902" s="2">
        <v>98.403999999999996</v>
      </c>
      <c r="C902" s="2">
        <v>52.2</v>
      </c>
      <c r="D902" s="2">
        <v>4.0079999999999998E-2</v>
      </c>
      <c r="E902" s="2">
        <v>100.018</v>
      </c>
      <c r="F902" s="1">
        <f>(D902-MIN(D:D))/10</f>
        <v>1.3979999999999995E-3</v>
      </c>
    </row>
    <row r="903" spans="1:6" x14ac:dyDescent="0.25">
      <c r="A903" s="2">
        <v>1530</v>
      </c>
      <c r="B903" s="2">
        <v>98.436999999999998</v>
      </c>
      <c r="C903" s="2">
        <v>52.2</v>
      </c>
      <c r="D903" s="2">
        <v>4.0079999999999998E-2</v>
      </c>
      <c r="E903" s="2">
        <v>100.051</v>
      </c>
      <c r="F903" s="1">
        <f>(D903-MIN(D:D))/10</f>
        <v>1.3979999999999995E-3</v>
      </c>
    </row>
    <row r="904" spans="1:6" x14ac:dyDescent="0.25">
      <c r="A904" s="2">
        <v>1531</v>
      </c>
      <c r="B904" s="2">
        <v>98.435000000000002</v>
      </c>
      <c r="C904" s="2">
        <v>52.2</v>
      </c>
      <c r="D904" s="2">
        <v>4.0070000000000001E-2</v>
      </c>
      <c r="E904" s="2">
        <v>100.04900000000001</v>
      </c>
      <c r="F904" s="1">
        <f>(D904-MIN(D:D))/10</f>
        <v>1.397E-3</v>
      </c>
    </row>
    <row r="905" spans="1:6" x14ac:dyDescent="0.25">
      <c r="A905" s="2">
        <v>1532</v>
      </c>
      <c r="B905" s="2">
        <v>98.462999999999994</v>
      </c>
      <c r="C905" s="2">
        <v>52.2</v>
      </c>
      <c r="D905" s="2">
        <v>4.0070000000000001E-2</v>
      </c>
      <c r="E905" s="2">
        <v>100.077</v>
      </c>
      <c r="F905" s="1">
        <f>(D905-MIN(D:D))/10</f>
        <v>1.397E-3</v>
      </c>
    </row>
    <row r="906" spans="1:6" x14ac:dyDescent="0.25">
      <c r="A906" s="2">
        <v>1533</v>
      </c>
      <c r="B906" s="2">
        <v>98.453999999999994</v>
      </c>
      <c r="C906" s="2">
        <v>52.1</v>
      </c>
      <c r="D906" s="2">
        <v>4.0070000000000001E-2</v>
      </c>
      <c r="E906" s="2">
        <v>100.068</v>
      </c>
      <c r="F906" s="1">
        <f>(D906-MIN(D:D))/10</f>
        <v>1.397E-3</v>
      </c>
    </row>
    <row r="907" spans="1:6" x14ac:dyDescent="0.25">
      <c r="A907" s="2">
        <v>1534</v>
      </c>
      <c r="B907" s="2">
        <v>98.411000000000001</v>
      </c>
      <c r="C907" s="2">
        <v>52.1</v>
      </c>
      <c r="D907" s="2">
        <v>4.0070000000000001E-2</v>
      </c>
      <c r="E907" s="2">
        <v>100.024</v>
      </c>
      <c r="F907" s="1">
        <f>(D907-MIN(D:D))/10</f>
        <v>1.397E-3</v>
      </c>
    </row>
    <row r="908" spans="1:6" x14ac:dyDescent="0.25">
      <c r="A908" s="2">
        <v>1535</v>
      </c>
      <c r="B908" s="2">
        <v>98.447000000000003</v>
      </c>
      <c r="C908" s="2">
        <v>52.1</v>
      </c>
      <c r="D908" s="2">
        <v>4.0070000000000001E-2</v>
      </c>
      <c r="E908" s="2">
        <v>100.06100000000001</v>
      </c>
      <c r="F908" s="1">
        <f>(D908-MIN(D:D))/10</f>
        <v>1.397E-3</v>
      </c>
    </row>
    <row r="909" spans="1:6" x14ac:dyDescent="0.25">
      <c r="A909" s="2">
        <v>1536</v>
      </c>
      <c r="B909" s="2">
        <v>98.421000000000006</v>
      </c>
      <c r="C909" s="2">
        <v>52.1</v>
      </c>
      <c r="D909" s="2">
        <v>4.0059999999999998E-2</v>
      </c>
      <c r="E909" s="2">
        <v>100.035</v>
      </c>
      <c r="F909" s="1">
        <f>(D909-MIN(D:D))/10</f>
        <v>1.3959999999999997E-3</v>
      </c>
    </row>
    <row r="910" spans="1:6" x14ac:dyDescent="0.25">
      <c r="A910" s="2">
        <v>1537</v>
      </c>
      <c r="B910" s="2">
        <v>98.468000000000004</v>
      </c>
      <c r="C910" s="2">
        <v>52.1</v>
      </c>
      <c r="D910" s="2">
        <v>4.0059999999999998E-2</v>
      </c>
      <c r="E910" s="2">
        <v>100.08199999999999</v>
      </c>
      <c r="F910" s="1">
        <f>(D910-MIN(D:D))/10</f>
        <v>1.3959999999999997E-3</v>
      </c>
    </row>
    <row r="911" spans="1:6" x14ac:dyDescent="0.25">
      <c r="A911" s="2">
        <v>1538</v>
      </c>
      <c r="B911" s="2">
        <v>98.462000000000003</v>
      </c>
      <c r="C911" s="2">
        <v>52</v>
      </c>
      <c r="D911" s="2">
        <v>4.0059999999999998E-2</v>
      </c>
      <c r="E911" s="2">
        <v>100.07599999999999</v>
      </c>
      <c r="F911" s="1">
        <f>(D911-MIN(D:D))/10</f>
        <v>1.3959999999999997E-3</v>
      </c>
    </row>
    <row r="912" spans="1:6" x14ac:dyDescent="0.25">
      <c r="A912" s="2">
        <v>1539</v>
      </c>
      <c r="B912" s="2">
        <v>98.441000000000003</v>
      </c>
      <c r="C912" s="2">
        <v>52</v>
      </c>
      <c r="D912" s="2">
        <v>4.0059999999999998E-2</v>
      </c>
      <c r="E912" s="2">
        <v>100.05500000000001</v>
      </c>
      <c r="F912" s="1">
        <f>(D912-MIN(D:D))/10</f>
        <v>1.3959999999999997E-3</v>
      </c>
    </row>
    <row r="913" spans="1:6" x14ac:dyDescent="0.25">
      <c r="A913" s="2">
        <v>1540</v>
      </c>
      <c r="B913" s="2">
        <v>98.477000000000004</v>
      </c>
      <c r="C913" s="2">
        <v>52</v>
      </c>
      <c r="D913" s="2">
        <v>4.0059999999999998E-2</v>
      </c>
      <c r="E913" s="2">
        <v>100.092</v>
      </c>
      <c r="F913" s="1">
        <f>(D913-MIN(D:D))/10</f>
        <v>1.3959999999999997E-3</v>
      </c>
    </row>
    <row r="914" spans="1:6" x14ac:dyDescent="0.25">
      <c r="A914" s="2">
        <v>1541</v>
      </c>
      <c r="B914" s="2">
        <v>98.468000000000004</v>
      </c>
      <c r="C914" s="2">
        <v>51.9</v>
      </c>
      <c r="D914" s="2">
        <v>4.0050000000000002E-2</v>
      </c>
      <c r="E914" s="2">
        <v>100.083</v>
      </c>
      <c r="F914" s="1">
        <f>(D914-MIN(D:D))/10</f>
        <v>1.395E-3</v>
      </c>
    </row>
    <row r="915" spans="1:6" x14ac:dyDescent="0.25">
      <c r="A915" s="2">
        <v>1542</v>
      </c>
      <c r="B915" s="2">
        <v>98.403999999999996</v>
      </c>
      <c r="C915" s="2">
        <v>51.9</v>
      </c>
      <c r="D915" s="2">
        <v>4.0050000000000002E-2</v>
      </c>
      <c r="E915" s="2">
        <v>100.018</v>
      </c>
      <c r="F915" s="1">
        <f>(D915-MIN(D:D))/10</f>
        <v>1.395E-3</v>
      </c>
    </row>
    <row r="916" spans="1:6" x14ac:dyDescent="0.25">
      <c r="A916" s="2">
        <v>1543</v>
      </c>
      <c r="B916" s="2">
        <v>98.453000000000003</v>
      </c>
      <c r="C916" s="2">
        <v>51.9</v>
      </c>
      <c r="D916" s="2">
        <v>4.0050000000000002E-2</v>
      </c>
      <c r="E916" s="2">
        <v>100.06699999999999</v>
      </c>
      <c r="F916" s="1">
        <f>(D916-MIN(D:D))/10</f>
        <v>1.395E-3</v>
      </c>
    </row>
    <row r="917" spans="1:6" x14ac:dyDescent="0.25">
      <c r="A917" s="2">
        <v>1544</v>
      </c>
      <c r="B917" s="2">
        <v>98.406000000000006</v>
      </c>
      <c r="C917" s="2">
        <v>51.9</v>
      </c>
      <c r="D917" s="2">
        <v>4.0039999999999999E-2</v>
      </c>
      <c r="E917" s="2">
        <v>100.02</v>
      </c>
      <c r="F917" s="1">
        <f>(D917-MIN(D:D))/10</f>
        <v>1.3939999999999998E-3</v>
      </c>
    </row>
    <row r="918" spans="1:6" x14ac:dyDescent="0.25">
      <c r="A918" s="2">
        <v>1545</v>
      </c>
      <c r="B918" s="2">
        <v>98.478999999999999</v>
      </c>
      <c r="C918" s="2">
        <v>51.8</v>
      </c>
      <c r="D918" s="2">
        <v>4.0039999999999999E-2</v>
      </c>
      <c r="E918" s="2">
        <v>100.093</v>
      </c>
      <c r="F918" s="1">
        <f>(D918-MIN(D:D))/10</f>
        <v>1.3939999999999998E-3</v>
      </c>
    </row>
    <row r="919" spans="1:6" x14ac:dyDescent="0.25">
      <c r="A919" s="2">
        <v>1546</v>
      </c>
      <c r="B919" s="2">
        <v>98.43</v>
      </c>
      <c r="C919" s="2">
        <v>51.8</v>
      </c>
      <c r="D919" s="2">
        <v>4.0039999999999999E-2</v>
      </c>
      <c r="E919" s="2">
        <v>100.044</v>
      </c>
      <c r="F919" s="1">
        <f>(D919-MIN(D:D))/10</f>
        <v>1.3939999999999998E-3</v>
      </c>
    </row>
    <row r="920" spans="1:6" x14ac:dyDescent="0.25">
      <c r="A920" s="2">
        <v>1547</v>
      </c>
      <c r="B920" s="2">
        <v>98.453999999999994</v>
      </c>
      <c r="C920" s="2">
        <v>51.8</v>
      </c>
      <c r="D920" s="2">
        <v>4.0039999999999999E-2</v>
      </c>
      <c r="E920" s="2">
        <v>100.069</v>
      </c>
      <c r="F920" s="1">
        <f>(D920-MIN(D:D))/10</f>
        <v>1.3939999999999998E-3</v>
      </c>
    </row>
    <row r="921" spans="1:6" x14ac:dyDescent="0.25">
      <c r="A921" s="2">
        <v>1548</v>
      </c>
      <c r="B921" s="2">
        <v>98.498000000000005</v>
      </c>
      <c r="C921" s="2">
        <v>51.8</v>
      </c>
      <c r="D921" s="2">
        <v>4.0039999999999999E-2</v>
      </c>
      <c r="E921" s="2">
        <v>100.113</v>
      </c>
      <c r="F921" s="1">
        <f>(D921-MIN(D:D))/10</f>
        <v>1.3939999999999998E-3</v>
      </c>
    </row>
    <row r="922" spans="1:6" x14ac:dyDescent="0.25">
      <c r="A922" s="2">
        <v>1549</v>
      </c>
      <c r="B922" s="2">
        <v>98.433999999999997</v>
      </c>
      <c r="C922" s="2">
        <v>51.8</v>
      </c>
      <c r="D922" s="2">
        <v>4.0030000000000003E-2</v>
      </c>
      <c r="E922" s="2">
        <v>100.048</v>
      </c>
      <c r="F922" s="1">
        <f>(D922-MIN(D:D))/10</f>
        <v>1.3930000000000001E-3</v>
      </c>
    </row>
    <row r="923" spans="1:6" x14ac:dyDescent="0.25">
      <c r="A923" s="2">
        <v>1550</v>
      </c>
      <c r="B923" s="2">
        <v>98.477999999999994</v>
      </c>
      <c r="C923" s="2">
        <v>51.8</v>
      </c>
      <c r="D923" s="2">
        <v>4.0030000000000003E-2</v>
      </c>
      <c r="E923" s="2">
        <v>100.093</v>
      </c>
      <c r="F923" s="1">
        <f>(D923-MIN(D:D))/10</f>
        <v>1.3930000000000001E-3</v>
      </c>
    </row>
    <row r="924" spans="1:6" x14ac:dyDescent="0.25">
      <c r="A924" s="2">
        <v>1551</v>
      </c>
      <c r="B924" s="2">
        <v>98.453999999999994</v>
      </c>
      <c r="C924" s="2">
        <v>51.7</v>
      </c>
      <c r="D924" s="2">
        <v>4.0030000000000003E-2</v>
      </c>
      <c r="E924" s="2">
        <v>100.068</v>
      </c>
      <c r="F924" s="1">
        <f>(D924-MIN(D:D))/10</f>
        <v>1.3930000000000001E-3</v>
      </c>
    </row>
    <row r="925" spans="1:6" x14ac:dyDescent="0.25">
      <c r="A925" s="2">
        <v>1552</v>
      </c>
      <c r="B925" s="2">
        <v>98.441000000000003</v>
      </c>
      <c r="C925" s="2">
        <v>51.7</v>
      </c>
      <c r="D925" s="2">
        <v>4.002E-2</v>
      </c>
      <c r="E925" s="2">
        <v>100.05500000000001</v>
      </c>
      <c r="F925" s="1">
        <f>(D925-MIN(D:D))/10</f>
        <v>1.3919999999999998E-3</v>
      </c>
    </row>
    <row r="926" spans="1:6" x14ac:dyDescent="0.25">
      <c r="A926" s="2">
        <v>1553</v>
      </c>
      <c r="B926" s="2">
        <v>98.489000000000004</v>
      </c>
      <c r="C926" s="2">
        <v>51.7</v>
      </c>
      <c r="D926" s="2">
        <v>4.002E-2</v>
      </c>
      <c r="E926" s="2">
        <v>100.104</v>
      </c>
      <c r="F926" s="1">
        <f>(D926-MIN(D:D))/10</f>
        <v>1.3919999999999998E-3</v>
      </c>
    </row>
    <row r="927" spans="1:6" x14ac:dyDescent="0.25">
      <c r="A927" s="2">
        <v>1554</v>
      </c>
      <c r="B927" s="2">
        <v>98.454999999999998</v>
      </c>
      <c r="C927" s="2">
        <v>51.6</v>
      </c>
      <c r="D927" s="2">
        <v>4.002E-2</v>
      </c>
      <c r="E927" s="2">
        <v>100.069</v>
      </c>
      <c r="F927" s="1">
        <f>(D927-MIN(D:D))/10</f>
        <v>1.3919999999999998E-3</v>
      </c>
    </row>
    <row r="928" spans="1:6" x14ac:dyDescent="0.25">
      <c r="A928" s="2">
        <v>1555</v>
      </c>
      <c r="B928" s="2">
        <v>98.424000000000007</v>
      </c>
      <c r="C928" s="2">
        <v>51.6</v>
      </c>
      <c r="D928" s="2">
        <v>4.002E-2</v>
      </c>
      <c r="E928" s="2">
        <v>100.03700000000001</v>
      </c>
      <c r="F928" s="1">
        <f>(D928-MIN(D:D))/10</f>
        <v>1.3919999999999998E-3</v>
      </c>
    </row>
    <row r="929" spans="1:6" x14ac:dyDescent="0.25">
      <c r="A929" s="2">
        <v>1556</v>
      </c>
      <c r="B929" s="2">
        <v>98.480999999999995</v>
      </c>
      <c r="C929" s="2">
        <v>51.6</v>
      </c>
      <c r="D929" s="2">
        <v>4.002E-2</v>
      </c>
      <c r="E929" s="2">
        <v>100.095</v>
      </c>
      <c r="F929" s="1">
        <f>(D929-MIN(D:D))/10</f>
        <v>1.3919999999999998E-3</v>
      </c>
    </row>
    <row r="930" spans="1:6" x14ac:dyDescent="0.25">
      <c r="A930" s="2">
        <v>1557</v>
      </c>
      <c r="B930" s="2">
        <v>98.435000000000002</v>
      </c>
      <c r="C930" s="2">
        <v>51.6</v>
      </c>
      <c r="D930" s="2">
        <v>4.0009999999999997E-2</v>
      </c>
      <c r="E930" s="2">
        <v>100.048</v>
      </c>
      <c r="F930" s="1">
        <f>(D930-MIN(D:D))/10</f>
        <v>1.3909999999999994E-3</v>
      </c>
    </row>
    <row r="931" spans="1:6" x14ac:dyDescent="0.25">
      <c r="A931" s="2">
        <v>1558</v>
      </c>
      <c r="B931" s="2">
        <v>98.438000000000002</v>
      </c>
      <c r="C931" s="2">
        <v>51.6</v>
      </c>
      <c r="D931" s="2">
        <v>4.0009999999999997E-2</v>
      </c>
      <c r="E931" s="2">
        <v>100.05200000000001</v>
      </c>
      <c r="F931" s="1">
        <f>(D931-MIN(D:D))/10</f>
        <v>1.3909999999999994E-3</v>
      </c>
    </row>
    <row r="932" spans="1:6" x14ac:dyDescent="0.25">
      <c r="A932" s="2">
        <v>1559</v>
      </c>
      <c r="B932" s="2">
        <v>98.477000000000004</v>
      </c>
      <c r="C932" s="2">
        <v>51.5</v>
      </c>
      <c r="D932" s="2">
        <v>4.0009999999999997E-2</v>
      </c>
      <c r="E932" s="2">
        <v>100.09099999999999</v>
      </c>
      <c r="F932" s="1">
        <f>(D932-MIN(D:D))/10</f>
        <v>1.3909999999999994E-3</v>
      </c>
    </row>
    <row r="933" spans="1:6" x14ac:dyDescent="0.25">
      <c r="A933" s="2">
        <v>1560</v>
      </c>
      <c r="B933" s="2">
        <v>98.441999999999993</v>
      </c>
      <c r="C933" s="2">
        <v>51.5</v>
      </c>
      <c r="D933" s="2">
        <v>0.04</v>
      </c>
      <c r="E933" s="2">
        <v>100.056</v>
      </c>
      <c r="F933" s="1">
        <f>(D933-MIN(D:D))/10</f>
        <v>1.39E-3</v>
      </c>
    </row>
    <row r="934" spans="1:6" x14ac:dyDescent="0.25">
      <c r="A934" s="2">
        <v>1561</v>
      </c>
      <c r="B934" s="2">
        <v>98.453999999999994</v>
      </c>
      <c r="C934" s="2">
        <v>51.5</v>
      </c>
      <c r="D934" s="2">
        <v>0.04</v>
      </c>
      <c r="E934" s="2">
        <v>100.068</v>
      </c>
      <c r="F934" s="1">
        <f>(D934-MIN(D:D))/10</f>
        <v>1.39E-3</v>
      </c>
    </row>
    <row r="935" spans="1:6" x14ac:dyDescent="0.25">
      <c r="A935" s="2">
        <v>1562</v>
      </c>
      <c r="B935" s="2">
        <v>98.471000000000004</v>
      </c>
      <c r="C935" s="2">
        <v>51.5</v>
      </c>
      <c r="D935" s="2">
        <v>0.04</v>
      </c>
      <c r="E935" s="2">
        <v>100.086</v>
      </c>
      <c r="F935" s="1">
        <f>(D935-MIN(D:D))/10</f>
        <v>1.39E-3</v>
      </c>
    </row>
    <row r="936" spans="1:6" x14ac:dyDescent="0.25">
      <c r="A936" s="2">
        <v>1563</v>
      </c>
      <c r="B936" s="2">
        <v>98.429000000000002</v>
      </c>
      <c r="C936" s="2">
        <v>51.4</v>
      </c>
      <c r="D936" s="2">
        <v>0.04</v>
      </c>
      <c r="E936" s="2">
        <v>100.04300000000001</v>
      </c>
      <c r="F936" s="1">
        <f>(D936-MIN(D:D))/10</f>
        <v>1.39E-3</v>
      </c>
    </row>
    <row r="937" spans="1:6" x14ac:dyDescent="0.25">
      <c r="A937" s="2">
        <v>1564</v>
      </c>
      <c r="B937" s="2">
        <v>98.441000000000003</v>
      </c>
      <c r="C937" s="2">
        <v>51.4</v>
      </c>
      <c r="D937" s="2">
        <v>3.9989999999999998E-2</v>
      </c>
      <c r="E937" s="2">
        <v>100.05500000000001</v>
      </c>
      <c r="F937" s="1">
        <f>(D937-MIN(D:D))/10</f>
        <v>1.3889999999999996E-3</v>
      </c>
    </row>
    <row r="938" spans="1:6" x14ac:dyDescent="0.25">
      <c r="A938" s="2">
        <v>1565</v>
      </c>
      <c r="B938" s="2">
        <v>98.492999999999995</v>
      </c>
      <c r="C938" s="2">
        <v>51.4</v>
      </c>
      <c r="D938" s="2">
        <v>3.9989999999999998E-2</v>
      </c>
      <c r="E938" s="2">
        <v>100.108</v>
      </c>
      <c r="F938" s="1">
        <f>(D938-MIN(D:D))/10</f>
        <v>1.3889999999999996E-3</v>
      </c>
    </row>
    <row r="939" spans="1:6" x14ac:dyDescent="0.25">
      <c r="A939" s="2">
        <v>1566</v>
      </c>
      <c r="B939" s="2">
        <v>98.453000000000003</v>
      </c>
      <c r="C939" s="2">
        <v>51.4</v>
      </c>
      <c r="D939" s="2">
        <v>3.9989999999999998E-2</v>
      </c>
      <c r="E939" s="2">
        <v>100.06699999999999</v>
      </c>
      <c r="F939" s="1">
        <f>(D939-MIN(D:D))/10</f>
        <v>1.3889999999999996E-3</v>
      </c>
    </row>
    <row r="940" spans="1:6" x14ac:dyDescent="0.25">
      <c r="A940" s="2">
        <v>1567</v>
      </c>
      <c r="B940" s="2">
        <v>98.465999999999994</v>
      </c>
      <c r="C940" s="2">
        <v>51.4</v>
      </c>
      <c r="D940" s="2">
        <v>3.9980000000000002E-2</v>
      </c>
      <c r="E940" s="2">
        <v>100.081</v>
      </c>
      <c r="F940" s="1">
        <f>(D940-MIN(D:D))/10</f>
        <v>1.3879999999999999E-3</v>
      </c>
    </row>
    <row r="941" spans="1:6" x14ac:dyDescent="0.25">
      <c r="A941" s="2">
        <v>1568</v>
      </c>
      <c r="B941" s="2">
        <v>98.477000000000004</v>
      </c>
      <c r="C941" s="2">
        <v>51.3</v>
      </c>
      <c r="D941" s="2">
        <v>3.9980000000000002E-2</v>
      </c>
      <c r="E941" s="2">
        <v>100.092</v>
      </c>
      <c r="F941" s="1">
        <f>(D941-MIN(D:D))/10</f>
        <v>1.3879999999999999E-3</v>
      </c>
    </row>
    <row r="942" spans="1:6" x14ac:dyDescent="0.25">
      <c r="A942" s="2">
        <v>1569</v>
      </c>
      <c r="B942" s="2">
        <v>98.442999999999998</v>
      </c>
      <c r="C942" s="2">
        <v>51.3</v>
      </c>
      <c r="D942" s="2">
        <v>3.9980000000000002E-2</v>
      </c>
      <c r="E942" s="2">
        <v>100.057</v>
      </c>
      <c r="F942" s="1">
        <f>(D942-MIN(D:D))/10</f>
        <v>1.3879999999999999E-3</v>
      </c>
    </row>
    <row r="943" spans="1:6" x14ac:dyDescent="0.25">
      <c r="A943" s="2">
        <v>1570</v>
      </c>
      <c r="B943" s="2">
        <v>98.459000000000003</v>
      </c>
      <c r="C943" s="2">
        <v>51.3</v>
      </c>
      <c r="D943" s="2">
        <v>3.9980000000000002E-2</v>
      </c>
      <c r="E943" s="2">
        <v>100.07299999999999</v>
      </c>
      <c r="F943" s="1">
        <f>(D943-MIN(D:D))/10</f>
        <v>1.3879999999999999E-3</v>
      </c>
    </row>
    <row r="944" spans="1:6" x14ac:dyDescent="0.25">
      <c r="A944" s="2">
        <v>1571</v>
      </c>
      <c r="B944" s="2">
        <v>98.477999999999994</v>
      </c>
      <c r="C944" s="2">
        <v>51.3</v>
      </c>
      <c r="D944" s="2">
        <v>3.9980000000000002E-2</v>
      </c>
      <c r="E944" s="2">
        <v>100.093</v>
      </c>
      <c r="F944" s="1">
        <f>(D944-MIN(D:D))/10</f>
        <v>1.3879999999999999E-3</v>
      </c>
    </row>
    <row r="945" spans="1:6" x14ac:dyDescent="0.25">
      <c r="A945" s="2">
        <v>1572</v>
      </c>
      <c r="B945" s="2">
        <v>98.459000000000003</v>
      </c>
      <c r="C945" s="2">
        <v>51.3</v>
      </c>
      <c r="D945" s="2">
        <v>3.9969999999999999E-2</v>
      </c>
      <c r="E945" s="2">
        <v>100.074</v>
      </c>
      <c r="F945" s="1">
        <f>(D945-MIN(D:D))/10</f>
        <v>1.3869999999999998E-3</v>
      </c>
    </row>
    <row r="946" spans="1:6" x14ac:dyDescent="0.25">
      <c r="A946" s="2">
        <v>1573</v>
      </c>
      <c r="B946" s="2">
        <v>98.480999999999995</v>
      </c>
      <c r="C946" s="2">
        <v>51.2</v>
      </c>
      <c r="D946" s="2">
        <v>3.9969999999999999E-2</v>
      </c>
      <c r="E946" s="2">
        <v>100.095</v>
      </c>
      <c r="F946" s="1">
        <f>(D946-MIN(D:D))/10</f>
        <v>1.3869999999999998E-3</v>
      </c>
    </row>
    <row r="947" spans="1:6" x14ac:dyDescent="0.25">
      <c r="A947" s="2">
        <v>1574</v>
      </c>
      <c r="B947" s="2">
        <v>98.418999999999997</v>
      </c>
      <c r="C947" s="2">
        <v>51.2</v>
      </c>
      <c r="D947" s="2">
        <v>3.9960000000000002E-2</v>
      </c>
      <c r="E947" s="2">
        <v>100.032</v>
      </c>
      <c r="F947" s="1">
        <f>(D947-MIN(D:D))/10</f>
        <v>1.3860000000000001E-3</v>
      </c>
    </row>
    <row r="948" spans="1:6" x14ac:dyDescent="0.25">
      <c r="A948" s="2">
        <v>1575</v>
      </c>
      <c r="B948" s="2">
        <v>98.484999999999999</v>
      </c>
      <c r="C948" s="2">
        <v>51.2</v>
      </c>
      <c r="D948" s="2">
        <v>3.9960000000000002E-2</v>
      </c>
      <c r="E948" s="2">
        <v>100.1</v>
      </c>
      <c r="F948" s="1">
        <f>(D948-MIN(D:D))/10</f>
        <v>1.3860000000000001E-3</v>
      </c>
    </row>
    <row r="949" spans="1:6" x14ac:dyDescent="0.25">
      <c r="A949" s="2">
        <v>1576</v>
      </c>
      <c r="B949" s="2">
        <v>98.477000000000004</v>
      </c>
      <c r="C949" s="2">
        <v>51.1</v>
      </c>
      <c r="D949" s="2">
        <v>3.9960000000000002E-2</v>
      </c>
      <c r="E949" s="2">
        <v>100.092</v>
      </c>
      <c r="F949" s="1">
        <f>(D949-MIN(D:D))/10</f>
        <v>1.3860000000000001E-3</v>
      </c>
    </row>
    <row r="950" spans="1:6" x14ac:dyDescent="0.25">
      <c r="A950" s="2">
        <v>1577</v>
      </c>
      <c r="B950" s="2">
        <v>98.430999999999997</v>
      </c>
      <c r="C950" s="2">
        <v>51.1</v>
      </c>
      <c r="D950" s="2">
        <v>3.9960000000000002E-2</v>
      </c>
      <c r="E950" s="2">
        <v>100.045</v>
      </c>
      <c r="F950" s="1">
        <f>(D950-MIN(D:D))/10</f>
        <v>1.3860000000000001E-3</v>
      </c>
    </row>
    <row r="951" spans="1:6" x14ac:dyDescent="0.25">
      <c r="A951" s="2">
        <v>1578</v>
      </c>
      <c r="B951" s="2">
        <v>98.46</v>
      </c>
      <c r="C951" s="2">
        <v>51.1</v>
      </c>
      <c r="D951" s="2">
        <v>3.9960000000000002E-2</v>
      </c>
      <c r="E951" s="2">
        <v>100.074</v>
      </c>
      <c r="F951" s="1">
        <f>(D951-MIN(D:D))/10</f>
        <v>1.3860000000000001E-3</v>
      </c>
    </row>
    <row r="952" spans="1:6" x14ac:dyDescent="0.25">
      <c r="A952" s="2">
        <v>1579</v>
      </c>
      <c r="B952" s="2">
        <v>98.494</v>
      </c>
      <c r="C952" s="2">
        <v>51.1</v>
      </c>
      <c r="D952" s="2">
        <v>3.9949999999999999E-2</v>
      </c>
      <c r="E952" s="2">
        <v>100.10899999999999</v>
      </c>
      <c r="F952" s="1">
        <f>(D952-MIN(D:D))/10</f>
        <v>1.3849999999999997E-3</v>
      </c>
    </row>
    <row r="953" spans="1:6" x14ac:dyDescent="0.25">
      <c r="A953" s="2">
        <v>1580</v>
      </c>
      <c r="B953" s="2">
        <v>98.433999999999997</v>
      </c>
      <c r="C953" s="2">
        <v>51.1</v>
      </c>
      <c r="D953" s="2">
        <v>3.9949999999999999E-2</v>
      </c>
      <c r="E953" s="2">
        <v>100.048</v>
      </c>
      <c r="F953" s="1">
        <f>(D953-MIN(D:D))/10</f>
        <v>1.3849999999999997E-3</v>
      </c>
    </row>
    <row r="954" spans="1:6" x14ac:dyDescent="0.25">
      <c r="A954" s="2">
        <v>1581</v>
      </c>
      <c r="B954" s="2">
        <v>98.436000000000007</v>
      </c>
      <c r="C954" s="2">
        <v>51.1</v>
      </c>
      <c r="D954" s="2">
        <v>3.9949999999999999E-2</v>
      </c>
      <c r="E954" s="2">
        <v>100.04900000000001</v>
      </c>
      <c r="F954" s="1">
        <f>(D954-MIN(D:D))/10</f>
        <v>1.3849999999999997E-3</v>
      </c>
    </row>
    <row r="955" spans="1:6" x14ac:dyDescent="0.25">
      <c r="A955" s="2">
        <v>1582</v>
      </c>
      <c r="B955" s="2">
        <v>98.495000000000005</v>
      </c>
      <c r="C955" s="2">
        <v>51</v>
      </c>
      <c r="D955" s="2">
        <v>3.9940000000000003E-2</v>
      </c>
      <c r="E955" s="2">
        <v>100.11</v>
      </c>
      <c r="F955" s="1">
        <f>(D955-MIN(D:D))/10</f>
        <v>1.3840000000000002E-3</v>
      </c>
    </row>
    <row r="956" spans="1:6" x14ac:dyDescent="0.25">
      <c r="A956" s="2">
        <v>1583</v>
      </c>
      <c r="B956" s="2">
        <v>98.418999999999997</v>
      </c>
      <c r="C956" s="2">
        <v>51</v>
      </c>
      <c r="D956" s="2">
        <v>3.9940000000000003E-2</v>
      </c>
      <c r="E956" s="2">
        <v>100.033</v>
      </c>
      <c r="F956" s="1">
        <f>(D956-MIN(D:D))/10</f>
        <v>1.3840000000000002E-3</v>
      </c>
    </row>
    <row r="957" spans="1:6" x14ac:dyDescent="0.25">
      <c r="A957" s="2">
        <v>1584</v>
      </c>
      <c r="B957" s="2">
        <v>98.465999999999994</v>
      </c>
      <c r="C957" s="2">
        <v>51</v>
      </c>
      <c r="D957" s="2">
        <v>3.9940000000000003E-2</v>
      </c>
      <c r="E957" s="2">
        <v>100.081</v>
      </c>
      <c r="F957" s="1">
        <f>(D957-MIN(D:D))/10</f>
        <v>1.3840000000000002E-3</v>
      </c>
    </row>
    <row r="958" spans="1:6" x14ac:dyDescent="0.25">
      <c r="A958" s="2">
        <v>1585</v>
      </c>
      <c r="B958" s="2">
        <v>98.478999999999999</v>
      </c>
      <c r="C958" s="2">
        <v>50.9</v>
      </c>
      <c r="D958" s="2">
        <v>3.9940000000000003E-2</v>
      </c>
      <c r="E958" s="2">
        <v>100.093</v>
      </c>
      <c r="F958" s="1">
        <f>(D958-MIN(D:D))/10</f>
        <v>1.3840000000000002E-3</v>
      </c>
    </row>
    <row r="959" spans="1:6" x14ac:dyDescent="0.25">
      <c r="A959" s="2">
        <v>1586</v>
      </c>
      <c r="B959" s="2">
        <v>98.438000000000002</v>
      </c>
      <c r="C959" s="2">
        <v>50.9</v>
      </c>
      <c r="D959" s="2">
        <v>3.993E-2</v>
      </c>
      <c r="E959" s="2">
        <v>100.05200000000001</v>
      </c>
      <c r="F959" s="1">
        <f>(D959-MIN(D:D))/10</f>
        <v>1.3829999999999999E-3</v>
      </c>
    </row>
    <row r="960" spans="1:6" x14ac:dyDescent="0.25">
      <c r="A960" s="2">
        <v>1587</v>
      </c>
      <c r="B960" s="2">
        <v>98.504999999999995</v>
      </c>
      <c r="C960" s="2">
        <v>50.9</v>
      </c>
      <c r="D960" s="2">
        <v>3.993E-2</v>
      </c>
      <c r="E960" s="2">
        <v>100.12</v>
      </c>
      <c r="F960" s="1">
        <f>(D960-MIN(D:D))/10</f>
        <v>1.3829999999999999E-3</v>
      </c>
    </row>
    <row r="961" spans="1:6" x14ac:dyDescent="0.25">
      <c r="A961" s="2">
        <v>1588</v>
      </c>
      <c r="B961" s="2">
        <v>98.515000000000001</v>
      </c>
      <c r="C961" s="2">
        <v>50.9</v>
      </c>
      <c r="D961" s="2">
        <v>3.993E-2</v>
      </c>
      <c r="E961" s="2">
        <v>100.131</v>
      </c>
      <c r="F961" s="1">
        <f>(D961-MIN(D:D))/10</f>
        <v>1.3829999999999999E-3</v>
      </c>
    </row>
    <row r="962" spans="1:6" x14ac:dyDescent="0.25">
      <c r="A962" s="2">
        <v>1589</v>
      </c>
      <c r="B962" s="2">
        <v>98.480999999999995</v>
      </c>
      <c r="C962" s="2">
        <v>50.8</v>
      </c>
      <c r="D962" s="2">
        <v>3.993E-2</v>
      </c>
      <c r="E962" s="2">
        <v>100.096</v>
      </c>
      <c r="F962" s="1">
        <f>(D962-MIN(D:D))/10</f>
        <v>1.3829999999999999E-3</v>
      </c>
    </row>
    <row r="963" spans="1:6" x14ac:dyDescent="0.25">
      <c r="A963" s="2">
        <v>1590</v>
      </c>
      <c r="B963" s="2">
        <v>98.444000000000003</v>
      </c>
      <c r="C963" s="2">
        <v>50.8</v>
      </c>
      <c r="D963" s="2">
        <v>3.9919999999999997E-2</v>
      </c>
      <c r="E963" s="2">
        <v>100.05800000000001</v>
      </c>
      <c r="F963" s="1">
        <f>(D963-MIN(D:D))/10</f>
        <v>1.3819999999999995E-3</v>
      </c>
    </row>
    <row r="964" spans="1:6" x14ac:dyDescent="0.25">
      <c r="A964" s="2">
        <v>1591</v>
      </c>
      <c r="B964" s="2">
        <v>98.438999999999993</v>
      </c>
      <c r="C964" s="2">
        <v>50.8</v>
      </c>
      <c r="D964" s="2">
        <v>3.9919999999999997E-2</v>
      </c>
      <c r="E964" s="2">
        <v>100.053</v>
      </c>
      <c r="F964" s="1">
        <f>(D964-MIN(D:D))/10</f>
        <v>1.3819999999999995E-3</v>
      </c>
    </row>
    <row r="965" spans="1:6" x14ac:dyDescent="0.25">
      <c r="A965" s="2">
        <v>1592</v>
      </c>
      <c r="B965" s="2">
        <v>98.478999999999999</v>
      </c>
      <c r="C965" s="2">
        <v>50.8</v>
      </c>
      <c r="D965" s="2">
        <v>3.9919999999999997E-2</v>
      </c>
      <c r="E965" s="2">
        <v>100.093</v>
      </c>
      <c r="F965" s="1">
        <f>(D965-MIN(D:D))/10</f>
        <v>1.3819999999999995E-3</v>
      </c>
    </row>
    <row r="966" spans="1:6" x14ac:dyDescent="0.25">
      <c r="A966" s="2">
        <v>1593</v>
      </c>
      <c r="B966" s="2">
        <v>98.460999999999999</v>
      </c>
      <c r="C966" s="2">
        <v>50.8</v>
      </c>
      <c r="D966" s="2">
        <v>3.9910000000000001E-2</v>
      </c>
      <c r="E966" s="2">
        <v>100.075</v>
      </c>
      <c r="F966" s="1">
        <f>(D966-MIN(D:D))/10</f>
        <v>1.3809999999999998E-3</v>
      </c>
    </row>
    <row r="967" spans="1:6" x14ac:dyDescent="0.25">
      <c r="A967" s="2">
        <v>1594</v>
      </c>
      <c r="B967" s="2">
        <v>98.441999999999993</v>
      </c>
      <c r="C967" s="2">
        <v>50.8</v>
      </c>
      <c r="D967" s="2">
        <v>3.9910000000000001E-2</v>
      </c>
      <c r="E967" s="2">
        <v>100.056</v>
      </c>
      <c r="F967" s="1">
        <f>(D967-MIN(D:D))/10</f>
        <v>1.3809999999999998E-3</v>
      </c>
    </row>
    <row r="968" spans="1:6" x14ac:dyDescent="0.25">
      <c r="A968" s="2">
        <v>1595</v>
      </c>
      <c r="B968" s="2">
        <v>98.462999999999994</v>
      </c>
      <c r="C968" s="2">
        <v>50.7</v>
      </c>
      <c r="D968" s="2">
        <v>3.9910000000000001E-2</v>
      </c>
      <c r="E968" s="2">
        <v>100.077</v>
      </c>
      <c r="F968" s="1">
        <f>(D968-MIN(D:D))/10</f>
        <v>1.3809999999999998E-3</v>
      </c>
    </row>
    <row r="969" spans="1:6" x14ac:dyDescent="0.25">
      <c r="A969" s="2">
        <v>1596</v>
      </c>
      <c r="B969" s="2">
        <v>98.486000000000004</v>
      </c>
      <c r="C969" s="2">
        <v>50.7</v>
      </c>
      <c r="D969" s="2">
        <v>3.9910000000000001E-2</v>
      </c>
      <c r="E969" s="2">
        <v>100.101</v>
      </c>
      <c r="F969" s="1">
        <f>(D969-MIN(D:D))/10</f>
        <v>1.3809999999999998E-3</v>
      </c>
    </row>
    <row r="970" spans="1:6" x14ac:dyDescent="0.25">
      <c r="A970" s="2">
        <v>1597</v>
      </c>
      <c r="B970" s="2">
        <v>98.465999999999994</v>
      </c>
      <c r="C970" s="2">
        <v>50.7</v>
      </c>
      <c r="D970" s="2">
        <v>3.9899999999999998E-2</v>
      </c>
      <c r="E970" s="2">
        <v>100.081</v>
      </c>
      <c r="F970" s="1">
        <f>(D970-MIN(D:D))/10</f>
        <v>1.3799999999999997E-3</v>
      </c>
    </row>
    <row r="971" spans="1:6" x14ac:dyDescent="0.25">
      <c r="A971" s="2">
        <v>1598</v>
      </c>
      <c r="B971" s="2">
        <v>98.444000000000003</v>
      </c>
      <c r="C971" s="2">
        <v>50.6</v>
      </c>
      <c r="D971" s="2">
        <v>3.9899999999999998E-2</v>
      </c>
      <c r="E971" s="2">
        <v>100.05800000000001</v>
      </c>
      <c r="F971" s="1">
        <f>(D971-MIN(D:D))/10</f>
        <v>1.3799999999999997E-3</v>
      </c>
    </row>
    <row r="972" spans="1:6" x14ac:dyDescent="0.25">
      <c r="A972" s="2">
        <v>1599</v>
      </c>
      <c r="B972" s="2">
        <v>98.468000000000004</v>
      </c>
      <c r="C972" s="2">
        <v>50.6</v>
      </c>
      <c r="D972" s="2">
        <v>3.9899999999999998E-2</v>
      </c>
      <c r="E972" s="2">
        <v>100.083</v>
      </c>
      <c r="F972" s="1">
        <f>(D972-MIN(D:D))/10</f>
        <v>1.3799999999999997E-3</v>
      </c>
    </row>
    <row r="973" spans="1:6" x14ac:dyDescent="0.25">
      <c r="A973" s="2">
        <v>1600</v>
      </c>
      <c r="B973" s="2">
        <v>98.463999999999999</v>
      </c>
      <c r="C973" s="2">
        <v>50.6</v>
      </c>
      <c r="D973" s="2">
        <v>3.9890000000000002E-2</v>
      </c>
      <c r="E973" s="2">
        <v>100.07899999999999</v>
      </c>
      <c r="F973" s="1">
        <f>(D973-MIN(D:D))/10</f>
        <v>1.379E-3</v>
      </c>
    </row>
    <row r="974" spans="1:6" x14ac:dyDescent="0.25">
      <c r="A974" s="2">
        <v>1601</v>
      </c>
      <c r="B974" s="2">
        <v>98.460999999999999</v>
      </c>
      <c r="C974" s="2">
        <v>50.6</v>
      </c>
      <c r="D974" s="2">
        <v>3.9890000000000002E-2</v>
      </c>
      <c r="E974" s="2">
        <v>100.075</v>
      </c>
      <c r="F974" s="1">
        <f>(D974-MIN(D:D))/10</f>
        <v>1.379E-3</v>
      </c>
    </row>
    <row r="975" spans="1:6" x14ac:dyDescent="0.25">
      <c r="A975" s="2">
        <v>1602</v>
      </c>
      <c r="B975" s="2">
        <v>98.447000000000003</v>
      </c>
      <c r="C975" s="2">
        <v>50.6</v>
      </c>
      <c r="D975" s="2">
        <v>3.9890000000000002E-2</v>
      </c>
      <c r="E975" s="2">
        <v>100.06100000000001</v>
      </c>
      <c r="F975" s="1">
        <f>(D975-MIN(D:D))/10</f>
        <v>1.379E-3</v>
      </c>
    </row>
    <row r="976" spans="1:6" x14ac:dyDescent="0.25">
      <c r="A976" s="2">
        <v>1603</v>
      </c>
      <c r="B976" s="2">
        <v>98.486999999999995</v>
      </c>
      <c r="C976" s="2">
        <v>50.5</v>
      </c>
      <c r="D976" s="2">
        <v>3.9890000000000002E-2</v>
      </c>
      <c r="E976" s="2">
        <v>100.101</v>
      </c>
      <c r="F976" s="1">
        <f>(D976-MIN(D:D))/10</f>
        <v>1.379E-3</v>
      </c>
    </row>
    <row r="977" spans="1:6" x14ac:dyDescent="0.25">
      <c r="A977" s="2">
        <v>1604</v>
      </c>
      <c r="B977" s="2">
        <v>98.465000000000003</v>
      </c>
      <c r="C977" s="2">
        <v>50.5</v>
      </c>
      <c r="D977" s="2">
        <v>3.9879999999999999E-2</v>
      </c>
      <c r="E977" s="2">
        <v>100.07899999999999</v>
      </c>
      <c r="F977" s="1">
        <f>(D977-MIN(D:D))/10</f>
        <v>1.3779999999999997E-3</v>
      </c>
    </row>
    <row r="978" spans="1:6" x14ac:dyDescent="0.25">
      <c r="A978" s="2">
        <v>1605</v>
      </c>
      <c r="B978" s="2">
        <v>98.462000000000003</v>
      </c>
      <c r="C978" s="2">
        <v>50.5</v>
      </c>
      <c r="D978" s="2">
        <v>3.9879999999999999E-2</v>
      </c>
      <c r="E978" s="2">
        <v>100.07599999999999</v>
      </c>
      <c r="F978" s="1">
        <f>(D978-MIN(D:D))/10</f>
        <v>1.3779999999999997E-3</v>
      </c>
    </row>
    <row r="979" spans="1:6" x14ac:dyDescent="0.25">
      <c r="A979" s="2">
        <v>1606</v>
      </c>
      <c r="B979" s="2">
        <v>98.480999999999995</v>
      </c>
      <c r="C979" s="2">
        <v>50.5</v>
      </c>
      <c r="D979" s="2">
        <v>3.9879999999999999E-2</v>
      </c>
      <c r="E979" s="2">
        <v>100.096</v>
      </c>
      <c r="F979" s="1">
        <f>(D979-MIN(D:D))/10</f>
        <v>1.3779999999999997E-3</v>
      </c>
    </row>
    <row r="980" spans="1:6" x14ac:dyDescent="0.25">
      <c r="A980" s="2">
        <v>1607</v>
      </c>
      <c r="B980" s="2">
        <v>98.512</v>
      </c>
      <c r="C980" s="2">
        <v>50.4</v>
      </c>
      <c r="D980" s="2">
        <v>3.9870000000000003E-2</v>
      </c>
      <c r="E980" s="2">
        <v>100.127</v>
      </c>
      <c r="F980" s="1">
        <f>(D980-MIN(D:D))/10</f>
        <v>1.3770000000000002E-3</v>
      </c>
    </row>
    <row r="981" spans="1:6" x14ac:dyDescent="0.25">
      <c r="A981" s="2">
        <v>1608</v>
      </c>
      <c r="B981" s="2">
        <v>98.492000000000004</v>
      </c>
      <c r="C981" s="2">
        <v>50.4</v>
      </c>
      <c r="D981" s="2">
        <v>3.9870000000000003E-2</v>
      </c>
      <c r="E981" s="2">
        <v>100.107</v>
      </c>
      <c r="F981" s="1">
        <f>(D981-MIN(D:D))/10</f>
        <v>1.3770000000000002E-3</v>
      </c>
    </row>
    <row r="982" spans="1:6" x14ac:dyDescent="0.25">
      <c r="A982" s="2">
        <v>1609</v>
      </c>
      <c r="B982" s="2">
        <v>98.442999999999998</v>
      </c>
      <c r="C982" s="2">
        <v>50.4</v>
      </c>
      <c r="D982" s="2">
        <v>3.9870000000000003E-2</v>
      </c>
      <c r="E982" s="2">
        <v>100.057</v>
      </c>
      <c r="F982" s="1">
        <f>(D982-MIN(D:D))/10</f>
        <v>1.3770000000000002E-3</v>
      </c>
    </row>
    <row r="983" spans="1:6" x14ac:dyDescent="0.25">
      <c r="A983" s="2">
        <v>1610</v>
      </c>
      <c r="B983" s="2">
        <v>98.445999999999998</v>
      </c>
      <c r="C983" s="2">
        <v>50.3</v>
      </c>
      <c r="D983" s="2">
        <v>3.986E-2</v>
      </c>
      <c r="E983" s="2">
        <v>100.06</v>
      </c>
      <c r="F983" s="1">
        <f>(D983-MIN(D:D))/10</f>
        <v>1.3759999999999998E-3</v>
      </c>
    </row>
    <row r="984" spans="1:6" x14ac:dyDescent="0.25">
      <c r="A984" s="2">
        <v>1611</v>
      </c>
      <c r="B984" s="2">
        <v>98.471000000000004</v>
      </c>
      <c r="C984" s="2">
        <v>50.3</v>
      </c>
      <c r="D984" s="2">
        <v>3.986E-2</v>
      </c>
      <c r="E984" s="2">
        <v>100.086</v>
      </c>
      <c r="F984" s="1">
        <f>(D984-MIN(D:D))/10</f>
        <v>1.3759999999999998E-3</v>
      </c>
    </row>
    <row r="985" spans="1:6" x14ac:dyDescent="0.25">
      <c r="A985" s="2">
        <v>1612</v>
      </c>
      <c r="B985" s="2">
        <v>98.477999999999994</v>
      </c>
      <c r="C985" s="2">
        <v>50.3</v>
      </c>
      <c r="D985" s="2">
        <v>3.986E-2</v>
      </c>
      <c r="E985" s="2">
        <v>100.093</v>
      </c>
      <c r="F985" s="1">
        <f>(D985-MIN(D:D))/10</f>
        <v>1.3759999999999998E-3</v>
      </c>
    </row>
    <row r="986" spans="1:6" x14ac:dyDescent="0.25">
      <c r="A986" s="2">
        <v>1613</v>
      </c>
      <c r="B986" s="2">
        <v>98.444000000000003</v>
      </c>
      <c r="C986" s="2">
        <v>50.3</v>
      </c>
      <c r="D986" s="2">
        <v>3.9849999999999997E-2</v>
      </c>
      <c r="E986" s="2">
        <v>100.05800000000001</v>
      </c>
      <c r="F986" s="1">
        <f>(D986-MIN(D:D))/10</f>
        <v>1.3749999999999995E-3</v>
      </c>
    </row>
    <row r="987" spans="1:6" x14ac:dyDescent="0.25">
      <c r="A987" s="2">
        <v>1614</v>
      </c>
      <c r="B987" s="2">
        <v>98.451999999999998</v>
      </c>
      <c r="C987" s="2">
        <v>50.3</v>
      </c>
      <c r="D987" s="2">
        <v>3.9849999999999997E-2</v>
      </c>
      <c r="E987" s="2">
        <v>100.066</v>
      </c>
      <c r="F987" s="1">
        <f>(D987-MIN(D:D))/10</f>
        <v>1.3749999999999995E-3</v>
      </c>
    </row>
    <row r="988" spans="1:6" x14ac:dyDescent="0.25">
      <c r="A988" s="2">
        <v>1615</v>
      </c>
      <c r="B988" s="2">
        <v>98.468000000000004</v>
      </c>
      <c r="C988" s="2">
        <v>50.2</v>
      </c>
      <c r="D988" s="2">
        <v>3.9849999999999997E-2</v>
      </c>
      <c r="E988" s="2">
        <v>100.08199999999999</v>
      </c>
      <c r="F988" s="1">
        <f>(D988-MIN(D:D))/10</f>
        <v>1.3749999999999995E-3</v>
      </c>
    </row>
    <row r="989" spans="1:6" x14ac:dyDescent="0.25">
      <c r="A989" s="2">
        <v>1616</v>
      </c>
      <c r="B989" s="2">
        <v>98.468999999999994</v>
      </c>
      <c r="C989" s="2">
        <v>50.2</v>
      </c>
      <c r="D989" s="2">
        <v>3.9849999999999997E-2</v>
      </c>
      <c r="E989" s="2">
        <v>100.083</v>
      </c>
      <c r="F989" s="1">
        <f>(D989-MIN(D:D))/10</f>
        <v>1.3749999999999995E-3</v>
      </c>
    </row>
    <row r="990" spans="1:6" x14ac:dyDescent="0.25">
      <c r="A990" s="2">
        <v>1617</v>
      </c>
      <c r="B990" s="2">
        <v>98.447999999999993</v>
      </c>
      <c r="C990" s="2">
        <v>50.2</v>
      </c>
      <c r="D990" s="2">
        <v>3.984E-2</v>
      </c>
      <c r="E990" s="2">
        <v>100.062</v>
      </c>
      <c r="F990" s="1">
        <f>(D990-MIN(D:D))/10</f>
        <v>1.3739999999999998E-3</v>
      </c>
    </row>
    <row r="991" spans="1:6" x14ac:dyDescent="0.25">
      <c r="A991" s="2">
        <v>1618</v>
      </c>
      <c r="B991" s="2">
        <v>98.46</v>
      </c>
      <c r="C991" s="2">
        <v>50.2</v>
      </c>
      <c r="D991" s="2">
        <v>3.984E-2</v>
      </c>
      <c r="E991" s="2">
        <v>100.074</v>
      </c>
      <c r="F991" s="1">
        <f>(D991-MIN(D:D))/10</f>
        <v>1.3739999999999998E-3</v>
      </c>
    </row>
    <row r="992" spans="1:6" x14ac:dyDescent="0.25">
      <c r="A992" s="2">
        <v>1619</v>
      </c>
      <c r="B992" s="2">
        <v>98.504000000000005</v>
      </c>
      <c r="C992" s="2">
        <v>50.1</v>
      </c>
      <c r="D992" s="2">
        <v>3.984E-2</v>
      </c>
      <c r="E992" s="2">
        <v>100.119</v>
      </c>
      <c r="F992" s="1">
        <f>(D992-MIN(D:D))/10</f>
        <v>1.3739999999999998E-3</v>
      </c>
    </row>
    <row r="993" spans="1:6" x14ac:dyDescent="0.25">
      <c r="A993" s="2">
        <v>1620</v>
      </c>
      <c r="B993" s="2">
        <v>98.488</v>
      </c>
      <c r="C993" s="2">
        <v>50.1</v>
      </c>
      <c r="D993" s="2">
        <v>3.9829999999999997E-2</v>
      </c>
      <c r="E993" s="2">
        <v>100.102</v>
      </c>
      <c r="F993" s="1">
        <f>(D993-MIN(D:D))/10</f>
        <v>1.3729999999999997E-3</v>
      </c>
    </row>
    <row r="994" spans="1:6" x14ac:dyDescent="0.25">
      <c r="A994" s="2">
        <v>1621</v>
      </c>
      <c r="B994" s="2">
        <v>98.444000000000003</v>
      </c>
      <c r="C994" s="2">
        <v>50.1</v>
      </c>
      <c r="D994" s="2">
        <v>3.9829999999999997E-2</v>
      </c>
      <c r="E994" s="2">
        <v>100.05800000000001</v>
      </c>
      <c r="F994" s="1">
        <f>(D994-MIN(D:D))/10</f>
        <v>1.3729999999999997E-3</v>
      </c>
    </row>
    <row r="995" spans="1:6" x14ac:dyDescent="0.25">
      <c r="A995" s="2">
        <v>1622</v>
      </c>
      <c r="B995" s="2">
        <v>98.49</v>
      </c>
      <c r="C995" s="2">
        <v>50.1</v>
      </c>
      <c r="D995" s="2">
        <v>3.9829999999999997E-2</v>
      </c>
      <c r="E995" s="2">
        <v>100.104</v>
      </c>
      <c r="F995" s="1">
        <f>(D995-MIN(D:D))/10</f>
        <v>1.3729999999999997E-3</v>
      </c>
    </row>
    <row r="996" spans="1:6" x14ac:dyDescent="0.25">
      <c r="A996" s="2">
        <v>1623</v>
      </c>
      <c r="B996" s="2">
        <v>98.47</v>
      </c>
      <c r="C996" s="2">
        <v>50.1</v>
      </c>
      <c r="D996" s="2">
        <v>3.9820000000000001E-2</v>
      </c>
      <c r="E996" s="2">
        <v>100.084</v>
      </c>
      <c r="F996" s="1">
        <f>(D996-MIN(D:D))/10</f>
        <v>1.372E-3</v>
      </c>
    </row>
    <row r="997" spans="1:6" x14ac:dyDescent="0.25">
      <c r="A997" s="2">
        <v>1624</v>
      </c>
      <c r="B997" s="2">
        <v>98.427000000000007</v>
      </c>
      <c r="C997" s="2">
        <v>50</v>
      </c>
      <c r="D997" s="2">
        <v>3.9820000000000001E-2</v>
      </c>
      <c r="E997" s="2">
        <v>100.041</v>
      </c>
      <c r="F997" s="1">
        <f>(D997-MIN(D:D))/10</f>
        <v>1.372E-3</v>
      </c>
    </row>
    <row r="998" spans="1:6" x14ac:dyDescent="0.25">
      <c r="A998" s="2">
        <v>1625</v>
      </c>
      <c r="B998" s="2">
        <v>98.462000000000003</v>
      </c>
      <c r="C998" s="2">
        <v>50</v>
      </c>
      <c r="D998" s="2">
        <v>3.9820000000000001E-2</v>
      </c>
      <c r="E998" s="2">
        <v>100.07599999999999</v>
      </c>
      <c r="F998" s="1">
        <f>(D998-MIN(D:D))/10</f>
        <v>1.372E-3</v>
      </c>
    </row>
    <row r="999" spans="1:6" x14ac:dyDescent="0.25">
      <c r="A999" s="2">
        <v>1626</v>
      </c>
      <c r="B999" s="2">
        <v>98.462999999999994</v>
      </c>
      <c r="C999" s="2">
        <v>50</v>
      </c>
      <c r="D999" s="2">
        <v>3.9809999999999998E-2</v>
      </c>
      <c r="E999" s="2">
        <v>100.077</v>
      </c>
      <c r="F999" s="1">
        <f>(D999-MIN(D:D))/10</f>
        <v>1.3709999999999996E-3</v>
      </c>
    </row>
    <row r="1000" spans="1:6" x14ac:dyDescent="0.25">
      <c r="A1000" s="2">
        <v>1627</v>
      </c>
      <c r="B1000" s="2">
        <v>98.459000000000003</v>
      </c>
      <c r="C1000" s="2">
        <v>50</v>
      </c>
      <c r="D1000" s="2">
        <v>3.9809999999999998E-2</v>
      </c>
      <c r="E1000" s="2">
        <v>100.07299999999999</v>
      </c>
      <c r="F1000" s="1">
        <f>(D1000-MIN(D:D))/10</f>
        <v>1.3709999999999996E-3</v>
      </c>
    </row>
    <row r="1001" spans="1:6" x14ac:dyDescent="0.25">
      <c r="A1001" s="2">
        <v>1628</v>
      </c>
      <c r="B1001" s="2">
        <v>98.418999999999997</v>
      </c>
      <c r="C1001" s="2">
        <v>49.99</v>
      </c>
      <c r="D1001" s="2">
        <v>3.9809999999999998E-2</v>
      </c>
      <c r="E1001" s="2">
        <v>100.033</v>
      </c>
      <c r="F1001" s="1">
        <f>(D1001-MIN(D:D))/10</f>
        <v>1.3709999999999996E-3</v>
      </c>
    </row>
    <row r="1002" spans="1:6" x14ac:dyDescent="0.25">
      <c r="A1002" s="2">
        <v>1629</v>
      </c>
      <c r="B1002" s="2">
        <v>98.460999999999999</v>
      </c>
      <c r="C1002" s="2">
        <v>49.9</v>
      </c>
      <c r="D1002" s="2">
        <v>3.9809999999999998E-2</v>
      </c>
      <c r="E1002" s="2">
        <v>100.075</v>
      </c>
      <c r="F1002" s="1">
        <f>(D1002-MIN(D:D))/10</f>
        <v>1.3709999999999996E-3</v>
      </c>
    </row>
    <row r="1003" spans="1:6" x14ac:dyDescent="0.25">
      <c r="A1003" s="2">
        <v>1630</v>
      </c>
      <c r="B1003" s="2">
        <v>98.478999999999999</v>
      </c>
      <c r="C1003" s="2">
        <v>49.9</v>
      </c>
      <c r="D1003" s="2">
        <v>3.9800000000000002E-2</v>
      </c>
      <c r="E1003" s="2">
        <v>100.09399999999999</v>
      </c>
      <c r="F1003" s="1">
        <f>(D1003-MIN(D:D))/10</f>
        <v>1.3700000000000001E-3</v>
      </c>
    </row>
    <row r="1004" spans="1:6" x14ac:dyDescent="0.25">
      <c r="A1004" s="2">
        <v>1631</v>
      </c>
      <c r="B1004" s="2">
        <v>98.438000000000002</v>
      </c>
      <c r="C1004" s="2">
        <v>49.9</v>
      </c>
      <c r="D1004" s="2">
        <v>3.9800000000000002E-2</v>
      </c>
      <c r="E1004" s="2">
        <v>100.05200000000001</v>
      </c>
      <c r="F1004" s="1">
        <f>(D1004-MIN(D:D))/10</f>
        <v>1.3700000000000001E-3</v>
      </c>
    </row>
    <row r="1005" spans="1:6" x14ac:dyDescent="0.25">
      <c r="A1005" s="2">
        <v>1632</v>
      </c>
      <c r="B1005" s="2">
        <v>98.457999999999998</v>
      </c>
      <c r="C1005" s="2">
        <v>49.9</v>
      </c>
      <c r="D1005" s="2">
        <v>3.9800000000000002E-2</v>
      </c>
      <c r="E1005" s="2">
        <v>100.072</v>
      </c>
      <c r="F1005" s="1">
        <f>(D1005-MIN(D:D))/10</f>
        <v>1.3700000000000001E-3</v>
      </c>
    </row>
    <row r="1006" spans="1:6" x14ac:dyDescent="0.25">
      <c r="A1006" s="2">
        <v>1633</v>
      </c>
      <c r="B1006" s="2">
        <v>98.471000000000004</v>
      </c>
      <c r="C1006" s="2">
        <v>49.8</v>
      </c>
      <c r="D1006" s="2">
        <v>3.9789999999999999E-2</v>
      </c>
      <c r="E1006" s="2">
        <v>100.086</v>
      </c>
      <c r="F1006" s="1">
        <f>(D1006-MIN(D:D))/10</f>
        <v>1.3689999999999998E-3</v>
      </c>
    </row>
    <row r="1007" spans="1:6" x14ac:dyDescent="0.25">
      <c r="A1007" s="2">
        <v>1634</v>
      </c>
      <c r="B1007" s="2">
        <v>98.447000000000003</v>
      </c>
      <c r="C1007" s="2">
        <v>49.8</v>
      </c>
      <c r="D1007" s="2">
        <v>3.9789999999999999E-2</v>
      </c>
      <c r="E1007" s="2">
        <v>100.06100000000001</v>
      </c>
      <c r="F1007" s="1">
        <f>(D1007-MIN(D:D))/10</f>
        <v>1.3689999999999998E-3</v>
      </c>
    </row>
    <row r="1008" spans="1:6" x14ac:dyDescent="0.25">
      <c r="A1008" s="2">
        <v>1635</v>
      </c>
      <c r="B1008" s="2">
        <v>98.503</v>
      </c>
      <c r="C1008" s="2">
        <v>49.8</v>
      </c>
      <c r="D1008" s="2">
        <v>3.9789999999999999E-2</v>
      </c>
      <c r="E1008" s="2">
        <v>100.11799999999999</v>
      </c>
      <c r="F1008" s="1">
        <f>(D1008-MIN(D:D))/10</f>
        <v>1.3689999999999998E-3</v>
      </c>
    </row>
    <row r="1009" spans="1:6" x14ac:dyDescent="0.25">
      <c r="A1009" s="2">
        <v>1636</v>
      </c>
      <c r="B1009" s="2">
        <v>98.463999999999999</v>
      </c>
      <c r="C1009" s="2">
        <v>49.7</v>
      </c>
      <c r="D1009" s="2">
        <v>3.9780000000000003E-2</v>
      </c>
      <c r="E1009" s="2">
        <v>100.07899999999999</v>
      </c>
      <c r="F1009" s="1">
        <f>(D1009-MIN(D:D))/10</f>
        <v>1.3680000000000001E-3</v>
      </c>
    </row>
    <row r="1010" spans="1:6" x14ac:dyDescent="0.25">
      <c r="A1010" s="2">
        <v>1637</v>
      </c>
      <c r="B1010" s="2">
        <v>98.495000000000005</v>
      </c>
      <c r="C1010" s="2">
        <v>49.7</v>
      </c>
      <c r="D1010" s="2">
        <v>3.9780000000000003E-2</v>
      </c>
      <c r="E1010" s="2">
        <v>100.11</v>
      </c>
      <c r="F1010" s="1">
        <f>(D1010-MIN(D:D))/10</f>
        <v>1.3680000000000001E-3</v>
      </c>
    </row>
    <row r="1011" spans="1:6" x14ac:dyDescent="0.25">
      <c r="A1011" s="2">
        <v>1638</v>
      </c>
      <c r="B1011" s="2">
        <v>98.447000000000003</v>
      </c>
      <c r="C1011" s="2">
        <v>49.7</v>
      </c>
      <c r="D1011" s="2">
        <v>3.9780000000000003E-2</v>
      </c>
      <c r="E1011" s="2">
        <v>100.06100000000001</v>
      </c>
      <c r="F1011" s="1">
        <f>(D1011-MIN(D:D))/10</f>
        <v>1.3680000000000001E-3</v>
      </c>
    </row>
    <row r="1012" spans="1:6" x14ac:dyDescent="0.25">
      <c r="A1012" s="2">
        <v>1639</v>
      </c>
      <c r="B1012" s="2">
        <v>98.456000000000003</v>
      </c>
      <c r="C1012" s="2">
        <v>49.7</v>
      </c>
      <c r="D1012" s="2">
        <v>3.977E-2</v>
      </c>
      <c r="E1012" s="2">
        <v>100.07</v>
      </c>
      <c r="F1012" s="1">
        <f>(D1012-MIN(D:D))/10</f>
        <v>1.3669999999999997E-3</v>
      </c>
    </row>
    <row r="1013" spans="1:6" x14ac:dyDescent="0.25">
      <c r="A1013" s="2">
        <v>1640</v>
      </c>
      <c r="B1013" s="2">
        <v>98.488</v>
      </c>
      <c r="C1013" s="2">
        <v>49.7</v>
      </c>
      <c r="D1013" s="2">
        <v>3.977E-2</v>
      </c>
      <c r="E1013" s="2">
        <v>100.10299999999999</v>
      </c>
      <c r="F1013" s="1">
        <f>(D1013-MIN(D:D))/10</f>
        <v>1.3669999999999997E-3</v>
      </c>
    </row>
    <row r="1014" spans="1:6" x14ac:dyDescent="0.25">
      <c r="A1014" s="2">
        <v>1641</v>
      </c>
      <c r="B1014" s="2">
        <v>98.494</v>
      </c>
      <c r="C1014" s="2">
        <v>49.6</v>
      </c>
      <c r="D1014" s="2">
        <v>3.977E-2</v>
      </c>
      <c r="E1014" s="2">
        <v>100.10899999999999</v>
      </c>
      <c r="F1014" s="1">
        <f>(D1014-MIN(D:D))/10</f>
        <v>1.3669999999999997E-3</v>
      </c>
    </row>
    <row r="1015" spans="1:6" x14ac:dyDescent="0.25">
      <c r="A1015" s="2">
        <v>1642</v>
      </c>
      <c r="B1015" s="2">
        <v>98.475999999999999</v>
      </c>
      <c r="C1015" s="2">
        <v>49.6</v>
      </c>
      <c r="D1015" s="2">
        <v>3.9759999999999997E-2</v>
      </c>
      <c r="E1015" s="2">
        <v>100.09099999999999</v>
      </c>
      <c r="F1015" s="1">
        <f>(D1015-MIN(D:D))/10</f>
        <v>1.3659999999999996E-3</v>
      </c>
    </row>
    <row r="1016" spans="1:6" x14ac:dyDescent="0.25">
      <c r="A1016" s="2">
        <v>1643</v>
      </c>
      <c r="B1016" s="2">
        <v>98.462000000000003</v>
      </c>
      <c r="C1016" s="2">
        <v>49.6</v>
      </c>
      <c r="D1016" s="2">
        <v>3.9759999999999997E-2</v>
      </c>
      <c r="E1016" s="2">
        <v>100.07599999999999</v>
      </c>
      <c r="F1016" s="1">
        <f>(D1016-MIN(D:D))/10</f>
        <v>1.3659999999999996E-3</v>
      </c>
    </row>
    <row r="1017" spans="1:6" x14ac:dyDescent="0.25">
      <c r="A1017" s="2">
        <v>1644</v>
      </c>
      <c r="B1017" s="2">
        <v>98.462999999999994</v>
      </c>
      <c r="C1017" s="2">
        <v>49.6</v>
      </c>
      <c r="D1017" s="2">
        <v>3.9759999999999997E-2</v>
      </c>
      <c r="E1017" s="2">
        <v>100.078</v>
      </c>
      <c r="F1017" s="1">
        <f>(D1017-MIN(D:D))/10</f>
        <v>1.3659999999999996E-3</v>
      </c>
    </row>
    <row r="1018" spans="1:6" x14ac:dyDescent="0.25">
      <c r="A1018" s="2">
        <v>1645</v>
      </c>
      <c r="B1018" s="2">
        <v>98.486000000000004</v>
      </c>
      <c r="C1018" s="2">
        <v>49.5</v>
      </c>
      <c r="D1018" s="2">
        <v>3.9759999999999997E-2</v>
      </c>
      <c r="E1018" s="2">
        <v>100.101</v>
      </c>
      <c r="F1018" s="1">
        <f>(D1018-MIN(D:D))/10</f>
        <v>1.3659999999999996E-3</v>
      </c>
    </row>
    <row r="1019" spans="1:6" x14ac:dyDescent="0.25">
      <c r="A1019" s="2">
        <v>1646</v>
      </c>
      <c r="B1019" s="2">
        <v>98.498000000000005</v>
      </c>
      <c r="C1019" s="2">
        <v>49.5</v>
      </c>
      <c r="D1019" s="2">
        <v>3.9750000000000001E-2</v>
      </c>
      <c r="E1019" s="2">
        <v>100.113</v>
      </c>
      <c r="F1019" s="1">
        <f>(D1019-MIN(D:D))/10</f>
        <v>1.3649999999999999E-3</v>
      </c>
    </row>
    <row r="1020" spans="1:6" x14ac:dyDescent="0.25">
      <c r="A1020" s="2">
        <v>1647</v>
      </c>
      <c r="B1020" s="2">
        <v>98.468999999999994</v>
      </c>
      <c r="C1020" s="2">
        <v>49.5</v>
      </c>
      <c r="D1020" s="2">
        <v>3.9750000000000001E-2</v>
      </c>
      <c r="E1020" s="2">
        <v>100.084</v>
      </c>
      <c r="F1020" s="1">
        <f>(D1020-MIN(D:D))/10</f>
        <v>1.3649999999999999E-3</v>
      </c>
    </row>
    <row r="1021" spans="1:6" x14ac:dyDescent="0.25">
      <c r="A1021" s="2">
        <v>1648</v>
      </c>
      <c r="B1021" s="2">
        <v>98.49</v>
      </c>
      <c r="C1021" s="2">
        <v>49.5</v>
      </c>
      <c r="D1021" s="2">
        <v>3.9739999999999998E-2</v>
      </c>
      <c r="E1021" s="2">
        <v>100.105</v>
      </c>
      <c r="F1021" s="1">
        <f>(D1021-MIN(D:D))/10</f>
        <v>1.3639999999999995E-3</v>
      </c>
    </row>
    <row r="1022" spans="1:6" x14ac:dyDescent="0.25">
      <c r="A1022" s="2">
        <v>1649</v>
      </c>
      <c r="B1022" s="2">
        <v>98.492999999999995</v>
      </c>
      <c r="C1022" s="2">
        <v>49.5</v>
      </c>
      <c r="D1022" s="2">
        <v>3.9739999999999998E-2</v>
      </c>
      <c r="E1022" s="2">
        <v>100.108</v>
      </c>
      <c r="F1022" s="1">
        <f>(D1022-MIN(D:D))/10</f>
        <v>1.3639999999999995E-3</v>
      </c>
    </row>
    <row r="1023" spans="1:6" x14ac:dyDescent="0.25">
      <c r="A1023" s="2">
        <v>1650</v>
      </c>
      <c r="B1023" s="2">
        <v>98.451999999999998</v>
      </c>
      <c r="C1023" s="2">
        <v>49.4</v>
      </c>
      <c r="D1023" s="2">
        <v>3.9739999999999998E-2</v>
      </c>
      <c r="E1023" s="2">
        <v>100.06699999999999</v>
      </c>
      <c r="F1023" s="1">
        <f>(D1023-MIN(D:D))/10</f>
        <v>1.3639999999999995E-3</v>
      </c>
    </row>
    <row r="1024" spans="1:6" x14ac:dyDescent="0.25">
      <c r="A1024" s="2">
        <v>1651</v>
      </c>
      <c r="B1024" s="2">
        <v>98.475999999999999</v>
      </c>
      <c r="C1024" s="2">
        <v>49.4</v>
      </c>
      <c r="D1024" s="2">
        <v>3.9730000000000001E-2</v>
      </c>
      <c r="E1024" s="2">
        <v>100.09</v>
      </c>
      <c r="F1024" s="1">
        <f>(D1024-MIN(D:D))/10</f>
        <v>1.3630000000000001E-3</v>
      </c>
    </row>
    <row r="1025" spans="1:6" x14ac:dyDescent="0.25">
      <c r="A1025" s="2">
        <v>1652</v>
      </c>
      <c r="B1025" s="2">
        <v>98.441999999999993</v>
      </c>
      <c r="C1025" s="2">
        <v>49.4</v>
      </c>
      <c r="D1025" s="2">
        <v>3.9730000000000001E-2</v>
      </c>
      <c r="E1025" s="2">
        <v>100.056</v>
      </c>
      <c r="F1025" s="1">
        <f>(D1025-MIN(D:D))/10</f>
        <v>1.3630000000000001E-3</v>
      </c>
    </row>
    <row r="1026" spans="1:6" x14ac:dyDescent="0.25">
      <c r="A1026" s="2">
        <v>1653</v>
      </c>
      <c r="B1026" s="2">
        <v>98.498999999999995</v>
      </c>
      <c r="C1026" s="2">
        <v>49.4</v>
      </c>
      <c r="D1026" s="2">
        <v>3.9730000000000001E-2</v>
      </c>
      <c r="E1026" s="2">
        <v>100.114</v>
      </c>
      <c r="F1026" s="1">
        <f>(D1026-MIN(D:D))/10</f>
        <v>1.3630000000000001E-3</v>
      </c>
    </row>
    <row r="1027" spans="1:6" x14ac:dyDescent="0.25">
      <c r="A1027" s="2">
        <v>1654</v>
      </c>
      <c r="B1027" s="2">
        <v>98.501000000000005</v>
      </c>
      <c r="C1027" s="2">
        <v>49.3</v>
      </c>
      <c r="D1027" s="2">
        <v>3.9719999999999998E-2</v>
      </c>
      <c r="E1027" s="2">
        <v>100.116</v>
      </c>
      <c r="F1027" s="1">
        <f>(D1027-MIN(D:D))/10</f>
        <v>1.3619999999999997E-3</v>
      </c>
    </row>
    <row r="1028" spans="1:6" x14ac:dyDescent="0.25">
      <c r="A1028" s="2">
        <v>1655</v>
      </c>
      <c r="B1028" s="2">
        <v>98.503</v>
      </c>
      <c r="C1028" s="2">
        <v>49.3</v>
      </c>
      <c r="D1028" s="2">
        <v>3.9719999999999998E-2</v>
      </c>
      <c r="E1028" s="2">
        <v>100.11799999999999</v>
      </c>
      <c r="F1028" s="1">
        <f>(D1028-MIN(D:D))/10</f>
        <v>1.3619999999999997E-3</v>
      </c>
    </row>
    <row r="1029" spans="1:6" x14ac:dyDescent="0.25">
      <c r="A1029" s="2">
        <v>1656</v>
      </c>
      <c r="B1029" s="2">
        <v>98.480999999999995</v>
      </c>
      <c r="C1029" s="2">
        <v>49.3</v>
      </c>
      <c r="D1029" s="2">
        <v>3.9719999999999998E-2</v>
      </c>
      <c r="E1029" s="2">
        <v>100.096</v>
      </c>
      <c r="F1029" s="1">
        <f>(D1029-MIN(D:D))/10</f>
        <v>1.3619999999999997E-3</v>
      </c>
    </row>
    <row r="1030" spans="1:6" x14ac:dyDescent="0.25">
      <c r="A1030" s="2">
        <v>1657</v>
      </c>
      <c r="B1030" s="2">
        <v>98.481999999999999</v>
      </c>
      <c r="C1030" s="2">
        <v>49.3</v>
      </c>
      <c r="D1030" s="2">
        <v>3.9710000000000002E-2</v>
      </c>
      <c r="E1030" s="2">
        <v>100.09699999999999</v>
      </c>
      <c r="F1030" s="1">
        <f>(D1030-MIN(D:D))/10</f>
        <v>1.361E-3</v>
      </c>
    </row>
    <row r="1031" spans="1:6" x14ac:dyDescent="0.25">
      <c r="A1031" s="2">
        <v>1658</v>
      </c>
      <c r="B1031" s="2">
        <v>98.438999999999993</v>
      </c>
      <c r="C1031" s="2">
        <v>49.3</v>
      </c>
      <c r="D1031" s="2">
        <v>3.9710000000000002E-2</v>
      </c>
      <c r="E1031" s="2">
        <v>100.053</v>
      </c>
      <c r="F1031" s="1">
        <f>(D1031-MIN(D:D))/10</f>
        <v>1.361E-3</v>
      </c>
    </row>
    <row r="1032" spans="1:6" x14ac:dyDescent="0.25">
      <c r="A1032" s="2">
        <v>1659</v>
      </c>
      <c r="B1032" s="2">
        <v>98.466999999999999</v>
      </c>
      <c r="C1032" s="2">
        <v>49.2</v>
      </c>
      <c r="D1032" s="2">
        <v>3.9699999999999999E-2</v>
      </c>
      <c r="E1032" s="2">
        <v>100.08199999999999</v>
      </c>
      <c r="F1032" s="1">
        <f>(D1032-MIN(D:D))/10</f>
        <v>1.3599999999999997E-3</v>
      </c>
    </row>
    <row r="1033" spans="1:6" x14ac:dyDescent="0.25">
      <c r="A1033" s="2">
        <v>1660</v>
      </c>
      <c r="B1033" s="2">
        <v>98.537999999999997</v>
      </c>
      <c r="C1033" s="2">
        <v>49.2</v>
      </c>
      <c r="D1033" s="2">
        <v>3.9699999999999999E-2</v>
      </c>
      <c r="E1033" s="2">
        <v>100.15300000000001</v>
      </c>
      <c r="F1033" s="1">
        <f>(D1033-MIN(D:D))/10</f>
        <v>1.3599999999999997E-3</v>
      </c>
    </row>
    <row r="1034" spans="1:6" x14ac:dyDescent="0.25">
      <c r="A1034" s="2">
        <v>1661</v>
      </c>
      <c r="B1034" s="2">
        <v>98.475999999999999</v>
      </c>
      <c r="C1034" s="2">
        <v>49.2</v>
      </c>
      <c r="D1034" s="2">
        <v>3.9699999999999999E-2</v>
      </c>
      <c r="E1034" s="2">
        <v>100.09</v>
      </c>
      <c r="F1034" s="1">
        <f>(D1034-MIN(D:D))/10</f>
        <v>1.3599999999999997E-3</v>
      </c>
    </row>
    <row r="1035" spans="1:6" x14ac:dyDescent="0.25">
      <c r="A1035" s="2">
        <v>1662</v>
      </c>
      <c r="B1035" s="2">
        <v>98.474000000000004</v>
      </c>
      <c r="C1035" s="2">
        <v>49.2</v>
      </c>
      <c r="D1035" s="2">
        <v>3.9699999999999999E-2</v>
      </c>
      <c r="E1035" s="2">
        <v>100.08799999999999</v>
      </c>
      <c r="F1035" s="1">
        <f>(D1035-MIN(D:D))/10</f>
        <v>1.3599999999999997E-3</v>
      </c>
    </row>
    <row r="1036" spans="1:6" x14ac:dyDescent="0.25">
      <c r="A1036" s="2">
        <v>1663</v>
      </c>
      <c r="B1036" s="2">
        <v>98.486999999999995</v>
      </c>
      <c r="C1036" s="2">
        <v>49.1</v>
      </c>
      <c r="D1036" s="2">
        <v>3.9690000000000003E-2</v>
      </c>
      <c r="E1036" s="2">
        <v>100.102</v>
      </c>
      <c r="F1036" s="1">
        <f>(D1036-MIN(D:D))/10</f>
        <v>1.3590000000000002E-3</v>
      </c>
    </row>
    <row r="1037" spans="1:6" x14ac:dyDescent="0.25">
      <c r="A1037" s="2">
        <v>1664</v>
      </c>
      <c r="B1037" s="2">
        <v>98.456999999999994</v>
      </c>
      <c r="C1037" s="2">
        <v>49.1</v>
      </c>
      <c r="D1037" s="2">
        <v>3.9690000000000003E-2</v>
      </c>
      <c r="E1037" s="2">
        <v>100.071</v>
      </c>
      <c r="F1037" s="1">
        <f>(D1037-MIN(D:D))/10</f>
        <v>1.3590000000000002E-3</v>
      </c>
    </row>
    <row r="1038" spans="1:6" x14ac:dyDescent="0.25">
      <c r="A1038" s="2">
        <v>1665</v>
      </c>
      <c r="B1038" s="2">
        <v>98.442999999999998</v>
      </c>
      <c r="C1038" s="2">
        <v>49.1</v>
      </c>
      <c r="D1038" s="2">
        <v>3.9690000000000003E-2</v>
      </c>
      <c r="E1038" s="2">
        <v>100.057</v>
      </c>
      <c r="F1038" s="1">
        <f>(D1038-MIN(D:D))/10</f>
        <v>1.3590000000000002E-3</v>
      </c>
    </row>
    <row r="1039" spans="1:6" x14ac:dyDescent="0.25">
      <c r="A1039" s="2">
        <v>1666</v>
      </c>
      <c r="B1039" s="2">
        <v>98.468000000000004</v>
      </c>
      <c r="C1039" s="2">
        <v>49.1</v>
      </c>
      <c r="D1039" s="2">
        <v>3.9690000000000003E-2</v>
      </c>
      <c r="E1039" s="2">
        <v>100.08199999999999</v>
      </c>
      <c r="F1039" s="1">
        <f>(D1039-MIN(D:D))/10</f>
        <v>1.3590000000000002E-3</v>
      </c>
    </row>
    <row r="1040" spans="1:6" x14ac:dyDescent="0.25">
      <c r="A1040" s="2">
        <v>1667</v>
      </c>
      <c r="B1040" s="2">
        <v>98.483000000000004</v>
      </c>
      <c r="C1040" s="2">
        <v>49.1</v>
      </c>
      <c r="D1040" s="2">
        <v>3.968E-2</v>
      </c>
      <c r="E1040" s="2">
        <v>100.098</v>
      </c>
      <c r="F1040" s="1">
        <f>(D1040-MIN(D:D))/10</f>
        <v>1.3579999999999998E-3</v>
      </c>
    </row>
    <row r="1041" spans="1:6" x14ac:dyDescent="0.25">
      <c r="A1041" s="2">
        <v>1668</v>
      </c>
      <c r="B1041" s="2">
        <v>98.498000000000005</v>
      </c>
      <c r="C1041" s="2">
        <v>49</v>
      </c>
      <c r="D1041" s="2">
        <v>3.968E-2</v>
      </c>
      <c r="E1041" s="2">
        <v>100.113</v>
      </c>
      <c r="F1041" s="1">
        <f>(D1041-MIN(D:D))/10</f>
        <v>1.3579999999999998E-3</v>
      </c>
    </row>
    <row r="1042" spans="1:6" x14ac:dyDescent="0.25">
      <c r="A1042" s="2">
        <v>1669</v>
      </c>
      <c r="B1042" s="2">
        <v>98.501999999999995</v>
      </c>
      <c r="C1042" s="2">
        <v>49</v>
      </c>
      <c r="D1042" s="2">
        <v>3.9669999999999997E-2</v>
      </c>
      <c r="E1042" s="2">
        <v>100.117</v>
      </c>
      <c r="F1042" s="1">
        <f>(D1042-MIN(D:D))/10</f>
        <v>1.3569999999999995E-3</v>
      </c>
    </row>
    <row r="1043" spans="1:6" x14ac:dyDescent="0.25">
      <c r="A1043" s="2">
        <v>1670</v>
      </c>
      <c r="B1043" s="2">
        <v>98.47</v>
      </c>
      <c r="C1043" s="2">
        <v>49</v>
      </c>
      <c r="D1043" s="2">
        <v>3.9669999999999997E-2</v>
      </c>
      <c r="E1043" s="2">
        <v>100.084</v>
      </c>
      <c r="F1043" s="1">
        <f>(D1043-MIN(D:D))/10</f>
        <v>1.3569999999999995E-3</v>
      </c>
    </row>
    <row r="1044" spans="1:6" x14ac:dyDescent="0.25">
      <c r="A1044" s="2">
        <v>1671</v>
      </c>
      <c r="B1044" s="2">
        <v>98.510999999999996</v>
      </c>
      <c r="C1044" s="2">
        <v>49</v>
      </c>
      <c r="D1044" s="2">
        <v>3.9669999999999997E-2</v>
      </c>
      <c r="E1044" s="2">
        <v>100.126</v>
      </c>
      <c r="F1044" s="1">
        <f>(D1044-MIN(D:D))/10</f>
        <v>1.3569999999999995E-3</v>
      </c>
    </row>
    <row r="1045" spans="1:6" x14ac:dyDescent="0.25">
      <c r="A1045" s="2">
        <v>1672</v>
      </c>
      <c r="B1045" s="2">
        <v>98.516999999999996</v>
      </c>
      <c r="C1045" s="2">
        <v>48.9</v>
      </c>
      <c r="D1045" s="2">
        <v>3.9660000000000001E-2</v>
      </c>
      <c r="E1045" s="2">
        <v>100.13200000000001</v>
      </c>
      <c r="F1045" s="1">
        <f>(D1045-MIN(D:D))/10</f>
        <v>1.356E-3</v>
      </c>
    </row>
    <row r="1046" spans="1:6" x14ac:dyDescent="0.25">
      <c r="A1046" s="2">
        <v>1673</v>
      </c>
      <c r="B1046" s="2">
        <v>98.47</v>
      </c>
      <c r="C1046" s="2">
        <v>48.9</v>
      </c>
      <c r="D1046" s="2">
        <v>3.9660000000000001E-2</v>
      </c>
      <c r="E1046" s="2">
        <v>100.084</v>
      </c>
      <c r="F1046" s="1">
        <f>(D1046-MIN(D:D))/10</f>
        <v>1.356E-3</v>
      </c>
    </row>
    <row r="1047" spans="1:6" x14ac:dyDescent="0.25">
      <c r="A1047" s="2">
        <v>1674</v>
      </c>
      <c r="B1047" s="2">
        <v>98.456999999999994</v>
      </c>
      <c r="C1047" s="2">
        <v>48.9</v>
      </c>
      <c r="D1047" s="2">
        <v>3.9649999999999998E-2</v>
      </c>
      <c r="E1047" s="2">
        <v>100.071</v>
      </c>
      <c r="F1047" s="1">
        <f>(D1047-MIN(D:D))/10</f>
        <v>1.3549999999999997E-3</v>
      </c>
    </row>
    <row r="1048" spans="1:6" x14ac:dyDescent="0.25">
      <c r="A1048" s="2">
        <v>1675</v>
      </c>
      <c r="B1048" s="2">
        <v>98.453000000000003</v>
      </c>
      <c r="C1048" s="2">
        <v>48.8</v>
      </c>
      <c r="D1048" s="2">
        <v>3.9649999999999998E-2</v>
      </c>
      <c r="E1048" s="2">
        <v>100.068</v>
      </c>
      <c r="F1048" s="1">
        <f>(D1048-MIN(D:D))/10</f>
        <v>1.3549999999999997E-3</v>
      </c>
    </row>
    <row r="1049" spans="1:6" x14ac:dyDescent="0.25">
      <c r="A1049" s="2">
        <v>1676</v>
      </c>
      <c r="B1049" s="2">
        <v>98.477999999999994</v>
      </c>
      <c r="C1049" s="2">
        <v>48.8</v>
      </c>
      <c r="D1049" s="2">
        <v>3.9649999999999998E-2</v>
      </c>
      <c r="E1049" s="2">
        <v>100.092</v>
      </c>
      <c r="F1049" s="1">
        <f>(D1049-MIN(D:D))/10</f>
        <v>1.3549999999999997E-3</v>
      </c>
    </row>
    <row r="1050" spans="1:6" x14ac:dyDescent="0.25">
      <c r="A1050" s="2">
        <v>1677</v>
      </c>
      <c r="B1050" s="2">
        <v>98.456999999999994</v>
      </c>
      <c r="C1050" s="2">
        <v>48.8</v>
      </c>
      <c r="D1050" s="2">
        <v>3.9640000000000002E-2</v>
      </c>
      <c r="E1050" s="2">
        <v>100.071</v>
      </c>
      <c r="F1050" s="1">
        <f>(D1050-MIN(D:D))/10</f>
        <v>1.354E-3</v>
      </c>
    </row>
    <row r="1051" spans="1:6" x14ac:dyDescent="0.25">
      <c r="A1051" s="2">
        <v>1678</v>
      </c>
      <c r="B1051" s="2">
        <v>98.444000000000003</v>
      </c>
      <c r="C1051" s="2">
        <v>48.8</v>
      </c>
      <c r="D1051" s="2">
        <v>3.9640000000000002E-2</v>
      </c>
      <c r="E1051" s="2">
        <v>100.05800000000001</v>
      </c>
      <c r="F1051" s="1">
        <f>(D1051-MIN(D:D))/10</f>
        <v>1.354E-3</v>
      </c>
    </row>
    <row r="1052" spans="1:6" x14ac:dyDescent="0.25">
      <c r="A1052" s="2">
        <v>1679</v>
      </c>
      <c r="B1052" s="2">
        <v>98.478999999999999</v>
      </c>
      <c r="C1052" s="2">
        <v>48.8</v>
      </c>
      <c r="D1052" s="2">
        <v>3.9640000000000002E-2</v>
      </c>
      <c r="E1052" s="2">
        <v>100.09399999999999</v>
      </c>
      <c r="F1052" s="1">
        <f>(D1052-MIN(D:D))/10</f>
        <v>1.354E-3</v>
      </c>
    </row>
    <row r="1053" spans="1:6" x14ac:dyDescent="0.25">
      <c r="A1053" s="2">
        <v>1680</v>
      </c>
      <c r="B1053" s="2">
        <v>98.478999999999999</v>
      </c>
      <c r="C1053" s="2">
        <v>48.8</v>
      </c>
      <c r="D1053" s="2">
        <v>3.9629999999999999E-2</v>
      </c>
      <c r="E1053" s="2">
        <v>100.09399999999999</v>
      </c>
      <c r="F1053" s="1">
        <f>(D1053-MIN(D:D))/10</f>
        <v>1.3529999999999996E-3</v>
      </c>
    </row>
    <row r="1054" spans="1:6" x14ac:dyDescent="0.25">
      <c r="A1054" s="2">
        <v>1681</v>
      </c>
      <c r="B1054" s="2">
        <v>98.49</v>
      </c>
      <c r="C1054" s="2">
        <v>48.7</v>
      </c>
      <c r="D1054" s="2">
        <v>3.9629999999999999E-2</v>
      </c>
      <c r="E1054" s="2">
        <v>100.105</v>
      </c>
      <c r="F1054" s="1">
        <f>(D1054-MIN(D:D))/10</f>
        <v>1.3529999999999996E-3</v>
      </c>
    </row>
    <row r="1055" spans="1:6" x14ac:dyDescent="0.25">
      <c r="A1055" s="2">
        <v>1682</v>
      </c>
      <c r="B1055" s="2">
        <v>98.475999999999999</v>
      </c>
      <c r="C1055" s="2">
        <v>48.7</v>
      </c>
      <c r="D1055" s="2">
        <v>3.9629999999999999E-2</v>
      </c>
      <c r="E1055" s="2">
        <v>100.09</v>
      </c>
      <c r="F1055" s="1">
        <f>(D1055-MIN(D:D))/10</f>
        <v>1.3529999999999996E-3</v>
      </c>
    </row>
    <row r="1056" spans="1:6" x14ac:dyDescent="0.25">
      <c r="A1056" s="2">
        <v>1683</v>
      </c>
      <c r="B1056" s="2">
        <v>98.474999999999994</v>
      </c>
      <c r="C1056" s="2">
        <v>48.7</v>
      </c>
      <c r="D1056" s="2">
        <v>3.9620000000000002E-2</v>
      </c>
      <c r="E1056" s="2">
        <v>100.089</v>
      </c>
      <c r="F1056" s="1">
        <f>(D1056-MIN(D:D))/10</f>
        <v>1.3520000000000001E-3</v>
      </c>
    </row>
    <row r="1057" spans="1:6" x14ac:dyDescent="0.25">
      <c r="A1057" s="2">
        <v>1684</v>
      </c>
      <c r="B1057" s="2">
        <v>98.45</v>
      </c>
      <c r="C1057" s="2">
        <v>48.6</v>
      </c>
      <c r="D1057" s="2">
        <v>3.9620000000000002E-2</v>
      </c>
      <c r="E1057" s="2">
        <v>100.06399999999999</v>
      </c>
      <c r="F1057" s="1">
        <f>(D1057-MIN(D:D))/10</f>
        <v>1.3520000000000001E-3</v>
      </c>
    </row>
    <row r="1058" spans="1:6" x14ac:dyDescent="0.25">
      <c r="A1058" s="2">
        <v>1685</v>
      </c>
      <c r="B1058" s="2">
        <v>98.49</v>
      </c>
      <c r="C1058" s="2">
        <v>48.6</v>
      </c>
      <c r="D1058" s="2">
        <v>3.9609999999999999E-2</v>
      </c>
      <c r="E1058" s="2">
        <v>100.104</v>
      </c>
      <c r="F1058" s="1">
        <f>(D1058-MIN(D:D))/10</f>
        <v>1.3509999999999998E-3</v>
      </c>
    </row>
    <row r="1059" spans="1:6" x14ac:dyDescent="0.25">
      <c r="A1059" s="2">
        <v>1686</v>
      </c>
      <c r="B1059" s="2">
        <v>98.468000000000004</v>
      </c>
      <c r="C1059" s="2">
        <v>48.6</v>
      </c>
      <c r="D1059" s="2">
        <v>3.9609999999999999E-2</v>
      </c>
      <c r="E1059" s="2">
        <v>100.083</v>
      </c>
      <c r="F1059" s="1">
        <f>(D1059-MIN(D:D))/10</f>
        <v>1.3509999999999998E-3</v>
      </c>
    </row>
    <row r="1060" spans="1:6" x14ac:dyDescent="0.25">
      <c r="A1060" s="2">
        <v>1687</v>
      </c>
      <c r="B1060" s="2">
        <v>98.484999999999999</v>
      </c>
      <c r="C1060" s="2">
        <v>48.6</v>
      </c>
      <c r="D1060" s="2">
        <v>3.9609999999999999E-2</v>
      </c>
      <c r="E1060" s="2">
        <v>100.1</v>
      </c>
      <c r="F1060" s="1">
        <f>(D1060-MIN(D:D))/10</f>
        <v>1.3509999999999998E-3</v>
      </c>
    </row>
    <row r="1061" spans="1:6" x14ac:dyDescent="0.25">
      <c r="A1061" s="2">
        <v>1688</v>
      </c>
      <c r="B1061" s="2">
        <v>98.494</v>
      </c>
      <c r="C1061" s="2">
        <v>48.6</v>
      </c>
      <c r="D1061" s="2">
        <v>3.9609999999999999E-2</v>
      </c>
      <c r="E1061" s="2">
        <v>100.108</v>
      </c>
      <c r="F1061" s="1">
        <f>(D1061-MIN(D:D))/10</f>
        <v>1.3509999999999998E-3</v>
      </c>
    </row>
    <row r="1062" spans="1:6" x14ac:dyDescent="0.25">
      <c r="A1062" s="2">
        <v>1689</v>
      </c>
      <c r="B1062" s="2">
        <v>98.498999999999995</v>
      </c>
      <c r="C1062" s="2">
        <v>48.5</v>
      </c>
      <c r="D1062" s="2">
        <v>3.9600000000000003E-2</v>
      </c>
      <c r="E1062" s="2">
        <v>100.114</v>
      </c>
      <c r="F1062" s="1">
        <f>(D1062-MIN(D:D))/10</f>
        <v>1.3500000000000001E-3</v>
      </c>
    </row>
    <row r="1063" spans="1:6" x14ac:dyDescent="0.25">
      <c r="A1063" s="2">
        <v>1690</v>
      </c>
      <c r="B1063" s="2">
        <v>98.472999999999999</v>
      </c>
      <c r="C1063" s="2">
        <v>48.5</v>
      </c>
      <c r="D1063" s="2">
        <v>3.9600000000000003E-2</v>
      </c>
      <c r="E1063" s="2">
        <v>100.08799999999999</v>
      </c>
      <c r="F1063" s="1">
        <f>(D1063-MIN(D:D))/10</f>
        <v>1.3500000000000001E-3</v>
      </c>
    </row>
    <row r="1064" spans="1:6" x14ac:dyDescent="0.25">
      <c r="A1064" s="2">
        <v>1691</v>
      </c>
      <c r="B1064" s="2">
        <v>98.537999999999997</v>
      </c>
      <c r="C1064" s="2">
        <v>48.5</v>
      </c>
      <c r="D1064" s="2">
        <v>3.959E-2</v>
      </c>
      <c r="E1064" s="2">
        <v>100.154</v>
      </c>
      <c r="F1064" s="1">
        <f>(D1064-MIN(D:D))/10</f>
        <v>1.3489999999999999E-3</v>
      </c>
    </row>
    <row r="1065" spans="1:6" x14ac:dyDescent="0.25">
      <c r="A1065" s="2">
        <v>1692</v>
      </c>
      <c r="B1065" s="2">
        <v>98.462999999999994</v>
      </c>
      <c r="C1065" s="2">
        <v>48.4</v>
      </c>
      <c r="D1065" s="2">
        <v>3.959E-2</v>
      </c>
      <c r="E1065" s="2">
        <v>100.078</v>
      </c>
      <c r="F1065" s="1">
        <f>(D1065-MIN(D:D))/10</f>
        <v>1.3489999999999999E-3</v>
      </c>
    </row>
    <row r="1066" spans="1:6" x14ac:dyDescent="0.25">
      <c r="A1066" s="2">
        <v>1693</v>
      </c>
      <c r="B1066" s="2">
        <v>98.433000000000007</v>
      </c>
      <c r="C1066" s="2">
        <v>48.4</v>
      </c>
      <c r="D1066" s="2">
        <v>3.959E-2</v>
      </c>
      <c r="E1066" s="2">
        <v>100.047</v>
      </c>
      <c r="F1066" s="1">
        <f>(D1066-MIN(D:D))/10</f>
        <v>1.3489999999999999E-3</v>
      </c>
    </row>
    <row r="1067" spans="1:6" x14ac:dyDescent="0.25">
      <c r="A1067" s="2">
        <v>1694</v>
      </c>
      <c r="B1067" s="2">
        <v>98.474000000000004</v>
      </c>
      <c r="C1067" s="2">
        <v>48.4</v>
      </c>
      <c r="D1067" s="2">
        <v>3.9579999999999997E-2</v>
      </c>
      <c r="E1067" s="2">
        <v>100.089</v>
      </c>
      <c r="F1067" s="1">
        <f>(D1067-MIN(D:D))/10</f>
        <v>1.3479999999999996E-3</v>
      </c>
    </row>
    <row r="1068" spans="1:6" x14ac:dyDescent="0.25">
      <c r="A1068" s="2">
        <v>1695</v>
      </c>
      <c r="B1068" s="2">
        <v>98.481999999999999</v>
      </c>
      <c r="C1068" s="2">
        <v>48.4</v>
      </c>
      <c r="D1068" s="2">
        <v>3.9579999999999997E-2</v>
      </c>
      <c r="E1068" s="2">
        <v>100.096</v>
      </c>
      <c r="F1068" s="1">
        <f>(D1068-MIN(D:D))/10</f>
        <v>1.3479999999999996E-3</v>
      </c>
    </row>
    <row r="1069" spans="1:6" x14ac:dyDescent="0.25">
      <c r="A1069" s="2">
        <v>1696</v>
      </c>
      <c r="B1069" s="2">
        <v>98.498000000000005</v>
      </c>
      <c r="C1069" s="2">
        <v>48.4</v>
      </c>
      <c r="D1069" s="2">
        <v>3.9570000000000001E-2</v>
      </c>
      <c r="E1069" s="2">
        <v>100.113</v>
      </c>
      <c r="F1069" s="1">
        <f>(D1069-MIN(D:D))/10</f>
        <v>1.3469999999999999E-3</v>
      </c>
    </row>
    <row r="1070" spans="1:6" x14ac:dyDescent="0.25">
      <c r="A1070" s="2">
        <v>1697</v>
      </c>
      <c r="B1070" s="2">
        <v>98.463999999999999</v>
      </c>
      <c r="C1070" s="2">
        <v>48.4</v>
      </c>
      <c r="D1070" s="2">
        <v>3.9570000000000001E-2</v>
      </c>
      <c r="E1070" s="2">
        <v>100.07899999999999</v>
      </c>
      <c r="F1070" s="1">
        <f>(D1070-MIN(D:D))/10</f>
        <v>1.3469999999999999E-3</v>
      </c>
    </row>
    <row r="1071" spans="1:6" x14ac:dyDescent="0.25">
      <c r="A1071" s="2">
        <v>1698</v>
      </c>
      <c r="B1071" s="2">
        <v>98.447000000000003</v>
      </c>
      <c r="C1071" s="2">
        <v>48.3</v>
      </c>
      <c r="D1071" s="2">
        <v>3.9570000000000001E-2</v>
      </c>
      <c r="E1071" s="2">
        <v>100.06100000000001</v>
      </c>
      <c r="F1071" s="1">
        <f>(D1071-MIN(D:D))/10</f>
        <v>1.3469999999999999E-3</v>
      </c>
    </row>
    <row r="1072" spans="1:6" x14ac:dyDescent="0.25">
      <c r="A1072" s="2">
        <v>1699</v>
      </c>
      <c r="B1072" s="2">
        <v>98.494</v>
      </c>
      <c r="C1072" s="2">
        <v>48.3</v>
      </c>
      <c r="D1072" s="2">
        <v>3.9570000000000001E-2</v>
      </c>
      <c r="E1072" s="2">
        <v>100.10899999999999</v>
      </c>
      <c r="F1072" s="1">
        <f>(D1072-MIN(D:D))/10</f>
        <v>1.3469999999999999E-3</v>
      </c>
    </row>
    <row r="1073" spans="1:6" x14ac:dyDescent="0.25">
      <c r="A1073" s="2">
        <v>1700</v>
      </c>
      <c r="B1073" s="2">
        <v>98.497</v>
      </c>
      <c r="C1073" s="2">
        <v>48.3</v>
      </c>
      <c r="D1073" s="2">
        <v>3.9559999999999998E-2</v>
      </c>
      <c r="E1073" s="2">
        <v>100.111</v>
      </c>
      <c r="F1073" s="1">
        <f>(D1073-MIN(D:D))/10</f>
        <v>1.3459999999999995E-3</v>
      </c>
    </row>
    <row r="1074" spans="1:6" x14ac:dyDescent="0.25">
      <c r="A1074" s="2">
        <v>1701</v>
      </c>
      <c r="B1074" s="2">
        <v>98.557000000000002</v>
      </c>
      <c r="C1074" s="2">
        <v>48.3</v>
      </c>
      <c r="D1074" s="2">
        <v>3.9559999999999998E-2</v>
      </c>
      <c r="E1074" s="2">
        <v>100.172</v>
      </c>
      <c r="F1074" s="1">
        <f>(D1074-MIN(D:D))/10</f>
        <v>1.3459999999999995E-3</v>
      </c>
    </row>
    <row r="1075" spans="1:6" x14ac:dyDescent="0.25">
      <c r="A1075" s="2">
        <v>1702</v>
      </c>
      <c r="B1075" s="2">
        <v>98.495999999999995</v>
      </c>
      <c r="C1075" s="2">
        <v>48.3</v>
      </c>
      <c r="D1075" s="2">
        <v>3.9550000000000002E-2</v>
      </c>
      <c r="E1075" s="2">
        <v>100.111</v>
      </c>
      <c r="F1075" s="1">
        <f>(D1075-MIN(D:D))/10</f>
        <v>1.3450000000000001E-3</v>
      </c>
    </row>
    <row r="1076" spans="1:6" x14ac:dyDescent="0.25">
      <c r="A1076" s="2">
        <v>1703</v>
      </c>
      <c r="B1076" s="2">
        <v>98.489000000000004</v>
      </c>
      <c r="C1076" s="2">
        <v>48.2</v>
      </c>
      <c r="D1076" s="2">
        <v>3.9550000000000002E-2</v>
      </c>
      <c r="E1076" s="2">
        <v>100.104</v>
      </c>
      <c r="F1076" s="1">
        <f>(D1076-MIN(D:D))/10</f>
        <v>1.3450000000000001E-3</v>
      </c>
    </row>
    <row r="1077" spans="1:6" x14ac:dyDescent="0.25">
      <c r="A1077" s="2">
        <v>1704</v>
      </c>
      <c r="B1077" s="2">
        <v>98.536000000000001</v>
      </c>
      <c r="C1077" s="2">
        <v>48.2</v>
      </c>
      <c r="D1077" s="2">
        <v>3.9539999999999999E-2</v>
      </c>
      <c r="E1077" s="2">
        <v>100.152</v>
      </c>
      <c r="F1077" s="1">
        <f>(D1077-MIN(D:D))/10</f>
        <v>1.3439999999999997E-3</v>
      </c>
    </row>
    <row r="1078" spans="1:6" x14ac:dyDescent="0.25">
      <c r="A1078" s="2">
        <v>1705</v>
      </c>
      <c r="B1078" s="2">
        <v>98.445999999999998</v>
      </c>
      <c r="C1078" s="2">
        <v>48.2</v>
      </c>
      <c r="D1078" s="2">
        <v>3.9539999999999999E-2</v>
      </c>
      <c r="E1078" s="2">
        <v>100.06</v>
      </c>
      <c r="F1078" s="1">
        <f>(D1078-MIN(D:D))/10</f>
        <v>1.3439999999999997E-3</v>
      </c>
    </row>
    <row r="1079" spans="1:6" x14ac:dyDescent="0.25">
      <c r="A1079" s="2">
        <v>1706</v>
      </c>
      <c r="B1079" s="2">
        <v>98.447999999999993</v>
      </c>
      <c r="C1079" s="2">
        <v>48.2</v>
      </c>
      <c r="D1079" s="2">
        <v>3.9539999999999999E-2</v>
      </c>
      <c r="E1079" s="2">
        <v>100.062</v>
      </c>
      <c r="F1079" s="1">
        <f>(D1079-MIN(D:D))/10</f>
        <v>1.3439999999999997E-3</v>
      </c>
    </row>
    <row r="1080" spans="1:6" x14ac:dyDescent="0.25">
      <c r="A1080" s="2">
        <v>1707</v>
      </c>
      <c r="B1080" s="2">
        <v>98.462999999999994</v>
      </c>
      <c r="C1080" s="2">
        <v>48.1</v>
      </c>
      <c r="D1080" s="2">
        <v>3.9530000000000003E-2</v>
      </c>
      <c r="E1080" s="2">
        <v>100.077</v>
      </c>
      <c r="F1080" s="1">
        <f>(D1080-MIN(D:D))/10</f>
        <v>1.343E-3</v>
      </c>
    </row>
    <row r="1081" spans="1:6" x14ac:dyDescent="0.25">
      <c r="A1081" s="2">
        <v>1708</v>
      </c>
      <c r="B1081" s="2">
        <v>98.471999999999994</v>
      </c>
      <c r="C1081" s="2">
        <v>48.1</v>
      </c>
      <c r="D1081" s="2">
        <v>3.9530000000000003E-2</v>
      </c>
      <c r="E1081" s="2">
        <v>100.086</v>
      </c>
      <c r="F1081" s="1">
        <f>(D1081-MIN(D:D))/10</f>
        <v>1.343E-3</v>
      </c>
    </row>
    <row r="1082" spans="1:6" x14ac:dyDescent="0.25">
      <c r="A1082" s="2">
        <v>1709</v>
      </c>
      <c r="B1082" s="2">
        <v>98.494</v>
      </c>
      <c r="C1082" s="2">
        <v>48.1</v>
      </c>
      <c r="D1082" s="2">
        <v>3.9530000000000003E-2</v>
      </c>
      <c r="E1082" s="2">
        <v>100.10899999999999</v>
      </c>
      <c r="F1082" s="1">
        <f>(D1082-MIN(D:D))/10</f>
        <v>1.343E-3</v>
      </c>
    </row>
    <row r="1083" spans="1:6" x14ac:dyDescent="0.25">
      <c r="A1083" s="2">
        <v>1710</v>
      </c>
      <c r="B1083" s="2">
        <v>98.495000000000005</v>
      </c>
      <c r="C1083" s="2">
        <v>48</v>
      </c>
      <c r="D1083" s="2">
        <v>3.952E-2</v>
      </c>
      <c r="E1083" s="2">
        <v>100.11</v>
      </c>
      <c r="F1083" s="1">
        <f>(D1083-MIN(D:D))/10</f>
        <v>1.3419999999999999E-3</v>
      </c>
    </row>
    <row r="1084" spans="1:6" x14ac:dyDescent="0.25">
      <c r="A1084" s="2">
        <v>1711</v>
      </c>
      <c r="B1084" s="2">
        <v>98.498999999999995</v>
      </c>
      <c r="C1084" s="2">
        <v>48</v>
      </c>
      <c r="D1084" s="2">
        <v>3.952E-2</v>
      </c>
      <c r="E1084" s="2">
        <v>100.114</v>
      </c>
      <c r="F1084" s="1">
        <f>(D1084-MIN(D:D))/10</f>
        <v>1.3419999999999999E-3</v>
      </c>
    </row>
    <row r="1085" spans="1:6" x14ac:dyDescent="0.25">
      <c r="A1085" s="2">
        <v>1712</v>
      </c>
      <c r="B1085" s="2">
        <v>98.483000000000004</v>
      </c>
      <c r="C1085" s="2">
        <v>48</v>
      </c>
      <c r="D1085" s="2">
        <v>3.952E-2</v>
      </c>
      <c r="E1085" s="2">
        <v>100.098</v>
      </c>
      <c r="F1085" s="1">
        <f>(D1085-MIN(D:D))/10</f>
        <v>1.3419999999999999E-3</v>
      </c>
    </row>
    <row r="1086" spans="1:6" x14ac:dyDescent="0.25">
      <c r="A1086" s="2">
        <v>1713</v>
      </c>
      <c r="B1086" s="2">
        <v>98.471999999999994</v>
      </c>
      <c r="C1086" s="2">
        <v>48</v>
      </c>
      <c r="D1086" s="2">
        <v>3.9510000000000003E-2</v>
      </c>
      <c r="E1086" s="2">
        <v>100.086</v>
      </c>
      <c r="F1086" s="1">
        <f>(D1086-MIN(D:D))/10</f>
        <v>1.3410000000000002E-3</v>
      </c>
    </row>
    <row r="1087" spans="1:6" x14ac:dyDescent="0.25">
      <c r="A1087" s="2">
        <v>1714</v>
      </c>
      <c r="B1087" s="2">
        <v>98.478999999999999</v>
      </c>
      <c r="C1087" s="2">
        <v>48</v>
      </c>
      <c r="D1087" s="2">
        <v>3.9510000000000003E-2</v>
      </c>
      <c r="E1087" s="2">
        <v>100.09399999999999</v>
      </c>
      <c r="F1087" s="1">
        <f>(D1087-MIN(D:D))/10</f>
        <v>1.3410000000000002E-3</v>
      </c>
    </row>
    <row r="1088" spans="1:6" x14ac:dyDescent="0.25">
      <c r="A1088" s="2">
        <v>1715</v>
      </c>
      <c r="B1088" s="2">
        <v>98.463999999999999</v>
      </c>
      <c r="C1088" s="2">
        <v>48</v>
      </c>
      <c r="D1088" s="2">
        <v>3.95E-2</v>
      </c>
      <c r="E1088" s="2">
        <v>100.078</v>
      </c>
      <c r="F1088" s="1">
        <f>(D1088-MIN(D:D))/10</f>
        <v>1.3399999999999998E-3</v>
      </c>
    </row>
    <row r="1089" spans="1:6" x14ac:dyDescent="0.25">
      <c r="A1089" s="2">
        <v>1716</v>
      </c>
      <c r="B1089" s="2">
        <v>98.466999999999999</v>
      </c>
      <c r="C1089" s="2">
        <v>47.9</v>
      </c>
      <c r="D1089" s="2">
        <v>3.95E-2</v>
      </c>
      <c r="E1089" s="2">
        <v>100.081</v>
      </c>
      <c r="F1089" s="1">
        <f>(D1089-MIN(D:D))/10</f>
        <v>1.3399999999999998E-3</v>
      </c>
    </row>
    <row r="1090" spans="1:6" x14ac:dyDescent="0.25">
      <c r="A1090" s="2">
        <v>1717</v>
      </c>
      <c r="B1090" s="2">
        <v>98.43</v>
      </c>
      <c r="C1090" s="2">
        <v>47.9</v>
      </c>
      <c r="D1090" s="2">
        <v>3.95E-2</v>
      </c>
      <c r="E1090" s="2">
        <v>100.04300000000001</v>
      </c>
      <c r="F1090" s="1">
        <f>(D1090-MIN(D:D))/10</f>
        <v>1.3399999999999998E-3</v>
      </c>
    </row>
    <row r="1091" spans="1:6" x14ac:dyDescent="0.25">
      <c r="A1091" s="2">
        <v>1718</v>
      </c>
      <c r="B1091" s="2">
        <v>98.49</v>
      </c>
      <c r="C1091" s="2">
        <v>47.9</v>
      </c>
      <c r="D1091" s="2">
        <v>3.95E-2</v>
      </c>
      <c r="E1091" s="2">
        <v>100.105</v>
      </c>
      <c r="F1091" s="1">
        <f>(D1091-MIN(D:D))/10</f>
        <v>1.3399999999999998E-3</v>
      </c>
    </row>
    <row r="1092" spans="1:6" x14ac:dyDescent="0.25">
      <c r="A1092" s="2">
        <v>1719</v>
      </c>
      <c r="B1092" s="2">
        <v>98.483999999999995</v>
      </c>
      <c r="C1092" s="2">
        <v>47.8</v>
      </c>
      <c r="D1092" s="2">
        <v>3.9489999999999997E-2</v>
      </c>
      <c r="E1092" s="2">
        <v>100.099</v>
      </c>
      <c r="F1092" s="1">
        <f>(D1092-MIN(D:D))/10</f>
        <v>1.3389999999999995E-3</v>
      </c>
    </row>
    <row r="1093" spans="1:6" x14ac:dyDescent="0.25">
      <c r="A1093" s="2">
        <v>1720</v>
      </c>
      <c r="B1093" s="2">
        <v>98.44</v>
      </c>
      <c r="C1093" s="2">
        <v>47.8</v>
      </c>
      <c r="D1093" s="2">
        <v>3.9480000000000001E-2</v>
      </c>
      <c r="E1093" s="2">
        <v>100.054</v>
      </c>
      <c r="F1093" s="1">
        <f>(D1093-MIN(D:D))/10</f>
        <v>1.338E-3</v>
      </c>
    </row>
    <row r="1094" spans="1:6" x14ac:dyDescent="0.25">
      <c r="A1094" s="2">
        <v>1721</v>
      </c>
      <c r="B1094" s="2">
        <v>98.463999999999999</v>
      </c>
      <c r="C1094" s="2">
        <v>47.8</v>
      </c>
      <c r="D1094" s="2">
        <v>3.9480000000000001E-2</v>
      </c>
      <c r="E1094" s="2">
        <v>100.078</v>
      </c>
      <c r="F1094" s="1">
        <f>(D1094-MIN(D:D))/10</f>
        <v>1.338E-3</v>
      </c>
    </row>
    <row r="1095" spans="1:6" x14ac:dyDescent="0.25">
      <c r="A1095" s="2">
        <v>1722</v>
      </c>
      <c r="B1095" s="2">
        <v>98.448999999999998</v>
      </c>
      <c r="C1095" s="2">
        <v>47.8</v>
      </c>
      <c r="D1095" s="2">
        <v>3.9480000000000001E-2</v>
      </c>
      <c r="E1095" s="2">
        <v>100.063</v>
      </c>
      <c r="F1095" s="1">
        <f>(D1095-MIN(D:D))/10</f>
        <v>1.338E-3</v>
      </c>
    </row>
    <row r="1096" spans="1:6" x14ac:dyDescent="0.25">
      <c r="A1096" s="2">
        <v>1723</v>
      </c>
      <c r="B1096" s="2">
        <v>98.501999999999995</v>
      </c>
      <c r="C1096" s="2">
        <v>47.8</v>
      </c>
      <c r="D1096" s="2">
        <v>3.9469999999999998E-2</v>
      </c>
      <c r="E1096" s="2">
        <v>100.117</v>
      </c>
      <c r="F1096" s="1">
        <f>(D1096-MIN(D:D))/10</f>
        <v>1.3369999999999996E-3</v>
      </c>
    </row>
    <row r="1097" spans="1:6" x14ac:dyDescent="0.25">
      <c r="A1097" s="2">
        <v>1724</v>
      </c>
      <c r="B1097" s="2">
        <v>98.447000000000003</v>
      </c>
      <c r="C1097" s="2">
        <v>47.7</v>
      </c>
      <c r="D1097" s="2">
        <v>3.9469999999999998E-2</v>
      </c>
      <c r="E1097" s="2">
        <v>100.06100000000001</v>
      </c>
      <c r="F1097" s="1">
        <f>(D1097-MIN(D:D))/10</f>
        <v>1.3369999999999996E-3</v>
      </c>
    </row>
    <row r="1098" spans="1:6" x14ac:dyDescent="0.25">
      <c r="A1098" s="2">
        <v>1725</v>
      </c>
      <c r="B1098" s="2">
        <v>98.491</v>
      </c>
      <c r="C1098" s="2">
        <v>47.7</v>
      </c>
      <c r="D1098" s="2">
        <v>3.9469999999999998E-2</v>
      </c>
      <c r="E1098" s="2">
        <v>100.10599999999999</v>
      </c>
      <c r="F1098" s="1">
        <f>(D1098-MIN(D:D))/10</f>
        <v>1.3369999999999996E-3</v>
      </c>
    </row>
    <row r="1099" spans="1:6" x14ac:dyDescent="0.25">
      <c r="A1099" s="2">
        <v>1726</v>
      </c>
      <c r="B1099" s="2">
        <v>98.519000000000005</v>
      </c>
      <c r="C1099" s="2">
        <v>47.7</v>
      </c>
      <c r="D1099" s="2">
        <v>3.9460000000000002E-2</v>
      </c>
      <c r="E1099" s="2">
        <v>100.134</v>
      </c>
      <c r="F1099" s="1">
        <f>(D1099-MIN(D:D))/10</f>
        <v>1.3359999999999999E-3</v>
      </c>
    </row>
    <row r="1100" spans="1:6" x14ac:dyDescent="0.25">
      <c r="A1100" s="2">
        <v>1727</v>
      </c>
      <c r="B1100" s="2">
        <v>98.507000000000005</v>
      </c>
      <c r="C1100" s="2">
        <v>47.7</v>
      </c>
      <c r="D1100" s="2">
        <v>3.9460000000000002E-2</v>
      </c>
      <c r="E1100" s="2">
        <v>100.122</v>
      </c>
      <c r="F1100" s="1">
        <f>(D1100-MIN(D:D))/10</f>
        <v>1.3359999999999999E-3</v>
      </c>
    </row>
    <row r="1101" spans="1:6" x14ac:dyDescent="0.25">
      <c r="A1101" s="2">
        <v>1728</v>
      </c>
      <c r="B1101" s="2">
        <v>98.503</v>
      </c>
      <c r="C1101" s="2">
        <v>47.6</v>
      </c>
      <c r="D1101" s="2">
        <v>3.9449999999999999E-2</v>
      </c>
      <c r="E1101" s="2">
        <v>100.11799999999999</v>
      </c>
      <c r="F1101" s="1">
        <f>(D1101-MIN(D:D))/10</f>
        <v>1.3349999999999998E-3</v>
      </c>
    </row>
    <row r="1102" spans="1:6" x14ac:dyDescent="0.25">
      <c r="A1102" s="2">
        <v>1729</v>
      </c>
      <c r="B1102" s="2">
        <v>98.477999999999994</v>
      </c>
      <c r="C1102" s="2">
        <v>47.6</v>
      </c>
      <c r="D1102" s="2">
        <v>3.9449999999999999E-2</v>
      </c>
      <c r="E1102" s="2">
        <v>100.093</v>
      </c>
      <c r="F1102" s="1">
        <f>(D1102-MIN(D:D))/10</f>
        <v>1.3349999999999998E-3</v>
      </c>
    </row>
    <row r="1103" spans="1:6" x14ac:dyDescent="0.25">
      <c r="A1103" s="2">
        <v>1730</v>
      </c>
      <c r="B1103" s="2">
        <v>98.498999999999995</v>
      </c>
      <c r="C1103" s="2">
        <v>47.6</v>
      </c>
      <c r="D1103" s="2">
        <v>3.9449999999999999E-2</v>
      </c>
      <c r="E1103" s="2">
        <v>100.114</v>
      </c>
      <c r="F1103" s="1">
        <f>(D1103-MIN(D:D))/10</f>
        <v>1.3349999999999998E-3</v>
      </c>
    </row>
    <row r="1104" spans="1:6" x14ac:dyDescent="0.25">
      <c r="A1104" s="2">
        <v>1731</v>
      </c>
      <c r="B1104" s="2">
        <v>98.516000000000005</v>
      </c>
      <c r="C1104" s="2">
        <v>47.6</v>
      </c>
      <c r="D1104" s="2">
        <v>3.9440000000000003E-2</v>
      </c>
      <c r="E1104" s="2">
        <v>100.131</v>
      </c>
      <c r="F1104" s="1">
        <f>(D1104-MIN(D:D))/10</f>
        <v>1.3340000000000001E-3</v>
      </c>
    </row>
    <row r="1105" spans="1:6" x14ac:dyDescent="0.25">
      <c r="A1105" s="2">
        <v>1732</v>
      </c>
      <c r="B1105" s="2">
        <v>98.48</v>
      </c>
      <c r="C1105" s="2">
        <v>47.6</v>
      </c>
      <c r="D1105" s="2">
        <v>3.9440000000000003E-2</v>
      </c>
      <c r="E1105" s="2">
        <v>100.095</v>
      </c>
      <c r="F1105" s="1">
        <f>(D1105-MIN(D:D))/10</f>
        <v>1.3340000000000001E-3</v>
      </c>
    </row>
    <row r="1106" spans="1:6" x14ac:dyDescent="0.25">
      <c r="A1106" s="2">
        <v>1733</v>
      </c>
      <c r="B1106" s="2">
        <v>98.501999999999995</v>
      </c>
      <c r="C1106" s="2">
        <v>47.5</v>
      </c>
      <c r="D1106" s="2">
        <v>3.9440000000000003E-2</v>
      </c>
      <c r="E1106" s="2">
        <v>100.117</v>
      </c>
      <c r="F1106" s="1">
        <f>(D1106-MIN(D:D))/10</f>
        <v>1.3340000000000001E-3</v>
      </c>
    </row>
    <row r="1107" spans="1:6" x14ac:dyDescent="0.25">
      <c r="A1107" s="2">
        <v>1734</v>
      </c>
      <c r="B1107" s="2">
        <v>98.462999999999994</v>
      </c>
      <c r="C1107" s="2">
        <v>47.5</v>
      </c>
      <c r="D1107" s="2">
        <v>3.943E-2</v>
      </c>
      <c r="E1107" s="2">
        <v>100.078</v>
      </c>
      <c r="F1107" s="1">
        <f>(D1107-MIN(D:D))/10</f>
        <v>1.3329999999999998E-3</v>
      </c>
    </row>
    <row r="1108" spans="1:6" x14ac:dyDescent="0.25">
      <c r="A1108" s="2">
        <v>1735</v>
      </c>
      <c r="B1108" s="2">
        <v>98.460999999999999</v>
      </c>
      <c r="C1108" s="2">
        <v>47.5</v>
      </c>
      <c r="D1108" s="2">
        <v>3.943E-2</v>
      </c>
      <c r="E1108" s="2">
        <v>100.07599999999999</v>
      </c>
      <c r="F1108" s="1">
        <f>(D1108-MIN(D:D))/10</f>
        <v>1.3329999999999998E-3</v>
      </c>
    </row>
    <row r="1109" spans="1:6" x14ac:dyDescent="0.25">
      <c r="A1109" s="2">
        <v>1736</v>
      </c>
      <c r="B1109" s="2">
        <v>98.453999999999994</v>
      </c>
      <c r="C1109" s="2">
        <v>47.4</v>
      </c>
      <c r="D1109" s="2">
        <v>3.9419999999999997E-2</v>
      </c>
      <c r="E1109" s="2">
        <v>100.068</v>
      </c>
      <c r="F1109" s="1">
        <f>(D1109-MIN(D:D))/10</f>
        <v>1.3319999999999994E-3</v>
      </c>
    </row>
    <row r="1110" spans="1:6" x14ac:dyDescent="0.25">
      <c r="A1110" s="2">
        <v>1737</v>
      </c>
      <c r="B1110" s="2">
        <v>98.513999999999996</v>
      </c>
      <c r="C1110" s="2">
        <v>47.4</v>
      </c>
      <c r="D1110" s="2">
        <v>3.9419999999999997E-2</v>
      </c>
      <c r="E1110" s="2">
        <v>100.129</v>
      </c>
      <c r="F1110" s="1">
        <f>(D1110-MIN(D:D))/10</f>
        <v>1.3319999999999994E-3</v>
      </c>
    </row>
    <row r="1111" spans="1:6" x14ac:dyDescent="0.25">
      <c r="A1111" s="2">
        <v>1738</v>
      </c>
      <c r="B1111" s="2">
        <v>98.5</v>
      </c>
      <c r="C1111" s="2">
        <v>47.4</v>
      </c>
      <c r="D1111" s="2">
        <v>3.9419999999999997E-2</v>
      </c>
      <c r="E1111" s="2">
        <v>100.11499999999999</v>
      </c>
      <c r="F1111" s="1">
        <f>(D1111-MIN(D:D))/10</f>
        <v>1.3319999999999994E-3</v>
      </c>
    </row>
    <row r="1112" spans="1:6" x14ac:dyDescent="0.25">
      <c r="A1112" s="2">
        <v>1739</v>
      </c>
      <c r="B1112" s="2">
        <v>98.492999999999995</v>
      </c>
      <c r="C1112" s="2">
        <v>47.4</v>
      </c>
      <c r="D1112" s="2">
        <v>3.9410000000000001E-2</v>
      </c>
      <c r="E1112" s="2">
        <v>100.108</v>
      </c>
      <c r="F1112" s="1">
        <f>(D1112-MIN(D:D))/10</f>
        <v>1.3309999999999999E-3</v>
      </c>
    </row>
    <row r="1113" spans="1:6" x14ac:dyDescent="0.25">
      <c r="A1113" s="2">
        <v>1740</v>
      </c>
      <c r="B1113" s="2">
        <v>98.486999999999995</v>
      </c>
      <c r="C1113" s="2">
        <v>47.3</v>
      </c>
      <c r="D1113" s="2">
        <v>3.9410000000000001E-2</v>
      </c>
      <c r="E1113" s="2">
        <v>100.102</v>
      </c>
      <c r="F1113" s="1">
        <f>(D1113-MIN(D:D))/10</f>
        <v>1.3309999999999999E-3</v>
      </c>
    </row>
    <row r="1114" spans="1:6" x14ac:dyDescent="0.25">
      <c r="A1114" s="2">
        <v>1741</v>
      </c>
      <c r="B1114" s="2">
        <v>98.519000000000005</v>
      </c>
      <c r="C1114" s="2">
        <v>47.3</v>
      </c>
      <c r="D1114" s="2">
        <v>3.9399999999999998E-2</v>
      </c>
      <c r="E1114" s="2">
        <v>100.134</v>
      </c>
      <c r="F1114" s="1">
        <f>(D1114-MIN(D:D))/10</f>
        <v>1.3299999999999996E-3</v>
      </c>
    </row>
    <row r="1115" spans="1:6" x14ac:dyDescent="0.25">
      <c r="A1115" s="2">
        <v>1742</v>
      </c>
      <c r="B1115" s="2">
        <v>98.48</v>
      </c>
      <c r="C1115" s="2">
        <v>47.3</v>
      </c>
      <c r="D1115" s="2">
        <v>3.9399999999999998E-2</v>
      </c>
      <c r="E1115" s="2">
        <v>100.095</v>
      </c>
      <c r="F1115" s="1">
        <f>(D1115-MIN(D:D))/10</f>
        <v>1.3299999999999996E-3</v>
      </c>
    </row>
    <row r="1116" spans="1:6" x14ac:dyDescent="0.25">
      <c r="A1116" s="2">
        <v>1743</v>
      </c>
      <c r="B1116" s="2">
        <v>98.5</v>
      </c>
      <c r="C1116" s="2">
        <v>47.3</v>
      </c>
      <c r="D1116" s="2">
        <v>3.9390000000000001E-2</v>
      </c>
      <c r="E1116" s="2">
        <v>100.11499999999999</v>
      </c>
      <c r="F1116" s="1">
        <f>(D1116-MIN(D:D))/10</f>
        <v>1.3289999999999999E-3</v>
      </c>
    </row>
    <row r="1117" spans="1:6" x14ac:dyDescent="0.25">
      <c r="A1117" s="2">
        <v>1744</v>
      </c>
      <c r="B1117" s="2">
        <v>98.472999999999999</v>
      </c>
      <c r="C1117" s="2">
        <v>47.3</v>
      </c>
      <c r="D1117" s="2">
        <v>3.9390000000000001E-2</v>
      </c>
      <c r="E1117" s="2">
        <v>100.08799999999999</v>
      </c>
      <c r="F1117" s="1">
        <f>(D1117-MIN(D:D))/10</f>
        <v>1.3289999999999999E-3</v>
      </c>
    </row>
    <row r="1118" spans="1:6" x14ac:dyDescent="0.25">
      <c r="A1118" s="2">
        <v>1745</v>
      </c>
      <c r="B1118" s="2">
        <v>98.462000000000003</v>
      </c>
      <c r="C1118" s="2">
        <v>47.2</v>
      </c>
      <c r="D1118" s="2">
        <v>3.9390000000000001E-2</v>
      </c>
      <c r="E1118" s="2">
        <v>100.07599999999999</v>
      </c>
      <c r="F1118" s="1">
        <f>(D1118-MIN(D:D))/10</f>
        <v>1.3289999999999999E-3</v>
      </c>
    </row>
    <row r="1119" spans="1:6" x14ac:dyDescent="0.25">
      <c r="A1119" s="2">
        <v>1746</v>
      </c>
      <c r="B1119" s="2">
        <v>98.489000000000004</v>
      </c>
      <c r="C1119" s="2">
        <v>47.2</v>
      </c>
      <c r="D1119" s="2">
        <v>3.9379999999999998E-2</v>
      </c>
      <c r="E1119" s="2">
        <v>100.104</v>
      </c>
      <c r="F1119" s="1">
        <f>(D1119-MIN(D:D))/10</f>
        <v>1.3279999999999998E-3</v>
      </c>
    </row>
    <row r="1120" spans="1:6" x14ac:dyDescent="0.25">
      <c r="A1120" s="2">
        <v>1747</v>
      </c>
      <c r="B1120" s="2">
        <v>98.471000000000004</v>
      </c>
      <c r="C1120" s="2">
        <v>47.2</v>
      </c>
      <c r="D1120" s="2">
        <v>3.9379999999999998E-2</v>
      </c>
      <c r="E1120" s="2">
        <v>100.08499999999999</v>
      </c>
      <c r="F1120" s="1">
        <f>(D1120-MIN(D:D))/10</f>
        <v>1.3279999999999998E-3</v>
      </c>
    </row>
    <row r="1121" spans="1:6" x14ac:dyDescent="0.25">
      <c r="A1121" s="2">
        <v>1748</v>
      </c>
      <c r="B1121" s="2">
        <v>98.474999999999994</v>
      </c>
      <c r="C1121" s="2">
        <v>47.1</v>
      </c>
      <c r="D1121" s="2">
        <v>3.9370000000000002E-2</v>
      </c>
      <c r="E1121" s="2">
        <v>100.089</v>
      </c>
      <c r="F1121" s="1">
        <f>(D1121-MIN(D:D))/10</f>
        <v>1.3270000000000001E-3</v>
      </c>
    </row>
    <row r="1122" spans="1:6" x14ac:dyDescent="0.25">
      <c r="A1122" s="2">
        <v>1749</v>
      </c>
      <c r="B1122" s="2">
        <v>98.501999999999995</v>
      </c>
      <c r="C1122" s="2">
        <v>47.1</v>
      </c>
      <c r="D1122" s="2">
        <v>3.9370000000000002E-2</v>
      </c>
      <c r="E1122" s="2">
        <v>100.117</v>
      </c>
      <c r="F1122" s="1">
        <f>(D1122-MIN(D:D))/10</f>
        <v>1.3270000000000001E-3</v>
      </c>
    </row>
    <row r="1123" spans="1:6" x14ac:dyDescent="0.25">
      <c r="A1123" s="2">
        <v>1750</v>
      </c>
      <c r="B1123" s="2">
        <v>98.447999999999993</v>
      </c>
      <c r="C1123" s="2">
        <v>47.1</v>
      </c>
      <c r="D1123" s="2">
        <v>3.9370000000000002E-2</v>
      </c>
      <c r="E1123" s="2">
        <v>100.062</v>
      </c>
      <c r="F1123" s="1">
        <f>(D1123-MIN(D:D))/10</f>
        <v>1.3270000000000001E-3</v>
      </c>
    </row>
    <row r="1124" spans="1:6" x14ac:dyDescent="0.25">
      <c r="A1124" s="2">
        <v>1751</v>
      </c>
      <c r="B1124" s="2">
        <v>98.528999999999996</v>
      </c>
      <c r="C1124" s="2">
        <v>47.1</v>
      </c>
      <c r="D1124" s="2">
        <v>3.9359999999999999E-2</v>
      </c>
      <c r="E1124" s="2">
        <v>100.145</v>
      </c>
      <c r="F1124" s="1">
        <f>(D1124-MIN(D:D))/10</f>
        <v>1.3259999999999997E-3</v>
      </c>
    </row>
    <row r="1125" spans="1:6" x14ac:dyDescent="0.25">
      <c r="A1125" s="2">
        <v>1752</v>
      </c>
      <c r="B1125" s="2">
        <v>98.509</v>
      </c>
      <c r="C1125" s="2">
        <v>47.1</v>
      </c>
      <c r="D1125" s="2">
        <v>3.9359999999999999E-2</v>
      </c>
      <c r="E1125" s="2">
        <v>100.124</v>
      </c>
      <c r="F1125" s="1">
        <f>(D1125-MIN(D:D))/10</f>
        <v>1.3259999999999997E-3</v>
      </c>
    </row>
    <row r="1126" spans="1:6" x14ac:dyDescent="0.25">
      <c r="A1126" s="2">
        <v>1753</v>
      </c>
      <c r="B1126" s="2">
        <v>98.497</v>
      </c>
      <c r="C1126" s="2">
        <v>47</v>
      </c>
      <c r="D1126" s="2">
        <v>3.9350000000000003E-2</v>
      </c>
      <c r="E1126" s="2">
        <v>100.11199999999999</v>
      </c>
      <c r="F1126" s="1">
        <f>(D1126-MIN(D:D))/10</f>
        <v>1.3250000000000002E-3</v>
      </c>
    </row>
    <row r="1127" spans="1:6" x14ac:dyDescent="0.25">
      <c r="A1127" s="2">
        <v>1754</v>
      </c>
      <c r="B1127" s="2">
        <v>98.498999999999995</v>
      </c>
      <c r="C1127" s="2">
        <v>47</v>
      </c>
      <c r="D1127" s="2">
        <v>3.9350000000000003E-2</v>
      </c>
      <c r="E1127" s="2">
        <v>100.114</v>
      </c>
      <c r="F1127" s="1">
        <f>(D1127-MIN(D:D))/10</f>
        <v>1.3250000000000002E-3</v>
      </c>
    </row>
    <row r="1128" spans="1:6" x14ac:dyDescent="0.25">
      <c r="A1128" s="2">
        <v>1755</v>
      </c>
      <c r="B1128" s="2">
        <v>98.504999999999995</v>
      </c>
      <c r="C1128" s="2">
        <v>47</v>
      </c>
      <c r="D1128" s="2">
        <v>3.9350000000000003E-2</v>
      </c>
      <c r="E1128" s="2">
        <v>100.12</v>
      </c>
      <c r="F1128" s="1">
        <f>(D1128-MIN(D:D))/10</f>
        <v>1.3250000000000002E-3</v>
      </c>
    </row>
    <row r="1129" spans="1:6" x14ac:dyDescent="0.25">
      <c r="A1129" s="2">
        <v>1756</v>
      </c>
      <c r="B1129" s="2">
        <v>98.498000000000005</v>
      </c>
      <c r="C1129" s="2">
        <v>47</v>
      </c>
      <c r="D1129" s="2">
        <v>3.934E-2</v>
      </c>
      <c r="E1129" s="2">
        <v>100.113</v>
      </c>
      <c r="F1129" s="1">
        <f>(D1129-MIN(D:D))/10</f>
        <v>1.3239999999999999E-3</v>
      </c>
    </row>
    <row r="1130" spans="1:6" x14ac:dyDescent="0.25">
      <c r="A1130" s="2">
        <v>1757</v>
      </c>
      <c r="B1130" s="2">
        <v>98.468000000000004</v>
      </c>
      <c r="C1130" s="2">
        <v>46.9</v>
      </c>
      <c r="D1130" s="2">
        <v>3.934E-2</v>
      </c>
      <c r="E1130" s="2">
        <v>100.08199999999999</v>
      </c>
      <c r="F1130" s="1">
        <f>(D1130-MIN(D:D))/10</f>
        <v>1.3239999999999999E-3</v>
      </c>
    </row>
    <row r="1131" spans="1:6" x14ac:dyDescent="0.25">
      <c r="A1131" s="2">
        <v>1758</v>
      </c>
      <c r="B1131" s="2">
        <v>98.516000000000005</v>
      </c>
      <c r="C1131" s="2">
        <v>46.9</v>
      </c>
      <c r="D1131" s="2">
        <v>3.9329999999999997E-2</v>
      </c>
      <c r="E1131" s="2">
        <v>100.131</v>
      </c>
      <c r="F1131" s="1">
        <f>(D1131-MIN(D:D))/10</f>
        <v>1.3229999999999995E-3</v>
      </c>
    </row>
    <row r="1132" spans="1:6" x14ac:dyDescent="0.25">
      <c r="A1132" s="2">
        <v>1759</v>
      </c>
      <c r="B1132" s="2">
        <v>98.474999999999994</v>
      </c>
      <c r="C1132" s="2">
        <v>46.9</v>
      </c>
      <c r="D1132" s="2">
        <v>3.9329999999999997E-2</v>
      </c>
      <c r="E1132" s="2">
        <v>100.089</v>
      </c>
      <c r="F1132" s="1">
        <f>(D1132-MIN(D:D))/10</f>
        <v>1.3229999999999995E-3</v>
      </c>
    </row>
    <row r="1133" spans="1:6" x14ac:dyDescent="0.25">
      <c r="A1133" s="2">
        <v>1760</v>
      </c>
      <c r="B1133" s="2">
        <v>98.475999999999999</v>
      </c>
      <c r="C1133" s="2">
        <v>46.8</v>
      </c>
      <c r="D1133" s="2">
        <v>3.9320000000000001E-2</v>
      </c>
      <c r="E1133" s="2">
        <v>100.09099999999999</v>
      </c>
      <c r="F1133" s="1">
        <f>(D1133-MIN(D:D))/10</f>
        <v>1.3219999999999998E-3</v>
      </c>
    </row>
    <row r="1134" spans="1:6" x14ac:dyDescent="0.25">
      <c r="A1134" s="2">
        <v>1761</v>
      </c>
      <c r="B1134" s="2">
        <v>98.486000000000004</v>
      </c>
      <c r="C1134" s="2">
        <v>46.8</v>
      </c>
      <c r="D1134" s="2">
        <v>3.9320000000000001E-2</v>
      </c>
      <c r="E1134" s="2">
        <v>100.1</v>
      </c>
      <c r="F1134" s="1">
        <f>(D1134-MIN(D:D))/10</f>
        <v>1.3219999999999998E-3</v>
      </c>
    </row>
    <row r="1135" spans="1:6" x14ac:dyDescent="0.25">
      <c r="A1135" s="2">
        <v>1762</v>
      </c>
      <c r="B1135" s="2">
        <v>98.433000000000007</v>
      </c>
      <c r="C1135" s="2">
        <v>46.8</v>
      </c>
      <c r="D1135" s="2">
        <v>3.9309999999999998E-2</v>
      </c>
      <c r="E1135" s="2">
        <v>100.04600000000001</v>
      </c>
      <c r="F1135" s="1">
        <f>(D1135-MIN(D:D))/10</f>
        <v>1.3209999999999997E-3</v>
      </c>
    </row>
    <row r="1136" spans="1:6" x14ac:dyDescent="0.25">
      <c r="A1136" s="2">
        <v>1763</v>
      </c>
      <c r="B1136" s="2">
        <v>98.495000000000005</v>
      </c>
      <c r="C1136" s="2">
        <v>46.8</v>
      </c>
      <c r="D1136" s="2">
        <v>3.9309999999999998E-2</v>
      </c>
      <c r="E1136" s="2">
        <v>100.11</v>
      </c>
      <c r="F1136" s="1">
        <f>(D1136-MIN(D:D))/10</f>
        <v>1.3209999999999997E-3</v>
      </c>
    </row>
    <row r="1137" spans="1:6" x14ac:dyDescent="0.25">
      <c r="A1137" s="2">
        <v>1764</v>
      </c>
      <c r="B1137" s="2">
        <v>98.451999999999998</v>
      </c>
      <c r="C1137" s="2">
        <v>46.8</v>
      </c>
      <c r="D1137" s="2">
        <v>3.9309999999999998E-2</v>
      </c>
      <c r="E1137" s="2">
        <v>100.066</v>
      </c>
      <c r="F1137" s="1">
        <f>(D1137-MIN(D:D))/10</f>
        <v>1.3209999999999997E-3</v>
      </c>
    </row>
    <row r="1138" spans="1:6" x14ac:dyDescent="0.25">
      <c r="A1138" s="2">
        <v>1765</v>
      </c>
      <c r="B1138" s="2">
        <v>98.474999999999994</v>
      </c>
      <c r="C1138" s="2">
        <v>46.7</v>
      </c>
      <c r="D1138" s="2">
        <v>3.9300000000000002E-2</v>
      </c>
      <c r="E1138" s="2">
        <v>100.09</v>
      </c>
      <c r="F1138" s="1">
        <f>(D1138-MIN(D:D))/10</f>
        <v>1.32E-3</v>
      </c>
    </row>
    <row r="1139" spans="1:6" x14ac:dyDescent="0.25">
      <c r="A1139" s="2">
        <v>1766</v>
      </c>
      <c r="B1139" s="2">
        <v>98.503</v>
      </c>
      <c r="C1139" s="2">
        <v>46.7</v>
      </c>
      <c r="D1139" s="2">
        <v>3.9300000000000002E-2</v>
      </c>
      <c r="E1139" s="2">
        <v>100.11799999999999</v>
      </c>
      <c r="F1139" s="1">
        <f>(D1139-MIN(D:D))/10</f>
        <v>1.32E-3</v>
      </c>
    </row>
    <row r="1140" spans="1:6" x14ac:dyDescent="0.25">
      <c r="A1140" s="2">
        <v>1767</v>
      </c>
      <c r="B1140" s="2">
        <v>98.47</v>
      </c>
      <c r="C1140" s="2">
        <v>46.7</v>
      </c>
      <c r="D1140" s="2">
        <v>3.9300000000000002E-2</v>
      </c>
      <c r="E1140" s="2">
        <v>100.08499999999999</v>
      </c>
      <c r="F1140" s="1">
        <f>(D1140-MIN(D:D))/10</f>
        <v>1.32E-3</v>
      </c>
    </row>
    <row r="1141" spans="1:6" x14ac:dyDescent="0.25">
      <c r="A1141" s="2">
        <v>1768</v>
      </c>
      <c r="B1141" s="2">
        <v>98.519000000000005</v>
      </c>
      <c r="C1141" s="2">
        <v>46.6</v>
      </c>
      <c r="D1141" s="2">
        <v>3.9289999999999999E-2</v>
      </c>
      <c r="E1141" s="2">
        <v>100.13500000000001</v>
      </c>
      <c r="F1141" s="1">
        <f>(D1141-MIN(D:D))/10</f>
        <v>1.3189999999999996E-3</v>
      </c>
    </row>
    <row r="1142" spans="1:6" x14ac:dyDescent="0.25">
      <c r="A1142" s="2">
        <v>1769</v>
      </c>
      <c r="B1142" s="2">
        <v>98.52</v>
      </c>
      <c r="C1142" s="2">
        <v>46.6</v>
      </c>
      <c r="D1142" s="2">
        <v>3.9289999999999999E-2</v>
      </c>
      <c r="E1142" s="2">
        <v>100.136</v>
      </c>
      <c r="F1142" s="1">
        <f>(D1142-MIN(D:D))/10</f>
        <v>1.3189999999999996E-3</v>
      </c>
    </row>
    <row r="1143" spans="1:6" x14ac:dyDescent="0.25">
      <c r="A1143" s="2">
        <v>1770</v>
      </c>
      <c r="B1143" s="2">
        <v>98.513999999999996</v>
      </c>
      <c r="C1143" s="2">
        <v>46.6</v>
      </c>
      <c r="D1143" s="2">
        <v>3.9280000000000002E-2</v>
      </c>
      <c r="E1143" s="2">
        <v>100.129</v>
      </c>
      <c r="F1143" s="1">
        <f>(D1143-MIN(D:D))/10</f>
        <v>1.3180000000000002E-3</v>
      </c>
    </row>
    <row r="1144" spans="1:6" x14ac:dyDescent="0.25">
      <c r="A1144" s="2">
        <v>1771</v>
      </c>
      <c r="B1144" s="2">
        <v>98.510999999999996</v>
      </c>
      <c r="C1144" s="2">
        <v>46.6</v>
      </c>
      <c r="D1144" s="2">
        <v>3.9280000000000002E-2</v>
      </c>
      <c r="E1144" s="2">
        <v>100.126</v>
      </c>
      <c r="F1144" s="1">
        <f>(D1144-MIN(D:D))/10</f>
        <v>1.3180000000000002E-3</v>
      </c>
    </row>
    <row r="1145" spans="1:6" x14ac:dyDescent="0.25">
      <c r="A1145" s="2">
        <v>1772</v>
      </c>
      <c r="B1145" s="2">
        <v>98.531999999999996</v>
      </c>
      <c r="C1145" s="2">
        <v>46.5</v>
      </c>
      <c r="D1145" s="2">
        <v>3.9280000000000002E-2</v>
      </c>
      <c r="E1145" s="2">
        <v>100.148</v>
      </c>
      <c r="F1145" s="1">
        <f>(D1145-MIN(D:D))/10</f>
        <v>1.3180000000000002E-3</v>
      </c>
    </row>
    <row r="1146" spans="1:6" x14ac:dyDescent="0.25">
      <c r="A1146" s="2">
        <v>1773</v>
      </c>
      <c r="B1146" s="2">
        <v>98.539000000000001</v>
      </c>
      <c r="C1146" s="2">
        <v>46.5</v>
      </c>
      <c r="D1146" s="2">
        <v>3.9269999999999999E-2</v>
      </c>
      <c r="E1146" s="2">
        <v>100.155</v>
      </c>
      <c r="F1146" s="1">
        <f>(D1146-MIN(D:D))/10</f>
        <v>1.3169999999999998E-3</v>
      </c>
    </row>
    <row r="1147" spans="1:6" x14ac:dyDescent="0.25">
      <c r="A1147" s="2">
        <v>1774</v>
      </c>
      <c r="B1147" s="2">
        <v>98.486999999999995</v>
      </c>
      <c r="C1147" s="2">
        <v>46.5</v>
      </c>
      <c r="D1147" s="2">
        <v>3.9269999999999999E-2</v>
      </c>
      <c r="E1147" s="2">
        <v>100.102</v>
      </c>
      <c r="F1147" s="1">
        <f>(D1147-MIN(D:D))/10</f>
        <v>1.3169999999999998E-3</v>
      </c>
    </row>
    <row r="1148" spans="1:6" x14ac:dyDescent="0.25">
      <c r="A1148" s="2">
        <v>1775</v>
      </c>
      <c r="B1148" s="2">
        <v>98.492000000000004</v>
      </c>
      <c r="C1148" s="2">
        <v>46.5</v>
      </c>
      <c r="D1148" s="2">
        <v>3.9260000000000003E-2</v>
      </c>
      <c r="E1148" s="2">
        <v>100.107</v>
      </c>
      <c r="F1148" s="1">
        <f>(D1148-MIN(D:D))/10</f>
        <v>1.3160000000000001E-3</v>
      </c>
    </row>
    <row r="1149" spans="1:6" x14ac:dyDescent="0.25">
      <c r="A1149" s="2">
        <v>1776</v>
      </c>
      <c r="B1149" s="2">
        <v>98.488</v>
      </c>
      <c r="C1149" s="2">
        <v>46.5</v>
      </c>
      <c r="D1149" s="2">
        <v>3.9260000000000003E-2</v>
      </c>
      <c r="E1149" s="2">
        <v>100.102</v>
      </c>
      <c r="F1149" s="1">
        <f>(D1149-MIN(D:D))/10</f>
        <v>1.3160000000000001E-3</v>
      </c>
    </row>
    <row r="1150" spans="1:6" x14ac:dyDescent="0.25">
      <c r="A1150" s="2">
        <v>1777</v>
      </c>
      <c r="B1150" s="2">
        <v>98.506</v>
      </c>
      <c r="C1150" s="2">
        <v>46.4</v>
      </c>
      <c r="D1150" s="2">
        <v>3.925E-2</v>
      </c>
      <c r="E1150" s="2">
        <v>100.121</v>
      </c>
      <c r="F1150" s="1">
        <f>(D1150-MIN(D:D))/10</f>
        <v>1.3149999999999998E-3</v>
      </c>
    </row>
    <row r="1151" spans="1:6" x14ac:dyDescent="0.25">
      <c r="A1151" s="2">
        <v>1778</v>
      </c>
      <c r="B1151" s="2">
        <v>98.51</v>
      </c>
      <c r="C1151" s="2">
        <v>46.4</v>
      </c>
      <c r="D1151" s="2">
        <v>3.925E-2</v>
      </c>
      <c r="E1151" s="2">
        <v>100.126</v>
      </c>
      <c r="F1151" s="1">
        <f>(D1151-MIN(D:D))/10</f>
        <v>1.3149999999999998E-3</v>
      </c>
    </row>
    <row r="1152" spans="1:6" x14ac:dyDescent="0.25">
      <c r="A1152" s="2">
        <v>1779</v>
      </c>
      <c r="B1152" s="2">
        <v>98.49</v>
      </c>
      <c r="C1152" s="2">
        <v>46.4</v>
      </c>
      <c r="D1152" s="2">
        <v>3.9239999999999997E-2</v>
      </c>
      <c r="E1152" s="2">
        <v>100.105</v>
      </c>
      <c r="F1152" s="1">
        <f>(D1152-MIN(D:D))/10</f>
        <v>1.3139999999999996E-3</v>
      </c>
    </row>
    <row r="1153" spans="1:6" x14ac:dyDescent="0.25">
      <c r="A1153" s="2">
        <v>1780</v>
      </c>
      <c r="B1153" s="2">
        <v>98.504999999999995</v>
      </c>
      <c r="C1153" s="2">
        <v>46.4</v>
      </c>
      <c r="D1153" s="2">
        <v>3.9239999999999997E-2</v>
      </c>
      <c r="E1153" s="2">
        <v>100.12</v>
      </c>
      <c r="F1153" s="1">
        <f>(D1153-MIN(D:D))/10</f>
        <v>1.3139999999999996E-3</v>
      </c>
    </row>
    <row r="1154" spans="1:6" x14ac:dyDescent="0.25">
      <c r="A1154" s="2">
        <v>1781</v>
      </c>
      <c r="B1154" s="2">
        <v>98.501000000000005</v>
      </c>
      <c r="C1154" s="2">
        <v>46.3</v>
      </c>
      <c r="D1154" s="2">
        <v>3.9239999999999997E-2</v>
      </c>
      <c r="E1154" s="2">
        <v>100.116</v>
      </c>
      <c r="F1154" s="1">
        <f>(D1154-MIN(D:D))/10</f>
        <v>1.3139999999999996E-3</v>
      </c>
    </row>
    <row r="1155" spans="1:6" x14ac:dyDescent="0.25">
      <c r="A1155" s="2">
        <v>1782</v>
      </c>
      <c r="B1155" s="2">
        <v>98.498999999999995</v>
      </c>
      <c r="C1155" s="2">
        <v>46.3</v>
      </c>
      <c r="D1155" s="2">
        <v>3.9230000000000001E-2</v>
      </c>
      <c r="E1155" s="2">
        <v>100.114</v>
      </c>
      <c r="F1155" s="1">
        <f>(D1155-MIN(D:D))/10</f>
        <v>1.3129999999999999E-3</v>
      </c>
    </row>
    <row r="1156" spans="1:6" x14ac:dyDescent="0.25">
      <c r="A1156" s="2">
        <v>1783</v>
      </c>
      <c r="B1156" s="2">
        <v>98.584999999999994</v>
      </c>
      <c r="C1156" s="2">
        <v>46.3</v>
      </c>
      <c r="D1156" s="2">
        <v>3.9230000000000001E-2</v>
      </c>
      <c r="E1156" s="2">
        <v>100.20099999999999</v>
      </c>
      <c r="F1156" s="1">
        <f>(D1156-MIN(D:D))/10</f>
        <v>1.3129999999999999E-3</v>
      </c>
    </row>
    <row r="1157" spans="1:6" x14ac:dyDescent="0.25">
      <c r="A1157" s="2">
        <v>1784</v>
      </c>
      <c r="B1157" s="2">
        <v>98.528000000000006</v>
      </c>
      <c r="C1157" s="2">
        <v>46.2</v>
      </c>
      <c r="D1157" s="2">
        <v>3.9219999999999998E-2</v>
      </c>
      <c r="E1157" s="2">
        <v>100.143</v>
      </c>
      <c r="F1157" s="1">
        <f>(D1157-MIN(D:D))/10</f>
        <v>1.3119999999999996E-3</v>
      </c>
    </row>
    <row r="1158" spans="1:6" x14ac:dyDescent="0.25">
      <c r="A1158" s="2">
        <v>1785</v>
      </c>
      <c r="B1158" s="2">
        <v>98.47</v>
      </c>
      <c r="C1158" s="2">
        <v>46.2</v>
      </c>
      <c r="D1158" s="2">
        <v>3.9219999999999998E-2</v>
      </c>
      <c r="E1158" s="2">
        <v>100.08499999999999</v>
      </c>
      <c r="F1158" s="1">
        <f>(D1158-MIN(D:D))/10</f>
        <v>1.3119999999999996E-3</v>
      </c>
    </row>
    <row r="1159" spans="1:6" x14ac:dyDescent="0.25">
      <c r="A1159" s="2">
        <v>1786</v>
      </c>
      <c r="B1159" s="2">
        <v>98.536000000000001</v>
      </c>
      <c r="C1159" s="2">
        <v>46.2</v>
      </c>
      <c r="D1159" s="2">
        <v>3.9210000000000002E-2</v>
      </c>
      <c r="E1159" s="2">
        <v>100.152</v>
      </c>
      <c r="F1159" s="1">
        <f>(D1159-MIN(D:D))/10</f>
        <v>1.3110000000000001E-3</v>
      </c>
    </row>
    <row r="1160" spans="1:6" x14ac:dyDescent="0.25">
      <c r="A1160" s="2">
        <v>1787</v>
      </c>
      <c r="B1160" s="2">
        <v>98.533000000000001</v>
      </c>
      <c r="C1160" s="2">
        <v>46.1</v>
      </c>
      <c r="D1160" s="2">
        <v>3.9199999999999999E-2</v>
      </c>
      <c r="E1160" s="2">
        <v>100.148</v>
      </c>
      <c r="F1160" s="1">
        <f>(D1160-MIN(D:D))/10</f>
        <v>1.3099999999999997E-3</v>
      </c>
    </row>
    <row r="1161" spans="1:6" x14ac:dyDescent="0.25">
      <c r="A1161" s="2">
        <v>1788</v>
      </c>
      <c r="B1161" s="2">
        <v>98.552999999999997</v>
      </c>
      <c r="C1161" s="2">
        <v>46.1</v>
      </c>
      <c r="D1161" s="2">
        <v>3.9199999999999999E-2</v>
      </c>
      <c r="E1161" s="2">
        <v>100.169</v>
      </c>
      <c r="F1161" s="1">
        <f>(D1161-MIN(D:D))/10</f>
        <v>1.3099999999999997E-3</v>
      </c>
    </row>
    <row r="1162" spans="1:6" x14ac:dyDescent="0.25">
      <c r="A1162" s="2">
        <v>1789</v>
      </c>
      <c r="B1162" s="2">
        <v>98.534000000000006</v>
      </c>
      <c r="C1162" s="2">
        <v>46.1</v>
      </c>
      <c r="D1162" s="2">
        <v>3.9199999999999999E-2</v>
      </c>
      <c r="E1162" s="2">
        <v>100.149</v>
      </c>
      <c r="F1162" s="1">
        <f>(D1162-MIN(D:D))/10</f>
        <v>1.3099999999999997E-3</v>
      </c>
    </row>
    <row r="1163" spans="1:6" x14ac:dyDescent="0.25">
      <c r="A1163" s="2">
        <v>1790</v>
      </c>
      <c r="B1163" s="2">
        <v>98.478999999999999</v>
      </c>
      <c r="C1163" s="2">
        <v>46</v>
      </c>
      <c r="D1163" s="2">
        <v>3.9190000000000003E-2</v>
      </c>
      <c r="E1163" s="2">
        <v>100.09399999999999</v>
      </c>
      <c r="F1163" s="1">
        <f>(D1163-MIN(D:D))/10</f>
        <v>1.3090000000000001E-3</v>
      </c>
    </row>
    <row r="1164" spans="1:6" x14ac:dyDescent="0.25">
      <c r="A1164" s="2">
        <v>1791</v>
      </c>
      <c r="B1164" s="2">
        <v>98.456000000000003</v>
      </c>
      <c r="C1164" s="2">
        <v>46</v>
      </c>
      <c r="D1164" s="2">
        <v>3.9190000000000003E-2</v>
      </c>
      <c r="E1164" s="2">
        <v>100.07</v>
      </c>
      <c r="F1164" s="1">
        <f>(D1164-MIN(D:D))/10</f>
        <v>1.3090000000000001E-3</v>
      </c>
    </row>
    <row r="1165" spans="1:6" x14ac:dyDescent="0.25">
      <c r="A1165" s="2">
        <v>1792</v>
      </c>
      <c r="B1165" s="2">
        <v>98.466999999999999</v>
      </c>
      <c r="C1165" s="2">
        <v>45.9</v>
      </c>
      <c r="D1165" s="2">
        <v>3.918E-2</v>
      </c>
      <c r="E1165" s="2">
        <v>100.081</v>
      </c>
      <c r="F1165" s="1">
        <f>(D1165-MIN(D:D))/10</f>
        <v>1.3079999999999997E-3</v>
      </c>
    </row>
    <row r="1166" spans="1:6" x14ac:dyDescent="0.25">
      <c r="A1166" s="2">
        <v>1793</v>
      </c>
      <c r="B1166" s="2">
        <v>98.465999999999994</v>
      </c>
      <c r="C1166" s="2">
        <v>45.9</v>
      </c>
      <c r="D1166" s="2">
        <v>3.918E-2</v>
      </c>
      <c r="E1166" s="2">
        <v>100.08</v>
      </c>
      <c r="F1166" s="1">
        <f>(D1166-MIN(D:D))/10</f>
        <v>1.3079999999999997E-3</v>
      </c>
    </row>
    <row r="1167" spans="1:6" x14ac:dyDescent="0.25">
      <c r="A1167" s="2">
        <v>1794</v>
      </c>
      <c r="B1167" s="2">
        <v>98.554000000000002</v>
      </c>
      <c r="C1167" s="2">
        <v>45.9</v>
      </c>
      <c r="D1167" s="2">
        <v>3.9170000000000003E-2</v>
      </c>
      <c r="E1167" s="2">
        <v>100.17</v>
      </c>
      <c r="F1167" s="1">
        <f>(D1167-MIN(D:D))/10</f>
        <v>1.3070000000000002E-3</v>
      </c>
    </row>
    <row r="1168" spans="1:6" x14ac:dyDescent="0.25">
      <c r="A1168" s="2">
        <v>1795</v>
      </c>
      <c r="B1168" s="2">
        <v>98.561999999999998</v>
      </c>
      <c r="C1168" s="2">
        <v>45.9</v>
      </c>
      <c r="D1168" s="2">
        <v>3.9170000000000003E-2</v>
      </c>
      <c r="E1168" s="2">
        <v>100.178</v>
      </c>
      <c r="F1168" s="1">
        <f>(D1168-MIN(D:D))/10</f>
        <v>1.3070000000000002E-3</v>
      </c>
    </row>
    <row r="1169" spans="1:6" x14ac:dyDescent="0.25">
      <c r="A1169" s="2">
        <v>1796</v>
      </c>
      <c r="B1169" s="2">
        <v>98.468000000000004</v>
      </c>
      <c r="C1169" s="2">
        <v>45.8</v>
      </c>
      <c r="D1169" s="2">
        <v>3.916E-2</v>
      </c>
      <c r="E1169" s="2">
        <v>100.083</v>
      </c>
      <c r="F1169" s="1">
        <f>(D1169-MIN(D:D))/10</f>
        <v>1.3059999999999999E-3</v>
      </c>
    </row>
    <row r="1170" spans="1:6" x14ac:dyDescent="0.25">
      <c r="A1170" s="2">
        <v>1797</v>
      </c>
      <c r="B1170" s="2">
        <v>98.462000000000003</v>
      </c>
      <c r="C1170" s="2">
        <v>45.8</v>
      </c>
      <c r="D1170" s="2">
        <v>3.916E-2</v>
      </c>
      <c r="E1170" s="2">
        <v>100.07599999999999</v>
      </c>
      <c r="F1170" s="1">
        <f>(D1170-MIN(D:D))/10</f>
        <v>1.3059999999999999E-3</v>
      </c>
    </row>
    <row r="1171" spans="1:6" x14ac:dyDescent="0.25">
      <c r="A1171" s="2">
        <v>1798</v>
      </c>
      <c r="B1171" s="2">
        <v>98.46</v>
      </c>
      <c r="C1171" s="2">
        <v>45.8</v>
      </c>
      <c r="D1171" s="2">
        <v>3.9149999999999997E-2</v>
      </c>
      <c r="E1171" s="2">
        <v>100.074</v>
      </c>
      <c r="F1171" s="1">
        <f>(D1171-MIN(D:D))/10</f>
        <v>1.3049999999999995E-3</v>
      </c>
    </row>
    <row r="1172" spans="1:6" x14ac:dyDescent="0.25">
      <c r="A1172" s="2">
        <v>1799</v>
      </c>
      <c r="B1172" s="2">
        <v>98.471999999999994</v>
      </c>
      <c r="C1172" s="2">
        <v>45.8</v>
      </c>
      <c r="D1172" s="2">
        <v>3.9149999999999997E-2</v>
      </c>
      <c r="E1172" s="2">
        <v>100.087</v>
      </c>
      <c r="F1172" s="1">
        <f>(D1172-MIN(D:D))/10</f>
        <v>1.3049999999999995E-3</v>
      </c>
    </row>
    <row r="1173" spans="1:6" x14ac:dyDescent="0.25">
      <c r="A1173" s="2">
        <v>1800</v>
      </c>
      <c r="B1173" s="2">
        <v>98.49</v>
      </c>
      <c r="C1173" s="2">
        <v>45.8</v>
      </c>
      <c r="D1173" s="2">
        <v>3.9149999999999997E-2</v>
      </c>
      <c r="E1173" s="2">
        <v>100.105</v>
      </c>
      <c r="F1173" s="1">
        <f>(D1173-MIN(D:D))/10</f>
        <v>1.3049999999999995E-3</v>
      </c>
    </row>
    <row r="1174" spans="1:6" x14ac:dyDescent="0.25">
      <c r="A1174" s="2">
        <v>1801</v>
      </c>
      <c r="B1174" s="2">
        <v>98.516999999999996</v>
      </c>
      <c r="C1174" s="2">
        <v>45.7</v>
      </c>
      <c r="D1174" s="2">
        <v>3.9140000000000001E-2</v>
      </c>
      <c r="E1174" s="2">
        <v>100.13200000000001</v>
      </c>
      <c r="F1174" s="1">
        <f>(D1174-MIN(D:D))/10</f>
        <v>1.304E-3</v>
      </c>
    </row>
    <row r="1175" spans="1:6" x14ac:dyDescent="0.25">
      <c r="A1175" s="2">
        <v>1802</v>
      </c>
      <c r="B1175" s="2">
        <v>98.509</v>
      </c>
      <c r="C1175" s="2">
        <v>45.7</v>
      </c>
      <c r="D1175" s="2">
        <v>3.9140000000000001E-2</v>
      </c>
      <c r="E1175" s="2">
        <v>100.124</v>
      </c>
      <c r="F1175" s="1">
        <f>(D1175-MIN(D:D))/10</f>
        <v>1.304E-3</v>
      </c>
    </row>
    <row r="1176" spans="1:6" x14ac:dyDescent="0.25">
      <c r="A1176" s="2">
        <v>1803</v>
      </c>
      <c r="B1176" s="2">
        <v>98.504999999999995</v>
      </c>
      <c r="C1176" s="2">
        <v>45.6</v>
      </c>
      <c r="D1176" s="2">
        <v>3.9129999999999998E-2</v>
      </c>
      <c r="E1176" s="2">
        <v>100.12</v>
      </c>
      <c r="F1176" s="1">
        <f>(D1176-MIN(D:D))/10</f>
        <v>1.3029999999999997E-3</v>
      </c>
    </row>
    <row r="1177" spans="1:6" x14ac:dyDescent="0.25">
      <c r="A1177" s="2">
        <v>1804</v>
      </c>
      <c r="B1177" s="2">
        <v>98.543999999999997</v>
      </c>
      <c r="C1177" s="2">
        <v>45.6</v>
      </c>
      <c r="D1177" s="2">
        <v>3.9129999999999998E-2</v>
      </c>
      <c r="E1177" s="2">
        <v>100.16</v>
      </c>
      <c r="F1177" s="1">
        <f>(D1177-MIN(D:D))/10</f>
        <v>1.3029999999999997E-3</v>
      </c>
    </row>
    <row r="1178" spans="1:6" x14ac:dyDescent="0.25">
      <c r="A1178" s="2">
        <v>1805</v>
      </c>
      <c r="B1178" s="2">
        <v>98.492999999999995</v>
      </c>
      <c r="C1178" s="2">
        <v>45.6</v>
      </c>
      <c r="D1178" s="2">
        <v>3.9120000000000002E-2</v>
      </c>
      <c r="E1178" s="2">
        <v>100.108</v>
      </c>
      <c r="F1178" s="1">
        <f>(D1178-MIN(D:D))/10</f>
        <v>1.302E-3</v>
      </c>
    </row>
    <row r="1179" spans="1:6" x14ac:dyDescent="0.25">
      <c r="A1179" s="2">
        <v>1806</v>
      </c>
      <c r="B1179" s="2">
        <v>98.47</v>
      </c>
      <c r="C1179" s="2">
        <v>45.5</v>
      </c>
      <c r="D1179" s="2">
        <v>3.9120000000000002E-2</v>
      </c>
      <c r="E1179" s="2">
        <v>100.08499999999999</v>
      </c>
      <c r="F1179" s="1">
        <f>(D1179-MIN(D:D))/10</f>
        <v>1.302E-3</v>
      </c>
    </row>
    <row r="1180" spans="1:6" x14ac:dyDescent="0.25">
      <c r="A1180" s="2">
        <v>1807</v>
      </c>
      <c r="B1180" s="2">
        <v>98.540999999999997</v>
      </c>
      <c r="C1180" s="2">
        <v>45.5</v>
      </c>
      <c r="D1180" s="2">
        <v>3.9109999999999999E-2</v>
      </c>
      <c r="E1180" s="2">
        <v>100.157</v>
      </c>
      <c r="F1180" s="1">
        <f>(D1180-MIN(D:D))/10</f>
        <v>1.3009999999999996E-3</v>
      </c>
    </row>
    <row r="1181" spans="1:6" x14ac:dyDescent="0.25">
      <c r="A1181" s="2">
        <v>1808</v>
      </c>
      <c r="B1181" s="2">
        <v>98.518000000000001</v>
      </c>
      <c r="C1181" s="2">
        <v>45.5</v>
      </c>
      <c r="D1181" s="2">
        <v>3.9109999999999999E-2</v>
      </c>
      <c r="E1181" s="2">
        <v>100.133</v>
      </c>
      <c r="F1181" s="1">
        <f>(D1181-MIN(D:D))/10</f>
        <v>1.3009999999999996E-3</v>
      </c>
    </row>
    <row r="1182" spans="1:6" x14ac:dyDescent="0.25">
      <c r="A1182" s="2">
        <v>1809</v>
      </c>
      <c r="B1182" s="2">
        <v>98.534000000000006</v>
      </c>
      <c r="C1182" s="2">
        <v>45.5</v>
      </c>
      <c r="D1182" s="2">
        <v>3.9109999999999999E-2</v>
      </c>
      <c r="E1182" s="2">
        <v>100.149</v>
      </c>
      <c r="F1182" s="1">
        <f>(D1182-MIN(D:D))/10</f>
        <v>1.3009999999999996E-3</v>
      </c>
    </row>
    <row r="1183" spans="1:6" x14ac:dyDescent="0.25">
      <c r="A1183" s="2">
        <v>1810</v>
      </c>
      <c r="B1183" s="2">
        <v>98.510999999999996</v>
      </c>
      <c r="C1183" s="2">
        <v>45.4</v>
      </c>
      <c r="D1183" s="2">
        <v>3.9100000000000003E-2</v>
      </c>
      <c r="E1183" s="2">
        <v>100.126</v>
      </c>
      <c r="F1183" s="1">
        <f>(D1183-MIN(D:D))/10</f>
        <v>1.3000000000000002E-3</v>
      </c>
    </row>
    <row r="1184" spans="1:6" x14ac:dyDescent="0.25">
      <c r="A1184" s="2">
        <v>1811</v>
      </c>
      <c r="B1184" s="2">
        <v>98.501000000000005</v>
      </c>
      <c r="C1184" s="2">
        <v>45.4</v>
      </c>
      <c r="D1184" s="2">
        <v>3.909E-2</v>
      </c>
      <c r="E1184" s="2">
        <v>100.116</v>
      </c>
      <c r="F1184" s="1">
        <f>(D1184-MIN(D:D))/10</f>
        <v>1.2989999999999998E-3</v>
      </c>
    </row>
    <row r="1185" spans="1:6" x14ac:dyDescent="0.25">
      <c r="A1185" s="2">
        <v>1812</v>
      </c>
      <c r="B1185" s="2">
        <v>98.478999999999999</v>
      </c>
      <c r="C1185" s="2">
        <v>45.4</v>
      </c>
      <c r="D1185" s="2">
        <v>3.909E-2</v>
      </c>
      <c r="E1185" s="2">
        <v>100.09399999999999</v>
      </c>
      <c r="F1185" s="1">
        <f>(D1185-MIN(D:D))/10</f>
        <v>1.2989999999999998E-3</v>
      </c>
    </row>
    <row r="1186" spans="1:6" x14ac:dyDescent="0.25">
      <c r="A1186" s="2">
        <v>1813</v>
      </c>
      <c r="B1186" s="2">
        <v>98.477999999999994</v>
      </c>
      <c r="C1186" s="2">
        <v>45.4</v>
      </c>
      <c r="D1186" s="2">
        <v>3.909E-2</v>
      </c>
      <c r="E1186" s="2">
        <v>100.093</v>
      </c>
      <c r="F1186" s="1">
        <f>(D1186-MIN(D:D))/10</f>
        <v>1.2989999999999998E-3</v>
      </c>
    </row>
    <row r="1187" spans="1:6" x14ac:dyDescent="0.25">
      <c r="A1187" s="2">
        <v>1814</v>
      </c>
      <c r="B1187" s="2">
        <v>98.521000000000001</v>
      </c>
      <c r="C1187" s="2">
        <v>45.4</v>
      </c>
      <c r="D1187" s="2">
        <v>3.9079999999999997E-2</v>
      </c>
      <c r="E1187" s="2">
        <v>100.136</v>
      </c>
      <c r="F1187" s="1">
        <f>(D1187-MIN(D:D))/10</f>
        <v>1.2979999999999995E-3</v>
      </c>
    </row>
    <row r="1188" spans="1:6" x14ac:dyDescent="0.25">
      <c r="A1188" s="2">
        <v>1815</v>
      </c>
      <c r="B1188" s="2">
        <v>98.549000000000007</v>
      </c>
      <c r="C1188" s="2">
        <v>45.3</v>
      </c>
      <c r="D1188" s="2">
        <v>3.9079999999999997E-2</v>
      </c>
      <c r="E1188" s="2">
        <v>100.16500000000001</v>
      </c>
      <c r="F1188" s="1">
        <f>(D1188-MIN(D:D))/10</f>
        <v>1.2979999999999995E-3</v>
      </c>
    </row>
    <row r="1189" spans="1:6" x14ac:dyDescent="0.25">
      <c r="A1189" s="2">
        <v>1816</v>
      </c>
      <c r="B1189" s="2">
        <v>98.480999999999995</v>
      </c>
      <c r="C1189" s="2">
        <v>45.3</v>
      </c>
      <c r="D1189" s="2">
        <v>3.9070000000000001E-2</v>
      </c>
      <c r="E1189" s="2">
        <v>100.096</v>
      </c>
      <c r="F1189" s="1">
        <f>(D1189-MIN(D:D))/10</f>
        <v>1.297E-3</v>
      </c>
    </row>
    <row r="1190" spans="1:6" x14ac:dyDescent="0.25">
      <c r="A1190" s="2">
        <v>1817</v>
      </c>
      <c r="B1190" s="2">
        <v>98.49</v>
      </c>
      <c r="C1190" s="2">
        <v>45.3</v>
      </c>
      <c r="D1190" s="2">
        <v>3.9070000000000001E-2</v>
      </c>
      <c r="E1190" s="2">
        <v>100.104</v>
      </c>
      <c r="F1190" s="1">
        <f>(D1190-MIN(D:D))/10</f>
        <v>1.297E-3</v>
      </c>
    </row>
    <row r="1191" spans="1:6" x14ac:dyDescent="0.25">
      <c r="A1191" s="2">
        <v>1818</v>
      </c>
      <c r="B1191" s="2">
        <v>98.522000000000006</v>
      </c>
      <c r="C1191" s="2">
        <v>45.3</v>
      </c>
      <c r="D1191" s="2">
        <v>3.9059999999999997E-2</v>
      </c>
      <c r="E1191" s="2">
        <v>100.137</v>
      </c>
      <c r="F1191" s="1">
        <f>(D1191-MIN(D:D))/10</f>
        <v>1.2959999999999996E-3</v>
      </c>
    </row>
    <row r="1192" spans="1:6" x14ac:dyDescent="0.25">
      <c r="A1192" s="2">
        <v>1819</v>
      </c>
      <c r="B1192" s="2">
        <v>98.555000000000007</v>
      </c>
      <c r="C1192" s="2">
        <v>45.2</v>
      </c>
      <c r="D1192" s="2">
        <v>3.9059999999999997E-2</v>
      </c>
      <c r="E1192" s="2">
        <v>100.17100000000001</v>
      </c>
      <c r="F1192" s="1">
        <f>(D1192-MIN(D:D))/10</f>
        <v>1.2959999999999996E-3</v>
      </c>
    </row>
    <row r="1193" spans="1:6" x14ac:dyDescent="0.25">
      <c r="A1193" s="2">
        <v>1820</v>
      </c>
      <c r="B1193" s="2">
        <v>98.468000000000004</v>
      </c>
      <c r="C1193" s="2">
        <v>45.2</v>
      </c>
      <c r="D1193" s="2">
        <v>3.9050000000000001E-2</v>
      </c>
      <c r="E1193" s="2">
        <v>100.083</v>
      </c>
      <c r="F1193" s="1">
        <f>(D1193-MIN(D:D))/10</f>
        <v>1.2949999999999999E-3</v>
      </c>
    </row>
    <row r="1194" spans="1:6" x14ac:dyDescent="0.25">
      <c r="A1194" s="2">
        <v>1821</v>
      </c>
      <c r="B1194" s="2">
        <v>98.468999999999994</v>
      </c>
      <c r="C1194" s="2">
        <v>45.2</v>
      </c>
      <c r="D1194" s="2">
        <v>3.9050000000000001E-2</v>
      </c>
      <c r="E1194" s="2">
        <v>100.084</v>
      </c>
      <c r="F1194" s="1">
        <f>(D1194-MIN(D:D))/10</f>
        <v>1.2949999999999999E-3</v>
      </c>
    </row>
    <row r="1195" spans="1:6" x14ac:dyDescent="0.25">
      <c r="A1195" s="2">
        <v>1822</v>
      </c>
      <c r="B1195" s="2">
        <v>98.537999999999997</v>
      </c>
      <c r="C1195" s="2">
        <v>45.1</v>
      </c>
      <c r="D1195" s="2">
        <v>3.9039999999999998E-2</v>
      </c>
      <c r="E1195" s="2">
        <v>100.154</v>
      </c>
      <c r="F1195" s="1">
        <f>(D1195-MIN(D:D))/10</f>
        <v>1.2939999999999996E-3</v>
      </c>
    </row>
    <row r="1196" spans="1:6" x14ac:dyDescent="0.25">
      <c r="A1196" s="2">
        <v>1823</v>
      </c>
      <c r="B1196" s="2">
        <v>98.522000000000006</v>
      </c>
      <c r="C1196" s="2">
        <v>45.1</v>
      </c>
      <c r="D1196" s="2">
        <v>3.9039999999999998E-2</v>
      </c>
      <c r="E1196" s="2">
        <v>100.13800000000001</v>
      </c>
      <c r="F1196" s="1">
        <f>(D1196-MIN(D:D))/10</f>
        <v>1.2939999999999996E-3</v>
      </c>
    </row>
    <row r="1197" spans="1:6" x14ac:dyDescent="0.25">
      <c r="A1197" s="2">
        <v>1824</v>
      </c>
      <c r="B1197" s="2">
        <v>98.483000000000004</v>
      </c>
      <c r="C1197" s="2">
        <v>45</v>
      </c>
      <c r="D1197" s="2">
        <v>3.9030000000000002E-2</v>
      </c>
      <c r="E1197" s="2">
        <v>100.09699999999999</v>
      </c>
      <c r="F1197" s="1">
        <f>(D1197-MIN(D:D))/10</f>
        <v>1.2930000000000001E-3</v>
      </c>
    </row>
    <row r="1198" spans="1:6" x14ac:dyDescent="0.25">
      <c r="A1198" s="2">
        <v>1825</v>
      </c>
      <c r="B1198" s="2">
        <v>98.545000000000002</v>
      </c>
      <c r="C1198" s="2">
        <v>45</v>
      </c>
      <c r="D1198" s="2">
        <v>3.9030000000000002E-2</v>
      </c>
      <c r="E1198" s="2">
        <v>100.161</v>
      </c>
      <c r="F1198" s="1">
        <f>(D1198-MIN(D:D))/10</f>
        <v>1.2930000000000001E-3</v>
      </c>
    </row>
    <row r="1199" spans="1:6" x14ac:dyDescent="0.25">
      <c r="A1199" s="2">
        <v>1826</v>
      </c>
      <c r="B1199" s="2">
        <v>98.483000000000004</v>
      </c>
      <c r="C1199" s="2">
        <v>45</v>
      </c>
      <c r="D1199" s="2">
        <v>3.9019999999999999E-2</v>
      </c>
      <c r="E1199" s="2">
        <v>100.09699999999999</v>
      </c>
      <c r="F1199" s="1">
        <f>(D1199-MIN(D:D))/10</f>
        <v>1.2919999999999997E-3</v>
      </c>
    </row>
    <row r="1200" spans="1:6" x14ac:dyDescent="0.25">
      <c r="A1200" s="2">
        <v>1827</v>
      </c>
      <c r="B1200" s="2">
        <v>98.533000000000001</v>
      </c>
      <c r="C1200" s="2">
        <v>44.9</v>
      </c>
      <c r="D1200" s="2">
        <v>3.9019999999999999E-2</v>
      </c>
      <c r="E1200" s="2">
        <v>100.149</v>
      </c>
      <c r="F1200" s="1">
        <f>(D1200-MIN(D:D))/10</f>
        <v>1.2919999999999997E-3</v>
      </c>
    </row>
    <row r="1201" spans="1:6" x14ac:dyDescent="0.25">
      <c r="A1201" s="2">
        <v>1828</v>
      </c>
      <c r="B1201" s="2">
        <v>98.522999999999996</v>
      </c>
      <c r="C1201" s="2">
        <v>44.9</v>
      </c>
      <c r="D1201" s="2">
        <v>3.9010000000000003E-2</v>
      </c>
      <c r="E1201" s="2">
        <v>100.13800000000001</v>
      </c>
      <c r="F1201" s="1">
        <f>(D1201-MIN(D:D))/10</f>
        <v>1.291E-3</v>
      </c>
    </row>
    <row r="1202" spans="1:6" x14ac:dyDescent="0.25">
      <c r="A1202" s="2">
        <v>1829</v>
      </c>
      <c r="B1202" s="2">
        <v>98.522000000000006</v>
      </c>
      <c r="C1202" s="2">
        <v>44.9</v>
      </c>
      <c r="D1202" s="2">
        <v>3.9E-2</v>
      </c>
      <c r="E1202" s="2">
        <v>100.137</v>
      </c>
      <c r="F1202" s="1">
        <f>(D1202-MIN(D:D))/10</f>
        <v>1.2899999999999999E-3</v>
      </c>
    </row>
    <row r="1203" spans="1:6" x14ac:dyDescent="0.25">
      <c r="A1203" s="2">
        <v>1830</v>
      </c>
      <c r="B1203" s="2">
        <v>98.56</v>
      </c>
      <c r="C1203" s="2">
        <v>44.8</v>
      </c>
      <c r="D1203" s="2">
        <v>3.9E-2</v>
      </c>
      <c r="E1203" s="2">
        <v>100.176</v>
      </c>
      <c r="F1203" s="1">
        <f>(D1203-MIN(D:D))/10</f>
        <v>1.2899999999999999E-3</v>
      </c>
    </row>
    <row r="1204" spans="1:6" x14ac:dyDescent="0.25">
      <c r="A1204" s="2">
        <v>1831</v>
      </c>
      <c r="B1204" s="2">
        <v>98.486999999999995</v>
      </c>
      <c r="C1204" s="2">
        <v>44.8</v>
      </c>
      <c r="D1204" s="2">
        <v>3.8989999999999997E-2</v>
      </c>
      <c r="E1204" s="2">
        <v>100.102</v>
      </c>
      <c r="F1204" s="1">
        <f>(D1204-MIN(D:D))/10</f>
        <v>1.2889999999999996E-3</v>
      </c>
    </row>
    <row r="1205" spans="1:6" x14ac:dyDescent="0.25">
      <c r="A1205" s="2">
        <v>1832</v>
      </c>
      <c r="B1205" s="2">
        <v>98.503</v>
      </c>
      <c r="C1205" s="2">
        <v>44.8</v>
      </c>
      <c r="D1205" s="2">
        <v>3.8989999999999997E-2</v>
      </c>
      <c r="E1205" s="2">
        <v>100.11799999999999</v>
      </c>
      <c r="F1205" s="1">
        <f>(D1205-MIN(D:D))/10</f>
        <v>1.2889999999999996E-3</v>
      </c>
    </row>
    <row r="1206" spans="1:6" x14ac:dyDescent="0.25">
      <c r="A1206" s="2">
        <v>1833</v>
      </c>
      <c r="B1206" s="2">
        <v>98.5</v>
      </c>
      <c r="C1206" s="2">
        <v>44.7</v>
      </c>
      <c r="D1206" s="2">
        <v>3.8980000000000001E-2</v>
      </c>
      <c r="E1206" s="2">
        <v>100.11499999999999</v>
      </c>
      <c r="F1206" s="1">
        <f>(D1206-MIN(D:D))/10</f>
        <v>1.2879999999999999E-3</v>
      </c>
    </row>
    <row r="1207" spans="1:6" x14ac:dyDescent="0.25">
      <c r="A1207" s="2">
        <v>1834</v>
      </c>
      <c r="B1207" s="2">
        <v>98.555999999999997</v>
      </c>
      <c r="C1207" s="2">
        <v>44.7</v>
      </c>
      <c r="D1207" s="2">
        <v>3.8980000000000001E-2</v>
      </c>
      <c r="E1207" s="2">
        <v>100.172</v>
      </c>
      <c r="F1207" s="1">
        <f>(D1207-MIN(D:D))/10</f>
        <v>1.2879999999999999E-3</v>
      </c>
    </row>
    <row r="1208" spans="1:6" x14ac:dyDescent="0.25">
      <c r="A1208" s="2">
        <v>1835</v>
      </c>
      <c r="B1208" s="2">
        <v>98.51</v>
      </c>
      <c r="C1208" s="2">
        <v>44.7</v>
      </c>
      <c r="D1208" s="2">
        <v>3.8980000000000001E-2</v>
      </c>
      <c r="E1208" s="2">
        <v>100.125</v>
      </c>
      <c r="F1208" s="1">
        <f>(D1208-MIN(D:D))/10</f>
        <v>1.2879999999999999E-3</v>
      </c>
    </row>
    <row r="1209" spans="1:6" x14ac:dyDescent="0.25">
      <c r="A1209" s="2">
        <v>1836</v>
      </c>
      <c r="B1209" s="2">
        <v>98.527000000000001</v>
      </c>
      <c r="C1209" s="2">
        <v>44.6</v>
      </c>
      <c r="D1209" s="2">
        <v>3.8969999999999998E-2</v>
      </c>
      <c r="E1209" s="2">
        <v>100.142</v>
      </c>
      <c r="F1209" s="1">
        <f>(D1209-MIN(D:D))/10</f>
        <v>1.2869999999999995E-3</v>
      </c>
    </row>
    <row r="1210" spans="1:6" x14ac:dyDescent="0.25">
      <c r="A1210" s="2">
        <v>1837</v>
      </c>
      <c r="B1210" s="2">
        <v>98.484999999999999</v>
      </c>
      <c r="C1210" s="2">
        <v>44.6</v>
      </c>
      <c r="D1210" s="2">
        <v>3.8960000000000002E-2</v>
      </c>
      <c r="E1210" s="2">
        <v>100.1</v>
      </c>
      <c r="F1210" s="1">
        <f>(D1210-MIN(D:D))/10</f>
        <v>1.286E-3</v>
      </c>
    </row>
    <row r="1211" spans="1:6" x14ac:dyDescent="0.25">
      <c r="A1211" s="2">
        <v>1838</v>
      </c>
      <c r="B1211" s="2">
        <v>98.471000000000004</v>
      </c>
      <c r="C1211" s="2">
        <v>44.6</v>
      </c>
      <c r="D1211" s="2">
        <v>3.8960000000000002E-2</v>
      </c>
      <c r="E1211" s="2">
        <v>100.086</v>
      </c>
      <c r="F1211" s="1">
        <f>(D1211-MIN(D:D))/10</f>
        <v>1.286E-3</v>
      </c>
    </row>
    <row r="1212" spans="1:6" x14ac:dyDescent="0.25">
      <c r="A1212" s="2">
        <v>1839</v>
      </c>
      <c r="B1212" s="2">
        <v>98.519000000000005</v>
      </c>
      <c r="C1212" s="2">
        <v>44.5</v>
      </c>
      <c r="D1212" s="2">
        <v>3.8960000000000002E-2</v>
      </c>
      <c r="E1212" s="2">
        <v>100.134</v>
      </c>
      <c r="F1212" s="1">
        <f>(D1212-MIN(D:D))/10</f>
        <v>1.286E-3</v>
      </c>
    </row>
    <row r="1213" spans="1:6" x14ac:dyDescent="0.25">
      <c r="A1213" s="2">
        <v>1840</v>
      </c>
      <c r="B1213" s="2">
        <v>98.575000000000003</v>
      </c>
      <c r="C1213" s="2">
        <v>44.5</v>
      </c>
      <c r="D1213" s="2">
        <v>3.8949999999999999E-2</v>
      </c>
      <c r="E1213" s="2">
        <v>100.191</v>
      </c>
      <c r="F1213" s="1">
        <f>(D1213-MIN(D:D))/10</f>
        <v>1.2849999999999997E-3</v>
      </c>
    </row>
    <row r="1214" spans="1:6" x14ac:dyDescent="0.25">
      <c r="A1214" s="2">
        <v>1841</v>
      </c>
      <c r="B1214" s="2">
        <v>98.506</v>
      </c>
      <c r="C1214" s="2">
        <v>44.5</v>
      </c>
      <c r="D1214" s="2">
        <v>3.8940000000000002E-2</v>
      </c>
      <c r="E1214" s="2">
        <v>100.121</v>
      </c>
      <c r="F1214" s="1">
        <f>(D1214-MIN(D:D))/10</f>
        <v>1.284E-3</v>
      </c>
    </row>
    <row r="1215" spans="1:6" x14ac:dyDescent="0.25">
      <c r="A1215" s="2">
        <v>1842</v>
      </c>
      <c r="B1215" s="2">
        <v>98.533000000000001</v>
      </c>
      <c r="C1215" s="2">
        <v>44.4</v>
      </c>
      <c r="D1215" s="2">
        <v>3.8940000000000002E-2</v>
      </c>
      <c r="E1215" s="2">
        <v>100.149</v>
      </c>
      <c r="F1215" s="1">
        <f>(D1215-MIN(D:D))/10</f>
        <v>1.284E-3</v>
      </c>
    </row>
    <row r="1216" spans="1:6" x14ac:dyDescent="0.25">
      <c r="A1216" s="2">
        <v>1843</v>
      </c>
      <c r="B1216" s="2">
        <v>98.501999999999995</v>
      </c>
      <c r="C1216" s="2">
        <v>44.4</v>
      </c>
      <c r="D1216" s="2">
        <v>3.8940000000000002E-2</v>
      </c>
      <c r="E1216" s="2">
        <v>100.117</v>
      </c>
      <c r="F1216" s="1">
        <f>(D1216-MIN(D:D))/10</f>
        <v>1.284E-3</v>
      </c>
    </row>
    <row r="1217" spans="1:6" x14ac:dyDescent="0.25">
      <c r="A1217" s="2">
        <v>1844</v>
      </c>
      <c r="B1217" s="2">
        <v>98.481999999999999</v>
      </c>
      <c r="C1217" s="2">
        <v>44.4</v>
      </c>
      <c r="D1217" s="2">
        <v>3.8929999999999999E-2</v>
      </c>
      <c r="E1217" s="2">
        <v>100.09699999999999</v>
      </c>
      <c r="F1217" s="1">
        <f>(D1217-MIN(D:D))/10</f>
        <v>1.2829999999999999E-3</v>
      </c>
    </row>
    <row r="1218" spans="1:6" x14ac:dyDescent="0.25">
      <c r="A1218" s="2">
        <v>1845</v>
      </c>
      <c r="B1218" s="2">
        <v>98.542000000000002</v>
      </c>
      <c r="C1218" s="2">
        <v>44.3</v>
      </c>
      <c r="D1218" s="2">
        <v>3.8929999999999999E-2</v>
      </c>
      <c r="E1218" s="2">
        <v>100.158</v>
      </c>
      <c r="F1218" s="1">
        <f>(D1218-MIN(D:D))/10</f>
        <v>1.2829999999999999E-3</v>
      </c>
    </row>
    <row r="1219" spans="1:6" x14ac:dyDescent="0.25">
      <c r="A1219" s="2">
        <v>1846</v>
      </c>
      <c r="B1219" s="2">
        <v>98.555000000000007</v>
      </c>
      <c r="C1219" s="2">
        <v>44.3</v>
      </c>
      <c r="D1219" s="2">
        <v>3.8920000000000003E-2</v>
      </c>
      <c r="E1219" s="2">
        <v>100.17100000000001</v>
      </c>
      <c r="F1219" s="1">
        <f>(D1219-MIN(D:D))/10</f>
        <v>1.2820000000000002E-3</v>
      </c>
    </row>
    <row r="1220" spans="1:6" x14ac:dyDescent="0.25">
      <c r="A1220" s="2">
        <v>1847</v>
      </c>
      <c r="B1220" s="2">
        <v>98.549000000000007</v>
      </c>
      <c r="C1220" s="2">
        <v>44.3</v>
      </c>
      <c r="D1220" s="2">
        <v>3.891E-2</v>
      </c>
      <c r="E1220" s="2">
        <v>100.16500000000001</v>
      </c>
      <c r="F1220" s="1">
        <f>(D1220-MIN(D:D))/10</f>
        <v>1.2809999999999998E-3</v>
      </c>
    </row>
    <row r="1221" spans="1:6" x14ac:dyDescent="0.25">
      <c r="A1221" s="2">
        <v>1848</v>
      </c>
      <c r="B1221" s="2">
        <v>98.481999999999999</v>
      </c>
      <c r="C1221" s="2">
        <v>44.2</v>
      </c>
      <c r="D1221" s="2">
        <v>3.891E-2</v>
      </c>
      <c r="E1221" s="2">
        <v>100.096</v>
      </c>
      <c r="F1221" s="1">
        <f>(D1221-MIN(D:D))/10</f>
        <v>1.2809999999999998E-3</v>
      </c>
    </row>
    <row r="1222" spans="1:6" x14ac:dyDescent="0.25">
      <c r="A1222" s="2">
        <v>1849</v>
      </c>
      <c r="B1222" s="2">
        <v>98.534999999999997</v>
      </c>
      <c r="C1222" s="2">
        <v>44.1</v>
      </c>
      <c r="D1222" s="2">
        <v>3.8899999999999997E-2</v>
      </c>
      <c r="E1222" s="2">
        <v>100.151</v>
      </c>
      <c r="F1222" s="1">
        <f>(D1222-MIN(D:D))/10</f>
        <v>1.2799999999999995E-3</v>
      </c>
    </row>
    <row r="1223" spans="1:6" x14ac:dyDescent="0.25">
      <c r="A1223" s="2">
        <v>1850</v>
      </c>
      <c r="B1223" s="2">
        <v>98.539000000000001</v>
      </c>
      <c r="C1223" s="2">
        <v>44.1</v>
      </c>
      <c r="D1223" s="2">
        <v>3.8899999999999997E-2</v>
      </c>
      <c r="E1223" s="2">
        <v>100.154</v>
      </c>
      <c r="F1223" s="1">
        <f>(D1223-MIN(D:D))/10</f>
        <v>1.2799999999999995E-3</v>
      </c>
    </row>
    <row r="1224" spans="1:6" x14ac:dyDescent="0.25">
      <c r="A1224" s="2">
        <v>1851</v>
      </c>
      <c r="B1224" s="2">
        <v>98.525000000000006</v>
      </c>
      <c r="C1224" s="2">
        <v>44.1</v>
      </c>
      <c r="D1224" s="2">
        <v>3.8890000000000001E-2</v>
      </c>
      <c r="E1224" s="2">
        <v>100.14100000000001</v>
      </c>
      <c r="F1224" s="1">
        <f>(D1224-MIN(D:D))/10</f>
        <v>1.279E-3</v>
      </c>
    </row>
    <row r="1225" spans="1:6" x14ac:dyDescent="0.25">
      <c r="A1225" s="2">
        <v>1852</v>
      </c>
      <c r="B1225" s="2">
        <v>98.515000000000001</v>
      </c>
      <c r="C1225" s="2">
        <v>44</v>
      </c>
      <c r="D1225" s="2">
        <v>3.8890000000000001E-2</v>
      </c>
      <c r="E1225" s="2">
        <v>100.13</v>
      </c>
      <c r="F1225" s="1">
        <f>(D1225-MIN(D:D))/10</f>
        <v>1.279E-3</v>
      </c>
    </row>
    <row r="1226" spans="1:6" x14ac:dyDescent="0.25">
      <c r="A1226" s="2">
        <v>1853</v>
      </c>
      <c r="B1226" s="2">
        <v>98.55</v>
      </c>
      <c r="C1226" s="2">
        <v>44</v>
      </c>
      <c r="D1226" s="2">
        <v>3.8879999999999998E-2</v>
      </c>
      <c r="E1226" s="2">
        <v>100.16500000000001</v>
      </c>
      <c r="F1226" s="1">
        <f>(D1226-MIN(D:D))/10</f>
        <v>1.2779999999999996E-3</v>
      </c>
    </row>
    <row r="1227" spans="1:6" x14ac:dyDescent="0.25">
      <c r="A1227" s="2">
        <v>1854</v>
      </c>
      <c r="B1227" s="2">
        <v>98.486999999999995</v>
      </c>
      <c r="C1227" s="2">
        <v>44</v>
      </c>
      <c r="D1227" s="2">
        <v>3.8870000000000002E-2</v>
      </c>
      <c r="E1227" s="2">
        <v>100.102</v>
      </c>
      <c r="F1227" s="1">
        <f>(D1227-MIN(D:D))/10</f>
        <v>1.2769999999999999E-3</v>
      </c>
    </row>
    <row r="1228" spans="1:6" x14ac:dyDescent="0.25">
      <c r="A1228" s="2">
        <v>1855</v>
      </c>
      <c r="B1228" s="2">
        <v>98.531000000000006</v>
      </c>
      <c r="C1228" s="2">
        <v>43.9</v>
      </c>
      <c r="D1228" s="2">
        <v>3.8870000000000002E-2</v>
      </c>
      <c r="E1228" s="2">
        <v>100.146</v>
      </c>
      <c r="F1228" s="1">
        <f>(D1228-MIN(D:D))/10</f>
        <v>1.2769999999999999E-3</v>
      </c>
    </row>
    <row r="1229" spans="1:6" x14ac:dyDescent="0.25">
      <c r="A1229" s="2">
        <v>1856</v>
      </c>
      <c r="B1229" s="2">
        <v>98.525000000000006</v>
      </c>
      <c r="C1229" s="2">
        <v>43.9</v>
      </c>
      <c r="D1229" s="2">
        <v>3.8870000000000002E-2</v>
      </c>
      <c r="E1229" s="2">
        <v>100.14</v>
      </c>
      <c r="F1229" s="1">
        <f>(D1229-MIN(D:D))/10</f>
        <v>1.2769999999999999E-3</v>
      </c>
    </row>
    <row r="1230" spans="1:6" x14ac:dyDescent="0.25">
      <c r="A1230" s="2">
        <v>1857</v>
      </c>
      <c r="B1230" s="2">
        <v>98.518000000000001</v>
      </c>
      <c r="C1230" s="2">
        <v>43.8</v>
      </c>
      <c r="D1230" s="2">
        <v>3.8859999999999999E-2</v>
      </c>
      <c r="E1230" s="2">
        <v>100.133</v>
      </c>
      <c r="F1230" s="1">
        <f>(D1230-MIN(D:D))/10</f>
        <v>1.2759999999999998E-3</v>
      </c>
    </row>
    <row r="1231" spans="1:6" x14ac:dyDescent="0.25">
      <c r="A1231" s="2">
        <v>1858</v>
      </c>
      <c r="B1231" s="2">
        <v>98.498999999999995</v>
      </c>
      <c r="C1231" s="2">
        <v>43.8</v>
      </c>
      <c r="D1231" s="2">
        <v>3.8850000000000003E-2</v>
      </c>
      <c r="E1231" s="2">
        <v>100.114</v>
      </c>
      <c r="F1231" s="1">
        <f>(D1231-MIN(D:D))/10</f>
        <v>1.2750000000000001E-3</v>
      </c>
    </row>
    <row r="1232" spans="1:6" x14ac:dyDescent="0.25">
      <c r="A1232" s="2">
        <v>1859</v>
      </c>
      <c r="B1232" s="2">
        <v>98.534000000000006</v>
      </c>
      <c r="C1232" s="2">
        <v>43.8</v>
      </c>
      <c r="D1232" s="2">
        <v>3.8850000000000003E-2</v>
      </c>
      <c r="E1232" s="2">
        <v>100.15</v>
      </c>
      <c r="F1232" s="1">
        <f>(D1232-MIN(D:D))/10</f>
        <v>1.2750000000000001E-3</v>
      </c>
    </row>
    <row r="1233" spans="1:6" x14ac:dyDescent="0.25">
      <c r="A1233" s="2">
        <v>1860</v>
      </c>
      <c r="B1233" s="2">
        <v>98.567999999999998</v>
      </c>
      <c r="C1233" s="2">
        <v>43.7</v>
      </c>
      <c r="D1233" s="2">
        <v>3.884E-2</v>
      </c>
      <c r="E1233" s="2">
        <v>100.184</v>
      </c>
      <c r="F1233" s="1">
        <f>(D1233-MIN(D:D))/10</f>
        <v>1.2739999999999997E-3</v>
      </c>
    </row>
    <row r="1234" spans="1:6" x14ac:dyDescent="0.25">
      <c r="A1234" s="2">
        <v>1861</v>
      </c>
      <c r="B1234" s="2">
        <v>98.561999999999998</v>
      </c>
      <c r="C1234" s="2">
        <v>43.7</v>
      </c>
      <c r="D1234" s="2">
        <v>3.8830000000000003E-2</v>
      </c>
      <c r="E1234" s="2">
        <v>100.178</v>
      </c>
      <c r="F1234" s="1">
        <f>(D1234-MIN(D:D))/10</f>
        <v>1.2730000000000003E-3</v>
      </c>
    </row>
    <row r="1235" spans="1:6" x14ac:dyDescent="0.25">
      <c r="A1235" s="2">
        <v>1862</v>
      </c>
      <c r="B1235" s="2">
        <v>98.533000000000001</v>
      </c>
      <c r="C1235" s="2">
        <v>43.6</v>
      </c>
      <c r="D1235" s="2">
        <v>3.8830000000000003E-2</v>
      </c>
      <c r="E1235" s="2">
        <v>100.149</v>
      </c>
      <c r="F1235" s="1">
        <f>(D1235-MIN(D:D))/10</f>
        <v>1.2730000000000003E-3</v>
      </c>
    </row>
    <row r="1236" spans="1:6" x14ac:dyDescent="0.25">
      <c r="A1236" s="2">
        <v>1863</v>
      </c>
      <c r="B1236" s="2">
        <v>98.570999999999998</v>
      </c>
      <c r="C1236" s="2">
        <v>43.6</v>
      </c>
      <c r="D1236" s="2">
        <v>3.882E-2</v>
      </c>
      <c r="E1236" s="2">
        <v>100.187</v>
      </c>
      <c r="F1236" s="1">
        <f>(D1236-MIN(D:D))/10</f>
        <v>1.2719999999999999E-3</v>
      </c>
    </row>
    <row r="1237" spans="1:6" x14ac:dyDescent="0.25">
      <c r="A1237" s="2">
        <v>1864</v>
      </c>
      <c r="B1237" s="2">
        <v>98.51</v>
      </c>
      <c r="C1237" s="2">
        <v>43.6</v>
      </c>
      <c r="D1237" s="2">
        <v>3.8809999999999997E-2</v>
      </c>
      <c r="E1237" s="2">
        <v>100.125</v>
      </c>
      <c r="F1237" s="1">
        <f>(D1237-MIN(D:D))/10</f>
        <v>1.2709999999999996E-3</v>
      </c>
    </row>
    <row r="1238" spans="1:6" x14ac:dyDescent="0.25">
      <c r="A1238" s="2">
        <v>1865</v>
      </c>
      <c r="B1238" s="2">
        <v>98.561000000000007</v>
      </c>
      <c r="C1238" s="2">
        <v>43.5</v>
      </c>
      <c r="D1238" s="2">
        <v>3.8809999999999997E-2</v>
      </c>
      <c r="E1238" s="2">
        <v>100.17700000000001</v>
      </c>
      <c r="F1238" s="1">
        <f>(D1238-MIN(D:D))/10</f>
        <v>1.2709999999999996E-3</v>
      </c>
    </row>
    <row r="1239" spans="1:6" x14ac:dyDescent="0.25">
      <c r="A1239" s="2">
        <v>1866</v>
      </c>
      <c r="B1239" s="2">
        <v>98.539000000000001</v>
      </c>
      <c r="C1239" s="2">
        <v>43.4</v>
      </c>
      <c r="D1239" s="2">
        <v>3.8800000000000001E-2</v>
      </c>
      <c r="E1239" s="2">
        <v>100.155</v>
      </c>
      <c r="F1239" s="1">
        <f>(D1239-MIN(D:D))/10</f>
        <v>1.2699999999999999E-3</v>
      </c>
    </row>
    <row r="1240" spans="1:6" x14ac:dyDescent="0.25">
      <c r="A1240" s="2">
        <v>1867</v>
      </c>
      <c r="B1240" s="2">
        <v>98.564999999999998</v>
      </c>
      <c r="C1240" s="2">
        <v>43.4</v>
      </c>
      <c r="D1240" s="2">
        <v>3.8800000000000001E-2</v>
      </c>
      <c r="E1240" s="2">
        <v>100.181</v>
      </c>
      <c r="F1240" s="1">
        <f>(D1240-MIN(D:D))/10</f>
        <v>1.2699999999999999E-3</v>
      </c>
    </row>
    <row r="1241" spans="1:6" x14ac:dyDescent="0.25">
      <c r="A1241" s="2">
        <v>1868</v>
      </c>
      <c r="B1241" s="2">
        <v>98.558000000000007</v>
      </c>
      <c r="C1241" s="2">
        <v>43.3</v>
      </c>
      <c r="D1241" s="2">
        <v>3.8789999999999998E-2</v>
      </c>
      <c r="E1241" s="2">
        <v>100.17400000000001</v>
      </c>
      <c r="F1241" s="1">
        <f>(D1241-MIN(D:D))/10</f>
        <v>1.2689999999999997E-3</v>
      </c>
    </row>
    <row r="1242" spans="1:6" x14ac:dyDescent="0.25">
      <c r="A1242" s="2">
        <v>1869</v>
      </c>
      <c r="B1242" s="2">
        <v>98.561999999999998</v>
      </c>
      <c r="C1242" s="2">
        <v>43.3</v>
      </c>
      <c r="D1242" s="2">
        <v>3.8780000000000002E-2</v>
      </c>
      <c r="E1242" s="2">
        <v>100.178</v>
      </c>
      <c r="F1242" s="1">
        <f>(D1242-MIN(D:D))/10</f>
        <v>1.268E-3</v>
      </c>
    </row>
    <row r="1243" spans="1:6" x14ac:dyDescent="0.25">
      <c r="A1243" s="2">
        <v>1870</v>
      </c>
      <c r="B1243" s="2">
        <v>98.563000000000002</v>
      </c>
      <c r="C1243" s="2">
        <v>43.3</v>
      </c>
      <c r="D1243" s="2">
        <v>3.8780000000000002E-2</v>
      </c>
      <c r="E1243" s="2">
        <v>100.179</v>
      </c>
      <c r="F1243" s="1">
        <f>(D1243-MIN(D:D))/10</f>
        <v>1.268E-3</v>
      </c>
    </row>
    <row r="1244" spans="1:6" x14ac:dyDescent="0.25">
      <c r="A1244" s="2">
        <v>1871</v>
      </c>
      <c r="B1244" s="2">
        <v>98.557000000000002</v>
      </c>
      <c r="C1244" s="2">
        <v>43.1</v>
      </c>
      <c r="D1244" s="2">
        <v>3.8769999999999999E-2</v>
      </c>
      <c r="E1244" s="2">
        <v>100.173</v>
      </c>
      <c r="F1244" s="1">
        <f>(D1244-MIN(D:D))/10</f>
        <v>1.2669999999999997E-3</v>
      </c>
    </row>
    <row r="1245" spans="1:6" x14ac:dyDescent="0.25">
      <c r="A1245" s="2">
        <v>1872</v>
      </c>
      <c r="B1245" s="2">
        <v>98.572999999999993</v>
      </c>
      <c r="C1245" s="2">
        <v>43.1</v>
      </c>
      <c r="D1245" s="2">
        <v>3.8760000000000003E-2</v>
      </c>
      <c r="E1245" s="2">
        <v>100.18899999999999</v>
      </c>
      <c r="F1245" s="1">
        <f>(D1245-MIN(D:D))/10</f>
        <v>1.2660000000000002E-3</v>
      </c>
    </row>
    <row r="1246" spans="1:6" x14ac:dyDescent="0.25">
      <c r="A1246" s="2">
        <v>1873</v>
      </c>
      <c r="B1246" s="2">
        <v>98.522999999999996</v>
      </c>
      <c r="C1246" s="2">
        <v>43.1</v>
      </c>
      <c r="D1246" s="2">
        <v>3.8760000000000003E-2</v>
      </c>
      <c r="E1246" s="2">
        <v>100.139</v>
      </c>
      <c r="F1246" s="1">
        <f>(D1246-MIN(D:D))/10</f>
        <v>1.2660000000000002E-3</v>
      </c>
    </row>
    <row r="1247" spans="1:6" x14ac:dyDescent="0.25">
      <c r="A1247" s="2">
        <v>1874</v>
      </c>
      <c r="B1247" s="2">
        <v>98.503</v>
      </c>
      <c r="C1247" s="2">
        <v>43</v>
      </c>
      <c r="D1247" s="2">
        <v>3.875E-2</v>
      </c>
      <c r="E1247" s="2">
        <v>100.11799999999999</v>
      </c>
      <c r="F1247" s="1">
        <f>(D1247-MIN(D:D))/10</f>
        <v>1.2649999999999998E-3</v>
      </c>
    </row>
    <row r="1248" spans="1:6" x14ac:dyDescent="0.25">
      <c r="A1248" s="2">
        <v>1875</v>
      </c>
      <c r="B1248" s="2">
        <v>98.5</v>
      </c>
      <c r="C1248" s="2">
        <v>42.9</v>
      </c>
      <c r="D1248" s="2">
        <v>3.875E-2</v>
      </c>
      <c r="E1248" s="2">
        <v>100.114</v>
      </c>
      <c r="F1248" s="1">
        <f>(D1248-MIN(D:D))/10</f>
        <v>1.2649999999999998E-3</v>
      </c>
    </row>
    <row r="1249" spans="1:6" x14ac:dyDescent="0.25">
      <c r="A1249" s="2">
        <v>1876</v>
      </c>
      <c r="B1249" s="2">
        <v>98.528000000000006</v>
      </c>
      <c r="C1249" s="2">
        <v>42.9</v>
      </c>
      <c r="D1249" s="2">
        <v>3.8739999999999997E-2</v>
      </c>
      <c r="E1249" s="2">
        <v>100.143</v>
      </c>
      <c r="F1249" s="1">
        <f>(D1249-MIN(D:D))/10</f>
        <v>1.2639999999999995E-3</v>
      </c>
    </row>
    <row r="1250" spans="1:6" x14ac:dyDescent="0.25">
      <c r="A1250" s="2">
        <v>1877</v>
      </c>
      <c r="B1250" s="2">
        <v>98.564999999999998</v>
      </c>
      <c r="C1250" s="2">
        <v>42.9</v>
      </c>
      <c r="D1250" s="2">
        <v>3.8739999999999997E-2</v>
      </c>
      <c r="E1250" s="2">
        <v>100.181</v>
      </c>
      <c r="F1250" s="1">
        <f>(D1250-MIN(D:D))/10</f>
        <v>1.2639999999999995E-3</v>
      </c>
    </row>
    <row r="1251" spans="1:6" x14ac:dyDescent="0.25">
      <c r="A1251" s="2">
        <v>1878</v>
      </c>
      <c r="B1251" s="2">
        <v>98.509</v>
      </c>
      <c r="C1251" s="2">
        <v>42.8</v>
      </c>
      <c r="D1251" s="2">
        <v>3.8730000000000001E-2</v>
      </c>
      <c r="E1251" s="2">
        <v>100.125</v>
      </c>
      <c r="F1251" s="1">
        <f>(D1251-MIN(D:D))/10</f>
        <v>1.2629999999999998E-3</v>
      </c>
    </row>
    <row r="1252" spans="1:6" x14ac:dyDescent="0.25">
      <c r="A1252" s="2">
        <v>1879</v>
      </c>
      <c r="B1252" s="2">
        <v>98.53</v>
      </c>
      <c r="C1252" s="2">
        <v>42.8</v>
      </c>
      <c r="D1252" s="2">
        <v>3.8719999999999997E-2</v>
      </c>
      <c r="E1252" s="2">
        <v>100.146</v>
      </c>
      <c r="F1252" s="1">
        <f>(D1252-MIN(D:D))/10</f>
        <v>1.2619999999999997E-3</v>
      </c>
    </row>
    <row r="1253" spans="1:6" x14ac:dyDescent="0.25">
      <c r="A1253" s="2">
        <v>1880</v>
      </c>
      <c r="B1253" s="2">
        <v>98.513000000000005</v>
      </c>
      <c r="C1253" s="2">
        <v>42.7</v>
      </c>
      <c r="D1253" s="2">
        <v>3.8719999999999997E-2</v>
      </c>
      <c r="E1253" s="2">
        <v>100.128</v>
      </c>
      <c r="F1253" s="1">
        <f>(D1253-MIN(D:D))/10</f>
        <v>1.2619999999999997E-3</v>
      </c>
    </row>
    <row r="1254" spans="1:6" x14ac:dyDescent="0.25">
      <c r="A1254" s="2">
        <v>1881</v>
      </c>
      <c r="B1254" s="2">
        <v>98.522000000000006</v>
      </c>
      <c r="C1254" s="2">
        <v>42.7</v>
      </c>
      <c r="D1254" s="2">
        <v>3.8710000000000001E-2</v>
      </c>
      <c r="E1254" s="2">
        <v>100.13800000000001</v>
      </c>
      <c r="F1254" s="1">
        <f>(D1254-MIN(D:D))/10</f>
        <v>1.261E-3</v>
      </c>
    </row>
    <row r="1255" spans="1:6" x14ac:dyDescent="0.25">
      <c r="A1255" s="2">
        <v>1882</v>
      </c>
      <c r="B1255" s="2">
        <v>98.546999999999997</v>
      </c>
      <c r="C1255" s="2">
        <v>42.7</v>
      </c>
      <c r="D1255" s="2">
        <v>3.8710000000000001E-2</v>
      </c>
      <c r="E1255" s="2">
        <v>100.163</v>
      </c>
      <c r="F1255" s="1">
        <f>(D1255-MIN(D:D))/10</f>
        <v>1.261E-3</v>
      </c>
    </row>
    <row r="1256" spans="1:6" x14ac:dyDescent="0.25">
      <c r="A1256" s="2">
        <v>1883</v>
      </c>
      <c r="B1256" s="2">
        <v>98.522999999999996</v>
      </c>
      <c r="C1256" s="2">
        <v>42.7</v>
      </c>
      <c r="D1256" s="2">
        <v>3.8699999999999998E-2</v>
      </c>
      <c r="E1256" s="2">
        <v>100.13800000000001</v>
      </c>
      <c r="F1256" s="1">
        <f>(D1256-MIN(D:D))/10</f>
        <v>1.2599999999999996E-3</v>
      </c>
    </row>
    <row r="1257" spans="1:6" x14ac:dyDescent="0.25">
      <c r="A1257" s="2">
        <v>1884</v>
      </c>
      <c r="B1257" s="2">
        <v>98.632999999999996</v>
      </c>
      <c r="C1257" s="2">
        <v>42.6</v>
      </c>
      <c r="D1257" s="2">
        <v>3.8699999999999998E-2</v>
      </c>
      <c r="E1257" s="2">
        <v>100.25</v>
      </c>
      <c r="F1257" s="1">
        <f>(D1257-MIN(D:D))/10</f>
        <v>1.2599999999999996E-3</v>
      </c>
    </row>
    <row r="1258" spans="1:6" x14ac:dyDescent="0.25">
      <c r="A1258" s="2">
        <v>1885</v>
      </c>
      <c r="B1258" s="2">
        <v>98.581999999999994</v>
      </c>
      <c r="C1258" s="2">
        <v>42.6</v>
      </c>
      <c r="D1258" s="2">
        <v>3.8690000000000002E-2</v>
      </c>
      <c r="E1258" s="2">
        <v>100.19799999999999</v>
      </c>
      <c r="F1258" s="1">
        <f>(D1258-MIN(D:D))/10</f>
        <v>1.2590000000000001E-3</v>
      </c>
    </row>
    <row r="1259" spans="1:6" x14ac:dyDescent="0.25">
      <c r="A1259" s="2">
        <v>1886</v>
      </c>
      <c r="B1259" s="2">
        <v>98.554000000000002</v>
      </c>
      <c r="C1259" s="2">
        <v>42.5</v>
      </c>
      <c r="D1259" s="2">
        <v>3.8679999999999999E-2</v>
      </c>
      <c r="E1259" s="2">
        <v>100.169</v>
      </c>
      <c r="F1259" s="1">
        <f>(D1259-MIN(D:D))/10</f>
        <v>1.2579999999999998E-3</v>
      </c>
    </row>
    <row r="1260" spans="1:6" x14ac:dyDescent="0.25">
      <c r="A1260" s="2">
        <v>1887</v>
      </c>
      <c r="B1260" s="2">
        <v>98.582999999999998</v>
      </c>
      <c r="C1260" s="2">
        <v>42.4</v>
      </c>
      <c r="D1260" s="2">
        <v>3.8670000000000003E-2</v>
      </c>
      <c r="E1260" s="2">
        <v>100.2</v>
      </c>
      <c r="F1260" s="1">
        <f>(D1260-MIN(D:D))/10</f>
        <v>1.2570000000000001E-3</v>
      </c>
    </row>
    <row r="1261" spans="1:6" x14ac:dyDescent="0.25">
      <c r="A1261" s="2">
        <v>1888</v>
      </c>
      <c r="B1261" s="2">
        <v>98.513999999999996</v>
      </c>
      <c r="C1261" s="2">
        <v>42.4</v>
      </c>
      <c r="D1261" s="2">
        <v>3.8670000000000003E-2</v>
      </c>
      <c r="E1261" s="2">
        <v>100.129</v>
      </c>
      <c r="F1261" s="1">
        <f>(D1261-MIN(D:D))/10</f>
        <v>1.2570000000000001E-3</v>
      </c>
    </row>
    <row r="1262" spans="1:6" x14ac:dyDescent="0.25">
      <c r="A1262" s="2">
        <v>1889</v>
      </c>
      <c r="B1262" s="2">
        <v>98.552000000000007</v>
      </c>
      <c r="C1262" s="2">
        <v>42.3</v>
      </c>
      <c r="D1262" s="2">
        <v>3.866E-2</v>
      </c>
      <c r="E1262" s="2">
        <v>100.16800000000001</v>
      </c>
      <c r="F1262" s="1">
        <f>(D1262-MIN(D:D))/10</f>
        <v>1.2559999999999997E-3</v>
      </c>
    </row>
    <row r="1263" spans="1:6" x14ac:dyDescent="0.25">
      <c r="A1263" s="2">
        <v>1890</v>
      </c>
      <c r="B1263" s="2">
        <v>98.585999999999999</v>
      </c>
      <c r="C1263" s="2">
        <v>42.3</v>
      </c>
      <c r="D1263" s="2">
        <v>3.8649999999999997E-2</v>
      </c>
      <c r="E1263" s="2">
        <v>100.202</v>
      </c>
      <c r="F1263" s="1">
        <f>(D1263-MIN(D:D))/10</f>
        <v>1.2549999999999996E-3</v>
      </c>
    </row>
    <row r="1264" spans="1:6" x14ac:dyDescent="0.25">
      <c r="A1264" s="2">
        <v>1891</v>
      </c>
      <c r="B1264" s="2">
        <v>98.622</v>
      </c>
      <c r="C1264" s="2">
        <v>42.3</v>
      </c>
      <c r="D1264" s="2">
        <v>3.8649999999999997E-2</v>
      </c>
      <c r="E1264" s="2">
        <v>100.239</v>
      </c>
      <c r="F1264" s="1">
        <f>(D1264-MIN(D:D))/10</f>
        <v>1.2549999999999996E-3</v>
      </c>
    </row>
    <row r="1265" spans="1:6" x14ac:dyDescent="0.25">
      <c r="A1265" s="2">
        <v>1892</v>
      </c>
      <c r="B1265" s="2">
        <v>98.581000000000003</v>
      </c>
      <c r="C1265" s="2">
        <v>42.2</v>
      </c>
      <c r="D1265" s="2">
        <v>3.8640000000000001E-2</v>
      </c>
      <c r="E1265" s="2">
        <v>100.197</v>
      </c>
      <c r="F1265" s="1">
        <f>(D1265-MIN(D:D))/10</f>
        <v>1.2539999999999999E-3</v>
      </c>
    </row>
    <row r="1266" spans="1:6" x14ac:dyDescent="0.25">
      <c r="A1266" s="2">
        <v>1893</v>
      </c>
      <c r="B1266" s="2">
        <v>98.512</v>
      </c>
      <c r="C1266" s="2">
        <v>42.1</v>
      </c>
      <c r="D1266" s="2">
        <v>3.8629999999999998E-2</v>
      </c>
      <c r="E1266" s="2">
        <v>100.127</v>
      </c>
      <c r="F1266" s="1">
        <f>(D1266-MIN(D:D))/10</f>
        <v>1.2529999999999996E-3</v>
      </c>
    </row>
    <row r="1267" spans="1:6" x14ac:dyDescent="0.25">
      <c r="A1267" s="2">
        <v>1894</v>
      </c>
      <c r="B1267" s="2">
        <v>98.539000000000001</v>
      </c>
      <c r="C1267" s="2">
        <v>42.1</v>
      </c>
      <c r="D1267" s="2">
        <v>3.8629999999999998E-2</v>
      </c>
      <c r="E1267" s="2">
        <v>100.155</v>
      </c>
      <c r="F1267" s="1">
        <f>(D1267-MIN(D:D))/10</f>
        <v>1.2529999999999996E-3</v>
      </c>
    </row>
    <row r="1268" spans="1:6" x14ac:dyDescent="0.25">
      <c r="A1268" s="2">
        <v>1895</v>
      </c>
      <c r="B1268" s="2">
        <v>98.491</v>
      </c>
      <c r="C1268" s="2">
        <v>42</v>
      </c>
      <c r="D1268" s="2">
        <v>3.8620000000000002E-2</v>
      </c>
      <c r="E1268" s="2">
        <v>100.10599999999999</v>
      </c>
      <c r="F1268" s="1">
        <f>(D1268-MIN(D:D))/10</f>
        <v>1.2520000000000001E-3</v>
      </c>
    </row>
    <row r="1269" spans="1:6" x14ac:dyDescent="0.25">
      <c r="A1269" s="2">
        <v>1896</v>
      </c>
      <c r="B1269" s="2">
        <v>98.6</v>
      </c>
      <c r="C1269" s="2">
        <v>41.9</v>
      </c>
      <c r="D1269" s="2">
        <v>3.8609999999999998E-2</v>
      </c>
      <c r="E1269" s="2">
        <v>100.21599999999999</v>
      </c>
      <c r="F1269" s="1">
        <f>(D1269-MIN(D:D))/10</f>
        <v>1.2509999999999997E-3</v>
      </c>
    </row>
    <row r="1270" spans="1:6" x14ac:dyDescent="0.25">
      <c r="A1270" s="2">
        <v>1897</v>
      </c>
      <c r="B1270" s="2">
        <v>98.628</v>
      </c>
      <c r="C1270" s="2">
        <v>41.9</v>
      </c>
      <c r="D1270" s="2">
        <v>3.8609999999999998E-2</v>
      </c>
      <c r="E1270" s="2">
        <v>100.245</v>
      </c>
      <c r="F1270" s="1">
        <f>(D1270-MIN(D:D))/10</f>
        <v>1.2509999999999997E-3</v>
      </c>
    </row>
    <row r="1271" spans="1:6" x14ac:dyDescent="0.25">
      <c r="A1271" s="2">
        <v>1898</v>
      </c>
      <c r="B1271" s="2">
        <v>98.611999999999995</v>
      </c>
      <c r="C1271" s="2">
        <v>41.8</v>
      </c>
      <c r="D1271" s="2">
        <v>3.8600000000000002E-2</v>
      </c>
      <c r="E1271" s="2">
        <v>100.229</v>
      </c>
      <c r="F1271" s="1">
        <f>(D1271-MIN(D:D))/10</f>
        <v>1.25E-3</v>
      </c>
    </row>
    <row r="1272" spans="1:6" x14ac:dyDescent="0.25">
      <c r="A1272" s="2">
        <v>1899</v>
      </c>
      <c r="B1272" s="2">
        <v>98.593000000000004</v>
      </c>
      <c r="C1272" s="2">
        <v>41.7</v>
      </c>
      <c r="D1272" s="2">
        <v>3.8589999999999999E-2</v>
      </c>
      <c r="E1272" s="2">
        <v>100.209</v>
      </c>
      <c r="F1272" s="1">
        <f>(D1272-MIN(D:D))/10</f>
        <v>1.2489999999999997E-3</v>
      </c>
    </row>
    <row r="1273" spans="1:6" x14ac:dyDescent="0.25">
      <c r="A1273" s="2">
        <v>1900</v>
      </c>
      <c r="B1273" s="2">
        <v>98.576999999999998</v>
      </c>
      <c r="C1273" s="2">
        <v>41.7</v>
      </c>
      <c r="D1273" s="2">
        <v>3.8580000000000003E-2</v>
      </c>
      <c r="E1273" s="2">
        <v>100.193</v>
      </c>
      <c r="F1273" s="1">
        <f>(D1273-MIN(D:D))/10</f>
        <v>1.2480000000000002E-3</v>
      </c>
    </row>
    <row r="1274" spans="1:6" x14ac:dyDescent="0.25">
      <c r="A1274" s="2">
        <v>1901</v>
      </c>
      <c r="B1274" s="2">
        <v>98.533000000000001</v>
      </c>
      <c r="C1274" s="2">
        <v>41.6</v>
      </c>
      <c r="D1274" s="2">
        <v>3.857E-2</v>
      </c>
      <c r="E1274" s="2">
        <v>100.149</v>
      </c>
      <c r="F1274" s="1">
        <f>(D1274-MIN(D:D))/10</f>
        <v>1.2469999999999998E-3</v>
      </c>
    </row>
    <row r="1275" spans="1:6" x14ac:dyDescent="0.25">
      <c r="A1275" s="2">
        <v>1902</v>
      </c>
      <c r="B1275" s="2">
        <v>98.527000000000001</v>
      </c>
      <c r="C1275" s="2">
        <v>41.6</v>
      </c>
      <c r="D1275" s="2">
        <v>3.857E-2</v>
      </c>
      <c r="E1275" s="2">
        <v>100.142</v>
      </c>
      <c r="F1275" s="1">
        <f>(D1275-MIN(D:D))/10</f>
        <v>1.2469999999999998E-3</v>
      </c>
    </row>
    <row r="1276" spans="1:6" x14ac:dyDescent="0.25">
      <c r="A1276" s="2">
        <v>1903</v>
      </c>
      <c r="B1276" s="2">
        <v>98.55</v>
      </c>
      <c r="C1276" s="2">
        <v>41.6</v>
      </c>
      <c r="D1276" s="2">
        <v>3.8559999999999997E-2</v>
      </c>
      <c r="E1276" s="2">
        <v>100.166</v>
      </c>
      <c r="F1276" s="1">
        <f>(D1276-MIN(D:D))/10</f>
        <v>1.2459999999999995E-3</v>
      </c>
    </row>
    <row r="1277" spans="1:6" x14ac:dyDescent="0.25">
      <c r="A1277" s="2">
        <v>1904</v>
      </c>
      <c r="B1277" s="2">
        <v>98.516999999999996</v>
      </c>
      <c r="C1277" s="2">
        <v>41.5</v>
      </c>
      <c r="D1277" s="2">
        <v>3.8559999999999997E-2</v>
      </c>
      <c r="E1277" s="2">
        <v>100.13200000000001</v>
      </c>
      <c r="F1277" s="1">
        <f>(D1277-MIN(D:D))/10</f>
        <v>1.2459999999999995E-3</v>
      </c>
    </row>
    <row r="1278" spans="1:6" x14ac:dyDescent="0.25">
      <c r="A1278" s="2">
        <v>1905</v>
      </c>
      <c r="B1278" s="2">
        <v>98.524000000000001</v>
      </c>
      <c r="C1278" s="2">
        <v>41.4</v>
      </c>
      <c r="D1278" s="2">
        <v>3.8550000000000001E-2</v>
      </c>
      <c r="E1278" s="2">
        <v>100.139</v>
      </c>
      <c r="F1278" s="1">
        <f>(D1278-MIN(D:D))/10</f>
        <v>1.245E-3</v>
      </c>
    </row>
    <row r="1279" spans="1:6" x14ac:dyDescent="0.25">
      <c r="A1279" s="2">
        <v>1906</v>
      </c>
      <c r="B1279" s="2">
        <v>98.554000000000002</v>
      </c>
      <c r="C1279" s="2">
        <v>41.4</v>
      </c>
      <c r="D1279" s="2">
        <v>3.8539999999999998E-2</v>
      </c>
      <c r="E1279" s="2">
        <v>100.169</v>
      </c>
      <c r="F1279" s="1">
        <f>(D1279-MIN(D:D))/10</f>
        <v>1.2439999999999997E-3</v>
      </c>
    </row>
    <row r="1280" spans="1:6" x14ac:dyDescent="0.25">
      <c r="A1280" s="2">
        <v>1907</v>
      </c>
      <c r="B1280" s="2">
        <v>98.527000000000001</v>
      </c>
      <c r="C1280" s="2">
        <v>41.3</v>
      </c>
      <c r="D1280" s="2">
        <v>3.8539999999999998E-2</v>
      </c>
      <c r="E1280" s="2">
        <v>100.142</v>
      </c>
      <c r="F1280" s="1">
        <f>(D1280-MIN(D:D))/10</f>
        <v>1.2439999999999997E-3</v>
      </c>
    </row>
    <row r="1281" spans="1:6" x14ac:dyDescent="0.25">
      <c r="A1281" s="2">
        <v>1908</v>
      </c>
      <c r="B1281" s="2">
        <v>98.501999999999995</v>
      </c>
      <c r="C1281" s="2">
        <v>41.3</v>
      </c>
      <c r="D1281" s="2">
        <v>3.8530000000000002E-2</v>
      </c>
      <c r="E1281" s="2">
        <v>100.117</v>
      </c>
      <c r="F1281" s="1">
        <f>(D1281-MIN(D:D))/10</f>
        <v>1.243E-3</v>
      </c>
    </row>
    <row r="1282" spans="1:6" x14ac:dyDescent="0.25">
      <c r="A1282" s="2">
        <v>1909</v>
      </c>
      <c r="B1282" s="2">
        <v>98.634</v>
      </c>
      <c r="C1282" s="2">
        <v>41.3</v>
      </c>
      <c r="D1282" s="2">
        <v>3.8530000000000002E-2</v>
      </c>
      <c r="E1282" s="2">
        <v>100.251</v>
      </c>
      <c r="F1282" s="1">
        <f>(D1282-MIN(D:D))/10</f>
        <v>1.243E-3</v>
      </c>
    </row>
    <row r="1283" spans="1:6" x14ac:dyDescent="0.25">
      <c r="A1283" s="2">
        <v>1910</v>
      </c>
      <c r="B1283" s="2">
        <v>98.492000000000004</v>
      </c>
      <c r="C1283" s="2">
        <v>41.2</v>
      </c>
      <c r="D1283" s="2">
        <v>3.8519999999999999E-2</v>
      </c>
      <c r="E1283" s="2">
        <v>100.107</v>
      </c>
      <c r="F1283" s="1">
        <f>(D1283-MIN(D:D))/10</f>
        <v>1.2419999999999996E-3</v>
      </c>
    </row>
    <row r="1284" spans="1:6" x14ac:dyDescent="0.25">
      <c r="A1284" s="2">
        <v>1911</v>
      </c>
      <c r="B1284" s="2">
        <v>98.554000000000002</v>
      </c>
      <c r="C1284" s="2">
        <v>41.2</v>
      </c>
      <c r="D1284" s="2">
        <v>3.8519999999999999E-2</v>
      </c>
      <c r="E1284" s="2">
        <v>100.17</v>
      </c>
      <c r="F1284" s="1">
        <f>(D1284-MIN(D:D))/10</f>
        <v>1.2419999999999996E-3</v>
      </c>
    </row>
    <row r="1285" spans="1:6" x14ac:dyDescent="0.25">
      <c r="A1285" s="2">
        <v>1912</v>
      </c>
      <c r="B1285" s="2">
        <v>98.6</v>
      </c>
      <c r="C1285" s="2">
        <v>41.2</v>
      </c>
      <c r="D1285" s="2">
        <v>3.8510000000000003E-2</v>
      </c>
      <c r="E1285" s="2">
        <v>100.21599999999999</v>
      </c>
      <c r="F1285" s="1">
        <f>(D1285-MIN(D:D))/10</f>
        <v>1.2410000000000001E-3</v>
      </c>
    </row>
    <row r="1286" spans="1:6" x14ac:dyDescent="0.25">
      <c r="A1286" s="2">
        <v>1913</v>
      </c>
      <c r="B1286" s="2">
        <v>98.686000000000007</v>
      </c>
      <c r="C1286" s="2">
        <v>41.1</v>
      </c>
      <c r="D1286" s="2">
        <v>3.85E-2</v>
      </c>
      <c r="E1286" s="2">
        <v>100.304</v>
      </c>
      <c r="F1286" s="1">
        <f>(D1286-MIN(D:D))/10</f>
        <v>1.2399999999999998E-3</v>
      </c>
    </row>
    <row r="1287" spans="1:6" x14ac:dyDescent="0.25">
      <c r="A1287" s="2">
        <v>1914</v>
      </c>
      <c r="B1287" s="2">
        <v>98.629000000000005</v>
      </c>
      <c r="C1287" s="2">
        <v>41.1</v>
      </c>
      <c r="D1287" s="2">
        <v>3.848E-2</v>
      </c>
      <c r="E1287" s="2">
        <v>100.246</v>
      </c>
      <c r="F1287" s="1">
        <f>(D1287-MIN(D:D))/10</f>
        <v>1.238E-3</v>
      </c>
    </row>
    <row r="1288" spans="1:6" x14ac:dyDescent="0.25">
      <c r="A1288" s="2">
        <v>1915</v>
      </c>
      <c r="B1288" s="2">
        <v>98.552999999999997</v>
      </c>
      <c r="C1288" s="2">
        <v>40.9</v>
      </c>
      <c r="D1288" s="2">
        <v>3.848E-2</v>
      </c>
      <c r="E1288" s="2">
        <v>100.16800000000001</v>
      </c>
      <c r="F1288" s="1">
        <f>(D1288-MIN(D:D))/10</f>
        <v>1.238E-3</v>
      </c>
    </row>
    <row r="1289" spans="1:6" x14ac:dyDescent="0.25">
      <c r="A1289" s="2">
        <v>1916</v>
      </c>
      <c r="B1289" s="2">
        <v>98.521000000000001</v>
      </c>
      <c r="C1289" s="2">
        <v>40.799999999999997</v>
      </c>
      <c r="D1289" s="2">
        <v>3.8469999999999997E-2</v>
      </c>
      <c r="E1289" s="2">
        <v>100.136</v>
      </c>
      <c r="F1289" s="1">
        <f>(D1289-MIN(D:D))/10</f>
        <v>1.2369999999999996E-3</v>
      </c>
    </row>
    <row r="1290" spans="1:6" x14ac:dyDescent="0.25">
      <c r="A1290" s="2">
        <v>1917</v>
      </c>
      <c r="B1290" s="2">
        <v>98.542000000000002</v>
      </c>
      <c r="C1290" s="2">
        <v>40.799999999999997</v>
      </c>
      <c r="D1290" s="2">
        <v>3.8460000000000001E-2</v>
      </c>
      <c r="E1290" s="2">
        <v>100.157</v>
      </c>
      <c r="F1290" s="1">
        <f>(D1290-MIN(D:D))/10</f>
        <v>1.2359999999999999E-3</v>
      </c>
    </row>
    <row r="1291" spans="1:6" x14ac:dyDescent="0.25">
      <c r="A1291" s="2">
        <v>1918</v>
      </c>
      <c r="B1291" s="2">
        <v>98.481999999999999</v>
      </c>
      <c r="C1291" s="2">
        <v>40.799999999999997</v>
      </c>
      <c r="D1291" s="2">
        <v>3.8460000000000001E-2</v>
      </c>
      <c r="E1291" s="2">
        <v>100.09699999999999</v>
      </c>
      <c r="F1291" s="1">
        <f>(D1291-MIN(D:D))/10</f>
        <v>1.2359999999999999E-3</v>
      </c>
    </row>
    <row r="1292" spans="1:6" x14ac:dyDescent="0.25">
      <c r="A1292" s="2">
        <v>1919</v>
      </c>
      <c r="B1292" s="2">
        <v>98.558999999999997</v>
      </c>
      <c r="C1292" s="2">
        <v>40.700000000000003</v>
      </c>
      <c r="D1292" s="2">
        <v>3.8449999999999998E-2</v>
      </c>
      <c r="E1292" s="2">
        <v>100.175</v>
      </c>
      <c r="F1292" s="1">
        <f>(D1292-MIN(D:D))/10</f>
        <v>1.2349999999999996E-3</v>
      </c>
    </row>
    <row r="1293" spans="1:6" x14ac:dyDescent="0.25">
      <c r="A1293" s="2">
        <v>1920</v>
      </c>
      <c r="B1293" s="2">
        <v>98.570999999999998</v>
      </c>
      <c r="C1293" s="2">
        <v>40.700000000000003</v>
      </c>
      <c r="D1293" s="2">
        <v>3.8440000000000002E-2</v>
      </c>
      <c r="E1293" s="2">
        <v>100.187</v>
      </c>
      <c r="F1293" s="1">
        <f>(D1293-MIN(D:D))/10</f>
        <v>1.2340000000000001E-3</v>
      </c>
    </row>
    <row r="1294" spans="1:6" x14ac:dyDescent="0.25">
      <c r="A1294" s="2">
        <v>1921</v>
      </c>
      <c r="B1294" s="2">
        <v>98.552999999999997</v>
      </c>
      <c r="C1294" s="2">
        <v>40.6</v>
      </c>
      <c r="D1294" s="2">
        <v>3.8440000000000002E-2</v>
      </c>
      <c r="E1294" s="2">
        <v>100.169</v>
      </c>
      <c r="F1294" s="1">
        <f>(D1294-MIN(D:D))/10</f>
        <v>1.2340000000000001E-3</v>
      </c>
    </row>
    <row r="1295" spans="1:6" x14ac:dyDescent="0.25">
      <c r="A1295" s="2">
        <v>1922</v>
      </c>
      <c r="B1295" s="2">
        <v>98.558999999999997</v>
      </c>
      <c r="C1295" s="2">
        <v>40.5</v>
      </c>
      <c r="D1295" s="2">
        <v>3.8429999999999999E-2</v>
      </c>
      <c r="E1295" s="2">
        <v>100.175</v>
      </c>
      <c r="F1295" s="1">
        <f>(D1295-MIN(D:D))/10</f>
        <v>1.2329999999999997E-3</v>
      </c>
    </row>
    <row r="1296" spans="1:6" x14ac:dyDescent="0.25">
      <c r="A1296" s="2">
        <v>1923</v>
      </c>
      <c r="B1296" s="2">
        <v>98.582999999999998</v>
      </c>
      <c r="C1296" s="2">
        <v>40.5</v>
      </c>
      <c r="D1296" s="2">
        <v>3.8429999999999999E-2</v>
      </c>
      <c r="E1296" s="2">
        <v>100.199</v>
      </c>
      <c r="F1296" s="1">
        <f>(D1296-MIN(D:D))/10</f>
        <v>1.2329999999999997E-3</v>
      </c>
    </row>
    <row r="1297" spans="1:6" x14ac:dyDescent="0.25">
      <c r="A1297" s="2">
        <v>1924</v>
      </c>
      <c r="B1297" s="2">
        <v>98.59</v>
      </c>
      <c r="C1297" s="2">
        <v>40.4</v>
      </c>
      <c r="D1297" s="2">
        <v>3.8420000000000003E-2</v>
      </c>
      <c r="E1297" s="2">
        <v>100.20699999999999</v>
      </c>
      <c r="F1297" s="1">
        <f>(D1297-MIN(D:D))/10</f>
        <v>1.232E-3</v>
      </c>
    </row>
    <row r="1298" spans="1:6" x14ac:dyDescent="0.25">
      <c r="A1298" s="2">
        <v>1925</v>
      </c>
      <c r="B1298" s="2">
        <v>98.584000000000003</v>
      </c>
      <c r="C1298" s="2">
        <v>40.4</v>
      </c>
      <c r="D1298" s="2">
        <v>3.841E-2</v>
      </c>
      <c r="E1298" s="2">
        <v>100.2</v>
      </c>
      <c r="F1298" s="1">
        <f>(D1298-MIN(D:D))/10</f>
        <v>1.2309999999999999E-3</v>
      </c>
    </row>
    <row r="1299" spans="1:6" x14ac:dyDescent="0.25">
      <c r="A1299" s="2">
        <v>1926</v>
      </c>
      <c r="B1299" s="2">
        <v>98.521000000000001</v>
      </c>
      <c r="C1299" s="2">
        <v>40.4</v>
      </c>
      <c r="D1299" s="2">
        <v>3.8399999999999997E-2</v>
      </c>
      <c r="E1299" s="2">
        <v>100.136</v>
      </c>
      <c r="F1299" s="1">
        <f>(D1299-MIN(D:D))/10</f>
        <v>1.2299999999999995E-3</v>
      </c>
    </row>
    <row r="1300" spans="1:6" x14ac:dyDescent="0.25">
      <c r="A1300" s="2">
        <v>1927</v>
      </c>
      <c r="B1300" s="2">
        <v>98.561999999999998</v>
      </c>
      <c r="C1300" s="2">
        <v>40.299999999999997</v>
      </c>
      <c r="D1300" s="2">
        <v>3.8399999999999997E-2</v>
      </c>
      <c r="E1300" s="2">
        <v>100.178</v>
      </c>
      <c r="F1300" s="1">
        <f>(D1300-MIN(D:D))/10</f>
        <v>1.2299999999999995E-3</v>
      </c>
    </row>
    <row r="1301" spans="1:6" x14ac:dyDescent="0.25">
      <c r="A1301" s="2">
        <v>1928</v>
      </c>
      <c r="B1301" s="2">
        <v>98.575000000000003</v>
      </c>
      <c r="C1301" s="2">
        <v>40.299999999999997</v>
      </c>
      <c r="D1301" s="2">
        <v>3.8390000000000001E-2</v>
      </c>
      <c r="E1301" s="2">
        <v>100.19199999999999</v>
      </c>
      <c r="F1301" s="1">
        <f>(D1301-MIN(D:D))/10</f>
        <v>1.2289999999999998E-3</v>
      </c>
    </row>
    <row r="1302" spans="1:6" x14ac:dyDescent="0.25">
      <c r="A1302" s="2">
        <v>1929</v>
      </c>
      <c r="B1302" s="2">
        <v>98.566000000000003</v>
      </c>
      <c r="C1302" s="2">
        <v>40.299999999999997</v>
      </c>
      <c r="D1302" s="2">
        <v>3.8379999999999997E-2</v>
      </c>
      <c r="E1302" s="2">
        <v>100.182</v>
      </c>
      <c r="F1302" s="1">
        <f>(D1302-MIN(D:D))/10</f>
        <v>1.2279999999999995E-3</v>
      </c>
    </row>
    <row r="1303" spans="1:6" x14ac:dyDescent="0.25">
      <c r="A1303" s="2">
        <v>1930</v>
      </c>
      <c r="B1303" s="2">
        <v>98.558999999999997</v>
      </c>
      <c r="C1303" s="2">
        <v>40.200000000000003</v>
      </c>
      <c r="D1303" s="2">
        <v>3.8370000000000001E-2</v>
      </c>
      <c r="E1303" s="2">
        <v>100.17400000000001</v>
      </c>
      <c r="F1303" s="1">
        <f>(D1303-MIN(D:D))/10</f>
        <v>1.227E-3</v>
      </c>
    </row>
    <row r="1304" spans="1:6" x14ac:dyDescent="0.25">
      <c r="A1304" s="2">
        <v>1931</v>
      </c>
      <c r="B1304" s="2">
        <v>98.593999999999994</v>
      </c>
      <c r="C1304" s="2">
        <v>40.1</v>
      </c>
      <c r="D1304" s="2">
        <v>3.8370000000000001E-2</v>
      </c>
      <c r="E1304" s="2">
        <v>100.21</v>
      </c>
      <c r="F1304" s="1">
        <f>(D1304-MIN(D:D))/10</f>
        <v>1.227E-3</v>
      </c>
    </row>
    <row r="1305" spans="1:6" x14ac:dyDescent="0.25">
      <c r="A1305" s="2">
        <v>1932</v>
      </c>
      <c r="B1305" s="2">
        <v>98.594999999999999</v>
      </c>
      <c r="C1305" s="2">
        <v>40.1</v>
      </c>
      <c r="D1305" s="2">
        <v>3.8359999999999998E-2</v>
      </c>
      <c r="E1305" s="2">
        <v>100.211</v>
      </c>
      <c r="F1305" s="1">
        <f>(D1305-MIN(D:D))/10</f>
        <v>1.2259999999999997E-3</v>
      </c>
    </row>
    <row r="1306" spans="1:6" x14ac:dyDescent="0.25">
      <c r="A1306" s="2">
        <v>1933</v>
      </c>
      <c r="B1306" s="2">
        <v>98.563999999999993</v>
      </c>
      <c r="C1306" s="2">
        <v>40</v>
      </c>
      <c r="D1306" s="2">
        <v>3.8350000000000002E-2</v>
      </c>
      <c r="E1306" s="2">
        <v>100.18</v>
      </c>
      <c r="F1306" s="1">
        <f>(D1306-MIN(D:D))/10</f>
        <v>1.225E-3</v>
      </c>
    </row>
    <row r="1307" spans="1:6" x14ac:dyDescent="0.25">
      <c r="A1307" s="2">
        <v>1934</v>
      </c>
      <c r="B1307" s="2">
        <v>98.546000000000006</v>
      </c>
      <c r="C1307" s="2">
        <v>40</v>
      </c>
      <c r="D1307" s="2">
        <v>3.8339999999999999E-2</v>
      </c>
      <c r="E1307" s="2">
        <v>100.16200000000001</v>
      </c>
      <c r="F1307" s="1">
        <f>(D1307-MIN(D:D))/10</f>
        <v>1.2239999999999998E-3</v>
      </c>
    </row>
    <row r="1308" spans="1:6" x14ac:dyDescent="0.25">
      <c r="A1308" s="2">
        <v>1935</v>
      </c>
      <c r="B1308" s="2">
        <v>98.635000000000005</v>
      </c>
      <c r="C1308" s="2">
        <v>40</v>
      </c>
      <c r="D1308" s="2">
        <v>3.8330000000000003E-2</v>
      </c>
      <c r="E1308" s="2">
        <v>100.252</v>
      </c>
      <c r="F1308" s="1">
        <f>(D1308-MIN(D:D))/10</f>
        <v>1.2230000000000001E-3</v>
      </c>
    </row>
    <row r="1309" spans="1:6" x14ac:dyDescent="0.25">
      <c r="A1309" s="2">
        <v>1936</v>
      </c>
      <c r="B1309" s="2">
        <v>98.626999999999995</v>
      </c>
      <c r="C1309" s="2">
        <v>39.9</v>
      </c>
      <c r="D1309" s="2">
        <v>3.8330000000000003E-2</v>
      </c>
      <c r="E1309" s="2">
        <v>100.244</v>
      </c>
      <c r="F1309" s="1">
        <f>(D1309-MIN(D:D))/10</f>
        <v>1.2230000000000001E-3</v>
      </c>
    </row>
    <row r="1310" spans="1:6" x14ac:dyDescent="0.25">
      <c r="A1310" s="2">
        <v>1937</v>
      </c>
      <c r="B1310" s="2">
        <v>98.619</v>
      </c>
      <c r="C1310" s="2">
        <v>39.799999999999997</v>
      </c>
      <c r="D1310" s="2">
        <v>3.832E-2</v>
      </c>
      <c r="E1310" s="2">
        <v>100.236</v>
      </c>
      <c r="F1310" s="1">
        <f>(D1310-MIN(D:D))/10</f>
        <v>1.2219999999999998E-3</v>
      </c>
    </row>
    <row r="1311" spans="1:6" x14ac:dyDescent="0.25">
      <c r="A1311" s="2">
        <v>1938</v>
      </c>
      <c r="B1311" s="2">
        <v>98.608999999999995</v>
      </c>
      <c r="C1311" s="2">
        <v>39.799999999999997</v>
      </c>
      <c r="D1311" s="2">
        <v>3.8309999999999997E-2</v>
      </c>
      <c r="E1311" s="2">
        <v>100.226</v>
      </c>
      <c r="F1311" s="1">
        <f>(D1311-MIN(D:D))/10</f>
        <v>1.2209999999999994E-3</v>
      </c>
    </row>
    <row r="1312" spans="1:6" x14ac:dyDescent="0.25">
      <c r="A1312" s="2">
        <v>1939</v>
      </c>
      <c r="B1312" s="2">
        <v>98.585999999999999</v>
      </c>
      <c r="C1312" s="2">
        <v>39.700000000000003</v>
      </c>
      <c r="D1312" s="2">
        <v>3.8300000000000001E-2</v>
      </c>
      <c r="E1312" s="2">
        <v>100.202</v>
      </c>
      <c r="F1312" s="1">
        <f>(D1312-MIN(D:D))/10</f>
        <v>1.2199999999999999E-3</v>
      </c>
    </row>
    <row r="1313" spans="1:6" x14ac:dyDescent="0.25">
      <c r="A1313" s="2">
        <v>1940</v>
      </c>
      <c r="B1313" s="2">
        <v>98.55</v>
      </c>
      <c r="C1313" s="2">
        <v>39.6</v>
      </c>
      <c r="D1313" s="2">
        <v>3.8289999999999998E-2</v>
      </c>
      <c r="E1313" s="2">
        <v>100.166</v>
      </c>
      <c r="F1313" s="1">
        <f>(D1313-MIN(D:D))/10</f>
        <v>1.2189999999999996E-3</v>
      </c>
    </row>
    <row r="1314" spans="1:6" x14ac:dyDescent="0.25">
      <c r="A1314" s="2">
        <v>1941</v>
      </c>
      <c r="B1314" s="2">
        <v>98.5</v>
      </c>
      <c r="C1314" s="2">
        <v>39.6</v>
      </c>
      <c r="D1314" s="2">
        <v>3.8280000000000002E-2</v>
      </c>
      <c r="E1314" s="2">
        <v>100.11499999999999</v>
      </c>
      <c r="F1314" s="1">
        <f>(D1314-MIN(D:D))/10</f>
        <v>1.2179999999999999E-3</v>
      </c>
    </row>
    <row r="1315" spans="1:6" x14ac:dyDescent="0.25">
      <c r="A1315" s="2">
        <v>1942</v>
      </c>
      <c r="B1315" s="2">
        <v>98.584000000000003</v>
      </c>
      <c r="C1315" s="2">
        <v>39.5</v>
      </c>
      <c r="D1315" s="2">
        <v>3.8280000000000002E-2</v>
      </c>
      <c r="E1315" s="2">
        <v>100.20099999999999</v>
      </c>
      <c r="F1315" s="1">
        <f>(D1315-MIN(D:D))/10</f>
        <v>1.2179999999999999E-3</v>
      </c>
    </row>
    <row r="1316" spans="1:6" x14ac:dyDescent="0.25">
      <c r="A1316" s="2">
        <v>1943</v>
      </c>
      <c r="B1316" s="2">
        <v>98.555999999999997</v>
      </c>
      <c r="C1316" s="2">
        <v>39.4</v>
      </c>
      <c r="D1316" s="2">
        <v>3.8269999999999998E-2</v>
      </c>
      <c r="E1316" s="2">
        <v>100.172</v>
      </c>
      <c r="F1316" s="1">
        <f>(D1316-MIN(D:D))/10</f>
        <v>1.2169999999999998E-3</v>
      </c>
    </row>
    <row r="1317" spans="1:6" x14ac:dyDescent="0.25">
      <c r="A1317" s="2">
        <v>1944</v>
      </c>
      <c r="B1317" s="2">
        <v>98.536000000000001</v>
      </c>
      <c r="C1317" s="2">
        <v>39.4</v>
      </c>
      <c r="D1317" s="2">
        <v>3.8260000000000002E-2</v>
      </c>
      <c r="E1317" s="2">
        <v>100.152</v>
      </c>
      <c r="F1317" s="1">
        <f>(D1317-MIN(D:D))/10</f>
        <v>1.2160000000000001E-3</v>
      </c>
    </row>
    <row r="1318" spans="1:6" x14ac:dyDescent="0.25">
      <c r="A1318" s="2">
        <v>1945</v>
      </c>
      <c r="B1318" s="2">
        <v>98.555000000000007</v>
      </c>
      <c r="C1318" s="2">
        <v>39.4</v>
      </c>
      <c r="D1318" s="2">
        <v>3.8260000000000002E-2</v>
      </c>
      <c r="E1318" s="2">
        <v>100.17100000000001</v>
      </c>
      <c r="F1318" s="1">
        <f>(D1318-MIN(D:D))/10</f>
        <v>1.2160000000000001E-3</v>
      </c>
    </row>
    <row r="1319" spans="1:6" x14ac:dyDescent="0.25">
      <c r="A1319" s="2">
        <v>1946</v>
      </c>
      <c r="B1319" s="2">
        <v>98.567999999999998</v>
      </c>
      <c r="C1319" s="2">
        <v>39.4</v>
      </c>
      <c r="D1319" s="2">
        <v>3.8249999999999999E-2</v>
      </c>
      <c r="E1319" s="2">
        <v>100.184</v>
      </c>
      <c r="F1319" s="1">
        <f>(D1319-MIN(D:D))/10</f>
        <v>1.2149999999999997E-3</v>
      </c>
    </row>
    <row r="1320" spans="1:6" x14ac:dyDescent="0.25">
      <c r="A1320" s="2">
        <v>1947</v>
      </c>
      <c r="B1320" s="2">
        <v>98.561999999999998</v>
      </c>
      <c r="C1320" s="2">
        <v>39.4</v>
      </c>
      <c r="D1320" s="2">
        <v>3.8240000000000003E-2</v>
      </c>
      <c r="E1320" s="2">
        <v>100.178</v>
      </c>
      <c r="F1320" s="1">
        <f>(D1320-MIN(D:D))/10</f>
        <v>1.2140000000000002E-3</v>
      </c>
    </row>
    <row r="1321" spans="1:6" x14ac:dyDescent="0.25">
      <c r="A1321" s="2">
        <v>1948</v>
      </c>
      <c r="B1321" s="2">
        <v>98.691000000000003</v>
      </c>
      <c r="C1321" s="2">
        <v>39.299999999999997</v>
      </c>
      <c r="D1321" s="2">
        <v>3.8240000000000003E-2</v>
      </c>
      <c r="E1321" s="2">
        <v>100.309</v>
      </c>
      <c r="F1321" s="1">
        <f>(D1321-MIN(D:D))/10</f>
        <v>1.2140000000000002E-3</v>
      </c>
    </row>
    <row r="1322" spans="1:6" x14ac:dyDescent="0.25">
      <c r="A1322" s="2">
        <v>1949</v>
      </c>
      <c r="B1322" s="2">
        <v>98.674000000000007</v>
      </c>
      <c r="C1322" s="2">
        <v>39.200000000000003</v>
      </c>
      <c r="D1322" s="2">
        <v>3.8219999999999997E-2</v>
      </c>
      <c r="E1322" s="2">
        <v>100.292</v>
      </c>
      <c r="F1322" s="1">
        <f>(D1322-MIN(D:D))/10</f>
        <v>1.2119999999999995E-3</v>
      </c>
    </row>
    <row r="1323" spans="1:6" x14ac:dyDescent="0.25">
      <c r="A1323" s="2">
        <v>1950</v>
      </c>
      <c r="B1323" s="2">
        <v>98.578999999999994</v>
      </c>
      <c r="C1323" s="2">
        <v>39.200000000000003</v>
      </c>
      <c r="D1323" s="2">
        <v>3.8210000000000001E-2</v>
      </c>
      <c r="E1323" s="2">
        <v>100.19499999999999</v>
      </c>
      <c r="F1323" s="1">
        <f>(D1323-MIN(D:D))/10</f>
        <v>1.2109999999999998E-3</v>
      </c>
    </row>
    <row r="1324" spans="1:6" x14ac:dyDescent="0.25">
      <c r="A1324" s="2">
        <v>1951</v>
      </c>
      <c r="B1324" s="2">
        <v>98.566999999999993</v>
      </c>
      <c r="C1324" s="2">
        <v>39.1</v>
      </c>
      <c r="D1324" s="2">
        <v>3.8199999999999998E-2</v>
      </c>
      <c r="E1324" s="2">
        <v>100.18300000000001</v>
      </c>
      <c r="F1324" s="1">
        <f>(D1324-MIN(D:D))/10</f>
        <v>1.2099999999999997E-3</v>
      </c>
    </row>
    <row r="1325" spans="1:6" x14ac:dyDescent="0.25">
      <c r="A1325" s="2">
        <v>1952</v>
      </c>
      <c r="B1325" s="2">
        <v>98.617999999999995</v>
      </c>
      <c r="C1325" s="2">
        <v>39</v>
      </c>
      <c r="D1325" s="2">
        <v>3.8199999999999998E-2</v>
      </c>
      <c r="E1325" s="2">
        <v>100.235</v>
      </c>
      <c r="F1325" s="1">
        <f>(D1325-MIN(D:D))/10</f>
        <v>1.2099999999999997E-3</v>
      </c>
    </row>
    <row r="1326" spans="1:6" x14ac:dyDescent="0.25">
      <c r="A1326" s="2">
        <v>1953</v>
      </c>
      <c r="B1326" s="2">
        <v>98.597999999999999</v>
      </c>
      <c r="C1326" s="2">
        <v>39</v>
      </c>
      <c r="D1326" s="2">
        <v>3.8190000000000002E-2</v>
      </c>
      <c r="E1326" s="2">
        <v>100.215</v>
      </c>
      <c r="F1326" s="1">
        <f>(D1326-MIN(D:D))/10</f>
        <v>1.209E-3</v>
      </c>
    </row>
    <row r="1327" spans="1:6" x14ac:dyDescent="0.25">
      <c r="A1327" s="2">
        <v>1954</v>
      </c>
      <c r="B1327" s="2">
        <v>98.656000000000006</v>
      </c>
      <c r="C1327" s="2">
        <v>38.9</v>
      </c>
      <c r="D1327" s="2">
        <v>3.8179999999999999E-2</v>
      </c>
      <c r="E1327" s="2">
        <v>100.274</v>
      </c>
      <c r="F1327" s="1">
        <f>(D1327-MIN(D:D))/10</f>
        <v>1.2079999999999997E-3</v>
      </c>
    </row>
    <row r="1328" spans="1:6" x14ac:dyDescent="0.25">
      <c r="A1328" s="2">
        <v>1955</v>
      </c>
      <c r="B1328" s="2">
        <v>98.582999999999998</v>
      </c>
      <c r="C1328" s="2">
        <v>38.799999999999997</v>
      </c>
      <c r="D1328" s="2">
        <v>3.8170000000000003E-2</v>
      </c>
      <c r="E1328" s="2">
        <v>100.2</v>
      </c>
      <c r="F1328" s="1">
        <f>(D1328-MIN(D:D))/10</f>
        <v>1.2070000000000002E-3</v>
      </c>
    </row>
    <row r="1329" spans="1:6" x14ac:dyDescent="0.25">
      <c r="A1329" s="2">
        <v>1956</v>
      </c>
      <c r="B1329" s="2">
        <v>98.566000000000003</v>
      </c>
      <c r="C1329" s="2">
        <v>38.799999999999997</v>
      </c>
      <c r="D1329" s="2">
        <v>3.8159999999999999E-2</v>
      </c>
      <c r="E1329" s="2">
        <v>100.182</v>
      </c>
      <c r="F1329" s="1">
        <f>(D1329-MIN(D:D))/10</f>
        <v>1.2059999999999998E-3</v>
      </c>
    </row>
    <row r="1330" spans="1:6" x14ac:dyDescent="0.25">
      <c r="A1330" s="2">
        <v>1957</v>
      </c>
      <c r="B1330" s="2">
        <v>98.567999999999998</v>
      </c>
      <c r="C1330" s="2">
        <v>38.700000000000003</v>
      </c>
      <c r="D1330" s="2">
        <v>3.8159999999999999E-2</v>
      </c>
      <c r="E1330" s="2">
        <v>100.185</v>
      </c>
      <c r="F1330" s="1">
        <f>(D1330-MIN(D:D))/10</f>
        <v>1.2059999999999998E-3</v>
      </c>
    </row>
    <row r="1331" spans="1:6" x14ac:dyDescent="0.25">
      <c r="A1331" s="2">
        <v>1958</v>
      </c>
      <c r="B1331" s="2">
        <v>98.593000000000004</v>
      </c>
      <c r="C1331" s="2">
        <v>38.6</v>
      </c>
      <c r="D1331" s="2">
        <v>3.8150000000000003E-2</v>
      </c>
      <c r="E1331" s="2">
        <v>100.209</v>
      </c>
      <c r="F1331" s="1">
        <f>(D1331-MIN(D:D))/10</f>
        <v>1.2050000000000001E-3</v>
      </c>
    </row>
    <row r="1332" spans="1:6" x14ac:dyDescent="0.25">
      <c r="A1332" s="2">
        <v>1959</v>
      </c>
      <c r="B1332" s="2">
        <v>98.548000000000002</v>
      </c>
      <c r="C1332" s="2">
        <v>38.6</v>
      </c>
      <c r="D1332" s="2">
        <v>3.814E-2</v>
      </c>
      <c r="E1332" s="2">
        <v>100.164</v>
      </c>
      <c r="F1332" s="1">
        <f>(D1332-MIN(D:D))/10</f>
        <v>1.2039999999999998E-3</v>
      </c>
    </row>
    <row r="1333" spans="1:6" x14ac:dyDescent="0.25">
      <c r="A1333" s="2">
        <v>1960</v>
      </c>
      <c r="B1333" s="2">
        <v>98.506</v>
      </c>
      <c r="C1333" s="2">
        <v>38.6</v>
      </c>
      <c r="D1333" s="2">
        <v>3.8129999999999997E-2</v>
      </c>
      <c r="E1333" s="2">
        <v>100.121</v>
      </c>
      <c r="F1333" s="1">
        <f>(D1333-MIN(D:D))/10</f>
        <v>1.2029999999999996E-3</v>
      </c>
    </row>
    <row r="1334" spans="1:6" x14ac:dyDescent="0.25">
      <c r="A1334" s="2">
        <v>1961</v>
      </c>
      <c r="B1334" s="2">
        <v>98.522999999999996</v>
      </c>
      <c r="C1334" s="2">
        <v>38.5</v>
      </c>
      <c r="D1334" s="2">
        <v>3.8129999999999997E-2</v>
      </c>
      <c r="E1334" s="2">
        <v>100.13800000000001</v>
      </c>
      <c r="F1334" s="1">
        <f>(D1334-MIN(D:D))/10</f>
        <v>1.2029999999999996E-3</v>
      </c>
    </row>
    <row r="1335" spans="1:6" x14ac:dyDescent="0.25">
      <c r="A1335" s="2">
        <v>1962</v>
      </c>
      <c r="B1335" s="2">
        <v>98.533000000000001</v>
      </c>
      <c r="C1335" s="2">
        <v>38.5</v>
      </c>
      <c r="D1335" s="2">
        <v>3.8129999999999997E-2</v>
      </c>
      <c r="E1335" s="2">
        <v>100.148</v>
      </c>
      <c r="F1335" s="1">
        <f>(D1335-MIN(D:D))/10</f>
        <v>1.2029999999999996E-3</v>
      </c>
    </row>
    <row r="1336" spans="1:6" x14ac:dyDescent="0.25">
      <c r="A1336" s="2">
        <v>1963</v>
      </c>
      <c r="B1336" s="2">
        <v>98.564999999999998</v>
      </c>
      <c r="C1336" s="2">
        <v>38.5</v>
      </c>
      <c r="D1336" s="2">
        <v>3.8120000000000001E-2</v>
      </c>
      <c r="E1336" s="2">
        <v>100.181</v>
      </c>
      <c r="F1336" s="1">
        <f>(D1336-MIN(D:D))/10</f>
        <v>1.2019999999999999E-3</v>
      </c>
    </row>
    <row r="1337" spans="1:6" x14ac:dyDescent="0.25">
      <c r="A1337" s="2">
        <v>1964</v>
      </c>
      <c r="B1337" s="2">
        <v>98.659000000000006</v>
      </c>
      <c r="C1337" s="2">
        <v>38.4</v>
      </c>
      <c r="D1337" s="2">
        <v>3.8109999999999998E-2</v>
      </c>
      <c r="E1337" s="2">
        <v>100.276</v>
      </c>
      <c r="F1337" s="1">
        <f>(D1337-MIN(D:D))/10</f>
        <v>1.2009999999999996E-3</v>
      </c>
    </row>
    <row r="1338" spans="1:6" x14ac:dyDescent="0.25">
      <c r="A1338" s="2">
        <v>1965</v>
      </c>
      <c r="B1338" s="2">
        <v>98.587000000000003</v>
      </c>
      <c r="C1338" s="2">
        <v>38.4</v>
      </c>
      <c r="D1338" s="2">
        <v>3.8100000000000002E-2</v>
      </c>
      <c r="E1338" s="2">
        <v>100.20399999999999</v>
      </c>
      <c r="F1338" s="1">
        <f>(D1338-MIN(D:D))/10</f>
        <v>1.2000000000000001E-3</v>
      </c>
    </row>
    <row r="1339" spans="1:6" x14ac:dyDescent="0.25">
      <c r="A1339" s="2">
        <v>1966</v>
      </c>
      <c r="B1339" s="2">
        <v>98.614999999999995</v>
      </c>
      <c r="C1339" s="2">
        <v>38.4</v>
      </c>
      <c r="D1339" s="2">
        <v>3.8089999999999999E-2</v>
      </c>
      <c r="E1339" s="2">
        <v>100.23099999999999</v>
      </c>
      <c r="F1339" s="1">
        <f>(D1339-MIN(D:D))/10</f>
        <v>1.1989999999999998E-3</v>
      </c>
    </row>
    <row r="1340" spans="1:6" x14ac:dyDescent="0.25">
      <c r="A1340" s="2">
        <v>1967</v>
      </c>
      <c r="B1340" s="2">
        <v>98.646000000000001</v>
      </c>
      <c r="C1340" s="2">
        <v>38.299999999999997</v>
      </c>
      <c r="D1340" s="2">
        <v>3.8080000000000003E-2</v>
      </c>
      <c r="E1340" s="2">
        <v>100.264</v>
      </c>
      <c r="F1340" s="1">
        <f>(D1340-MIN(D:D))/10</f>
        <v>1.1980000000000001E-3</v>
      </c>
    </row>
    <row r="1341" spans="1:6" x14ac:dyDescent="0.25">
      <c r="A1341" s="2">
        <v>1968</v>
      </c>
      <c r="B1341" s="2">
        <v>98.599000000000004</v>
      </c>
      <c r="C1341" s="2">
        <v>38.299999999999997</v>
      </c>
      <c r="D1341" s="2">
        <v>3.807E-2</v>
      </c>
      <c r="E1341" s="2">
        <v>100.21599999999999</v>
      </c>
      <c r="F1341" s="1">
        <f>(D1341-MIN(D:D))/10</f>
        <v>1.1969999999999997E-3</v>
      </c>
    </row>
    <row r="1342" spans="1:6" x14ac:dyDescent="0.25">
      <c r="A1342" s="2">
        <v>1969</v>
      </c>
      <c r="B1342" s="2">
        <v>98.561999999999998</v>
      </c>
      <c r="C1342" s="2">
        <v>38.200000000000003</v>
      </c>
      <c r="D1342" s="2">
        <v>3.807E-2</v>
      </c>
      <c r="E1342" s="2">
        <v>100.178</v>
      </c>
      <c r="F1342" s="1">
        <f>(D1342-MIN(D:D))/10</f>
        <v>1.1969999999999997E-3</v>
      </c>
    </row>
    <row r="1343" spans="1:6" x14ac:dyDescent="0.25">
      <c r="A1343" s="2">
        <v>1970</v>
      </c>
      <c r="B1343" s="2">
        <v>98.596000000000004</v>
      </c>
      <c r="C1343" s="2">
        <v>38.1</v>
      </c>
      <c r="D1343" s="2">
        <v>3.8059999999999997E-2</v>
      </c>
      <c r="E1343" s="2">
        <v>100.21299999999999</v>
      </c>
      <c r="F1343" s="1">
        <f>(D1343-MIN(D:D))/10</f>
        <v>1.1959999999999996E-3</v>
      </c>
    </row>
    <row r="1344" spans="1:6" x14ac:dyDescent="0.25">
      <c r="A1344" s="2">
        <v>1971</v>
      </c>
      <c r="B1344" s="2">
        <v>98.584000000000003</v>
      </c>
      <c r="C1344" s="2">
        <v>38.1</v>
      </c>
      <c r="D1344" s="2">
        <v>3.805E-2</v>
      </c>
      <c r="E1344" s="2">
        <v>100.2</v>
      </c>
      <c r="F1344" s="1">
        <f>(D1344-MIN(D:D))/10</f>
        <v>1.1949999999999999E-3</v>
      </c>
    </row>
    <row r="1345" spans="1:6" x14ac:dyDescent="0.25">
      <c r="A1345" s="2">
        <v>1972</v>
      </c>
      <c r="B1345" s="2">
        <v>98.593999999999994</v>
      </c>
      <c r="C1345" s="2">
        <v>38.1</v>
      </c>
      <c r="D1345" s="2">
        <v>3.8039999999999997E-2</v>
      </c>
      <c r="E1345" s="2">
        <v>100.211</v>
      </c>
      <c r="F1345" s="1">
        <f>(D1345-MIN(D:D))/10</f>
        <v>1.1939999999999995E-3</v>
      </c>
    </row>
    <row r="1346" spans="1:6" x14ac:dyDescent="0.25">
      <c r="A1346" s="2">
        <v>1973</v>
      </c>
      <c r="B1346" s="2">
        <v>98.578999999999994</v>
      </c>
      <c r="C1346" s="2">
        <v>38.1</v>
      </c>
      <c r="D1346" s="2">
        <v>3.8039999999999997E-2</v>
      </c>
      <c r="E1346" s="2">
        <v>100.19499999999999</v>
      </c>
      <c r="F1346" s="1">
        <f>(D1346-MIN(D:D))/10</f>
        <v>1.1939999999999995E-3</v>
      </c>
    </row>
    <row r="1347" spans="1:6" x14ac:dyDescent="0.25">
      <c r="A1347" s="2">
        <v>1974</v>
      </c>
      <c r="B1347" s="2">
        <v>98.686000000000007</v>
      </c>
      <c r="C1347" s="2">
        <v>38</v>
      </c>
      <c r="D1347" s="2">
        <v>3.8030000000000001E-2</v>
      </c>
      <c r="E1347" s="2">
        <v>100.304</v>
      </c>
      <c r="F1347" s="1">
        <f>(D1347-MIN(D:D))/10</f>
        <v>1.193E-3</v>
      </c>
    </row>
    <row r="1348" spans="1:6" x14ac:dyDescent="0.25">
      <c r="A1348" s="2">
        <v>1975</v>
      </c>
      <c r="B1348" s="2">
        <v>98.635000000000005</v>
      </c>
      <c r="C1348" s="2">
        <v>37.9</v>
      </c>
      <c r="D1348" s="2">
        <v>3.8019999999999998E-2</v>
      </c>
      <c r="E1348" s="2">
        <v>100.252</v>
      </c>
      <c r="F1348" s="1">
        <f>(D1348-MIN(D:D))/10</f>
        <v>1.1919999999999997E-3</v>
      </c>
    </row>
    <row r="1349" spans="1:6" x14ac:dyDescent="0.25">
      <c r="A1349" s="2">
        <v>1976</v>
      </c>
      <c r="B1349" s="2">
        <v>98.557000000000002</v>
      </c>
      <c r="C1349" s="2">
        <v>37.9</v>
      </c>
      <c r="D1349" s="2">
        <v>3.8010000000000002E-2</v>
      </c>
      <c r="E1349" s="2">
        <v>100.173</v>
      </c>
      <c r="F1349" s="1">
        <f>(D1349-MIN(D:D))/10</f>
        <v>1.191E-3</v>
      </c>
    </row>
    <row r="1350" spans="1:6" x14ac:dyDescent="0.25">
      <c r="A1350" s="2">
        <v>1977</v>
      </c>
      <c r="B1350" s="2">
        <v>98.614999999999995</v>
      </c>
      <c r="C1350" s="2">
        <v>37.9</v>
      </c>
      <c r="D1350" s="2">
        <v>3.7999999999999999E-2</v>
      </c>
      <c r="E1350" s="2">
        <v>100.232</v>
      </c>
      <c r="F1350" s="1">
        <f>(D1350-MIN(D:D))/10</f>
        <v>1.1899999999999997E-3</v>
      </c>
    </row>
    <row r="1351" spans="1:6" x14ac:dyDescent="0.25">
      <c r="A1351" s="2">
        <v>1978</v>
      </c>
      <c r="B1351" s="2">
        <v>98.599000000000004</v>
      </c>
      <c r="C1351" s="2">
        <v>37.799999999999997</v>
      </c>
      <c r="D1351" s="2">
        <v>3.7990000000000003E-2</v>
      </c>
      <c r="E1351" s="2">
        <v>100.215</v>
      </c>
      <c r="F1351" s="1">
        <f>(D1351-MIN(D:D))/10</f>
        <v>1.1890000000000002E-3</v>
      </c>
    </row>
    <row r="1352" spans="1:6" x14ac:dyDescent="0.25">
      <c r="A1352" s="2">
        <v>1979</v>
      </c>
      <c r="B1352" s="2">
        <v>98.561999999999998</v>
      </c>
      <c r="C1352" s="2">
        <v>37.799999999999997</v>
      </c>
      <c r="D1352" s="2">
        <v>3.798E-2</v>
      </c>
      <c r="E1352" s="2">
        <v>100.178</v>
      </c>
      <c r="F1352" s="1">
        <f>(D1352-MIN(D:D))/10</f>
        <v>1.1879999999999998E-3</v>
      </c>
    </row>
    <row r="1353" spans="1:6" x14ac:dyDescent="0.25">
      <c r="A1353" s="2">
        <v>1980</v>
      </c>
      <c r="B1353" s="2">
        <v>98.58</v>
      </c>
      <c r="C1353" s="2">
        <v>37.700000000000003</v>
      </c>
      <c r="D1353" s="2">
        <v>3.798E-2</v>
      </c>
      <c r="E1353" s="2">
        <v>100.196</v>
      </c>
      <c r="F1353" s="1">
        <f>(D1353-MIN(D:D))/10</f>
        <v>1.1879999999999998E-3</v>
      </c>
    </row>
    <row r="1354" spans="1:6" x14ac:dyDescent="0.25">
      <c r="A1354" s="2">
        <v>1981</v>
      </c>
      <c r="B1354" s="2">
        <v>98.567999999999998</v>
      </c>
      <c r="C1354" s="2">
        <v>37.6</v>
      </c>
      <c r="D1354" s="2">
        <v>3.7969999999999997E-2</v>
      </c>
      <c r="E1354" s="2">
        <v>100.184</v>
      </c>
      <c r="F1354" s="1">
        <f>(D1354-MIN(D:D))/10</f>
        <v>1.1869999999999995E-3</v>
      </c>
    </row>
    <row r="1355" spans="1:6" x14ac:dyDescent="0.25">
      <c r="A1355" s="2">
        <v>1982</v>
      </c>
      <c r="B1355" s="2">
        <v>98.602000000000004</v>
      </c>
      <c r="C1355" s="2">
        <v>37.6</v>
      </c>
      <c r="D1355" s="2">
        <v>3.7960000000000001E-2</v>
      </c>
      <c r="E1355" s="2">
        <v>100.218</v>
      </c>
      <c r="F1355" s="1">
        <f>(D1355-MIN(D:D))/10</f>
        <v>1.186E-3</v>
      </c>
    </row>
    <row r="1356" spans="1:6" x14ac:dyDescent="0.25">
      <c r="A1356" s="2">
        <v>1983</v>
      </c>
      <c r="B1356" s="2">
        <v>98.67</v>
      </c>
      <c r="C1356" s="2">
        <v>37.6</v>
      </c>
      <c r="D1356" s="2">
        <v>3.7949999999999998E-2</v>
      </c>
      <c r="E1356" s="2">
        <v>100.288</v>
      </c>
      <c r="F1356" s="1">
        <f>(D1356-MIN(D:D))/10</f>
        <v>1.1849999999999996E-3</v>
      </c>
    </row>
    <row r="1357" spans="1:6" x14ac:dyDescent="0.25">
      <c r="A1357" s="2">
        <v>1984</v>
      </c>
      <c r="B1357" s="2">
        <v>98.606999999999999</v>
      </c>
      <c r="C1357" s="2">
        <v>37.5</v>
      </c>
      <c r="D1357" s="2">
        <v>3.7940000000000002E-2</v>
      </c>
      <c r="E1357" s="2">
        <v>100.224</v>
      </c>
      <c r="F1357" s="1">
        <f>(D1357-MIN(D:D))/10</f>
        <v>1.1839999999999999E-3</v>
      </c>
    </row>
    <row r="1358" spans="1:6" x14ac:dyDescent="0.25">
      <c r="A1358" s="2">
        <v>1985</v>
      </c>
      <c r="B1358" s="2">
        <v>98.634</v>
      </c>
      <c r="C1358" s="2">
        <v>37.5</v>
      </c>
      <c r="D1358" s="2">
        <v>3.7929999999999998E-2</v>
      </c>
      <c r="E1358" s="2">
        <v>100.251</v>
      </c>
      <c r="F1358" s="1">
        <f>(D1358-MIN(D:D))/10</f>
        <v>1.1829999999999996E-3</v>
      </c>
    </row>
    <row r="1359" spans="1:6" x14ac:dyDescent="0.25">
      <c r="A1359" s="2">
        <v>1986</v>
      </c>
      <c r="B1359" s="2">
        <v>98.602999999999994</v>
      </c>
      <c r="C1359" s="2">
        <v>37.4</v>
      </c>
      <c r="D1359" s="2">
        <v>3.7929999999999998E-2</v>
      </c>
      <c r="E1359" s="2">
        <v>100.22</v>
      </c>
      <c r="F1359" s="1">
        <f>(D1359-MIN(D:D))/10</f>
        <v>1.1829999999999996E-3</v>
      </c>
    </row>
    <row r="1360" spans="1:6" x14ac:dyDescent="0.25">
      <c r="A1360" s="2">
        <v>1987</v>
      </c>
      <c r="B1360" s="2">
        <v>98.605999999999995</v>
      </c>
      <c r="C1360" s="2">
        <v>37.299999999999997</v>
      </c>
      <c r="D1360" s="2">
        <v>3.7920000000000002E-2</v>
      </c>
      <c r="E1360" s="2">
        <v>100.223</v>
      </c>
      <c r="F1360" s="1">
        <f>(D1360-MIN(D:D))/10</f>
        <v>1.1820000000000001E-3</v>
      </c>
    </row>
    <row r="1361" spans="1:6" x14ac:dyDescent="0.25">
      <c r="A1361" s="2">
        <v>1988</v>
      </c>
      <c r="B1361" s="2">
        <v>98.619</v>
      </c>
      <c r="C1361" s="2">
        <v>37.299999999999997</v>
      </c>
      <c r="D1361" s="2">
        <v>3.7909999999999999E-2</v>
      </c>
      <c r="E1361" s="2">
        <v>100.236</v>
      </c>
      <c r="F1361" s="1">
        <f>(D1361-MIN(D:D))/10</f>
        <v>1.1809999999999998E-3</v>
      </c>
    </row>
    <row r="1362" spans="1:6" x14ac:dyDescent="0.25">
      <c r="A1362" s="2">
        <v>1989</v>
      </c>
      <c r="B1362" s="2">
        <v>98.613</v>
      </c>
      <c r="C1362" s="2">
        <v>37.299999999999997</v>
      </c>
      <c r="D1362" s="2">
        <v>3.7900000000000003E-2</v>
      </c>
      <c r="E1362" s="2">
        <v>100.23</v>
      </c>
      <c r="F1362" s="1">
        <f>(D1362-MIN(D:D))/10</f>
        <v>1.1800000000000001E-3</v>
      </c>
    </row>
    <row r="1363" spans="1:6" x14ac:dyDescent="0.25">
      <c r="A1363" s="2">
        <v>1990</v>
      </c>
      <c r="B1363" s="2">
        <v>98.614000000000004</v>
      </c>
      <c r="C1363" s="2">
        <v>37.200000000000003</v>
      </c>
      <c r="D1363" s="2">
        <v>3.789E-2</v>
      </c>
      <c r="E1363" s="2">
        <v>100.23099999999999</v>
      </c>
      <c r="F1363" s="1">
        <f>(D1363-MIN(D:D))/10</f>
        <v>1.1789999999999999E-3</v>
      </c>
    </row>
    <row r="1364" spans="1:6" x14ac:dyDescent="0.25">
      <c r="A1364" s="2">
        <v>1991</v>
      </c>
      <c r="B1364" s="2">
        <v>98.686000000000007</v>
      </c>
      <c r="C1364" s="2">
        <v>37.200000000000003</v>
      </c>
      <c r="D1364" s="2">
        <v>3.7879999999999997E-2</v>
      </c>
      <c r="E1364" s="2">
        <v>100.304</v>
      </c>
      <c r="F1364" s="1">
        <f>(D1364-MIN(D:D))/10</f>
        <v>1.1779999999999996E-3</v>
      </c>
    </row>
    <row r="1365" spans="1:6" x14ac:dyDescent="0.25">
      <c r="A1365" s="2">
        <v>1992</v>
      </c>
      <c r="B1365" s="2">
        <v>98.600999999999999</v>
      </c>
      <c r="C1365" s="2">
        <v>37.1</v>
      </c>
      <c r="D1365" s="2">
        <v>3.7870000000000001E-2</v>
      </c>
      <c r="E1365" s="2">
        <v>100.217</v>
      </c>
      <c r="F1365" s="1">
        <f>(D1365-MIN(D:D))/10</f>
        <v>1.1769999999999999E-3</v>
      </c>
    </row>
    <row r="1366" spans="1:6" x14ac:dyDescent="0.25">
      <c r="A1366" s="2">
        <v>1993</v>
      </c>
      <c r="B1366" s="2">
        <v>98.552999999999997</v>
      </c>
      <c r="C1366" s="2">
        <v>37</v>
      </c>
      <c r="D1366" s="2">
        <v>3.7859999999999998E-2</v>
      </c>
      <c r="E1366" s="2">
        <v>100.169</v>
      </c>
      <c r="F1366" s="1">
        <f>(D1366-MIN(D:D))/10</f>
        <v>1.1759999999999995E-3</v>
      </c>
    </row>
    <row r="1367" spans="1:6" x14ac:dyDescent="0.25">
      <c r="A1367" s="2">
        <v>1994</v>
      </c>
      <c r="B1367" s="2">
        <v>98.569000000000003</v>
      </c>
      <c r="C1367" s="2">
        <v>37</v>
      </c>
      <c r="D1367" s="2">
        <v>3.7850000000000002E-2</v>
      </c>
      <c r="E1367" s="2">
        <v>100.185</v>
      </c>
      <c r="F1367" s="1">
        <f>(D1367-MIN(D:D))/10</f>
        <v>1.175E-3</v>
      </c>
    </row>
    <row r="1368" spans="1:6" x14ac:dyDescent="0.25">
      <c r="A1368" s="2">
        <v>1995</v>
      </c>
      <c r="B1368" s="2">
        <v>98.527000000000001</v>
      </c>
      <c r="C1368" s="2">
        <v>36.9</v>
      </c>
      <c r="D1368" s="2">
        <v>3.7850000000000002E-2</v>
      </c>
      <c r="E1368" s="2">
        <v>100.142</v>
      </c>
      <c r="F1368" s="1">
        <f>(D1368-MIN(D:D))/10</f>
        <v>1.175E-3</v>
      </c>
    </row>
    <row r="1369" spans="1:6" x14ac:dyDescent="0.25">
      <c r="A1369" s="2">
        <v>1996</v>
      </c>
      <c r="B1369" s="2">
        <v>98.546999999999997</v>
      </c>
      <c r="C1369" s="2">
        <v>36.9</v>
      </c>
      <c r="D1369" s="2">
        <v>3.7839999999999999E-2</v>
      </c>
      <c r="E1369" s="2">
        <v>100.16200000000001</v>
      </c>
      <c r="F1369" s="1">
        <f>(D1369-MIN(D:D))/10</f>
        <v>1.1739999999999997E-3</v>
      </c>
    </row>
    <row r="1370" spans="1:6" x14ac:dyDescent="0.25">
      <c r="A1370" s="2">
        <v>1997</v>
      </c>
      <c r="B1370" s="2">
        <v>98.578999999999994</v>
      </c>
      <c r="C1370" s="2">
        <v>36.9</v>
      </c>
      <c r="D1370" s="2">
        <v>3.7830000000000003E-2</v>
      </c>
      <c r="E1370" s="2">
        <v>100.19499999999999</v>
      </c>
      <c r="F1370" s="1">
        <f>(D1370-MIN(D:D))/10</f>
        <v>1.173E-3</v>
      </c>
    </row>
    <row r="1371" spans="1:6" x14ac:dyDescent="0.25">
      <c r="A1371" s="2">
        <v>1998</v>
      </c>
      <c r="B1371" s="2">
        <v>98.57</v>
      </c>
      <c r="C1371" s="2">
        <v>36.799999999999997</v>
      </c>
      <c r="D1371" s="2">
        <v>3.7819999999999999E-2</v>
      </c>
      <c r="E1371" s="2">
        <v>100.18600000000001</v>
      </c>
      <c r="F1371" s="1">
        <f>(D1371-MIN(D:D))/10</f>
        <v>1.1719999999999999E-3</v>
      </c>
    </row>
    <row r="1372" spans="1:6" x14ac:dyDescent="0.25">
      <c r="A1372" s="2">
        <v>1999</v>
      </c>
      <c r="B1372" s="2">
        <v>98.667000000000002</v>
      </c>
      <c r="C1372" s="2">
        <v>36.799999999999997</v>
      </c>
      <c r="D1372" s="2">
        <v>3.7810000000000003E-2</v>
      </c>
      <c r="E1372" s="2">
        <v>100.28400000000001</v>
      </c>
      <c r="F1372" s="1">
        <f>(D1372-MIN(D:D))/10</f>
        <v>1.1710000000000002E-3</v>
      </c>
    </row>
    <row r="1373" spans="1:6" x14ac:dyDescent="0.25">
      <c r="A1373" s="2">
        <v>2000</v>
      </c>
      <c r="B1373" s="2">
        <v>98.573999999999998</v>
      </c>
      <c r="C1373" s="2">
        <v>36.799999999999997</v>
      </c>
      <c r="D1373" s="2">
        <v>3.78E-2</v>
      </c>
      <c r="E1373" s="2">
        <v>100.19</v>
      </c>
      <c r="F1373" s="1">
        <f>(D1373-MIN(D:D))/10</f>
        <v>1.1699999999999998E-3</v>
      </c>
    </row>
    <row r="1374" spans="1:6" x14ac:dyDescent="0.25">
      <c r="A1374" s="2">
        <v>2001</v>
      </c>
      <c r="B1374" s="2">
        <v>98.578999999999994</v>
      </c>
      <c r="C1374" s="2">
        <v>36.700000000000003</v>
      </c>
      <c r="D1374" s="2">
        <v>3.78E-2</v>
      </c>
      <c r="E1374" s="2">
        <v>100.19499999999999</v>
      </c>
      <c r="F1374" s="1">
        <f>(D1374-MIN(D:D))/10</f>
        <v>1.1699999999999998E-3</v>
      </c>
    </row>
    <row r="1375" spans="1:6" x14ac:dyDescent="0.25">
      <c r="A1375" s="2">
        <v>2002</v>
      </c>
      <c r="B1375" s="2">
        <v>98.570999999999998</v>
      </c>
      <c r="C1375" s="2">
        <v>36.700000000000003</v>
      </c>
      <c r="D1375" s="2">
        <v>3.7789999999999997E-2</v>
      </c>
      <c r="E1375" s="2">
        <v>100.187</v>
      </c>
      <c r="F1375" s="1">
        <f>(D1375-MIN(D:D))/10</f>
        <v>1.1689999999999995E-3</v>
      </c>
    </row>
    <row r="1376" spans="1:6" x14ac:dyDescent="0.25">
      <c r="A1376" s="2">
        <v>2003</v>
      </c>
      <c r="B1376" s="2">
        <v>98.603999999999999</v>
      </c>
      <c r="C1376" s="2">
        <v>36.700000000000003</v>
      </c>
      <c r="D1376" s="2">
        <v>3.7780000000000001E-2</v>
      </c>
      <c r="E1376" s="2">
        <v>100.22</v>
      </c>
      <c r="F1376" s="1">
        <f>(D1376-MIN(D:D))/10</f>
        <v>1.168E-3</v>
      </c>
    </row>
    <row r="1377" spans="1:6" x14ac:dyDescent="0.25">
      <c r="A1377" s="2">
        <v>2004</v>
      </c>
      <c r="B1377" s="2">
        <v>98.588999999999999</v>
      </c>
      <c r="C1377" s="2">
        <v>36.6</v>
      </c>
      <c r="D1377" s="2">
        <v>3.7769999999999998E-2</v>
      </c>
      <c r="E1377" s="2">
        <v>100.205</v>
      </c>
      <c r="F1377" s="1">
        <f>(D1377-MIN(D:D))/10</f>
        <v>1.1669999999999996E-3</v>
      </c>
    </row>
    <row r="1378" spans="1:6" x14ac:dyDescent="0.25">
      <c r="A1378" s="2">
        <v>2005</v>
      </c>
      <c r="B1378" s="2">
        <v>98.590999999999994</v>
      </c>
      <c r="C1378" s="2">
        <v>36.5</v>
      </c>
      <c r="D1378" s="2">
        <v>3.7760000000000002E-2</v>
      </c>
      <c r="E1378" s="2">
        <v>100.208</v>
      </c>
      <c r="F1378" s="1">
        <f>(D1378-MIN(D:D))/10</f>
        <v>1.1659999999999999E-3</v>
      </c>
    </row>
    <row r="1379" spans="1:6" x14ac:dyDescent="0.25">
      <c r="A1379" s="2">
        <v>2006</v>
      </c>
      <c r="B1379" s="2">
        <v>98.671999999999997</v>
      </c>
      <c r="C1379" s="2">
        <v>36.5</v>
      </c>
      <c r="D1379" s="2">
        <v>3.7760000000000002E-2</v>
      </c>
      <c r="E1379" s="2">
        <v>100.289</v>
      </c>
      <c r="F1379" s="1">
        <f>(D1379-MIN(D:D))/10</f>
        <v>1.1659999999999999E-3</v>
      </c>
    </row>
    <row r="1380" spans="1:6" x14ac:dyDescent="0.25">
      <c r="A1380" s="2">
        <v>2007</v>
      </c>
      <c r="B1380" s="2">
        <v>98.581999999999994</v>
      </c>
      <c r="C1380" s="2">
        <v>36.4</v>
      </c>
      <c r="D1380" s="2">
        <v>3.7740000000000003E-2</v>
      </c>
      <c r="E1380" s="2">
        <v>100.19799999999999</v>
      </c>
      <c r="F1380" s="1">
        <f>(D1380-MIN(D:D))/10</f>
        <v>1.1640000000000001E-3</v>
      </c>
    </row>
    <row r="1381" spans="1:6" x14ac:dyDescent="0.25">
      <c r="A1381" s="2">
        <v>2008</v>
      </c>
      <c r="B1381" s="2">
        <v>98.581999999999994</v>
      </c>
      <c r="C1381" s="2">
        <v>36.4</v>
      </c>
      <c r="D1381" s="2">
        <v>3.7740000000000003E-2</v>
      </c>
      <c r="E1381" s="2">
        <v>100.199</v>
      </c>
      <c r="F1381" s="1">
        <f>(D1381-MIN(D:D))/10</f>
        <v>1.1640000000000001E-3</v>
      </c>
    </row>
    <row r="1382" spans="1:6" x14ac:dyDescent="0.25">
      <c r="A1382" s="2">
        <v>2009</v>
      </c>
      <c r="B1382" s="2">
        <v>98.57</v>
      </c>
      <c r="C1382" s="2">
        <v>36.4</v>
      </c>
      <c r="D1382" s="2">
        <v>3.773E-2</v>
      </c>
      <c r="E1382" s="2">
        <v>100.18600000000001</v>
      </c>
      <c r="F1382" s="1">
        <f>(D1382-MIN(D:D))/10</f>
        <v>1.1629999999999998E-3</v>
      </c>
    </row>
    <row r="1383" spans="1:6" x14ac:dyDescent="0.25">
      <c r="A1383" s="2">
        <v>2010</v>
      </c>
      <c r="B1383" s="2">
        <v>98.64</v>
      </c>
      <c r="C1383" s="2">
        <v>36.299999999999997</v>
      </c>
      <c r="D1383" s="2">
        <v>3.7719999999999997E-2</v>
      </c>
      <c r="E1383" s="2">
        <v>100.258</v>
      </c>
      <c r="F1383" s="1">
        <f>(D1383-MIN(D:D))/10</f>
        <v>1.1619999999999994E-3</v>
      </c>
    </row>
    <row r="1384" spans="1:6" x14ac:dyDescent="0.25">
      <c r="A1384" s="2">
        <v>2011</v>
      </c>
      <c r="B1384" s="2">
        <v>98.665000000000006</v>
      </c>
      <c r="C1384" s="2">
        <v>36.200000000000003</v>
      </c>
      <c r="D1384" s="2">
        <v>3.771E-2</v>
      </c>
      <c r="E1384" s="2">
        <v>100.283</v>
      </c>
      <c r="F1384" s="1">
        <f>(D1384-MIN(D:D))/10</f>
        <v>1.1609999999999999E-3</v>
      </c>
    </row>
    <row r="1385" spans="1:6" x14ac:dyDescent="0.25">
      <c r="A1385" s="2">
        <v>2012</v>
      </c>
      <c r="B1385" s="2">
        <v>98.561999999999998</v>
      </c>
      <c r="C1385" s="2">
        <v>36.200000000000003</v>
      </c>
      <c r="D1385" s="2">
        <v>3.7699999999999997E-2</v>
      </c>
      <c r="E1385" s="2">
        <v>100.178</v>
      </c>
      <c r="F1385" s="1">
        <f>(D1385-MIN(D:D))/10</f>
        <v>1.1599999999999996E-3</v>
      </c>
    </row>
    <row r="1386" spans="1:6" x14ac:dyDescent="0.25">
      <c r="A1386" s="2">
        <v>2013</v>
      </c>
      <c r="B1386" s="2">
        <v>98.683999999999997</v>
      </c>
      <c r="C1386" s="2">
        <v>36.200000000000003</v>
      </c>
      <c r="D1386" s="2">
        <v>3.7690000000000001E-2</v>
      </c>
      <c r="E1386" s="2">
        <v>100.30200000000001</v>
      </c>
      <c r="F1386" s="1">
        <f>(D1386-MIN(D:D))/10</f>
        <v>1.1589999999999999E-3</v>
      </c>
    </row>
    <row r="1387" spans="1:6" x14ac:dyDescent="0.25">
      <c r="A1387" s="2">
        <v>2014</v>
      </c>
      <c r="B1387" s="2">
        <v>98.616</v>
      </c>
      <c r="C1387" s="2">
        <v>36</v>
      </c>
      <c r="D1387" s="2">
        <v>3.7679999999999998E-2</v>
      </c>
      <c r="E1387" s="2">
        <v>100.233</v>
      </c>
      <c r="F1387" s="1">
        <f>(D1387-MIN(D:D))/10</f>
        <v>1.1579999999999997E-3</v>
      </c>
    </row>
    <row r="1388" spans="1:6" x14ac:dyDescent="0.25">
      <c r="A1388" s="2">
        <v>2015</v>
      </c>
      <c r="B1388" s="2">
        <v>98.656000000000006</v>
      </c>
      <c r="C1388" s="2">
        <v>36</v>
      </c>
      <c r="D1388" s="2">
        <v>3.7670000000000002E-2</v>
      </c>
      <c r="E1388" s="2">
        <v>100.273</v>
      </c>
      <c r="F1388" s="1">
        <f>(D1388-MIN(D:D))/10</f>
        <v>1.157E-3</v>
      </c>
    </row>
    <row r="1389" spans="1:6" x14ac:dyDescent="0.25">
      <c r="A1389" s="2">
        <v>2016</v>
      </c>
      <c r="B1389" s="2">
        <v>98.724000000000004</v>
      </c>
      <c r="C1389" s="2">
        <v>36</v>
      </c>
      <c r="D1389" s="2">
        <v>3.7659999999999999E-2</v>
      </c>
      <c r="E1389" s="2">
        <v>100.343</v>
      </c>
      <c r="F1389" s="1">
        <f>(D1389-MIN(D:D))/10</f>
        <v>1.1559999999999997E-3</v>
      </c>
    </row>
    <row r="1390" spans="1:6" x14ac:dyDescent="0.25">
      <c r="A1390" s="2">
        <v>2017</v>
      </c>
      <c r="B1390" s="2">
        <v>98.605999999999995</v>
      </c>
      <c r="C1390" s="2">
        <v>35.799999999999997</v>
      </c>
      <c r="D1390" s="2">
        <v>3.7650000000000003E-2</v>
      </c>
      <c r="E1390" s="2">
        <v>100.22199999999999</v>
      </c>
      <c r="F1390" s="1">
        <f>(D1390-MIN(D:D))/10</f>
        <v>1.1550000000000002E-3</v>
      </c>
    </row>
    <row r="1391" spans="1:6" x14ac:dyDescent="0.25">
      <c r="A1391" s="2">
        <v>2018</v>
      </c>
      <c r="B1391" s="2">
        <v>98.59</v>
      </c>
      <c r="C1391" s="2">
        <v>35.799999999999997</v>
      </c>
      <c r="D1391" s="2">
        <v>3.764E-2</v>
      </c>
      <c r="E1391" s="2">
        <v>100.206</v>
      </c>
      <c r="F1391" s="1">
        <f>(D1391-MIN(D:D))/10</f>
        <v>1.1539999999999999E-3</v>
      </c>
    </row>
    <row r="1392" spans="1:6" x14ac:dyDescent="0.25">
      <c r="A1392" s="2">
        <v>2019</v>
      </c>
      <c r="B1392" s="2">
        <v>98.561000000000007</v>
      </c>
      <c r="C1392" s="2">
        <v>35.700000000000003</v>
      </c>
      <c r="D1392" s="2">
        <v>3.7629999999999997E-2</v>
      </c>
      <c r="E1392" s="2">
        <v>100.17700000000001</v>
      </c>
      <c r="F1392" s="1">
        <f>(D1392-MIN(D:D))/10</f>
        <v>1.1529999999999995E-3</v>
      </c>
    </row>
    <row r="1393" spans="1:6" x14ac:dyDescent="0.25">
      <c r="A1393" s="2">
        <v>2020</v>
      </c>
      <c r="B1393" s="2">
        <v>98.605999999999995</v>
      </c>
      <c r="C1393" s="2">
        <v>35.700000000000003</v>
      </c>
      <c r="D1393" s="2">
        <v>3.7629999999999997E-2</v>
      </c>
      <c r="E1393" s="2">
        <v>100.22199999999999</v>
      </c>
      <c r="F1393" s="1">
        <f>(D1393-MIN(D:D))/10</f>
        <v>1.1529999999999995E-3</v>
      </c>
    </row>
    <row r="1394" spans="1:6" x14ac:dyDescent="0.25">
      <c r="A1394" s="2">
        <v>2021</v>
      </c>
      <c r="B1394" s="2">
        <v>98.674000000000007</v>
      </c>
      <c r="C1394" s="2">
        <v>35.700000000000003</v>
      </c>
      <c r="D1394" s="2">
        <v>3.7620000000000001E-2</v>
      </c>
      <c r="E1394" s="2">
        <v>100.292</v>
      </c>
      <c r="F1394" s="1">
        <f>(D1394-MIN(D:D))/10</f>
        <v>1.1519999999999998E-3</v>
      </c>
    </row>
    <row r="1395" spans="1:6" x14ac:dyDescent="0.25">
      <c r="A1395" s="2">
        <v>2022</v>
      </c>
      <c r="B1395" s="2">
        <v>98.540999999999997</v>
      </c>
      <c r="C1395" s="2">
        <v>35.6</v>
      </c>
      <c r="D1395" s="2">
        <v>3.7609999999999998E-2</v>
      </c>
      <c r="E1395" s="2">
        <v>100.15600000000001</v>
      </c>
      <c r="F1395" s="1">
        <f>(D1395-MIN(D:D))/10</f>
        <v>1.1509999999999997E-3</v>
      </c>
    </row>
    <row r="1396" spans="1:6" x14ac:dyDescent="0.25">
      <c r="A1396" s="2">
        <v>2023</v>
      </c>
      <c r="B1396" s="2">
        <v>98.603999999999999</v>
      </c>
      <c r="C1396" s="2">
        <v>35.5</v>
      </c>
      <c r="D1396" s="2">
        <v>3.7600000000000001E-2</v>
      </c>
      <c r="E1396" s="2">
        <v>100.221</v>
      </c>
      <c r="F1396" s="1">
        <f>(D1396-MIN(D:D))/10</f>
        <v>1.15E-3</v>
      </c>
    </row>
    <row r="1397" spans="1:6" x14ac:dyDescent="0.25">
      <c r="A1397" s="2">
        <v>2024</v>
      </c>
      <c r="B1397" s="2">
        <v>98.659000000000006</v>
      </c>
      <c r="C1397" s="2">
        <v>35.5</v>
      </c>
      <c r="D1397" s="2">
        <v>3.7589999999999998E-2</v>
      </c>
      <c r="E1397" s="2">
        <v>100.276</v>
      </c>
      <c r="F1397" s="1">
        <f>(D1397-MIN(D:D))/10</f>
        <v>1.1489999999999996E-3</v>
      </c>
    </row>
    <row r="1398" spans="1:6" x14ac:dyDescent="0.25">
      <c r="A1398" s="2">
        <v>2025</v>
      </c>
      <c r="B1398" s="2">
        <v>98.536000000000001</v>
      </c>
      <c r="C1398" s="2">
        <v>35.5</v>
      </c>
      <c r="D1398" s="2">
        <v>3.7580000000000002E-2</v>
      </c>
      <c r="E1398" s="2">
        <v>100.151</v>
      </c>
      <c r="F1398" s="1">
        <f>(D1398-MIN(D:D))/10</f>
        <v>1.1480000000000001E-3</v>
      </c>
    </row>
    <row r="1399" spans="1:6" x14ac:dyDescent="0.25">
      <c r="A1399" s="2">
        <v>2026</v>
      </c>
      <c r="B1399" s="2">
        <v>98.671999999999997</v>
      </c>
      <c r="C1399" s="2">
        <v>35.4</v>
      </c>
      <c r="D1399" s="2">
        <v>3.7569999999999999E-2</v>
      </c>
      <c r="E1399" s="2">
        <v>100.289</v>
      </c>
      <c r="F1399" s="1">
        <f>(D1399-MIN(D:D))/10</f>
        <v>1.1469999999999998E-3</v>
      </c>
    </row>
    <row r="1400" spans="1:6" x14ac:dyDescent="0.25">
      <c r="A1400" s="2">
        <v>2027</v>
      </c>
      <c r="B1400" s="2">
        <v>98.676000000000002</v>
      </c>
      <c r="C1400" s="2">
        <v>35.4</v>
      </c>
      <c r="D1400" s="2">
        <v>3.7560000000000003E-2</v>
      </c>
      <c r="E1400" s="2">
        <v>100.294</v>
      </c>
      <c r="F1400" s="1">
        <f>(D1400-MIN(D:D))/10</f>
        <v>1.1460000000000001E-3</v>
      </c>
    </row>
    <row r="1401" spans="1:6" x14ac:dyDescent="0.25">
      <c r="A1401" s="2">
        <v>2028</v>
      </c>
      <c r="B1401" s="2">
        <v>98.593000000000004</v>
      </c>
      <c r="C1401" s="2">
        <v>35.299999999999997</v>
      </c>
      <c r="D1401" s="2">
        <v>3.755E-2</v>
      </c>
      <c r="E1401" s="2">
        <v>100.21</v>
      </c>
      <c r="F1401" s="1">
        <f>(D1401-MIN(D:D))/10</f>
        <v>1.1449999999999998E-3</v>
      </c>
    </row>
    <row r="1402" spans="1:6" x14ac:dyDescent="0.25">
      <c r="A1402" s="2">
        <v>2029</v>
      </c>
      <c r="B1402" s="2">
        <v>98.555999999999997</v>
      </c>
      <c r="C1402" s="2">
        <v>35.299999999999997</v>
      </c>
      <c r="D1402" s="2">
        <v>3.7539999999999997E-2</v>
      </c>
      <c r="E1402" s="2">
        <v>100.17100000000001</v>
      </c>
      <c r="F1402" s="1">
        <f>(D1402-MIN(D:D))/10</f>
        <v>1.1439999999999996E-3</v>
      </c>
    </row>
    <row r="1403" spans="1:6" x14ac:dyDescent="0.25">
      <c r="A1403" s="2">
        <v>2030</v>
      </c>
      <c r="B1403" s="2">
        <v>98.759</v>
      </c>
      <c r="C1403" s="2">
        <v>35.299999999999997</v>
      </c>
      <c r="D1403" s="2">
        <v>3.7530000000000001E-2</v>
      </c>
      <c r="E1403" s="2">
        <v>100.378</v>
      </c>
      <c r="F1403" s="1">
        <f>(D1403-MIN(D:D))/10</f>
        <v>1.1429999999999999E-3</v>
      </c>
    </row>
    <row r="1404" spans="1:6" x14ac:dyDescent="0.25">
      <c r="A1404" s="2">
        <v>2031</v>
      </c>
      <c r="B1404" s="2">
        <v>98.807000000000002</v>
      </c>
      <c r="C1404" s="2">
        <v>35.200000000000003</v>
      </c>
      <c r="D1404" s="2">
        <v>3.7519999999999998E-2</v>
      </c>
      <c r="E1404" s="2">
        <v>100.42700000000001</v>
      </c>
      <c r="F1404" s="1">
        <f>(D1404-MIN(D:D))/10</f>
        <v>1.1419999999999996E-3</v>
      </c>
    </row>
    <row r="1405" spans="1:6" x14ac:dyDescent="0.25">
      <c r="A1405" s="2">
        <v>2032</v>
      </c>
      <c r="B1405" s="2">
        <v>98.606999999999999</v>
      </c>
      <c r="C1405" s="2">
        <v>35.200000000000003</v>
      </c>
      <c r="D1405" s="2">
        <v>3.7499999999999999E-2</v>
      </c>
      <c r="E1405" s="2">
        <v>100.224</v>
      </c>
      <c r="F1405" s="1">
        <f>(D1405-MIN(D:D))/10</f>
        <v>1.1399999999999997E-3</v>
      </c>
    </row>
    <row r="1406" spans="1:6" x14ac:dyDescent="0.25">
      <c r="A1406" s="2">
        <v>2033</v>
      </c>
      <c r="B1406" s="2">
        <v>98.56</v>
      </c>
      <c r="C1406" s="2">
        <v>35</v>
      </c>
      <c r="D1406" s="2">
        <v>3.7490000000000002E-2</v>
      </c>
      <c r="E1406" s="2">
        <v>100.176</v>
      </c>
      <c r="F1406" s="1">
        <f>(D1406-MIN(D:D))/10</f>
        <v>1.139E-3</v>
      </c>
    </row>
    <row r="1407" spans="1:6" x14ac:dyDescent="0.25">
      <c r="A1407" s="2">
        <v>2034</v>
      </c>
      <c r="B1407" s="2">
        <v>98.634</v>
      </c>
      <c r="C1407" s="2">
        <v>34.9</v>
      </c>
      <c r="D1407" s="2">
        <v>3.7479999999999999E-2</v>
      </c>
      <c r="E1407" s="2">
        <v>100.251</v>
      </c>
      <c r="F1407" s="1">
        <f>(D1407-MIN(D:D))/10</f>
        <v>1.1379999999999997E-3</v>
      </c>
    </row>
    <row r="1408" spans="1:6" x14ac:dyDescent="0.25">
      <c r="A1408" s="2">
        <v>2035</v>
      </c>
      <c r="B1408" s="2">
        <v>98.622</v>
      </c>
      <c r="C1408" s="2">
        <v>34.9</v>
      </c>
      <c r="D1408" s="2">
        <v>3.7479999999999999E-2</v>
      </c>
      <c r="E1408" s="2">
        <v>100.239</v>
      </c>
      <c r="F1408" s="1">
        <f>(D1408-MIN(D:D))/10</f>
        <v>1.1379999999999997E-3</v>
      </c>
    </row>
    <row r="1409" spans="1:6" x14ac:dyDescent="0.25">
      <c r="A1409" s="2">
        <v>2036</v>
      </c>
      <c r="B1409" s="2">
        <v>98.585999999999999</v>
      </c>
      <c r="C1409" s="2">
        <v>34.799999999999997</v>
      </c>
      <c r="D1409" s="2">
        <v>3.746E-2</v>
      </c>
      <c r="E1409" s="2">
        <v>100.203</v>
      </c>
      <c r="F1409" s="1">
        <f>(D1409-MIN(D:D))/10</f>
        <v>1.1359999999999999E-3</v>
      </c>
    </row>
    <row r="1410" spans="1:6" x14ac:dyDescent="0.25">
      <c r="A1410" s="2">
        <v>2037</v>
      </c>
      <c r="B1410" s="2">
        <v>98.703999999999994</v>
      </c>
      <c r="C1410" s="2">
        <v>34.700000000000003</v>
      </c>
      <c r="D1410" s="2">
        <v>3.746E-2</v>
      </c>
      <c r="E1410" s="2">
        <v>100.32299999999999</v>
      </c>
      <c r="F1410" s="1">
        <f>(D1410-MIN(D:D))/10</f>
        <v>1.1359999999999999E-3</v>
      </c>
    </row>
    <row r="1411" spans="1:6" x14ac:dyDescent="0.25">
      <c r="A1411" s="2">
        <v>2038</v>
      </c>
      <c r="B1411" s="2">
        <v>98.563000000000002</v>
      </c>
      <c r="C1411" s="2">
        <v>34.700000000000003</v>
      </c>
      <c r="D1411" s="2">
        <v>3.7440000000000001E-2</v>
      </c>
      <c r="E1411" s="2">
        <v>100.179</v>
      </c>
      <c r="F1411" s="1">
        <f>(D1411-MIN(D:D))/10</f>
        <v>1.134E-3</v>
      </c>
    </row>
    <row r="1412" spans="1:6" x14ac:dyDescent="0.25">
      <c r="A1412" s="2">
        <v>2039</v>
      </c>
      <c r="B1412" s="2">
        <v>98.569000000000003</v>
      </c>
      <c r="C1412" s="2">
        <v>34.6</v>
      </c>
      <c r="D1412" s="2">
        <v>3.7440000000000001E-2</v>
      </c>
      <c r="E1412" s="2">
        <v>100.185</v>
      </c>
      <c r="F1412" s="1">
        <f>(D1412-MIN(D:D))/10</f>
        <v>1.134E-3</v>
      </c>
    </row>
    <row r="1413" spans="1:6" x14ac:dyDescent="0.25">
      <c r="A1413" s="2">
        <v>2040</v>
      </c>
      <c r="B1413" s="2">
        <v>98.632000000000005</v>
      </c>
      <c r="C1413" s="2">
        <v>34.6</v>
      </c>
      <c r="D1413" s="2">
        <v>3.7429999999999998E-2</v>
      </c>
      <c r="E1413" s="2">
        <v>100.249</v>
      </c>
      <c r="F1413" s="1">
        <f>(D1413-MIN(D:D))/10</f>
        <v>1.1329999999999997E-3</v>
      </c>
    </row>
    <row r="1414" spans="1:6" x14ac:dyDescent="0.25">
      <c r="A1414" s="2">
        <v>2041</v>
      </c>
      <c r="B1414" s="2">
        <v>98.677999999999997</v>
      </c>
      <c r="C1414" s="2">
        <v>34.6</v>
      </c>
      <c r="D1414" s="2">
        <v>3.7420000000000002E-2</v>
      </c>
      <c r="E1414" s="2">
        <v>100.29600000000001</v>
      </c>
      <c r="F1414" s="1">
        <f>(D1414-MIN(D:D))/10</f>
        <v>1.132E-3</v>
      </c>
    </row>
    <row r="1415" spans="1:6" x14ac:dyDescent="0.25">
      <c r="A1415" s="2">
        <v>2042</v>
      </c>
      <c r="B1415" s="2">
        <v>98.59</v>
      </c>
      <c r="C1415" s="2">
        <v>34.5</v>
      </c>
      <c r="D1415" s="2">
        <v>3.7409999999999999E-2</v>
      </c>
      <c r="E1415" s="2">
        <v>100.20699999999999</v>
      </c>
      <c r="F1415" s="1">
        <f>(D1415-MIN(D:D))/10</f>
        <v>1.1309999999999996E-3</v>
      </c>
    </row>
    <row r="1416" spans="1:6" x14ac:dyDescent="0.25">
      <c r="A1416" s="2">
        <v>2043</v>
      </c>
      <c r="B1416" s="2">
        <v>98.623999999999995</v>
      </c>
      <c r="C1416" s="2">
        <v>34.4</v>
      </c>
      <c r="D1416" s="2">
        <v>3.7400000000000003E-2</v>
      </c>
      <c r="E1416" s="2">
        <v>100.241</v>
      </c>
      <c r="F1416" s="1">
        <f>(D1416-MIN(D:D))/10</f>
        <v>1.1300000000000001E-3</v>
      </c>
    </row>
    <row r="1417" spans="1:6" x14ac:dyDescent="0.25">
      <c r="A1417" s="2">
        <v>2044</v>
      </c>
      <c r="B1417" s="2">
        <v>98.66</v>
      </c>
      <c r="C1417" s="2">
        <v>34.4</v>
      </c>
      <c r="D1417" s="2">
        <v>3.739E-2</v>
      </c>
      <c r="E1417" s="2">
        <v>100.27800000000001</v>
      </c>
      <c r="F1417" s="1">
        <f>(D1417-MIN(D:D))/10</f>
        <v>1.1289999999999998E-3</v>
      </c>
    </row>
    <row r="1418" spans="1:6" x14ac:dyDescent="0.25">
      <c r="A1418" s="2">
        <v>2045</v>
      </c>
      <c r="B1418" s="2">
        <v>98.555999999999997</v>
      </c>
      <c r="C1418" s="2">
        <v>34.4</v>
      </c>
      <c r="D1418" s="2">
        <v>3.7379999999999997E-2</v>
      </c>
      <c r="E1418" s="2">
        <v>100.172</v>
      </c>
      <c r="F1418" s="1">
        <f>(D1418-MIN(D:D))/10</f>
        <v>1.1279999999999994E-3</v>
      </c>
    </row>
    <row r="1419" spans="1:6" x14ac:dyDescent="0.25">
      <c r="A1419" s="2">
        <v>2046</v>
      </c>
      <c r="B1419" s="2">
        <v>98.570999999999998</v>
      </c>
      <c r="C1419" s="2">
        <v>34.299999999999997</v>
      </c>
      <c r="D1419" s="2">
        <v>3.7379999999999997E-2</v>
      </c>
      <c r="E1419" s="2">
        <v>100.187</v>
      </c>
      <c r="F1419" s="1">
        <f>(D1419-MIN(D:D))/10</f>
        <v>1.1279999999999994E-3</v>
      </c>
    </row>
    <row r="1420" spans="1:6" x14ac:dyDescent="0.25">
      <c r="A1420" s="2">
        <v>2047</v>
      </c>
      <c r="B1420" s="2">
        <v>98.644999999999996</v>
      </c>
      <c r="C1420" s="2">
        <v>34.299999999999997</v>
      </c>
      <c r="D1420" s="2">
        <v>3.737E-2</v>
      </c>
      <c r="E1420" s="2">
        <v>100.262</v>
      </c>
      <c r="F1420" s="1">
        <f>(D1420-MIN(D:D))/10</f>
        <v>1.127E-3</v>
      </c>
    </row>
    <row r="1421" spans="1:6" x14ac:dyDescent="0.25">
      <c r="A1421" s="2">
        <v>2048</v>
      </c>
      <c r="B1421" s="2">
        <v>98.569000000000003</v>
      </c>
      <c r="C1421" s="2">
        <v>34.299999999999997</v>
      </c>
      <c r="D1421" s="2">
        <v>3.7359999999999997E-2</v>
      </c>
      <c r="E1421" s="2">
        <v>100.185</v>
      </c>
      <c r="F1421" s="1">
        <f>(D1421-MIN(D:D))/10</f>
        <v>1.1259999999999996E-3</v>
      </c>
    </row>
    <row r="1422" spans="1:6" x14ac:dyDescent="0.25">
      <c r="A1422" s="2">
        <v>2049</v>
      </c>
      <c r="B1422" s="2">
        <v>98.63</v>
      </c>
      <c r="C1422" s="2">
        <v>34.200000000000003</v>
      </c>
      <c r="D1422" s="2">
        <v>3.7350000000000001E-2</v>
      </c>
      <c r="E1422" s="2">
        <v>100.247</v>
      </c>
      <c r="F1422" s="1">
        <f>(D1422-MIN(D:D))/10</f>
        <v>1.1249999999999999E-3</v>
      </c>
    </row>
    <row r="1423" spans="1:6" x14ac:dyDescent="0.25">
      <c r="A1423" s="2">
        <v>2050</v>
      </c>
      <c r="B1423" s="2">
        <v>98.64</v>
      </c>
      <c r="C1423" s="2">
        <v>34.200000000000003</v>
      </c>
      <c r="D1423" s="2">
        <v>3.7339999999999998E-2</v>
      </c>
      <c r="E1423" s="2">
        <v>100.25700000000001</v>
      </c>
      <c r="F1423" s="1">
        <f>(D1423-MIN(D:D))/10</f>
        <v>1.1239999999999996E-3</v>
      </c>
    </row>
    <row r="1424" spans="1:6" x14ac:dyDescent="0.25">
      <c r="A1424" s="2">
        <v>2051</v>
      </c>
      <c r="B1424" s="2">
        <v>98.619</v>
      </c>
      <c r="C1424" s="2">
        <v>34.200000000000003</v>
      </c>
      <c r="D1424" s="2">
        <v>3.7330000000000002E-2</v>
      </c>
      <c r="E1424" s="2">
        <v>100.236</v>
      </c>
      <c r="F1424" s="1">
        <f>(D1424-MIN(D:D))/10</f>
        <v>1.1230000000000001E-3</v>
      </c>
    </row>
    <row r="1425" spans="1:6" x14ac:dyDescent="0.25">
      <c r="A1425" s="2">
        <v>2052</v>
      </c>
      <c r="B1425" s="2">
        <v>98.614999999999995</v>
      </c>
      <c r="C1425" s="2">
        <v>34.1</v>
      </c>
      <c r="D1425" s="2">
        <v>3.7319999999999999E-2</v>
      </c>
      <c r="E1425" s="2">
        <v>100.232</v>
      </c>
      <c r="F1425" s="1">
        <f>(D1425-MIN(D:D))/10</f>
        <v>1.1219999999999997E-3</v>
      </c>
    </row>
    <row r="1426" spans="1:6" x14ac:dyDescent="0.25">
      <c r="A1426" s="2">
        <v>2053</v>
      </c>
      <c r="B1426" s="2">
        <v>98.668999999999997</v>
      </c>
      <c r="C1426" s="2">
        <v>34.1</v>
      </c>
      <c r="D1426" s="2">
        <v>3.7310000000000003E-2</v>
      </c>
      <c r="E1426" s="2">
        <v>100.28700000000001</v>
      </c>
      <c r="F1426" s="1">
        <f>(D1426-MIN(D:D))/10</f>
        <v>1.121E-3</v>
      </c>
    </row>
    <row r="1427" spans="1:6" x14ac:dyDescent="0.25">
      <c r="A1427" s="2">
        <v>2054</v>
      </c>
      <c r="B1427" s="2">
        <v>98.641000000000005</v>
      </c>
      <c r="C1427" s="2">
        <v>34</v>
      </c>
      <c r="D1427" s="2">
        <v>3.73E-2</v>
      </c>
      <c r="E1427" s="2">
        <v>100.258</v>
      </c>
      <c r="F1427" s="1">
        <f>(D1427-MIN(D:D))/10</f>
        <v>1.1199999999999999E-3</v>
      </c>
    </row>
    <row r="1428" spans="1:6" x14ac:dyDescent="0.25">
      <c r="A1428" s="2">
        <v>2055</v>
      </c>
      <c r="B1428" s="2">
        <v>98.566000000000003</v>
      </c>
      <c r="C1428" s="2">
        <v>34</v>
      </c>
      <c r="D1428" s="2">
        <v>3.73E-2</v>
      </c>
      <c r="E1428" s="2">
        <v>100.182</v>
      </c>
      <c r="F1428" s="1">
        <f>(D1428-MIN(D:D))/10</f>
        <v>1.1199999999999999E-3</v>
      </c>
    </row>
    <row r="1429" spans="1:6" x14ac:dyDescent="0.25">
      <c r="A1429" s="2">
        <v>2056</v>
      </c>
      <c r="B1429" s="2">
        <v>98.594999999999999</v>
      </c>
      <c r="C1429" s="2">
        <v>34</v>
      </c>
      <c r="D1429" s="2">
        <v>3.7289999999999997E-2</v>
      </c>
      <c r="E1429" s="2">
        <v>100.212</v>
      </c>
      <c r="F1429" s="1">
        <f>(D1429-MIN(D:D))/10</f>
        <v>1.1189999999999996E-3</v>
      </c>
    </row>
    <row r="1430" spans="1:6" x14ac:dyDescent="0.25">
      <c r="A1430" s="2">
        <v>2057</v>
      </c>
      <c r="B1430" s="2">
        <v>98.634</v>
      </c>
      <c r="C1430" s="2">
        <v>33.9</v>
      </c>
      <c r="D1430" s="2">
        <v>3.7280000000000001E-2</v>
      </c>
      <c r="E1430" s="2">
        <v>100.251</v>
      </c>
      <c r="F1430" s="1">
        <f>(D1430-MIN(D:D))/10</f>
        <v>1.1179999999999999E-3</v>
      </c>
    </row>
    <row r="1431" spans="1:6" x14ac:dyDescent="0.25">
      <c r="A1431" s="2">
        <v>2058</v>
      </c>
      <c r="B1431" s="2">
        <v>98.658000000000001</v>
      </c>
      <c r="C1431" s="2">
        <v>33.9</v>
      </c>
      <c r="D1431" s="2">
        <v>3.7269999999999998E-2</v>
      </c>
      <c r="E1431" s="2">
        <v>100.27500000000001</v>
      </c>
      <c r="F1431" s="1">
        <f>(D1431-MIN(D:D))/10</f>
        <v>1.1169999999999995E-3</v>
      </c>
    </row>
    <row r="1432" spans="1:6" x14ac:dyDescent="0.25">
      <c r="A1432" s="2">
        <v>2059</v>
      </c>
      <c r="B1432" s="2">
        <v>98.7</v>
      </c>
      <c r="C1432" s="2">
        <v>33.9</v>
      </c>
      <c r="D1432" s="2">
        <v>3.7260000000000001E-2</v>
      </c>
      <c r="E1432" s="2">
        <v>100.318</v>
      </c>
      <c r="F1432" s="1">
        <f>(D1432-MIN(D:D))/10</f>
        <v>1.116E-3</v>
      </c>
    </row>
    <row r="1433" spans="1:6" x14ac:dyDescent="0.25">
      <c r="A1433" s="2">
        <v>2060</v>
      </c>
      <c r="B1433" s="2">
        <v>98.72</v>
      </c>
      <c r="C1433" s="2">
        <v>33.799999999999997</v>
      </c>
      <c r="D1433" s="2">
        <v>3.7240000000000002E-2</v>
      </c>
      <c r="E1433" s="2">
        <v>100.339</v>
      </c>
      <c r="F1433" s="1">
        <f>(D1433-MIN(D:D))/10</f>
        <v>1.114E-3</v>
      </c>
    </row>
    <row r="1434" spans="1:6" x14ac:dyDescent="0.25">
      <c r="A1434" s="2">
        <v>2061</v>
      </c>
      <c r="B1434" s="2">
        <v>98.617999999999995</v>
      </c>
      <c r="C1434" s="2">
        <v>33.700000000000003</v>
      </c>
      <c r="D1434" s="2">
        <v>3.7229999999999999E-2</v>
      </c>
      <c r="E1434" s="2">
        <v>100.235</v>
      </c>
      <c r="F1434" s="1">
        <f>(D1434-MIN(D:D))/10</f>
        <v>1.1129999999999998E-3</v>
      </c>
    </row>
    <row r="1435" spans="1:6" x14ac:dyDescent="0.25">
      <c r="A1435" s="2">
        <v>2062</v>
      </c>
      <c r="B1435" s="2">
        <v>98.63</v>
      </c>
      <c r="C1435" s="2">
        <v>33.700000000000003</v>
      </c>
      <c r="D1435" s="2">
        <v>3.7220000000000003E-2</v>
      </c>
      <c r="E1435" s="2">
        <v>100.247</v>
      </c>
      <c r="F1435" s="1">
        <f>(D1435-MIN(D:D))/10</f>
        <v>1.1120000000000001E-3</v>
      </c>
    </row>
    <row r="1436" spans="1:6" x14ac:dyDescent="0.25">
      <c r="A1436" s="2">
        <v>2063</v>
      </c>
      <c r="B1436" s="2">
        <v>98.622</v>
      </c>
      <c r="C1436" s="2">
        <v>33.700000000000003</v>
      </c>
      <c r="D1436" s="2">
        <v>3.721E-2</v>
      </c>
      <c r="E1436" s="2">
        <v>100.239</v>
      </c>
      <c r="F1436" s="1">
        <f>(D1436-MIN(D:D))/10</f>
        <v>1.1109999999999998E-3</v>
      </c>
    </row>
    <row r="1437" spans="1:6" x14ac:dyDescent="0.25">
      <c r="A1437" s="2">
        <v>2064</v>
      </c>
      <c r="B1437" s="2">
        <v>98.664000000000001</v>
      </c>
      <c r="C1437" s="2">
        <v>33.6</v>
      </c>
      <c r="D1437" s="2">
        <v>3.7199999999999997E-2</v>
      </c>
      <c r="E1437" s="2">
        <v>100.282</v>
      </c>
      <c r="F1437" s="1">
        <f>(D1437-MIN(D:D))/10</f>
        <v>1.1099999999999994E-3</v>
      </c>
    </row>
    <row r="1438" spans="1:6" x14ac:dyDescent="0.25">
      <c r="A1438" s="2">
        <v>2065</v>
      </c>
      <c r="B1438" s="2">
        <v>98.659000000000006</v>
      </c>
      <c r="C1438" s="2">
        <v>33.6</v>
      </c>
      <c r="D1438" s="2">
        <v>3.7190000000000001E-2</v>
      </c>
      <c r="E1438" s="2">
        <v>100.277</v>
      </c>
      <c r="F1438" s="1">
        <f>(D1438-MIN(D:D))/10</f>
        <v>1.109E-3</v>
      </c>
    </row>
    <row r="1439" spans="1:6" x14ac:dyDescent="0.25">
      <c r="A1439" s="2">
        <v>2066</v>
      </c>
      <c r="B1439" s="2">
        <v>98.58</v>
      </c>
      <c r="C1439" s="2">
        <v>33.5</v>
      </c>
      <c r="D1439" s="2">
        <v>3.7190000000000001E-2</v>
      </c>
      <c r="E1439" s="2">
        <v>100.197</v>
      </c>
      <c r="F1439" s="1">
        <f>(D1439-MIN(D:D))/10</f>
        <v>1.109E-3</v>
      </c>
    </row>
    <row r="1440" spans="1:6" x14ac:dyDescent="0.25">
      <c r="A1440" s="2">
        <v>2067</v>
      </c>
      <c r="B1440" s="2">
        <v>98.585999999999999</v>
      </c>
      <c r="C1440" s="2">
        <v>33.4</v>
      </c>
      <c r="D1440" s="2">
        <v>3.7179999999999998E-2</v>
      </c>
      <c r="E1440" s="2">
        <v>100.202</v>
      </c>
      <c r="F1440" s="1">
        <f>(D1440-MIN(D:D))/10</f>
        <v>1.1079999999999996E-3</v>
      </c>
    </row>
    <row r="1441" spans="1:6" x14ac:dyDescent="0.25">
      <c r="A1441" s="2">
        <v>2068</v>
      </c>
      <c r="B1441" s="2">
        <v>98.581000000000003</v>
      </c>
      <c r="C1441" s="2">
        <v>33.4</v>
      </c>
      <c r="D1441" s="2">
        <v>3.7170000000000002E-2</v>
      </c>
      <c r="E1441" s="2">
        <v>100.197</v>
      </c>
      <c r="F1441" s="1">
        <f>(D1441-MIN(D:D))/10</f>
        <v>1.1069999999999999E-3</v>
      </c>
    </row>
    <row r="1442" spans="1:6" x14ac:dyDescent="0.25">
      <c r="A1442" s="2">
        <v>2069</v>
      </c>
      <c r="B1442" s="2">
        <v>98.647000000000006</v>
      </c>
      <c r="C1442" s="2">
        <v>33.4</v>
      </c>
      <c r="D1442" s="2">
        <v>3.7159999999999999E-2</v>
      </c>
      <c r="E1442" s="2">
        <v>100.265</v>
      </c>
      <c r="F1442" s="1">
        <f>(D1442-MIN(D:D))/10</f>
        <v>1.1059999999999998E-3</v>
      </c>
    </row>
    <row r="1443" spans="1:6" x14ac:dyDescent="0.25">
      <c r="A1443" s="2">
        <v>2070</v>
      </c>
      <c r="B1443" s="2">
        <v>98.783000000000001</v>
      </c>
      <c r="C1443" s="2">
        <v>33.299999999999997</v>
      </c>
      <c r="D1443" s="2">
        <v>3.7150000000000002E-2</v>
      </c>
      <c r="E1443" s="2">
        <v>100.40300000000001</v>
      </c>
      <c r="F1443" s="1">
        <f>(D1443-MIN(D:D))/10</f>
        <v>1.1050000000000001E-3</v>
      </c>
    </row>
    <row r="1444" spans="1:6" x14ac:dyDescent="0.25">
      <c r="A1444" s="2">
        <v>2071</v>
      </c>
      <c r="B1444" s="2">
        <v>98.698999999999998</v>
      </c>
      <c r="C1444" s="2">
        <v>33.299999999999997</v>
      </c>
      <c r="D1444" s="2">
        <v>3.7139999999999999E-2</v>
      </c>
      <c r="E1444" s="2">
        <v>100.31699999999999</v>
      </c>
      <c r="F1444" s="1">
        <f>(D1444-MIN(D:D))/10</f>
        <v>1.1039999999999997E-3</v>
      </c>
    </row>
    <row r="1445" spans="1:6" x14ac:dyDescent="0.25">
      <c r="A1445" s="2">
        <v>2072</v>
      </c>
      <c r="B1445" s="2">
        <v>98.575000000000003</v>
      </c>
      <c r="C1445" s="2">
        <v>33.200000000000003</v>
      </c>
      <c r="D1445" s="2">
        <v>3.7130000000000003E-2</v>
      </c>
      <c r="E1445" s="2">
        <v>100.191</v>
      </c>
      <c r="F1445" s="1">
        <f>(D1445-MIN(D:D))/10</f>
        <v>1.1030000000000002E-3</v>
      </c>
    </row>
    <row r="1446" spans="1:6" x14ac:dyDescent="0.25">
      <c r="A1446" s="2">
        <v>2073</v>
      </c>
      <c r="B1446" s="2">
        <v>98.662999999999997</v>
      </c>
      <c r="C1446" s="2">
        <v>33.200000000000003</v>
      </c>
      <c r="D1446" s="2">
        <v>3.712E-2</v>
      </c>
      <c r="E1446" s="2">
        <v>100.28</v>
      </c>
      <c r="F1446" s="1">
        <f>(D1446-MIN(D:D))/10</f>
        <v>1.1019999999999999E-3</v>
      </c>
    </row>
    <row r="1447" spans="1:6" x14ac:dyDescent="0.25">
      <c r="A1447" s="2">
        <v>2074</v>
      </c>
      <c r="B1447" s="2">
        <v>98.662000000000006</v>
      </c>
      <c r="C1447" s="2">
        <v>33.200000000000003</v>
      </c>
      <c r="D1447" s="2">
        <v>3.7109999999999997E-2</v>
      </c>
      <c r="E1447" s="2">
        <v>100.28</v>
      </c>
      <c r="F1447" s="1">
        <f>(D1447-MIN(D:D))/10</f>
        <v>1.1009999999999995E-3</v>
      </c>
    </row>
    <row r="1448" spans="1:6" x14ac:dyDescent="0.25">
      <c r="A1448" s="2">
        <v>2075</v>
      </c>
      <c r="B1448" s="2">
        <v>98.635000000000005</v>
      </c>
      <c r="C1448" s="2">
        <v>33.1</v>
      </c>
      <c r="D1448" s="2">
        <v>3.7100000000000001E-2</v>
      </c>
      <c r="E1448" s="2">
        <v>100.252</v>
      </c>
      <c r="F1448" s="1">
        <f>(D1448-MIN(D:D))/10</f>
        <v>1.0999999999999998E-3</v>
      </c>
    </row>
    <row r="1449" spans="1:6" x14ac:dyDescent="0.25">
      <c r="A1449" s="2">
        <v>2076</v>
      </c>
      <c r="B1449" s="2">
        <v>98.650999999999996</v>
      </c>
      <c r="C1449" s="2">
        <v>33</v>
      </c>
      <c r="D1449" s="2">
        <v>3.7089999999999998E-2</v>
      </c>
      <c r="E1449" s="2">
        <v>100.268</v>
      </c>
      <c r="F1449" s="1">
        <f>(D1449-MIN(D:D))/10</f>
        <v>1.0989999999999997E-3</v>
      </c>
    </row>
    <row r="1450" spans="1:6" x14ac:dyDescent="0.25">
      <c r="A1450" s="2">
        <v>2077</v>
      </c>
      <c r="B1450" s="2">
        <v>98.625</v>
      </c>
      <c r="C1450" s="2">
        <v>33</v>
      </c>
      <c r="D1450" s="2">
        <v>3.7069999999999999E-2</v>
      </c>
      <c r="E1450" s="2">
        <v>100.242</v>
      </c>
      <c r="F1450" s="1">
        <f>(D1450-MIN(D:D))/10</f>
        <v>1.0969999999999997E-3</v>
      </c>
    </row>
    <row r="1451" spans="1:6" x14ac:dyDescent="0.25">
      <c r="A1451" s="2">
        <v>2078</v>
      </c>
      <c r="B1451" s="2">
        <v>98.647999999999996</v>
      </c>
      <c r="C1451" s="2">
        <v>32.9</v>
      </c>
      <c r="D1451" s="2">
        <v>3.7069999999999999E-2</v>
      </c>
      <c r="E1451" s="2">
        <v>100.265</v>
      </c>
      <c r="F1451" s="1">
        <f>(D1451-MIN(D:D))/10</f>
        <v>1.0969999999999997E-3</v>
      </c>
    </row>
    <row r="1452" spans="1:6" x14ac:dyDescent="0.25">
      <c r="A1452" s="2">
        <v>2079</v>
      </c>
      <c r="B1452" s="2">
        <v>98.634</v>
      </c>
      <c r="C1452" s="2">
        <v>32.9</v>
      </c>
      <c r="D1452" s="2">
        <v>3.7060000000000003E-2</v>
      </c>
      <c r="E1452" s="2">
        <v>100.251</v>
      </c>
      <c r="F1452" s="1">
        <f>(D1452-MIN(D:D))/10</f>
        <v>1.0960000000000002E-3</v>
      </c>
    </row>
    <row r="1453" spans="1:6" x14ac:dyDescent="0.25">
      <c r="A1453" s="2">
        <v>2080</v>
      </c>
      <c r="B1453" s="2">
        <v>98.706000000000003</v>
      </c>
      <c r="C1453" s="2">
        <v>32.9</v>
      </c>
      <c r="D1453" s="2">
        <v>3.705E-2</v>
      </c>
      <c r="E1453" s="2">
        <v>100.325</v>
      </c>
      <c r="F1453" s="1">
        <f>(D1453-MIN(D:D))/10</f>
        <v>1.0949999999999998E-3</v>
      </c>
    </row>
    <row r="1454" spans="1:6" x14ac:dyDescent="0.25">
      <c r="A1454" s="2">
        <v>2081</v>
      </c>
      <c r="B1454" s="2">
        <v>98.700999999999993</v>
      </c>
      <c r="C1454" s="2">
        <v>32.799999999999997</v>
      </c>
      <c r="D1454" s="2">
        <v>3.7039999999999997E-2</v>
      </c>
      <c r="E1454" s="2">
        <v>100.32</v>
      </c>
      <c r="F1454" s="1">
        <f>(D1454-MIN(D:D))/10</f>
        <v>1.0939999999999995E-3</v>
      </c>
    </row>
    <row r="1455" spans="1:6" x14ac:dyDescent="0.25">
      <c r="A1455" s="2">
        <v>2082</v>
      </c>
      <c r="B1455" s="2">
        <v>98.575000000000003</v>
      </c>
      <c r="C1455" s="2">
        <v>32.799999999999997</v>
      </c>
      <c r="D1455" s="2">
        <v>3.7019999999999997E-2</v>
      </c>
      <c r="E1455" s="2">
        <v>100.19199999999999</v>
      </c>
      <c r="F1455" s="1">
        <f>(D1455-MIN(D:D))/10</f>
        <v>1.0919999999999997E-3</v>
      </c>
    </row>
    <row r="1456" spans="1:6" x14ac:dyDescent="0.25">
      <c r="A1456" s="2">
        <v>2083</v>
      </c>
      <c r="B1456" s="2">
        <v>98.635000000000005</v>
      </c>
      <c r="C1456" s="2">
        <v>32.799999999999997</v>
      </c>
      <c r="D1456" s="2">
        <v>3.7019999999999997E-2</v>
      </c>
      <c r="E1456" s="2">
        <v>100.252</v>
      </c>
      <c r="F1456" s="1">
        <f>(D1456-MIN(D:D))/10</f>
        <v>1.0919999999999997E-3</v>
      </c>
    </row>
    <row r="1457" spans="1:6" x14ac:dyDescent="0.25">
      <c r="A1457" s="2">
        <v>2084</v>
      </c>
      <c r="B1457" s="2">
        <v>98.676000000000002</v>
      </c>
      <c r="C1457" s="2">
        <v>32.700000000000003</v>
      </c>
      <c r="D1457" s="2">
        <v>3.7010000000000001E-2</v>
      </c>
      <c r="E1457" s="2">
        <v>100.294</v>
      </c>
      <c r="F1457" s="1">
        <f>(D1457-MIN(D:D))/10</f>
        <v>1.091E-3</v>
      </c>
    </row>
    <row r="1458" spans="1:6" x14ac:dyDescent="0.25">
      <c r="A1458" s="2">
        <v>2085</v>
      </c>
      <c r="B1458" s="2">
        <v>98.584000000000003</v>
      </c>
      <c r="C1458" s="2">
        <v>32.6</v>
      </c>
      <c r="D1458" s="2">
        <v>3.6999999999999998E-2</v>
      </c>
      <c r="E1458" s="2">
        <v>100.2</v>
      </c>
      <c r="F1458" s="1">
        <f>(D1458-MIN(D:D))/10</f>
        <v>1.0899999999999996E-3</v>
      </c>
    </row>
    <row r="1459" spans="1:6" x14ac:dyDescent="0.25">
      <c r="A1459" s="2">
        <v>2086</v>
      </c>
      <c r="B1459" s="2">
        <v>98.831000000000003</v>
      </c>
      <c r="C1459" s="2">
        <v>32.6</v>
      </c>
      <c r="D1459" s="2">
        <v>3.6979999999999999E-2</v>
      </c>
      <c r="E1459" s="2">
        <v>100.45099999999999</v>
      </c>
      <c r="F1459" s="1">
        <f>(D1459-MIN(D:D))/10</f>
        <v>1.0879999999999998E-3</v>
      </c>
    </row>
    <row r="1460" spans="1:6" x14ac:dyDescent="0.25">
      <c r="A1460" s="2">
        <v>2087</v>
      </c>
      <c r="B1460" s="2">
        <v>98.754000000000005</v>
      </c>
      <c r="C1460" s="2">
        <v>32.5</v>
      </c>
      <c r="D1460" s="2">
        <v>3.6970000000000003E-2</v>
      </c>
      <c r="E1460" s="2">
        <v>100.373</v>
      </c>
      <c r="F1460" s="1">
        <f>(D1460-MIN(D:D))/10</f>
        <v>1.0870000000000001E-3</v>
      </c>
    </row>
    <row r="1461" spans="1:6" x14ac:dyDescent="0.25">
      <c r="A1461" s="2">
        <v>2088</v>
      </c>
      <c r="B1461" s="2">
        <v>98.671999999999997</v>
      </c>
      <c r="C1461" s="2">
        <v>32.5</v>
      </c>
      <c r="D1461" s="2">
        <v>3.6949999999999997E-2</v>
      </c>
      <c r="E1461" s="2">
        <v>100.29</v>
      </c>
      <c r="F1461" s="1">
        <f>(D1461-MIN(D:D))/10</f>
        <v>1.0849999999999996E-3</v>
      </c>
    </row>
    <row r="1462" spans="1:6" x14ac:dyDescent="0.25">
      <c r="A1462" s="2">
        <v>2089</v>
      </c>
      <c r="B1462" s="2">
        <v>98.644999999999996</v>
      </c>
      <c r="C1462" s="2">
        <v>32.4</v>
      </c>
      <c r="D1462" s="2">
        <v>3.6940000000000001E-2</v>
      </c>
      <c r="E1462" s="2">
        <v>100.262</v>
      </c>
      <c r="F1462" s="1">
        <f>(D1462-MIN(D:D))/10</f>
        <v>1.0839999999999999E-3</v>
      </c>
    </row>
    <row r="1463" spans="1:6" x14ac:dyDescent="0.25">
      <c r="A1463" s="2">
        <v>2090</v>
      </c>
      <c r="B1463" s="2">
        <v>98.546999999999997</v>
      </c>
      <c r="C1463" s="2">
        <v>32.299999999999997</v>
      </c>
      <c r="D1463" s="2">
        <v>3.6929999999999998E-2</v>
      </c>
      <c r="E1463" s="2">
        <v>100.163</v>
      </c>
      <c r="F1463" s="1">
        <f>(D1463-MIN(D:D))/10</f>
        <v>1.0829999999999995E-3</v>
      </c>
    </row>
    <row r="1464" spans="1:6" x14ac:dyDescent="0.25">
      <c r="A1464" s="2">
        <v>2091</v>
      </c>
      <c r="B1464" s="2">
        <v>98.715000000000003</v>
      </c>
      <c r="C1464" s="2">
        <v>32.299999999999997</v>
      </c>
      <c r="D1464" s="2">
        <v>3.6929999999999998E-2</v>
      </c>
      <c r="E1464" s="2">
        <v>100.333</v>
      </c>
      <c r="F1464" s="1">
        <f>(D1464-MIN(D:D))/10</f>
        <v>1.0829999999999995E-3</v>
      </c>
    </row>
    <row r="1465" spans="1:6" x14ac:dyDescent="0.25">
      <c r="A1465" s="2">
        <v>2092</v>
      </c>
      <c r="B1465" s="2">
        <v>98.763999999999996</v>
      </c>
      <c r="C1465" s="2">
        <v>32.200000000000003</v>
      </c>
      <c r="D1465" s="2">
        <v>3.6920000000000001E-2</v>
      </c>
      <c r="E1465" s="2">
        <v>100.383</v>
      </c>
      <c r="F1465" s="1">
        <f>(D1465-MIN(D:D))/10</f>
        <v>1.0820000000000001E-3</v>
      </c>
    </row>
    <row r="1466" spans="1:6" x14ac:dyDescent="0.25">
      <c r="A1466" s="2">
        <v>2093</v>
      </c>
      <c r="B1466" s="2">
        <v>98.677999999999997</v>
      </c>
      <c r="C1466" s="2">
        <v>32.1</v>
      </c>
      <c r="D1466" s="2">
        <v>3.6909999999999998E-2</v>
      </c>
      <c r="E1466" s="2">
        <v>100.29600000000001</v>
      </c>
      <c r="F1466" s="1">
        <f>(D1466-MIN(D:D))/10</f>
        <v>1.0809999999999997E-3</v>
      </c>
    </row>
    <row r="1467" spans="1:6" x14ac:dyDescent="0.25">
      <c r="A1467" s="2">
        <v>2094</v>
      </c>
      <c r="B1467" s="2">
        <v>98.617000000000004</v>
      </c>
      <c r="C1467" s="2">
        <v>32.1</v>
      </c>
      <c r="D1467" s="2">
        <v>3.6889999999999999E-2</v>
      </c>
      <c r="E1467" s="2">
        <v>100.23399999999999</v>
      </c>
      <c r="F1467" s="1">
        <f>(D1467-MIN(D:D))/10</f>
        <v>1.0789999999999997E-3</v>
      </c>
    </row>
    <row r="1468" spans="1:6" x14ac:dyDescent="0.25">
      <c r="A1468" s="2">
        <v>2095</v>
      </c>
      <c r="B1468" s="2">
        <v>98.569000000000003</v>
      </c>
      <c r="C1468" s="2">
        <v>32</v>
      </c>
      <c r="D1468" s="2">
        <v>3.6889999999999999E-2</v>
      </c>
      <c r="E1468" s="2">
        <v>100.185</v>
      </c>
      <c r="F1468" s="1">
        <f>(D1468-MIN(D:D))/10</f>
        <v>1.0789999999999997E-3</v>
      </c>
    </row>
    <row r="1469" spans="1:6" x14ac:dyDescent="0.25">
      <c r="A1469" s="2">
        <v>2096</v>
      </c>
      <c r="B1469" s="2">
        <v>98.61</v>
      </c>
      <c r="C1469" s="2">
        <v>32</v>
      </c>
      <c r="D1469" s="2">
        <v>3.6880000000000003E-2</v>
      </c>
      <c r="E1469" s="2">
        <v>100.226</v>
      </c>
      <c r="F1469" s="1">
        <f>(D1469-MIN(D:D))/10</f>
        <v>1.0780000000000002E-3</v>
      </c>
    </row>
    <row r="1470" spans="1:6" x14ac:dyDescent="0.25">
      <c r="A1470" s="2">
        <v>2097</v>
      </c>
      <c r="B1470" s="2">
        <v>98.596999999999994</v>
      </c>
      <c r="C1470" s="2">
        <v>32</v>
      </c>
      <c r="D1470" s="2">
        <v>3.687E-2</v>
      </c>
      <c r="E1470" s="2">
        <v>100.214</v>
      </c>
      <c r="F1470" s="1">
        <f>(D1470-MIN(D:D))/10</f>
        <v>1.0769999999999998E-3</v>
      </c>
    </row>
    <row r="1471" spans="1:6" x14ac:dyDescent="0.25">
      <c r="A1471" s="2">
        <v>2098</v>
      </c>
      <c r="B1471" s="2">
        <v>98.622</v>
      </c>
      <c r="C1471" s="2">
        <v>31.9</v>
      </c>
      <c r="D1471" s="2">
        <v>3.6859999999999997E-2</v>
      </c>
      <c r="E1471" s="2">
        <v>100.239</v>
      </c>
      <c r="F1471" s="1">
        <f>(D1471-MIN(D:D))/10</f>
        <v>1.0759999999999995E-3</v>
      </c>
    </row>
    <row r="1472" spans="1:6" x14ac:dyDescent="0.25">
      <c r="A1472" s="2">
        <v>2099</v>
      </c>
      <c r="B1472" s="2">
        <v>98.596000000000004</v>
      </c>
      <c r="C1472" s="2">
        <v>31.8</v>
      </c>
      <c r="D1472" s="2">
        <v>3.6850000000000001E-2</v>
      </c>
      <c r="E1472" s="2">
        <v>100.212</v>
      </c>
      <c r="F1472" s="1">
        <f>(D1472-MIN(D:D))/10</f>
        <v>1.075E-3</v>
      </c>
    </row>
    <row r="1473" spans="1:6" x14ac:dyDescent="0.25">
      <c r="A1473" s="2">
        <v>2100</v>
      </c>
      <c r="B1473" s="2">
        <v>98.567999999999998</v>
      </c>
      <c r="C1473" s="2">
        <v>31.8</v>
      </c>
      <c r="D1473" s="2">
        <v>3.6839999999999998E-2</v>
      </c>
      <c r="E1473" s="2">
        <v>100.185</v>
      </c>
      <c r="F1473" s="1">
        <f>(D1473-MIN(D:D))/10</f>
        <v>1.0739999999999997E-3</v>
      </c>
    </row>
    <row r="1474" spans="1:6" x14ac:dyDescent="0.25">
      <c r="A1474" s="2">
        <v>2101</v>
      </c>
      <c r="B1474" s="2">
        <v>98.558999999999997</v>
      </c>
      <c r="C1474" s="2">
        <v>31.8</v>
      </c>
      <c r="D1474" s="2">
        <v>3.6830000000000002E-2</v>
      </c>
      <c r="E1474" s="2">
        <v>100.175</v>
      </c>
      <c r="F1474" s="1">
        <f>(D1474-MIN(D:D))/10</f>
        <v>1.073E-3</v>
      </c>
    </row>
    <row r="1475" spans="1:6" x14ac:dyDescent="0.25">
      <c r="A1475" s="2">
        <v>2102</v>
      </c>
      <c r="B1475" s="2">
        <v>98.611999999999995</v>
      </c>
      <c r="C1475" s="2">
        <v>31.8</v>
      </c>
      <c r="D1475" s="2">
        <v>3.6830000000000002E-2</v>
      </c>
      <c r="E1475" s="2">
        <v>100.229</v>
      </c>
      <c r="F1475" s="1">
        <f>(D1475-MIN(D:D))/10</f>
        <v>1.073E-3</v>
      </c>
    </row>
    <row r="1476" spans="1:6" x14ac:dyDescent="0.25">
      <c r="A1476" s="2">
        <v>2103</v>
      </c>
      <c r="B1476" s="2">
        <v>98.935000000000002</v>
      </c>
      <c r="C1476" s="2">
        <v>31.8</v>
      </c>
      <c r="D1476" s="2">
        <v>3.6810000000000002E-2</v>
      </c>
      <c r="E1476" s="2">
        <v>100.557</v>
      </c>
      <c r="F1476" s="1">
        <f>(D1476-MIN(D:D))/10</f>
        <v>1.0710000000000001E-3</v>
      </c>
    </row>
    <row r="1477" spans="1:6" x14ac:dyDescent="0.25">
      <c r="A1477" s="2">
        <v>2104</v>
      </c>
      <c r="B1477" s="2">
        <v>98.798000000000002</v>
      </c>
      <c r="C1477" s="2">
        <v>31.7</v>
      </c>
      <c r="D1477" s="2">
        <v>3.6799999999999999E-2</v>
      </c>
      <c r="E1477" s="2">
        <v>100.41800000000001</v>
      </c>
      <c r="F1477" s="1">
        <f>(D1477-MIN(D:D))/10</f>
        <v>1.0699999999999998E-3</v>
      </c>
    </row>
    <row r="1478" spans="1:6" x14ac:dyDescent="0.25">
      <c r="A1478" s="2">
        <v>2105</v>
      </c>
      <c r="B1478" s="2">
        <v>98.66</v>
      </c>
      <c r="C1478" s="2">
        <v>31.6</v>
      </c>
      <c r="D1478" s="2">
        <v>3.678E-2</v>
      </c>
      <c r="E1478" s="2">
        <v>100.277</v>
      </c>
      <c r="F1478" s="1">
        <f>(D1478-MIN(D:D))/10</f>
        <v>1.0679999999999999E-3</v>
      </c>
    </row>
    <row r="1479" spans="1:6" x14ac:dyDescent="0.25">
      <c r="A1479" s="2">
        <v>2106</v>
      </c>
      <c r="B1479" s="2">
        <v>98.685000000000002</v>
      </c>
      <c r="C1479" s="2">
        <v>31.6</v>
      </c>
      <c r="D1479" s="2">
        <v>3.6769999999999997E-2</v>
      </c>
      <c r="E1479" s="2">
        <v>100.303</v>
      </c>
      <c r="F1479" s="1">
        <f>(D1479-MIN(D:D))/10</f>
        <v>1.0669999999999996E-3</v>
      </c>
    </row>
    <row r="1480" spans="1:6" x14ac:dyDescent="0.25">
      <c r="A1480" s="2">
        <v>2107</v>
      </c>
      <c r="B1480" s="2">
        <v>98.631</v>
      </c>
      <c r="C1480" s="2">
        <v>31.4</v>
      </c>
      <c r="D1480" s="2">
        <v>3.6760000000000001E-2</v>
      </c>
      <c r="E1480" s="2">
        <v>100.248</v>
      </c>
      <c r="F1480" s="1">
        <f>(D1480-MIN(D:D))/10</f>
        <v>1.0659999999999999E-3</v>
      </c>
    </row>
    <row r="1481" spans="1:6" x14ac:dyDescent="0.25">
      <c r="A1481" s="2">
        <v>2108</v>
      </c>
      <c r="B1481" s="2">
        <v>98.584000000000003</v>
      </c>
      <c r="C1481" s="2">
        <v>31.4</v>
      </c>
      <c r="D1481" s="2">
        <v>3.6749999999999998E-2</v>
      </c>
      <c r="E1481" s="2">
        <v>100.20099999999999</v>
      </c>
      <c r="F1481" s="1">
        <f>(D1481-MIN(D:D))/10</f>
        <v>1.0649999999999995E-3</v>
      </c>
    </row>
    <row r="1482" spans="1:6" x14ac:dyDescent="0.25">
      <c r="A1482" s="2">
        <v>2109</v>
      </c>
      <c r="B1482" s="2">
        <v>98.603999999999999</v>
      </c>
      <c r="C1482" s="2">
        <v>31.4</v>
      </c>
      <c r="D1482" s="2">
        <v>3.6740000000000002E-2</v>
      </c>
      <c r="E1482" s="2">
        <v>100.221</v>
      </c>
      <c r="F1482" s="1">
        <f>(D1482-MIN(D:D))/10</f>
        <v>1.0640000000000001E-3</v>
      </c>
    </row>
    <row r="1483" spans="1:6" x14ac:dyDescent="0.25">
      <c r="A1483" s="2">
        <v>2110</v>
      </c>
      <c r="B1483" s="2">
        <v>98.555000000000007</v>
      </c>
      <c r="C1483" s="2">
        <v>31.3</v>
      </c>
      <c r="D1483" s="2">
        <v>3.6729999999999999E-2</v>
      </c>
      <c r="E1483" s="2">
        <v>100.17100000000001</v>
      </c>
      <c r="F1483" s="1">
        <f>(D1483-MIN(D:D))/10</f>
        <v>1.0629999999999997E-3</v>
      </c>
    </row>
    <row r="1484" spans="1:6" x14ac:dyDescent="0.25">
      <c r="A1484" s="2">
        <v>2111</v>
      </c>
      <c r="B1484" s="2">
        <v>98.784000000000006</v>
      </c>
      <c r="C1484" s="2">
        <v>31.2</v>
      </c>
      <c r="D1484" s="2">
        <v>3.6720000000000003E-2</v>
      </c>
      <c r="E1484" s="2">
        <v>100.40300000000001</v>
      </c>
      <c r="F1484" s="1">
        <f>(D1484-MIN(D:D))/10</f>
        <v>1.062E-3</v>
      </c>
    </row>
    <row r="1485" spans="1:6" x14ac:dyDescent="0.25">
      <c r="A1485" s="2">
        <v>2112</v>
      </c>
      <c r="B1485" s="2">
        <v>98.649000000000001</v>
      </c>
      <c r="C1485" s="2">
        <v>31.2</v>
      </c>
      <c r="D1485" s="2">
        <v>3.671E-2</v>
      </c>
      <c r="E1485" s="2">
        <v>100.26600000000001</v>
      </c>
      <c r="F1485" s="1">
        <f>(D1485-MIN(D:D))/10</f>
        <v>1.0609999999999999E-3</v>
      </c>
    </row>
    <row r="1486" spans="1:6" x14ac:dyDescent="0.25">
      <c r="A1486" s="2">
        <v>2113</v>
      </c>
      <c r="B1486" s="2">
        <v>98.605999999999995</v>
      </c>
      <c r="C1486" s="2">
        <v>31.2</v>
      </c>
      <c r="D1486" s="2">
        <v>3.6700000000000003E-2</v>
      </c>
      <c r="E1486" s="2">
        <v>100.22199999999999</v>
      </c>
      <c r="F1486" s="1">
        <f>(D1486-MIN(D:D))/10</f>
        <v>1.0600000000000002E-3</v>
      </c>
    </row>
    <row r="1487" spans="1:6" x14ac:dyDescent="0.25">
      <c r="A1487" s="2">
        <v>2114</v>
      </c>
      <c r="B1487" s="2">
        <v>98.68</v>
      </c>
      <c r="C1487" s="2">
        <v>31.1</v>
      </c>
      <c r="D1487" s="2">
        <v>3.669E-2</v>
      </c>
      <c r="E1487" s="2">
        <v>100.298</v>
      </c>
      <c r="F1487" s="1">
        <f>(D1487-MIN(D:D))/10</f>
        <v>1.0589999999999998E-3</v>
      </c>
    </row>
    <row r="1488" spans="1:6" x14ac:dyDescent="0.25">
      <c r="A1488" s="2">
        <v>2115</v>
      </c>
      <c r="B1488" s="2">
        <v>98.58</v>
      </c>
      <c r="C1488" s="2">
        <v>31.1</v>
      </c>
      <c r="D1488" s="2">
        <v>3.6679999999999997E-2</v>
      </c>
      <c r="E1488" s="2">
        <v>100.196</v>
      </c>
      <c r="F1488" s="1">
        <f>(D1488-MIN(D:D))/10</f>
        <v>1.0579999999999995E-3</v>
      </c>
    </row>
    <row r="1489" spans="1:6" x14ac:dyDescent="0.25">
      <c r="A1489" s="2">
        <v>2116</v>
      </c>
      <c r="B1489" s="2">
        <v>98.611999999999995</v>
      </c>
      <c r="C1489" s="2">
        <v>31</v>
      </c>
      <c r="D1489" s="2">
        <v>3.6670000000000001E-2</v>
      </c>
      <c r="E1489" s="2">
        <v>100.229</v>
      </c>
      <c r="F1489" s="1">
        <f>(D1489-MIN(D:D))/10</f>
        <v>1.057E-3</v>
      </c>
    </row>
    <row r="1490" spans="1:6" x14ac:dyDescent="0.25">
      <c r="A1490" s="2">
        <v>2117</v>
      </c>
      <c r="B1490" s="2">
        <v>98.688000000000002</v>
      </c>
      <c r="C1490" s="2">
        <v>31</v>
      </c>
      <c r="D1490" s="2">
        <v>3.6659999999999998E-2</v>
      </c>
      <c r="E1490" s="2">
        <v>100.306</v>
      </c>
      <c r="F1490" s="1">
        <f>(D1490-MIN(D:D))/10</f>
        <v>1.0559999999999996E-3</v>
      </c>
    </row>
    <row r="1491" spans="1:6" x14ac:dyDescent="0.25">
      <c r="A1491" s="2">
        <v>2118</v>
      </c>
      <c r="B1491" s="2">
        <v>98.724000000000004</v>
      </c>
      <c r="C1491" s="2">
        <v>31</v>
      </c>
      <c r="D1491" s="2">
        <v>3.6650000000000002E-2</v>
      </c>
      <c r="E1491" s="2">
        <v>100.343</v>
      </c>
      <c r="F1491" s="1">
        <f>(D1491-MIN(D:D))/10</f>
        <v>1.0549999999999999E-3</v>
      </c>
    </row>
    <row r="1492" spans="1:6" x14ac:dyDescent="0.25">
      <c r="A1492" s="2">
        <v>2119</v>
      </c>
      <c r="B1492" s="2">
        <v>98.63</v>
      </c>
      <c r="C1492" s="2">
        <v>30.9</v>
      </c>
      <c r="D1492" s="2">
        <v>3.6639999999999999E-2</v>
      </c>
      <c r="E1492" s="2">
        <v>100.247</v>
      </c>
      <c r="F1492" s="1">
        <f>(D1492-MIN(D:D))/10</f>
        <v>1.0539999999999998E-3</v>
      </c>
    </row>
    <row r="1493" spans="1:6" x14ac:dyDescent="0.25">
      <c r="A1493" s="2">
        <v>2120</v>
      </c>
      <c r="B1493" s="2">
        <v>98.603999999999999</v>
      </c>
      <c r="C1493" s="2">
        <v>30.9</v>
      </c>
      <c r="D1493" s="2">
        <v>3.6630000000000003E-2</v>
      </c>
      <c r="E1493" s="2">
        <v>100.221</v>
      </c>
      <c r="F1493" s="1">
        <f>(D1493-MIN(D:D))/10</f>
        <v>1.0530000000000001E-3</v>
      </c>
    </row>
    <row r="1494" spans="1:6" x14ac:dyDescent="0.25">
      <c r="A1494" s="2">
        <v>2121</v>
      </c>
      <c r="B1494" s="2">
        <v>98.6</v>
      </c>
      <c r="C1494" s="2">
        <v>30.9</v>
      </c>
      <c r="D1494" s="2">
        <v>3.662E-2</v>
      </c>
      <c r="E1494" s="2">
        <v>100.217</v>
      </c>
      <c r="F1494" s="1">
        <f>(D1494-MIN(D:D))/10</f>
        <v>1.0519999999999998E-3</v>
      </c>
    </row>
    <row r="1495" spans="1:6" x14ac:dyDescent="0.25">
      <c r="A1495" s="2">
        <v>2122</v>
      </c>
      <c r="B1495" s="2">
        <v>98.712999999999994</v>
      </c>
      <c r="C1495" s="2">
        <v>30.8</v>
      </c>
      <c r="D1495" s="2">
        <v>3.6609999999999997E-2</v>
      </c>
      <c r="E1495" s="2">
        <v>100.33199999999999</v>
      </c>
      <c r="F1495" s="1">
        <f>(D1495-MIN(D:D))/10</f>
        <v>1.0509999999999994E-3</v>
      </c>
    </row>
    <row r="1496" spans="1:6" x14ac:dyDescent="0.25">
      <c r="A1496" s="2">
        <v>2123</v>
      </c>
      <c r="B1496" s="2">
        <v>98.706999999999994</v>
      </c>
      <c r="C1496" s="2">
        <v>30.7</v>
      </c>
      <c r="D1496" s="2">
        <v>3.6589999999999998E-2</v>
      </c>
      <c r="E1496" s="2">
        <v>100.32599999999999</v>
      </c>
      <c r="F1496" s="1">
        <f>(D1496-MIN(D:D))/10</f>
        <v>1.0489999999999996E-3</v>
      </c>
    </row>
    <row r="1497" spans="1:6" x14ac:dyDescent="0.25">
      <c r="A1497" s="2">
        <v>2124</v>
      </c>
      <c r="B1497" s="2">
        <v>98.588999999999999</v>
      </c>
      <c r="C1497" s="2">
        <v>30.7</v>
      </c>
      <c r="D1497" s="2">
        <v>3.6580000000000001E-2</v>
      </c>
      <c r="E1497" s="2">
        <v>100.205</v>
      </c>
      <c r="F1497" s="1">
        <f>(D1497-MIN(D:D))/10</f>
        <v>1.0479999999999999E-3</v>
      </c>
    </row>
    <row r="1498" spans="1:6" x14ac:dyDescent="0.25">
      <c r="A1498" s="2">
        <v>2125</v>
      </c>
      <c r="B1498" s="2">
        <v>98.563000000000002</v>
      </c>
      <c r="C1498" s="2">
        <v>30.7</v>
      </c>
      <c r="D1498" s="2">
        <v>3.6569999999999998E-2</v>
      </c>
      <c r="E1498" s="2">
        <v>100.179</v>
      </c>
      <c r="F1498" s="1">
        <f>(D1498-MIN(D:D))/10</f>
        <v>1.0469999999999998E-3</v>
      </c>
    </row>
    <row r="1499" spans="1:6" x14ac:dyDescent="0.25">
      <c r="A1499" s="2">
        <v>2126</v>
      </c>
      <c r="B1499" s="2">
        <v>98.608000000000004</v>
      </c>
      <c r="C1499" s="2">
        <v>30.6</v>
      </c>
      <c r="D1499" s="2">
        <v>3.6569999999999998E-2</v>
      </c>
      <c r="E1499" s="2">
        <v>100.224</v>
      </c>
      <c r="F1499" s="1">
        <f>(D1499-MIN(D:D))/10</f>
        <v>1.0469999999999998E-3</v>
      </c>
    </row>
    <row r="1500" spans="1:6" x14ac:dyDescent="0.25">
      <c r="A1500" s="2">
        <v>2127</v>
      </c>
      <c r="B1500" s="2">
        <v>98.596000000000004</v>
      </c>
      <c r="C1500" s="2">
        <v>30.6</v>
      </c>
      <c r="D1500" s="2">
        <v>3.6560000000000002E-2</v>
      </c>
      <c r="E1500" s="2">
        <v>100.21299999999999</v>
      </c>
      <c r="F1500" s="1">
        <f>(D1500-MIN(D:D))/10</f>
        <v>1.0460000000000001E-3</v>
      </c>
    </row>
    <row r="1501" spans="1:6" x14ac:dyDescent="0.25">
      <c r="A1501" s="2">
        <v>2128</v>
      </c>
      <c r="B1501" s="2">
        <v>98.634</v>
      </c>
      <c r="C1501" s="2">
        <v>30.6</v>
      </c>
      <c r="D1501" s="2">
        <v>3.6549999999999999E-2</v>
      </c>
      <c r="E1501" s="2">
        <v>100.251</v>
      </c>
      <c r="F1501" s="1">
        <f>(D1501-MIN(D:D))/10</f>
        <v>1.0449999999999997E-3</v>
      </c>
    </row>
    <row r="1502" spans="1:6" x14ac:dyDescent="0.25">
      <c r="A1502" s="2">
        <v>2129</v>
      </c>
      <c r="B1502" s="2">
        <v>98.594999999999999</v>
      </c>
      <c r="C1502" s="2">
        <v>30.5</v>
      </c>
      <c r="D1502" s="2">
        <v>3.6540000000000003E-2</v>
      </c>
      <c r="E1502" s="2">
        <v>100.212</v>
      </c>
      <c r="F1502" s="1">
        <f>(D1502-MIN(D:D))/10</f>
        <v>1.0440000000000002E-3</v>
      </c>
    </row>
    <row r="1503" spans="1:6" x14ac:dyDescent="0.25">
      <c r="A1503" s="2">
        <v>2130</v>
      </c>
      <c r="B1503" s="2">
        <v>98.644999999999996</v>
      </c>
      <c r="C1503" s="2">
        <v>30.5</v>
      </c>
      <c r="D1503" s="2">
        <v>3.653E-2</v>
      </c>
      <c r="E1503" s="2">
        <v>100.262</v>
      </c>
      <c r="F1503" s="1">
        <f>(D1503-MIN(D:D))/10</f>
        <v>1.0429999999999999E-3</v>
      </c>
    </row>
    <row r="1504" spans="1:6" x14ac:dyDescent="0.25">
      <c r="A1504" s="2">
        <v>2131</v>
      </c>
      <c r="B1504" s="2">
        <v>98.650999999999996</v>
      </c>
      <c r="C1504" s="2">
        <v>30.5</v>
      </c>
      <c r="D1504" s="2">
        <v>3.6519999999999997E-2</v>
      </c>
      <c r="E1504" s="2">
        <v>100.268</v>
      </c>
      <c r="F1504" s="1">
        <f>(D1504-MIN(D:D))/10</f>
        <v>1.0419999999999995E-3</v>
      </c>
    </row>
    <row r="1505" spans="1:6" x14ac:dyDescent="0.25">
      <c r="A1505" s="2">
        <v>2132</v>
      </c>
      <c r="B1505" s="2">
        <v>98.643000000000001</v>
      </c>
      <c r="C1505" s="2">
        <v>30.5</v>
      </c>
      <c r="D1505" s="2">
        <v>3.6510000000000001E-2</v>
      </c>
      <c r="E1505" s="2">
        <v>100.26</v>
      </c>
      <c r="F1505" s="1">
        <f>(D1505-MIN(D:D))/10</f>
        <v>1.0409999999999998E-3</v>
      </c>
    </row>
    <row r="1506" spans="1:6" x14ac:dyDescent="0.25">
      <c r="A1506" s="2">
        <v>2133</v>
      </c>
      <c r="B1506" s="2">
        <v>98.658000000000001</v>
      </c>
      <c r="C1506" s="2">
        <v>30.5</v>
      </c>
      <c r="D1506" s="2">
        <v>3.6499999999999998E-2</v>
      </c>
      <c r="E1506" s="2">
        <v>100.27500000000001</v>
      </c>
      <c r="F1506" s="1">
        <f>(D1506-MIN(D:D))/10</f>
        <v>1.0399999999999997E-3</v>
      </c>
    </row>
    <row r="1507" spans="1:6" x14ac:dyDescent="0.25">
      <c r="A1507" s="2">
        <v>2134</v>
      </c>
      <c r="B1507" s="2">
        <v>98.73</v>
      </c>
      <c r="C1507" s="2">
        <v>30.4</v>
      </c>
      <c r="D1507" s="2">
        <v>3.6490000000000002E-2</v>
      </c>
      <c r="E1507" s="2">
        <v>100.349</v>
      </c>
      <c r="F1507" s="1">
        <f>(D1507-MIN(D:D))/10</f>
        <v>1.039E-3</v>
      </c>
    </row>
    <row r="1508" spans="1:6" x14ac:dyDescent="0.25">
      <c r="A1508" s="2">
        <v>2135</v>
      </c>
      <c r="B1508" s="2">
        <v>98.664000000000001</v>
      </c>
      <c r="C1508" s="2">
        <v>30.3</v>
      </c>
      <c r="D1508" s="2">
        <v>3.6479999999999999E-2</v>
      </c>
      <c r="E1508" s="2">
        <v>100.282</v>
      </c>
      <c r="F1508" s="1">
        <f>(D1508-MIN(D:D))/10</f>
        <v>1.0379999999999996E-3</v>
      </c>
    </row>
    <row r="1509" spans="1:6" x14ac:dyDescent="0.25">
      <c r="A1509" s="2">
        <v>2136</v>
      </c>
      <c r="B1509" s="2">
        <v>98.716999999999999</v>
      </c>
      <c r="C1509" s="2">
        <v>30.3</v>
      </c>
      <c r="D1509" s="2">
        <v>3.6459999999999999E-2</v>
      </c>
      <c r="E1509" s="2">
        <v>100.33499999999999</v>
      </c>
      <c r="F1509" s="1">
        <f>(D1509-MIN(D:D))/10</f>
        <v>1.0359999999999998E-3</v>
      </c>
    </row>
    <row r="1510" spans="1:6" x14ac:dyDescent="0.25">
      <c r="A1510" s="2">
        <v>2137</v>
      </c>
      <c r="B1510" s="2">
        <v>98.688999999999993</v>
      </c>
      <c r="C1510" s="2">
        <v>30.2</v>
      </c>
      <c r="D1510" s="2">
        <v>3.6450000000000003E-2</v>
      </c>
      <c r="E1510" s="2">
        <v>100.307</v>
      </c>
      <c r="F1510" s="1">
        <f>(D1510-MIN(D:D))/10</f>
        <v>1.0350000000000001E-3</v>
      </c>
    </row>
    <row r="1511" spans="1:6" x14ac:dyDescent="0.25">
      <c r="A1511" s="2">
        <v>2138</v>
      </c>
      <c r="B1511" s="2">
        <v>98.715000000000003</v>
      </c>
      <c r="C1511" s="2">
        <v>30.2</v>
      </c>
      <c r="D1511" s="2">
        <v>3.644E-2</v>
      </c>
      <c r="E1511" s="2">
        <v>100.333</v>
      </c>
      <c r="F1511" s="1">
        <f>(D1511-MIN(D:D))/10</f>
        <v>1.0339999999999998E-3</v>
      </c>
    </row>
    <row r="1512" spans="1:6" x14ac:dyDescent="0.25">
      <c r="A1512" s="2">
        <v>2139</v>
      </c>
      <c r="B1512" s="2">
        <v>98.632000000000005</v>
      </c>
      <c r="C1512" s="2">
        <v>30.2</v>
      </c>
      <c r="D1512" s="2">
        <v>3.6429999999999997E-2</v>
      </c>
      <c r="E1512" s="2">
        <v>100.249</v>
      </c>
      <c r="F1512" s="1">
        <f>(D1512-MIN(D:D))/10</f>
        <v>1.0329999999999996E-3</v>
      </c>
    </row>
    <row r="1513" spans="1:6" x14ac:dyDescent="0.25">
      <c r="A1513" s="2">
        <v>2140</v>
      </c>
      <c r="B1513" s="2">
        <v>98.605999999999995</v>
      </c>
      <c r="C1513" s="2">
        <v>30</v>
      </c>
      <c r="D1513" s="2">
        <v>3.6420000000000001E-2</v>
      </c>
      <c r="E1513" s="2">
        <v>100.223</v>
      </c>
      <c r="F1513" s="1">
        <f>(D1513-MIN(D:D))/10</f>
        <v>1.0319999999999999E-3</v>
      </c>
    </row>
    <row r="1514" spans="1:6" x14ac:dyDescent="0.25">
      <c r="A1514" s="2">
        <v>2141</v>
      </c>
      <c r="B1514" s="2">
        <v>98.682000000000002</v>
      </c>
      <c r="C1514" s="2">
        <v>30</v>
      </c>
      <c r="D1514" s="2">
        <v>3.6409999999999998E-2</v>
      </c>
      <c r="E1514" s="2">
        <v>100.3</v>
      </c>
      <c r="F1514" s="1">
        <f>(D1514-MIN(D:D))/10</f>
        <v>1.0309999999999996E-3</v>
      </c>
    </row>
    <row r="1515" spans="1:6" x14ac:dyDescent="0.25">
      <c r="A1515" s="2">
        <v>2142</v>
      </c>
      <c r="B1515" s="2">
        <v>98.673000000000002</v>
      </c>
      <c r="C1515" s="2">
        <v>30</v>
      </c>
      <c r="D1515" s="2">
        <v>3.6400000000000002E-2</v>
      </c>
      <c r="E1515" s="2">
        <v>100.291</v>
      </c>
      <c r="F1515" s="1">
        <f>(D1515-MIN(D:D))/10</f>
        <v>1.0300000000000001E-3</v>
      </c>
    </row>
    <row r="1516" spans="1:6" x14ac:dyDescent="0.25">
      <c r="A1516" s="2">
        <v>2143</v>
      </c>
      <c r="B1516" s="2">
        <v>98.597999999999999</v>
      </c>
      <c r="C1516" s="2">
        <v>30</v>
      </c>
      <c r="D1516" s="2">
        <v>3.6389999999999999E-2</v>
      </c>
      <c r="E1516" s="2">
        <v>100.215</v>
      </c>
      <c r="F1516" s="1">
        <f>(D1516-MIN(D:D))/10</f>
        <v>1.0289999999999997E-3</v>
      </c>
    </row>
    <row r="1517" spans="1:6" x14ac:dyDescent="0.25">
      <c r="A1517" s="2">
        <v>2144</v>
      </c>
      <c r="B1517" s="2">
        <v>98.6</v>
      </c>
      <c r="C1517" s="2">
        <v>30</v>
      </c>
      <c r="D1517" s="2">
        <v>3.6380000000000003E-2</v>
      </c>
      <c r="E1517" s="2">
        <v>100.217</v>
      </c>
      <c r="F1517" s="1">
        <f>(D1517-MIN(D:D))/10</f>
        <v>1.0280000000000001E-3</v>
      </c>
    </row>
    <row r="1518" spans="1:6" x14ac:dyDescent="0.25">
      <c r="A1518" s="2">
        <v>2145</v>
      </c>
      <c r="B1518" s="2">
        <v>98.638000000000005</v>
      </c>
      <c r="C1518" s="2">
        <v>29.9</v>
      </c>
      <c r="D1518" s="2">
        <v>3.637E-2</v>
      </c>
      <c r="E1518" s="2">
        <v>100.255</v>
      </c>
      <c r="F1518" s="1">
        <f>(D1518-MIN(D:D))/10</f>
        <v>1.0269999999999997E-3</v>
      </c>
    </row>
    <row r="1519" spans="1:6" x14ac:dyDescent="0.25">
      <c r="A1519" s="2">
        <v>2146</v>
      </c>
      <c r="B1519" s="2">
        <v>98.632000000000005</v>
      </c>
      <c r="C1519" s="2">
        <v>29.9</v>
      </c>
      <c r="D1519" s="2">
        <v>3.6360000000000003E-2</v>
      </c>
      <c r="E1519" s="2">
        <v>100.249</v>
      </c>
      <c r="F1519" s="1">
        <f>(D1519-MIN(D:D))/10</f>
        <v>1.0260000000000002E-3</v>
      </c>
    </row>
    <row r="1520" spans="1:6" x14ac:dyDescent="0.25">
      <c r="A1520" s="2">
        <v>2147</v>
      </c>
      <c r="B1520" s="2">
        <v>98.616</v>
      </c>
      <c r="C1520" s="2">
        <v>29.9</v>
      </c>
      <c r="D1520" s="2">
        <v>3.635E-2</v>
      </c>
      <c r="E1520" s="2">
        <v>100.233</v>
      </c>
      <c r="F1520" s="1">
        <f>(D1520-MIN(D:D))/10</f>
        <v>1.0249999999999999E-3</v>
      </c>
    </row>
    <row r="1521" spans="1:6" x14ac:dyDescent="0.25">
      <c r="A1521" s="2">
        <v>2148</v>
      </c>
      <c r="B1521" s="2">
        <v>98.787000000000006</v>
      </c>
      <c r="C1521" s="2">
        <v>29.8</v>
      </c>
      <c r="D1521" s="2">
        <v>3.6339999999999997E-2</v>
      </c>
      <c r="E1521" s="2">
        <v>100.407</v>
      </c>
      <c r="F1521" s="1">
        <f>(D1521-MIN(D:D))/10</f>
        <v>1.0239999999999995E-3</v>
      </c>
    </row>
    <row r="1522" spans="1:6" x14ac:dyDescent="0.25">
      <c r="A1522" s="2">
        <v>2149</v>
      </c>
      <c r="B1522" s="2">
        <v>98.766999999999996</v>
      </c>
      <c r="C1522" s="2">
        <v>29.7</v>
      </c>
      <c r="D1522" s="2">
        <v>3.6319999999999998E-2</v>
      </c>
      <c r="E1522" s="2">
        <v>100.386</v>
      </c>
      <c r="F1522" s="1">
        <f>(D1522-MIN(D:D))/10</f>
        <v>1.0219999999999997E-3</v>
      </c>
    </row>
    <row r="1523" spans="1:6" x14ac:dyDescent="0.25">
      <c r="A1523" s="2">
        <v>2150</v>
      </c>
      <c r="B1523" s="2">
        <v>98.653999999999996</v>
      </c>
      <c r="C1523" s="2">
        <v>29.7</v>
      </c>
      <c r="D1523" s="2">
        <v>3.6310000000000002E-2</v>
      </c>
      <c r="E1523" s="2">
        <v>100.27200000000001</v>
      </c>
      <c r="F1523" s="1">
        <f>(D1523-MIN(D:D))/10</f>
        <v>1.021E-3</v>
      </c>
    </row>
    <row r="1524" spans="1:6" x14ac:dyDescent="0.25">
      <c r="A1524" s="2">
        <v>2151</v>
      </c>
      <c r="B1524" s="2">
        <v>98.677999999999997</v>
      </c>
      <c r="C1524" s="2">
        <v>29.6</v>
      </c>
      <c r="D1524" s="2">
        <v>3.6299999999999999E-2</v>
      </c>
      <c r="E1524" s="2">
        <v>100.29600000000001</v>
      </c>
      <c r="F1524" s="1">
        <f>(D1524-MIN(D:D))/10</f>
        <v>1.0199999999999996E-3</v>
      </c>
    </row>
    <row r="1525" spans="1:6" x14ac:dyDescent="0.25">
      <c r="A1525" s="2">
        <v>2152</v>
      </c>
      <c r="B1525" s="2">
        <v>98.692999999999998</v>
      </c>
      <c r="C1525" s="2">
        <v>29.6</v>
      </c>
      <c r="D1525" s="2">
        <v>3.6290000000000003E-2</v>
      </c>
      <c r="E1525" s="2">
        <v>100.31100000000001</v>
      </c>
      <c r="F1525" s="1">
        <f>(D1525-MIN(D:D))/10</f>
        <v>1.0190000000000002E-3</v>
      </c>
    </row>
    <row r="1526" spans="1:6" x14ac:dyDescent="0.25">
      <c r="A1526" s="2">
        <v>2153</v>
      </c>
      <c r="B1526" s="2">
        <v>98.647000000000006</v>
      </c>
      <c r="C1526" s="2">
        <v>29.6</v>
      </c>
      <c r="D1526" s="2">
        <v>3.628E-2</v>
      </c>
      <c r="E1526" s="2">
        <v>100.264</v>
      </c>
      <c r="F1526" s="1">
        <f>(D1526-MIN(D:D))/10</f>
        <v>1.0179999999999998E-3</v>
      </c>
    </row>
    <row r="1527" spans="1:6" x14ac:dyDescent="0.25">
      <c r="A1527" s="2">
        <v>2154</v>
      </c>
      <c r="B1527" s="2">
        <v>98.593999999999994</v>
      </c>
      <c r="C1527" s="2">
        <v>29.5</v>
      </c>
      <c r="D1527" s="2">
        <v>3.6269999999999997E-2</v>
      </c>
      <c r="E1527" s="2">
        <v>100.21</v>
      </c>
      <c r="F1527" s="1">
        <f>(D1527-MIN(D:D))/10</f>
        <v>1.0169999999999995E-3</v>
      </c>
    </row>
    <row r="1528" spans="1:6" x14ac:dyDescent="0.25">
      <c r="A1528" s="2">
        <v>2155</v>
      </c>
      <c r="B1528" s="2">
        <v>98.662000000000006</v>
      </c>
      <c r="C1528" s="2">
        <v>29.4</v>
      </c>
      <c r="D1528" s="2">
        <v>3.6260000000000001E-2</v>
      </c>
      <c r="E1528" s="2">
        <v>100.28</v>
      </c>
      <c r="F1528" s="1">
        <f>(D1528-MIN(D:D))/10</f>
        <v>1.016E-3</v>
      </c>
    </row>
    <row r="1529" spans="1:6" x14ac:dyDescent="0.25">
      <c r="A1529" s="2">
        <v>2156</v>
      </c>
      <c r="B1529" s="2">
        <v>98.617000000000004</v>
      </c>
      <c r="C1529" s="2">
        <v>29.4</v>
      </c>
      <c r="D1529" s="2">
        <v>3.6240000000000001E-2</v>
      </c>
      <c r="E1529" s="2">
        <v>100.233</v>
      </c>
      <c r="F1529" s="1">
        <f>(D1529-MIN(D:D))/10</f>
        <v>1.0139999999999999E-3</v>
      </c>
    </row>
    <row r="1530" spans="1:6" x14ac:dyDescent="0.25">
      <c r="A1530" s="2">
        <v>2157</v>
      </c>
      <c r="B1530" s="2">
        <v>98.576999999999998</v>
      </c>
      <c r="C1530" s="2">
        <v>29.3</v>
      </c>
      <c r="D1530" s="2">
        <v>3.6229999999999998E-2</v>
      </c>
      <c r="E1530" s="2">
        <v>100.193</v>
      </c>
      <c r="F1530" s="1">
        <f>(D1530-MIN(D:D))/10</f>
        <v>1.0129999999999996E-3</v>
      </c>
    </row>
    <row r="1531" spans="1:6" x14ac:dyDescent="0.25">
      <c r="A1531" s="2">
        <v>2158</v>
      </c>
      <c r="B1531" s="2">
        <v>98.569000000000003</v>
      </c>
      <c r="C1531" s="2">
        <v>29.3</v>
      </c>
      <c r="D1531" s="2">
        <v>3.6220000000000002E-2</v>
      </c>
      <c r="E1531" s="2">
        <v>100.185</v>
      </c>
      <c r="F1531" s="1">
        <f>(D1531-MIN(D:D))/10</f>
        <v>1.0120000000000001E-3</v>
      </c>
    </row>
    <row r="1532" spans="1:6" x14ac:dyDescent="0.25">
      <c r="A1532" s="2">
        <v>2159</v>
      </c>
      <c r="B1532" s="2">
        <v>98.634</v>
      </c>
      <c r="C1532" s="2">
        <v>29.3</v>
      </c>
      <c r="D1532" s="2">
        <v>3.6220000000000002E-2</v>
      </c>
      <c r="E1532" s="2">
        <v>100.251</v>
      </c>
      <c r="F1532" s="1">
        <f>(D1532-MIN(D:D))/10</f>
        <v>1.0120000000000001E-3</v>
      </c>
    </row>
    <row r="1533" spans="1:6" x14ac:dyDescent="0.25">
      <c r="A1533" s="2">
        <v>2160</v>
      </c>
      <c r="B1533" s="2">
        <v>98.638000000000005</v>
      </c>
      <c r="C1533" s="2">
        <v>29.3</v>
      </c>
      <c r="D1533" s="2">
        <v>3.6200000000000003E-2</v>
      </c>
      <c r="E1533" s="2">
        <v>100.255</v>
      </c>
      <c r="F1533" s="1">
        <f>(D1533-MIN(D:D))/10</f>
        <v>1.01E-3</v>
      </c>
    </row>
    <row r="1534" spans="1:6" x14ac:dyDescent="0.25">
      <c r="A1534" s="2">
        <v>2161</v>
      </c>
      <c r="B1534" s="2">
        <v>98.611999999999995</v>
      </c>
      <c r="C1534" s="2">
        <v>29.2</v>
      </c>
      <c r="D1534" s="2">
        <v>3.6200000000000003E-2</v>
      </c>
      <c r="E1534" s="2">
        <v>100.229</v>
      </c>
      <c r="F1534" s="1">
        <f>(D1534-MIN(D:D))/10</f>
        <v>1.01E-3</v>
      </c>
    </row>
    <row r="1535" spans="1:6" x14ac:dyDescent="0.25">
      <c r="A1535" s="2">
        <v>2162</v>
      </c>
      <c r="B1535" s="2">
        <v>98.69</v>
      </c>
      <c r="C1535" s="2">
        <v>29.2</v>
      </c>
      <c r="D1535" s="2">
        <v>3.619E-2</v>
      </c>
      <c r="E1535" s="2">
        <v>100.30800000000001</v>
      </c>
      <c r="F1535" s="1">
        <f>(D1535-MIN(D:D))/10</f>
        <v>1.0089999999999999E-3</v>
      </c>
    </row>
    <row r="1536" spans="1:6" x14ac:dyDescent="0.25">
      <c r="A1536" s="2">
        <v>2163</v>
      </c>
      <c r="B1536" s="2">
        <v>98.644999999999996</v>
      </c>
      <c r="C1536" s="2">
        <v>29.2</v>
      </c>
      <c r="D1536" s="2">
        <v>3.6179999999999997E-2</v>
      </c>
      <c r="E1536" s="2">
        <v>100.262</v>
      </c>
      <c r="F1536" s="1">
        <f>(D1536-MIN(D:D))/10</f>
        <v>1.0079999999999996E-3</v>
      </c>
    </row>
    <row r="1537" spans="1:6" x14ac:dyDescent="0.25">
      <c r="A1537" s="2">
        <v>2164</v>
      </c>
      <c r="B1537" s="2">
        <v>98.653000000000006</v>
      </c>
      <c r="C1537" s="2">
        <v>29.1</v>
      </c>
      <c r="D1537" s="2">
        <v>3.6170000000000001E-2</v>
      </c>
      <c r="E1537" s="2">
        <v>100.27</v>
      </c>
      <c r="F1537" s="1">
        <f>(D1537-MIN(D:D))/10</f>
        <v>1.0069999999999999E-3</v>
      </c>
    </row>
    <row r="1538" spans="1:6" x14ac:dyDescent="0.25">
      <c r="A1538" s="2">
        <v>2165</v>
      </c>
      <c r="B1538" s="2">
        <v>98.725999999999999</v>
      </c>
      <c r="C1538" s="2">
        <v>29.1</v>
      </c>
      <c r="D1538" s="2">
        <v>3.6150000000000002E-2</v>
      </c>
      <c r="E1538" s="2">
        <v>100.345</v>
      </c>
      <c r="F1538" s="1">
        <f>(D1538-MIN(D:D))/10</f>
        <v>1.005E-3</v>
      </c>
    </row>
    <row r="1539" spans="1:6" x14ac:dyDescent="0.25">
      <c r="A1539" s="2">
        <v>2166</v>
      </c>
      <c r="B1539" s="2">
        <v>98.653000000000006</v>
      </c>
      <c r="C1539" s="2">
        <v>29</v>
      </c>
      <c r="D1539" s="2">
        <v>3.6139999999999999E-2</v>
      </c>
      <c r="E1539" s="2">
        <v>100.27</v>
      </c>
      <c r="F1539" s="1">
        <f>(D1539-MIN(D:D))/10</f>
        <v>1.0039999999999997E-3</v>
      </c>
    </row>
    <row r="1540" spans="1:6" x14ac:dyDescent="0.25">
      <c r="A1540" s="2">
        <v>2167</v>
      </c>
      <c r="B1540" s="2">
        <v>98.674999999999997</v>
      </c>
      <c r="C1540" s="2">
        <v>29</v>
      </c>
      <c r="D1540" s="2">
        <v>3.6130000000000002E-2</v>
      </c>
      <c r="E1540" s="2">
        <v>100.29300000000001</v>
      </c>
      <c r="F1540" s="1">
        <f>(D1540-MIN(D:D))/10</f>
        <v>1.003E-3</v>
      </c>
    </row>
    <row r="1541" spans="1:6" x14ac:dyDescent="0.25">
      <c r="A1541" s="2">
        <v>2168</v>
      </c>
      <c r="B1541" s="2">
        <v>98.745000000000005</v>
      </c>
      <c r="C1541" s="2">
        <v>29</v>
      </c>
      <c r="D1541" s="2">
        <v>3.6119999999999999E-2</v>
      </c>
      <c r="E1541" s="2">
        <v>100.364</v>
      </c>
      <c r="F1541" s="1">
        <f>(D1541-MIN(D:D))/10</f>
        <v>1.0019999999999999E-3</v>
      </c>
    </row>
    <row r="1542" spans="1:6" x14ac:dyDescent="0.25">
      <c r="A1542" s="2">
        <v>2169</v>
      </c>
      <c r="B1542" s="2">
        <v>98.676000000000002</v>
      </c>
      <c r="C1542" s="2">
        <v>28.9</v>
      </c>
      <c r="D1542" s="2">
        <v>3.6110000000000003E-2</v>
      </c>
      <c r="E1542" s="2">
        <v>100.29300000000001</v>
      </c>
      <c r="F1542" s="1">
        <f>(D1542-MIN(D:D))/10</f>
        <v>1.0010000000000002E-3</v>
      </c>
    </row>
    <row r="1543" spans="1:6" x14ac:dyDescent="0.25">
      <c r="A1543" s="2">
        <v>2170</v>
      </c>
      <c r="B1543" s="2">
        <v>98.703999999999994</v>
      </c>
      <c r="C1543" s="2">
        <v>28.9</v>
      </c>
      <c r="D1543" s="2">
        <v>3.6089999999999997E-2</v>
      </c>
      <c r="E1543" s="2">
        <v>100.322</v>
      </c>
      <c r="F1543" s="1">
        <f>(D1543-MIN(D:D))/10</f>
        <v>9.9899999999999945E-4</v>
      </c>
    </row>
    <row r="1544" spans="1:6" x14ac:dyDescent="0.25">
      <c r="A1544" s="2">
        <v>2171</v>
      </c>
      <c r="B1544" s="2">
        <v>98.718000000000004</v>
      </c>
      <c r="C1544" s="2">
        <v>28.9</v>
      </c>
      <c r="D1544" s="2">
        <v>3.6080000000000001E-2</v>
      </c>
      <c r="E1544" s="2">
        <v>100.336</v>
      </c>
      <c r="F1544" s="1">
        <f>(D1544-MIN(D:D))/10</f>
        <v>9.9799999999999997E-4</v>
      </c>
    </row>
    <row r="1545" spans="1:6" x14ac:dyDescent="0.25">
      <c r="A1545" s="2">
        <v>2172</v>
      </c>
      <c r="B1545" s="2">
        <v>98.632999999999996</v>
      </c>
      <c r="C1545" s="2">
        <v>28.8</v>
      </c>
      <c r="D1545" s="2">
        <v>3.6069999999999998E-2</v>
      </c>
      <c r="E1545" s="2">
        <v>100.25</v>
      </c>
      <c r="F1545" s="1">
        <f>(D1545-MIN(D:D))/10</f>
        <v>9.9699999999999962E-4</v>
      </c>
    </row>
    <row r="1546" spans="1:6" x14ac:dyDescent="0.25">
      <c r="A1546" s="2">
        <v>2173</v>
      </c>
      <c r="B1546" s="2">
        <v>98.668999999999997</v>
      </c>
      <c r="C1546" s="2">
        <v>28.7</v>
      </c>
      <c r="D1546" s="2">
        <v>3.6060000000000002E-2</v>
      </c>
      <c r="E1546" s="2">
        <v>100.28700000000001</v>
      </c>
      <c r="F1546" s="1">
        <f>(D1546-MIN(D:D))/10</f>
        <v>9.9599999999999992E-4</v>
      </c>
    </row>
    <row r="1547" spans="1:6" x14ac:dyDescent="0.25">
      <c r="A1547" s="2">
        <v>2174</v>
      </c>
      <c r="B1547" s="2">
        <v>98.623000000000005</v>
      </c>
      <c r="C1547" s="2">
        <v>28.7</v>
      </c>
      <c r="D1547" s="2">
        <v>3.6049999999999999E-2</v>
      </c>
      <c r="E1547" s="2">
        <v>100.24</v>
      </c>
      <c r="F1547" s="1">
        <f>(D1547-MIN(D:D))/10</f>
        <v>9.9499999999999979E-4</v>
      </c>
    </row>
    <row r="1548" spans="1:6" x14ac:dyDescent="0.25">
      <c r="A1548" s="2">
        <v>2175</v>
      </c>
      <c r="B1548" s="2">
        <v>98.635999999999996</v>
      </c>
      <c r="C1548" s="2">
        <v>28.7</v>
      </c>
      <c r="D1548" s="2">
        <v>3.6040000000000003E-2</v>
      </c>
      <c r="E1548" s="2">
        <v>100.254</v>
      </c>
      <c r="F1548" s="1">
        <f>(D1548-MIN(D:D))/10</f>
        <v>9.9400000000000009E-4</v>
      </c>
    </row>
    <row r="1549" spans="1:6" x14ac:dyDescent="0.25">
      <c r="A1549" s="2">
        <v>2176</v>
      </c>
      <c r="B1549" s="2">
        <v>98.706000000000003</v>
      </c>
      <c r="C1549" s="2">
        <v>28.6</v>
      </c>
      <c r="D1549" s="2">
        <v>3.603E-2</v>
      </c>
      <c r="E1549" s="2">
        <v>100.325</v>
      </c>
      <c r="F1549" s="1">
        <f>(D1549-MIN(D:D))/10</f>
        <v>9.9299999999999974E-4</v>
      </c>
    </row>
    <row r="1550" spans="1:6" x14ac:dyDescent="0.25">
      <c r="A1550" s="2">
        <v>2177</v>
      </c>
      <c r="B1550" s="2">
        <v>98.731999999999999</v>
      </c>
      <c r="C1550" s="2">
        <v>28.6</v>
      </c>
      <c r="D1550" s="2">
        <v>3.6020000000000003E-2</v>
      </c>
      <c r="E1550" s="2">
        <v>100.351</v>
      </c>
      <c r="F1550" s="1">
        <f>(D1550-MIN(D:D))/10</f>
        <v>9.9200000000000026E-4</v>
      </c>
    </row>
    <row r="1551" spans="1:6" x14ac:dyDescent="0.25">
      <c r="A1551" s="2">
        <v>2178</v>
      </c>
      <c r="B1551" s="2">
        <v>98.647999999999996</v>
      </c>
      <c r="C1551" s="2">
        <v>28.5</v>
      </c>
      <c r="D1551" s="2">
        <v>3.601E-2</v>
      </c>
      <c r="E1551" s="2">
        <v>100.265</v>
      </c>
      <c r="F1551" s="1">
        <f>(D1551-MIN(D:D))/10</f>
        <v>9.9099999999999991E-4</v>
      </c>
    </row>
    <row r="1552" spans="1:6" x14ac:dyDescent="0.25">
      <c r="A1552" s="2">
        <v>2179</v>
      </c>
      <c r="B1552" s="2">
        <v>98.656000000000006</v>
      </c>
      <c r="C1552" s="2">
        <v>28.5</v>
      </c>
      <c r="D1552" s="2">
        <v>3.5999999999999997E-2</v>
      </c>
      <c r="E1552" s="2">
        <v>100.274</v>
      </c>
      <c r="F1552" s="1">
        <f>(D1552-MIN(D:D))/10</f>
        <v>9.8999999999999956E-4</v>
      </c>
    </row>
    <row r="1553" spans="1:6" x14ac:dyDescent="0.25">
      <c r="A1553" s="2">
        <v>2180</v>
      </c>
      <c r="B1553" s="2">
        <v>98.64</v>
      </c>
      <c r="C1553" s="2">
        <v>28.5</v>
      </c>
      <c r="D1553" s="2">
        <v>3.5990000000000001E-2</v>
      </c>
      <c r="E1553" s="2">
        <v>100.25700000000001</v>
      </c>
      <c r="F1553" s="1">
        <f>(D1553-MIN(D:D))/10</f>
        <v>9.8899999999999986E-4</v>
      </c>
    </row>
    <row r="1554" spans="1:6" x14ac:dyDescent="0.25">
      <c r="A1554" s="2">
        <v>2181</v>
      </c>
      <c r="B1554" s="2">
        <v>98.588999999999999</v>
      </c>
      <c r="C1554" s="2">
        <v>28.5</v>
      </c>
      <c r="D1554" s="2">
        <v>3.5979999999999998E-2</v>
      </c>
      <c r="E1554" s="2">
        <v>100.205</v>
      </c>
      <c r="F1554" s="1">
        <f>(D1554-MIN(D:D))/10</f>
        <v>9.8799999999999973E-4</v>
      </c>
    </row>
    <row r="1555" spans="1:6" x14ac:dyDescent="0.25">
      <c r="A1555" s="2">
        <v>2182</v>
      </c>
      <c r="B1555" s="2">
        <v>98.876999999999995</v>
      </c>
      <c r="C1555" s="2">
        <v>28.4</v>
      </c>
      <c r="D1555" s="2">
        <v>3.5959999999999999E-2</v>
      </c>
      <c r="E1555" s="2">
        <v>100.498</v>
      </c>
      <c r="F1555" s="1">
        <f>(D1555-MIN(D:D))/10</f>
        <v>9.8599999999999968E-4</v>
      </c>
    </row>
    <row r="1556" spans="1:6" x14ac:dyDescent="0.25">
      <c r="A1556" s="2">
        <v>2183</v>
      </c>
      <c r="B1556" s="2">
        <v>98.741</v>
      </c>
      <c r="C1556" s="2">
        <v>28.4</v>
      </c>
      <c r="D1556" s="2">
        <v>3.594E-2</v>
      </c>
      <c r="E1556" s="2">
        <v>100.36</v>
      </c>
      <c r="F1556" s="1">
        <f>(D1556-MIN(D:D))/10</f>
        <v>9.8399999999999985E-4</v>
      </c>
    </row>
    <row r="1557" spans="1:6" x14ac:dyDescent="0.25">
      <c r="A1557" s="2">
        <v>2184</v>
      </c>
      <c r="B1557" s="2">
        <v>98.649000000000001</v>
      </c>
      <c r="C1557" s="2">
        <v>28.2</v>
      </c>
      <c r="D1557" s="2">
        <v>3.5929999999999997E-2</v>
      </c>
      <c r="E1557" s="2">
        <v>100.267</v>
      </c>
      <c r="F1557" s="1">
        <f>(D1557-MIN(D:D))/10</f>
        <v>9.829999999999995E-4</v>
      </c>
    </row>
    <row r="1558" spans="1:6" x14ac:dyDescent="0.25">
      <c r="A1558" s="2">
        <v>2185</v>
      </c>
      <c r="B1558" s="2">
        <v>98.753</v>
      </c>
      <c r="C1558" s="2">
        <v>28.1</v>
      </c>
      <c r="D1558" s="2">
        <v>3.5920000000000001E-2</v>
      </c>
      <c r="E1558" s="2">
        <v>100.372</v>
      </c>
      <c r="F1558" s="1">
        <f>(D1558-MIN(D:D))/10</f>
        <v>9.819999999999998E-4</v>
      </c>
    </row>
    <row r="1559" spans="1:6" x14ac:dyDescent="0.25">
      <c r="A1559" s="2">
        <v>2186</v>
      </c>
      <c r="B1559" s="2">
        <v>98.677000000000007</v>
      </c>
      <c r="C1559" s="2">
        <v>28.1</v>
      </c>
      <c r="D1559" s="2">
        <v>3.5909999999999997E-2</v>
      </c>
      <c r="E1559" s="2">
        <v>100.295</v>
      </c>
      <c r="F1559" s="1">
        <f>(D1559-MIN(D:D))/10</f>
        <v>9.8099999999999967E-4</v>
      </c>
    </row>
    <row r="1560" spans="1:6" x14ac:dyDescent="0.25">
      <c r="A1560" s="2">
        <v>2187</v>
      </c>
      <c r="B1560" s="2">
        <v>98.691999999999993</v>
      </c>
      <c r="C1560" s="2">
        <v>28</v>
      </c>
      <c r="D1560" s="2">
        <v>3.5900000000000001E-2</v>
      </c>
      <c r="E1560" s="2">
        <v>100.31</v>
      </c>
      <c r="F1560" s="1">
        <f>(D1560-MIN(D:D))/10</f>
        <v>9.7999999999999997E-4</v>
      </c>
    </row>
    <row r="1561" spans="1:6" x14ac:dyDescent="0.25">
      <c r="A1561" s="2">
        <v>2188</v>
      </c>
      <c r="B1561" s="2">
        <v>98.856999999999999</v>
      </c>
      <c r="C1561" s="2">
        <v>27.9</v>
      </c>
      <c r="D1561" s="2">
        <v>3.5880000000000002E-2</v>
      </c>
      <c r="E1561" s="2">
        <v>100.477</v>
      </c>
      <c r="F1561" s="1">
        <f>(D1561-MIN(D:D))/10</f>
        <v>9.7800000000000014E-4</v>
      </c>
    </row>
    <row r="1562" spans="1:6" x14ac:dyDescent="0.25">
      <c r="A1562" s="2">
        <v>2189</v>
      </c>
      <c r="B1562" s="2">
        <v>98.686999999999998</v>
      </c>
      <c r="C1562" s="2">
        <v>27.9</v>
      </c>
      <c r="D1562" s="2">
        <v>3.5869999999999999E-2</v>
      </c>
      <c r="E1562" s="2">
        <v>100.30500000000001</v>
      </c>
      <c r="F1562" s="1">
        <f>(D1562-MIN(D:D))/10</f>
        <v>9.7699999999999979E-4</v>
      </c>
    </row>
    <row r="1563" spans="1:6" x14ac:dyDescent="0.25">
      <c r="A1563" s="2">
        <v>2190</v>
      </c>
      <c r="B1563" s="2">
        <v>98.525000000000006</v>
      </c>
      <c r="C1563" s="2">
        <v>27.7</v>
      </c>
      <c r="D1563" s="2">
        <v>3.585E-2</v>
      </c>
      <c r="E1563" s="2">
        <v>100.14</v>
      </c>
      <c r="F1563" s="1">
        <f>(D1563-MIN(D:D))/10</f>
        <v>9.7499999999999985E-4</v>
      </c>
    </row>
    <row r="1564" spans="1:6" x14ac:dyDescent="0.25">
      <c r="A1564" s="2">
        <v>2191</v>
      </c>
      <c r="B1564" s="2">
        <v>98.600999999999999</v>
      </c>
      <c r="C1564" s="2">
        <v>27.7</v>
      </c>
      <c r="D1564" s="2">
        <v>3.585E-2</v>
      </c>
      <c r="E1564" s="2">
        <v>100.218</v>
      </c>
      <c r="F1564" s="1">
        <f>(D1564-MIN(D:D))/10</f>
        <v>9.7499999999999985E-4</v>
      </c>
    </row>
    <row r="1565" spans="1:6" x14ac:dyDescent="0.25">
      <c r="A1565" s="2">
        <v>2192</v>
      </c>
      <c r="B1565" s="2">
        <v>98.606999999999999</v>
      </c>
      <c r="C1565" s="2">
        <v>27.7</v>
      </c>
      <c r="D1565" s="2">
        <v>3.5839999999999997E-2</v>
      </c>
      <c r="E1565" s="2">
        <v>100.224</v>
      </c>
      <c r="F1565" s="1">
        <f>(D1565-MIN(D:D))/10</f>
        <v>9.739999999999995E-4</v>
      </c>
    </row>
    <row r="1566" spans="1:6" x14ac:dyDescent="0.25">
      <c r="A1566" s="2">
        <v>2193</v>
      </c>
      <c r="B1566" s="2">
        <v>98.637</v>
      </c>
      <c r="C1566" s="2">
        <v>27.7</v>
      </c>
      <c r="D1566" s="2">
        <v>3.5830000000000001E-2</v>
      </c>
      <c r="E1566" s="2">
        <v>100.254</v>
      </c>
      <c r="F1566" s="1">
        <f>(D1566-MIN(D:D))/10</f>
        <v>9.7299999999999991E-4</v>
      </c>
    </row>
    <row r="1567" spans="1:6" x14ac:dyDescent="0.25">
      <c r="A1567" s="2">
        <v>2194</v>
      </c>
      <c r="B1567" s="2">
        <v>98.626999999999995</v>
      </c>
      <c r="C1567" s="2">
        <v>27.7</v>
      </c>
      <c r="D1567" s="2">
        <v>3.5819999999999998E-2</v>
      </c>
      <c r="E1567" s="2">
        <v>100.244</v>
      </c>
      <c r="F1567" s="1">
        <f>(D1567-MIN(D:D))/10</f>
        <v>9.7199999999999956E-4</v>
      </c>
    </row>
    <row r="1568" spans="1:6" x14ac:dyDescent="0.25">
      <c r="A1568" s="2">
        <v>2195</v>
      </c>
      <c r="B1568" s="2">
        <v>98.644999999999996</v>
      </c>
      <c r="C1568" s="2">
        <v>27.7</v>
      </c>
      <c r="D1568" s="2">
        <v>3.5810000000000002E-2</v>
      </c>
      <c r="E1568" s="2">
        <v>100.262</v>
      </c>
      <c r="F1568" s="1">
        <f>(D1568-MIN(D:D))/10</f>
        <v>9.7099999999999997E-4</v>
      </c>
    </row>
    <row r="1569" spans="1:6" x14ac:dyDescent="0.25">
      <c r="A1569" s="2">
        <v>2196</v>
      </c>
      <c r="B1569" s="2">
        <v>98.611000000000004</v>
      </c>
      <c r="C1569" s="2">
        <v>27.6</v>
      </c>
      <c r="D1569" s="2">
        <v>3.5799999999999998E-2</v>
      </c>
      <c r="E1569" s="2">
        <v>100.227</v>
      </c>
      <c r="F1569" s="1">
        <f>(D1569-MIN(D:D))/10</f>
        <v>9.6999999999999973E-4</v>
      </c>
    </row>
    <row r="1570" spans="1:6" x14ac:dyDescent="0.25">
      <c r="A1570" s="2">
        <v>2197</v>
      </c>
      <c r="B1570" s="2">
        <v>98.647000000000006</v>
      </c>
      <c r="C1570" s="2">
        <v>27.6</v>
      </c>
      <c r="D1570" s="2">
        <v>3.5799999999999998E-2</v>
      </c>
      <c r="E1570" s="2">
        <v>100.265</v>
      </c>
      <c r="F1570" s="1">
        <f>(D1570-MIN(D:D))/10</f>
        <v>9.6999999999999973E-4</v>
      </c>
    </row>
    <row r="1571" spans="1:6" x14ac:dyDescent="0.25">
      <c r="A1571" s="2">
        <v>2198</v>
      </c>
      <c r="B1571" s="2">
        <v>98.611999999999995</v>
      </c>
      <c r="C1571" s="2">
        <v>27.6</v>
      </c>
      <c r="D1571" s="2">
        <v>3.5779999999999999E-2</v>
      </c>
      <c r="E1571" s="2">
        <v>100.229</v>
      </c>
      <c r="F1571" s="1">
        <f>(D1571-MIN(D:D))/10</f>
        <v>9.6799999999999979E-4</v>
      </c>
    </row>
    <row r="1572" spans="1:6" x14ac:dyDescent="0.25">
      <c r="A1572" s="2">
        <v>2199</v>
      </c>
      <c r="B1572" s="2">
        <v>98.611000000000004</v>
      </c>
      <c r="C1572" s="2">
        <v>27.6</v>
      </c>
      <c r="D1572" s="2">
        <v>3.5779999999999999E-2</v>
      </c>
      <c r="E1572" s="2">
        <v>100.22799999999999</v>
      </c>
      <c r="F1572" s="1">
        <f>(D1572-MIN(D:D))/10</f>
        <v>9.6799999999999979E-4</v>
      </c>
    </row>
    <row r="1573" spans="1:6" x14ac:dyDescent="0.25">
      <c r="A1573" s="2">
        <v>2200</v>
      </c>
      <c r="B1573" s="2">
        <v>98.646000000000001</v>
      </c>
      <c r="C1573" s="2">
        <v>27.6</v>
      </c>
      <c r="D1573" s="2">
        <v>3.576E-2</v>
      </c>
      <c r="E1573" s="2">
        <v>100.26300000000001</v>
      </c>
      <c r="F1573" s="1">
        <f>(D1573-MIN(D:D))/10</f>
        <v>9.6599999999999984E-4</v>
      </c>
    </row>
    <row r="1574" spans="1:6" x14ac:dyDescent="0.25">
      <c r="A1574" s="2">
        <v>2201</v>
      </c>
      <c r="B1574" s="2">
        <v>98.679000000000002</v>
      </c>
      <c r="C1574" s="2">
        <v>27.6</v>
      </c>
      <c r="D1574" s="2">
        <v>3.576E-2</v>
      </c>
      <c r="E1574" s="2">
        <v>100.297</v>
      </c>
      <c r="F1574" s="1">
        <f>(D1574-MIN(D:D))/10</f>
        <v>9.6599999999999984E-4</v>
      </c>
    </row>
    <row r="1575" spans="1:6" x14ac:dyDescent="0.25">
      <c r="A1575" s="2">
        <v>2202</v>
      </c>
      <c r="B1575" s="2">
        <v>98.786000000000001</v>
      </c>
      <c r="C1575" s="2">
        <v>27.5</v>
      </c>
      <c r="D1575" s="2">
        <v>3.5740000000000001E-2</v>
      </c>
      <c r="E1575" s="2">
        <v>100.40600000000001</v>
      </c>
      <c r="F1575" s="1">
        <f>(D1575-MIN(D:D))/10</f>
        <v>9.639999999999999E-4</v>
      </c>
    </row>
    <row r="1576" spans="1:6" x14ac:dyDescent="0.25">
      <c r="A1576" s="2">
        <v>2203</v>
      </c>
      <c r="B1576" s="2">
        <v>98.698999999999998</v>
      </c>
      <c r="C1576" s="2">
        <v>27.5</v>
      </c>
      <c r="D1576" s="2">
        <v>3.5720000000000002E-2</v>
      </c>
      <c r="E1576" s="2">
        <v>100.318</v>
      </c>
      <c r="F1576" s="1">
        <f>(D1576-MIN(D:D))/10</f>
        <v>9.6199999999999996E-4</v>
      </c>
    </row>
    <row r="1577" spans="1:6" x14ac:dyDescent="0.25">
      <c r="A1577" s="2">
        <v>2204</v>
      </c>
      <c r="B1577" s="2">
        <v>98.608000000000004</v>
      </c>
      <c r="C1577" s="2">
        <v>27.4</v>
      </c>
      <c r="D1577" s="2">
        <v>3.5709999999999999E-2</v>
      </c>
      <c r="E1577" s="2">
        <v>100.22499999999999</v>
      </c>
      <c r="F1577" s="1">
        <f>(D1577-MIN(D:D))/10</f>
        <v>9.6099999999999972E-4</v>
      </c>
    </row>
    <row r="1578" spans="1:6" x14ac:dyDescent="0.25">
      <c r="A1578" s="2">
        <v>2205</v>
      </c>
      <c r="B1578" s="2">
        <v>98.634</v>
      </c>
      <c r="C1578" s="2">
        <v>27.4</v>
      </c>
      <c r="D1578" s="2">
        <v>3.5700000000000003E-2</v>
      </c>
      <c r="E1578" s="2">
        <v>100.251</v>
      </c>
      <c r="F1578" s="1">
        <f>(D1578-MIN(D:D))/10</f>
        <v>9.6000000000000013E-4</v>
      </c>
    </row>
    <row r="1579" spans="1:6" x14ac:dyDescent="0.25">
      <c r="A1579" s="2">
        <v>2206</v>
      </c>
      <c r="B1579" s="2">
        <v>98.619</v>
      </c>
      <c r="C1579" s="2">
        <v>27.4</v>
      </c>
      <c r="D1579" s="2">
        <v>3.569E-2</v>
      </c>
      <c r="E1579" s="2">
        <v>100.236</v>
      </c>
      <c r="F1579" s="1">
        <f>(D1579-MIN(D:D))/10</f>
        <v>9.5899999999999978E-4</v>
      </c>
    </row>
    <row r="1580" spans="1:6" x14ac:dyDescent="0.25">
      <c r="A1580" s="2">
        <v>2207</v>
      </c>
      <c r="B1580" s="2">
        <v>98.748999999999995</v>
      </c>
      <c r="C1580" s="2">
        <v>27.4</v>
      </c>
      <c r="D1580" s="2">
        <v>3.569E-2</v>
      </c>
      <c r="E1580" s="2">
        <v>100.36799999999999</v>
      </c>
      <c r="F1580" s="1">
        <f>(D1580-MIN(D:D))/10</f>
        <v>9.5899999999999978E-4</v>
      </c>
    </row>
    <row r="1581" spans="1:6" x14ac:dyDescent="0.25">
      <c r="A1581" s="2">
        <v>2208</v>
      </c>
      <c r="B1581" s="2">
        <v>98.816999999999993</v>
      </c>
      <c r="C1581" s="2">
        <v>27.3</v>
      </c>
      <c r="D1581" s="2">
        <v>3.567E-2</v>
      </c>
      <c r="E1581" s="2">
        <v>100.438</v>
      </c>
      <c r="F1581" s="1">
        <f>(D1581-MIN(D:D))/10</f>
        <v>9.5699999999999984E-4</v>
      </c>
    </row>
    <row r="1582" spans="1:6" x14ac:dyDescent="0.25">
      <c r="A1582" s="2">
        <v>2209</v>
      </c>
      <c r="B1582" s="2">
        <v>98.643000000000001</v>
      </c>
      <c r="C1582" s="2">
        <v>27.3</v>
      </c>
      <c r="D1582" s="2">
        <v>3.5650000000000001E-2</v>
      </c>
      <c r="E1582" s="2">
        <v>100.26</v>
      </c>
      <c r="F1582" s="1">
        <f>(D1582-MIN(D:D))/10</f>
        <v>9.549999999999999E-4</v>
      </c>
    </row>
    <row r="1583" spans="1:6" x14ac:dyDescent="0.25">
      <c r="A1583" s="2">
        <v>2210</v>
      </c>
      <c r="B1583" s="2">
        <v>98.68</v>
      </c>
      <c r="C1583" s="2">
        <v>27.2</v>
      </c>
      <c r="D1583" s="2">
        <v>3.5639999999999998E-2</v>
      </c>
      <c r="E1583" s="2">
        <v>100.298</v>
      </c>
      <c r="F1583" s="1">
        <f>(D1583-MIN(D:D))/10</f>
        <v>9.5399999999999966E-4</v>
      </c>
    </row>
    <row r="1584" spans="1:6" x14ac:dyDescent="0.25">
      <c r="A1584" s="2">
        <v>2211</v>
      </c>
      <c r="B1584" s="2">
        <v>98.74</v>
      </c>
      <c r="C1584" s="2">
        <v>27.1</v>
      </c>
      <c r="D1584" s="2">
        <v>3.5630000000000002E-2</v>
      </c>
      <c r="E1584" s="2">
        <v>100.35899999999999</v>
      </c>
      <c r="F1584" s="1">
        <f>(D1584-MIN(D:D))/10</f>
        <v>9.5300000000000007E-4</v>
      </c>
    </row>
    <row r="1585" spans="1:6" x14ac:dyDescent="0.25">
      <c r="A1585" s="2">
        <v>2212</v>
      </c>
      <c r="B1585" s="2">
        <v>98.631</v>
      </c>
      <c r="C1585" s="2">
        <v>27.1</v>
      </c>
      <c r="D1585" s="2">
        <v>3.5610000000000003E-2</v>
      </c>
      <c r="E1585" s="2">
        <v>100.248</v>
      </c>
      <c r="F1585" s="1">
        <f>(D1585-MIN(D:D))/10</f>
        <v>9.5100000000000013E-4</v>
      </c>
    </row>
    <row r="1586" spans="1:6" x14ac:dyDescent="0.25">
      <c r="A1586" s="2">
        <v>2213</v>
      </c>
      <c r="B1586" s="2">
        <v>98.61</v>
      </c>
      <c r="C1586" s="2">
        <v>27</v>
      </c>
      <c r="D1586" s="2">
        <v>3.5610000000000003E-2</v>
      </c>
      <c r="E1586" s="2">
        <v>100.227</v>
      </c>
      <c r="F1586" s="1">
        <f>(D1586-MIN(D:D))/10</f>
        <v>9.5100000000000013E-4</v>
      </c>
    </row>
    <row r="1587" spans="1:6" x14ac:dyDescent="0.25">
      <c r="A1587" s="2">
        <v>2214</v>
      </c>
      <c r="B1587" s="2">
        <v>98.622</v>
      </c>
      <c r="C1587" s="2">
        <v>26.9</v>
      </c>
      <c r="D1587" s="2">
        <v>3.5589999999999997E-2</v>
      </c>
      <c r="E1587" s="2">
        <v>100.239</v>
      </c>
      <c r="F1587" s="1">
        <f>(D1587-MIN(D:D))/10</f>
        <v>9.4899999999999954E-4</v>
      </c>
    </row>
    <row r="1588" spans="1:6" x14ac:dyDescent="0.25">
      <c r="A1588" s="2">
        <v>2215</v>
      </c>
      <c r="B1588" s="2">
        <v>98.59</v>
      </c>
      <c r="C1588" s="2">
        <v>26.9</v>
      </c>
      <c r="D1588" s="2">
        <v>3.5589999999999997E-2</v>
      </c>
      <c r="E1588" s="2">
        <v>100.20699999999999</v>
      </c>
      <c r="F1588" s="1">
        <f>(D1588-MIN(D:D))/10</f>
        <v>9.4899999999999954E-4</v>
      </c>
    </row>
    <row r="1589" spans="1:6" x14ac:dyDescent="0.25">
      <c r="A1589" s="2">
        <v>2216</v>
      </c>
      <c r="B1589" s="2">
        <v>98.69</v>
      </c>
      <c r="C1589" s="2">
        <v>26.9</v>
      </c>
      <c r="D1589" s="2">
        <v>3.5580000000000001E-2</v>
      </c>
      <c r="E1589" s="2">
        <v>100.30800000000001</v>
      </c>
      <c r="F1589" s="1">
        <f>(D1589-MIN(D:D))/10</f>
        <v>9.4799999999999984E-4</v>
      </c>
    </row>
    <row r="1590" spans="1:6" x14ac:dyDescent="0.25">
      <c r="A1590" s="2">
        <v>2217</v>
      </c>
      <c r="B1590" s="2">
        <v>98.608999999999995</v>
      </c>
      <c r="C1590" s="2">
        <v>26.9</v>
      </c>
      <c r="D1590" s="2">
        <v>3.5569999999999997E-2</v>
      </c>
      <c r="E1590" s="2">
        <v>100.226</v>
      </c>
      <c r="F1590" s="1">
        <f>(D1590-MIN(D:D))/10</f>
        <v>9.469999999999996E-4</v>
      </c>
    </row>
    <row r="1591" spans="1:6" x14ac:dyDescent="0.25">
      <c r="A1591" s="2">
        <v>2218</v>
      </c>
      <c r="B1591" s="2">
        <v>98.62</v>
      </c>
      <c r="C1591" s="2">
        <v>26.9</v>
      </c>
      <c r="D1591" s="2">
        <v>3.5560000000000001E-2</v>
      </c>
      <c r="E1591" s="2">
        <v>100.23699999999999</v>
      </c>
      <c r="F1591" s="1">
        <f>(D1591-MIN(D:D))/10</f>
        <v>9.4600000000000001E-4</v>
      </c>
    </row>
    <row r="1592" spans="1:6" x14ac:dyDescent="0.25">
      <c r="A1592" s="2">
        <v>2219</v>
      </c>
      <c r="B1592" s="2">
        <v>98.664000000000001</v>
      </c>
      <c r="C1592" s="2">
        <v>26.8</v>
      </c>
      <c r="D1592" s="2">
        <v>3.5549999999999998E-2</v>
      </c>
      <c r="E1592" s="2">
        <v>100.282</v>
      </c>
      <c r="F1592" s="1">
        <f>(D1592-MIN(D:D))/10</f>
        <v>9.4499999999999966E-4</v>
      </c>
    </row>
    <row r="1593" spans="1:6" x14ac:dyDescent="0.25">
      <c r="A1593" s="2">
        <v>2220</v>
      </c>
      <c r="B1593" s="2">
        <v>98.783000000000001</v>
      </c>
      <c r="C1593" s="2">
        <v>26.8</v>
      </c>
      <c r="D1593" s="2">
        <v>3.5540000000000002E-2</v>
      </c>
      <c r="E1593" s="2">
        <v>100.40300000000001</v>
      </c>
      <c r="F1593" s="1">
        <f>(D1593-MIN(D:D))/10</f>
        <v>9.4400000000000007E-4</v>
      </c>
    </row>
    <row r="1594" spans="1:6" x14ac:dyDescent="0.25">
      <c r="A1594" s="2">
        <v>2221</v>
      </c>
      <c r="B1594" s="2">
        <v>98.734999999999999</v>
      </c>
      <c r="C1594" s="2">
        <v>26.8</v>
      </c>
      <c r="D1594" s="2">
        <v>3.5520000000000003E-2</v>
      </c>
      <c r="E1594" s="2">
        <v>100.35299999999999</v>
      </c>
      <c r="F1594" s="1">
        <f>(D1594-MIN(D:D))/10</f>
        <v>9.4200000000000013E-4</v>
      </c>
    </row>
    <row r="1595" spans="1:6" x14ac:dyDescent="0.25">
      <c r="A1595" s="2">
        <v>2222</v>
      </c>
      <c r="B1595" s="2">
        <v>98.753</v>
      </c>
      <c r="C1595" s="2">
        <v>26.7</v>
      </c>
      <c r="D1595" s="2">
        <v>3.551E-2</v>
      </c>
      <c r="E1595" s="2">
        <v>100.372</v>
      </c>
      <c r="F1595" s="1">
        <f>(D1595-MIN(D:D))/10</f>
        <v>9.4099999999999978E-4</v>
      </c>
    </row>
    <row r="1596" spans="1:6" x14ac:dyDescent="0.25">
      <c r="A1596" s="2">
        <v>2223</v>
      </c>
      <c r="B1596" s="2">
        <v>98.665000000000006</v>
      </c>
      <c r="C1596" s="2">
        <v>26.6</v>
      </c>
      <c r="D1596" s="2">
        <v>3.5499999999999997E-2</v>
      </c>
      <c r="E1596" s="2">
        <v>100.282</v>
      </c>
      <c r="F1596" s="1">
        <f>(D1596-MIN(D:D))/10</f>
        <v>9.3999999999999954E-4</v>
      </c>
    </row>
    <row r="1597" spans="1:6" x14ac:dyDescent="0.25">
      <c r="A1597" s="2">
        <v>2224</v>
      </c>
      <c r="B1597" s="2">
        <v>98.647000000000006</v>
      </c>
      <c r="C1597" s="2">
        <v>26.6</v>
      </c>
      <c r="D1597" s="2">
        <v>3.5479999999999998E-2</v>
      </c>
      <c r="E1597" s="2">
        <v>100.264</v>
      </c>
      <c r="F1597" s="1">
        <f>(D1597-MIN(D:D))/10</f>
        <v>9.379999999999996E-4</v>
      </c>
    </row>
    <row r="1598" spans="1:6" x14ac:dyDescent="0.25">
      <c r="A1598" s="2">
        <v>2225</v>
      </c>
      <c r="B1598" s="2">
        <v>98.793000000000006</v>
      </c>
      <c r="C1598" s="2">
        <v>26.5</v>
      </c>
      <c r="D1598" s="2">
        <v>3.5470000000000002E-2</v>
      </c>
      <c r="E1598" s="2">
        <v>100.413</v>
      </c>
      <c r="F1598" s="1">
        <f>(D1598-MIN(D:D))/10</f>
        <v>9.3700000000000001E-4</v>
      </c>
    </row>
    <row r="1599" spans="1:6" x14ac:dyDescent="0.25">
      <c r="A1599" s="2">
        <v>2226</v>
      </c>
      <c r="B1599" s="2">
        <v>98.825999999999993</v>
      </c>
      <c r="C1599" s="2">
        <v>26.4</v>
      </c>
      <c r="D1599" s="2">
        <v>3.5450000000000002E-2</v>
      </c>
      <c r="E1599" s="2">
        <v>100.446</v>
      </c>
      <c r="F1599" s="1">
        <f>(D1599-MIN(D:D))/10</f>
        <v>9.3500000000000007E-4</v>
      </c>
    </row>
    <row r="1600" spans="1:6" x14ac:dyDescent="0.25">
      <c r="A1600" s="2">
        <v>2227</v>
      </c>
      <c r="B1600" s="2">
        <v>98.676000000000002</v>
      </c>
      <c r="C1600" s="2">
        <v>26.4</v>
      </c>
      <c r="D1600" s="2">
        <v>3.5439999999999999E-2</v>
      </c>
      <c r="E1600" s="2">
        <v>100.294</v>
      </c>
      <c r="F1600" s="1">
        <f>(D1600-MIN(D:D))/10</f>
        <v>9.3399999999999972E-4</v>
      </c>
    </row>
    <row r="1601" spans="1:6" x14ac:dyDescent="0.25">
      <c r="A1601" s="2">
        <v>2228</v>
      </c>
      <c r="B1601" s="2">
        <v>98.596000000000004</v>
      </c>
      <c r="C1601" s="2">
        <v>26.3</v>
      </c>
      <c r="D1601" s="2">
        <v>3.5430000000000003E-2</v>
      </c>
      <c r="E1601" s="2">
        <v>100.212</v>
      </c>
      <c r="F1601" s="1">
        <f>(D1601-MIN(D:D))/10</f>
        <v>9.3300000000000013E-4</v>
      </c>
    </row>
    <row r="1602" spans="1:6" x14ac:dyDescent="0.25">
      <c r="A1602" s="2">
        <v>2229</v>
      </c>
      <c r="B1602" s="2">
        <v>98.63</v>
      </c>
      <c r="C1602" s="2">
        <v>26.2</v>
      </c>
      <c r="D1602" s="2">
        <v>3.542E-2</v>
      </c>
      <c r="E1602" s="2">
        <v>100.247</v>
      </c>
      <c r="F1602" s="1">
        <f>(D1602-MIN(D:D))/10</f>
        <v>9.3199999999999989E-4</v>
      </c>
    </row>
    <row r="1603" spans="1:6" x14ac:dyDescent="0.25">
      <c r="A1603" s="2">
        <v>2230</v>
      </c>
      <c r="B1603" s="2">
        <v>98.647000000000006</v>
      </c>
      <c r="C1603" s="2">
        <v>26.2</v>
      </c>
      <c r="D1603" s="2">
        <v>3.5409999999999997E-2</v>
      </c>
      <c r="E1603" s="2">
        <v>100.265</v>
      </c>
      <c r="F1603" s="1">
        <f>(D1603-MIN(D:D))/10</f>
        <v>9.3099999999999954E-4</v>
      </c>
    </row>
    <row r="1604" spans="1:6" x14ac:dyDescent="0.25">
      <c r="A1604" s="2">
        <v>2231</v>
      </c>
      <c r="B1604" s="2">
        <v>98.691000000000003</v>
      </c>
      <c r="C1604" s="2">
        <v>26.2</v>
      </c>
      <c r="D1604" s="2">
        <v>3.5400000000000001E-2</v>
      </c>
      <c r="E1604" s="2">
        <v>100.309</v>
      </c>
      <c r="F1604" s="1">
        <f>(D1604-MIN(D:D))/10</f>
        <v>9.2999999999999995E-4</v>
      </c>
    </row>
    <row r="1605" spans="1:6" x14ac:dyDescent="0.25">
      <c r="A1605" s="2">
        <v>2232</v>
      </c>
      <c r="B1605" s="2">
        <v>98.603999999999999</v>
      </c>
      <c r="C1605" s="2">
        <v>26.1</v>
      </c>
      <c r="D1605" s="2">
        <v>3.5389999999999998E-2</v>
      </c>
      <c r="E1605" s="2">
        <v>100.22</v>
      </c>
      <c r="F1605" s="1">
        <f>(D1605-MIN(D:D))/10</f>
        <v>9.289999999999996E-4</v>
      </c>
    </row>
    <row r="1606" spans="1:6" x14ac:dyDescent="0.25">
      <c r="A1606" s="2">
        <v>2233</v>
      </c>
      <c r="B1606" s="2">
        <v>98.625</v>
      </c>
      <c r="C1606" s="2">
        <v>26.1</v>
      </c>
      <c r="D1606" s="2">
        <v>3.5380000000000002E-2</v>
      </c>
      <c r="E1606" s="2">
        <v>100.242</v>
      </c>
      <c r="F1606" s="1">
        <f>(D1606-MIN(D:D))/10</f>
        <v>9.2800000000000001E-4</v>
      </c>
    </row>
    <row r="1607" spans="1:6" x14ac:dyDescent="0.25">
      <c r="A1607" s="2">
        <v>2234</v>
      </c>
      <c r="B1607" s="2">
        <v>98.582999999999998</v>
      </c>
      <c r="C1607" s="2">
        <v>26.1</v>
      </c>
      <c r="D1607" s="2">
        <v>3.5369999999999999E-2</v>
      </c>
      <c r="E1607" s="2">
        <v>100.199</v>
      </c>
      <c r="F1607" s="1">
        <f>(D1607-MIN(D:D))/10</f>
        <v>9.2699999999999966E-4</v>
      </c>
    </row>
    <row r="1608" spans="1:6" x14ac:dyDescent="0.25">
      <c r="A1608" s="2">
        <v>2235</v>
      </c>
      <c r="B1608" s="2">
        <v>98.596000000000004</v>
      </c>
      <c r="C1608" s="2">
        <v>26.1</v>
      </c>
      <c r="D1608" s="2">
        <v>3.5360000000000003E-2</v>
      </c>
      <c r="E1608" s="2">
        <v>100.21299999999999</v>
      </c>
      <c r="F1608" s="1">
        <f>(D1608-MIN(D:D))/10</f>
        <v>9.2600000000000007E-4</v>
      </c>
    </row>
    <row r="1609" spans="1:6" x14ac:dyDescent="0.25">
      <c r="A1609" s="2">
        <v>2236</v>
      </c>
      <c r="B1609" s="2">
        <v>98.665000000000006</v>
      </c>
      <c r="C1609" s="2">
        <v>26.1</v>
      </c>
      <c r="D1609" s="2">
        <v>3.5349999999999999E-2</v>
      </c>
      <c r="E1609" s="2">
        <v>100.283</v>
      </c>
      <c r="F1609" s="1">
        <f>(D1609-MIN(D:D))/10</f>
        <v>9.2499999999999982E-4</v>
      </c>
    </row>
    <row r="1610" spans="1:6" x14ac:dyDescent="0.25">
      <c r="A1610" s="2">
        <v>2237</v>
      </c>
      <c r="B1610" s="2">
        <v>98.823999999999998</v>
      </c>
      <c r="C1610" s="2">
        <v>26.1</v>
      </c>
      <c r="D1610" s="2">
        <v>3.5340000000000003E-2</v>
      </c>
      <c r="E1610" s="2">
        <v>100.444</v>
      </c>
      <c r="F1610" s="1">
        <f>(D1610-MIN(D:D))/10</f>
        <v>9.2400000000000013E-4</v>
      </c>
    </row>
    <row r="1611" spans="1:6" x14ac:dyDescent="0.25">
      <c r="A1611" s="2">
        <v>2238</v>
      </c>
      <c r="B1611" s="2">
        <v>98.74</v>
      </c>
      <c r="C1611" s="2">
        <v>26</v>
      </c>
      <c r="D1611" s="2">
        <v>3.5319999999999997E-2</v>
      </c>
      <c r="E1611" s="2">
        <v>100.358</v>
      </c>
      <c r="F1611" s="1">
        <f>(D1611-MIN(D:D))/10</f>
        <v>9.2199999999999953E-4</v>
      </c>
    </row>
    <row r="1612" spans="1:6" x14ac:dyDescent="0.25">
      <c r="A1612" s="2">
        <v>2239</v>
      </c>
      <c r="B1612" s="2">
        <v>98.635999999999996</v>
      </c>
      <c r="C1612" s="2">
        <v>26</v>
      </c>
      <c r="D1612" s="2">
        <v>3.5310000000000001E-2</v>
      </c>
      <c r="E1612" s="2">
        <v>100.253</v>
      </c>
      <c r="F1612" s="1">
        <f>(D1612-MIN(D:D))/10</f>
        <v>9.2099999999999994E-4</v>
      </c>
    </row>
    <row r="1613" spans="1:6" x14ac:dyDescent="0.25">
      <c r="A1613" s="2">
        <v>2240</v>
      </c>
      <c r="B1613" s="2">
        <v>98.778999999999996</v>
      </c>
      <c r="C1613" s="2">
        <v>25.9</v>
      </c>
      <c r="D1613" s="2">
        <v>3.5299999999999998E-2</v>
      </c>
      <c r="E1613" s="2">
        <v>100.399</v>
      </c>
      <c r="F1613" s="1">
        <f>(D1613-MIN(D:D))/10</f>
        <v>9.1999999999999959E-4</v>
      </c>
    </row>
    <row r="1614" spans="1:6" x14ac:dyDescent="0.25">
      <c r="A1614" s="2">
        <v>2241</v>
      </c>
      <c r="B1614" s="2">
        <v>98.759</v>
      </c>
      <c r="C1614" s="2">
        <v>25.8</v>
      </c>
      <c r="D1614" s="2">
        <v>3.5279999999999999E-2</v>
      </c>
      <c r="E1614" s="2">
        <v>100.379</v>
      </c>
      <c r="F1614" s="1">
        <f>(D1614-MIN(D:D))/10</f>
        <v>9.1799999999999976E-4</v>
      </c>
    </row>
    <row r="1615" spans="1:6" x14ac:dyDescent="0.25">
      <c r="A1615" s="2">
        <v>2242</v>
      </c>
      <c r="B1615" s="2">
        <v>98.653999999999996</v>
      </c>
      <c r="C1615" s="2">
        <v>25.8</v>
      </c>
      <c r="D1615" s="2">
        <v>3.5270000000000003E-2</v>
      </c>
      <c r="E1615" s="2">
        <v>100.271</v>
      </c>
      <c r="F1615" s="1">
        <f>(D1615-MIN(D:D))/10</f>
        <v>9.1700000000000006E-4</v>
      </c>
    </row>
    <row r="1616" spans="1:6" x14ac:dyDescent="0.25">
      <c r="A1616" s="2">
        <v>2243</v>
      </c>
      <c r="B1616" s="2">
        <v>98.685000000000002</v>
      </c>
      <c r="C1616" s="2">
        <v>25.7</v>
      </c>
      <c r="D1616" s="2">
        <v>3.526E-2</v>
      </c>
      <c r="E1616" s="2">
        <v>100.303</v>
      </c>
      <c r="F1616" s="1">
        <f>(D1616-MIN(D:D))/10</f>
        <v>9.1599999999999982E-4</v>
      </c>
    </row>
    <row r="1617" spans="1:6" x14ac:dyDescent="0.25">
      <c r="A1617" s="2">
        <v>2244</v>
      </c>
      <c r="B1617" s="2">
        <v>98.649000000000001</v>
      </c>
      <c r="C1617" s="2">
        <v>25.7</v>
      </c>
      <c r="D1617" s="2">
        <v>3.5249999999999997E-2</v>
      </c>
      <c r="E1617" s="2">
        <v>100.26600000000001</v>
      </c>
      <c r="F1617" s="1">
        <f>(D1617-MIN(D:D))/10</f>
        <v>9.1499999999999947E-4</v>
      </c>
    </row>
    <row r="1618" spans="1:6" x14ac:dyDescent="0.25">
      <c r="A1618" s="2">
        <v>2245</v>
      </c>
      <c r="B1618" s="2">
        <v>98.623999999999995</v>
      </c>
      <c r="C1618" s="2">
        <v>25.7</v>
      </c>
      <c r="D1618" s="2">
        <v>3.524E-2</v>
      </c>
      <c r="E1618" s="2">
        <v>100.241</v>
      </c>
      <c r="F1618" s="1">
        <f>(D1618-MIN(D:D))/10</f>
        <v>9.1399999999999988E-4</v>
      </c>
    </row>
    <row r="1619" spans="1:6" x14ac:dyDescent="0.25">
      <c r="A1619" s="2">
        <v>2246</v>
      </c>
      <c r="B1619" s="2">
        <v>98.638999999999996</v>
      </c>
      <c r="C1619" s="2">
        <v>25.6</v>
      </c>
      <c r="D1619" s="2">
        <v>3.5229999999999997E-2</v>
      </c>
      <c r="E1619" s="2">
        <v>100.256</v>
      </c>
      <c r="F1619" s="1">
        <f>(D1619-MIN(D:D))/10</f>
        <v>9.1299999999999953E-4</v>
      </c>
    </row>
    <row r="1620" spans="1:6" x14ac:dyDescent="0.25">
      <c r="A1620" s="2">
        <v>2247</v>
      </c>
      <c r="B1620" s="2">
        <v>98.667000000000002</v>
      </c>
      <c r="C1620" s="2">
        <v>25.6</v>
      </c>
      <c r="D1620" s="2">
        <v>3.5220000000000001E-2</v>
      </c>
      <c r="E1620" s="2">
        <v>100.28400000000001</v>
      </c>
      <c r="F1620" s="1">
        <f>(D1620-MIN(D:D))/10</f>
        <v>9.1199999999999994E-4</v>
      </c>
    </row>
    <row r="1621" spans="1:6" x14ac:dyDescent="0.25">
      <c r="A1621" s="2">
        <v>2248</v>
      </c>
      <c r="B1621" s="2">
        <v>98.613</v>
      </c>
      <c r="C1621" s="2">
        <v>25.6</v>
      </c>
      <c r="D1621" s="2">
        <v>3.5209999999999998E-2</v>
      </c>
      <c r="E1621" s="2">
        <v>100.23</v>
      </c>
      <c r="F1621" s="1">
        <f>(D1621-MIN(D:D))/10</f>
        <v>9.109999999999997E-4</v>
      </c>
    </row>
    <row r="1622" spans="1:6" x14ac:dyDescent="0.25">
      <c r="A1622" s="2">
        <v>2249</v>
      </c>
      <c r="B1622" s="2">
        <v>98.885000000000005</v>
      </c>
      <c r="C1622" s="2">
        <v>25.5</v>
      </c>
      <c r="D1622" s="2">
        <v>3.5200000000000002E-2</v>
      </c>
      <c r="E1622" s="2">
        <v>100.506</v>
      </c>
      <c r="F1622" s="1">
        <f>(D1622-MIN(D:D))/10</f>
        <v>9.1E-4</v>
      </c>
    </row>
    <row r="1623" spans="1:6" x14ac:dyDescent="0.25">
      <c r="A1623" s="2">
        <v>2250</v>
      </c>
      <c r="B1623" s="2">
        <v>98.715999999999994</v>
      </c>
      <c r="C1623" s="2">
        <v>25.4</v>
      </c>
      <c r="D1623" s="2">
        <v>3.5180000000000003E-2</v>
      </c>
      <c r="E1623" s="2">
        <v>100.33499999999999</v>
      </c>
      <c r="F1623" s="1">
        <f>(D1623-MIN(D:D))/10</f>
        <v>9.0800000000000017E-4</v>
      </c>
    </row>
    <row r="1624" spans="1:6" x14ac:dyDescent="0.25">
      <c r="A1624" s="2">
        <v>2251</v>
      </c>
      <c r="B1624" s="2">
        <v>98.617999999999995</v>
      </c>
      <c r="C1624" s="2">
        <v>25.4</v>
      </c>
      <c r="D1624" s="2">
        <v>3.517E-2</v>
      </c>
      <c r="E1624" s="2">
        <v>100.235</v>
      </c>
      <c r="F1624" s="1">
        <f>(D1624-MIN(D:D))/10</f>
        <v>9.0699999999999982E-4</v>
      </c>
    </row>
    <row r="1625" spans="1:6" x14ac:dyDescent="0.25">
      <c r="A1625" s="2">
        <v>2252</v>
      </c>
      <c r="B1625" s="2">
        <v>98.65</v>
      </c>
      <c r="C1625" s="2">
        <v>25.3</v>
      </c>
      <c r="D1625" s="2">
        <v>3.5150000000000001E-2</v>
      </c>
      <c r="E1625" s="2">
        <v>100.267</v>
      </c>
      <c r="F1625" s="1">
        <f>(D1625-MIN(D:D))/10</f>
        <v>9.0499999999999988E-4</v>
      </c>
    </row>
    <row r="1626" spans="1:6" x14ac:dyDescent="0.25">
      <c r="A1626" s="2">
        <v>2253</v>
      </c>
      <c r="B1626" s="2">
        <v>98.617999999999995</v>
      </c>
      <c r="C1626" s="2">
        <v>25.3</v>
      </c>
      <c r="D1626" s="2">
        <v>3.5150000000000001E-2</v>
      </c>
      <c r="E1626" s="2">
        <v>100.235</v>
      </c>
      <c r="F1626" s="1">
        <f>(D1626-MIN(D:D))/10</f>
        <v>9.0499999999999988E-4</v>
      </c>
    </row>
    <row r="1627" spans="1:6" x14ac:dyDescent="0.25">
      <c r="A1627" s="2">
        <v>2254</v>
      </c>
      <c r="B1627" s="2">
        <v>98.611000000000004</v>
      </c>
      <c r="C1627" s="2">
        <v>25.3</v>
      </c>
      <c r="D1627" s="2">
        <v>3.5139999999999998E-2</v>
      </c>
      <c r="E1627" s="2">
        <v>100.22799999999999</v>
      </c>
      <c r="F1627" s="1">
        <f>(D1627-MIN(D:D))/10</f>
        <v>9.0399999999999964E-4</v>
      </c>
    </row>
    <row r="1628" spans="1:6" x14ac:dyDescent="0.25">
      <c r="A1628" s="2">
        <v>2255</v>
      </c>
      <c r="B1628" s="2">
        <v>98.626999999999995</v>
      </c>
      <c r="C1628" s="2">
        <v>25.2</v>
      </c>
      <c r="D1628" s="2">
        <v>3.5130000000000002E-2</v>
      </c>
      <c r="E1628" s="2">
        <v>100.244</v>
      </c>
      <c r="F1628" s="1">
        <f>(D1628-MIN(D:D))/10</f>
        <v>9.0299999999999994E-4</v>
      </c>
    </row>
    <row r="1629" spans="1:6" x14ac:dyDescent="0.25">
      <c r="A1629" s="2">
        <v>2256</v>
      </c>
      <c r="B1629" s="2">
        <v>98.688999999999993</v>
      </c>
      <c r="C1629" s="2">
        <v>25.2</v>
      </c>
      <c r="D1629" s="2">
        <v>3.5119999999999998E-2</v>
      </c>
      <c r="E1629" s="2">
        <v>100.307</v>
      </c>
      <c r="F1629" s="1">
        <f>(D1629-MIN(D:D))/10</f>
        <v>9.019999999999997E-4</v>
      </c>
    </row>
    <row r="1630" spans="1:6" x14ac:dyDescent="0.25">
      <c r="A1630" s="2">
        <v>2257</v>
      </c>
      <c r="B1630" s="2">
        <v>98.691000000000003</v>
      </c>
      <c r="C1630" s="2">
        <v>25.2</v>
      </c>
      <c r="D1630" s="2">
        <v>3.5099999999999999E-2</v>
      </c>
      <c r="E1630" s="2">
        <v>100.309</v>
      </c>
      <c r="F1630" s="1">
        <f>(D1630-MIN(D:D))/10</f>
        <v>8.9999999999999976E-4</v>
      </c>
    </row>
    <row r="1631" spans="1:6" x14ac:dyDescent="0.25">
      <c r="A1631" s="2">
        <v>2258</v>
      </c>
      <c r="B1631" s="2">
        <v>98.620999999999995</v>
      </c>
      <c r="C1631" s="2">
        <v>25.2</v>
      </c>
      <c r="D1631" s="2">
        <v>3.5090000000000003E-2</v>
      </c>
      <c r="E1631" s="2">
        <v>100.238</v>
      </c>
      <c r="F1631" s="1">
        <f>(D1631-MIN(D:D))/10</f>
        <v>8.9900000000000017E-4</v>
      </c>
    </row>
    <row r="1632" spans="1:6" x14ac:dyDescent="0.25">
      <c r="A1632" s="2">
        <v>2259</v>
      </c>
      <c r="B1632" s="2">
        <v>98.611000000000004</v>
      </c>
      <c r="C1632" s="2">
        <v>25.19</v>
      </c>
      <c r="D1632" s="2">
        <v>3.508E-2</v>
      </c>
      <c r="E1632" s="2">
        <v>100.22799999999999</v>
      </c>
      <c r="F1632" s="1">
        <f>(D1632-MIN(D:D))/10</f>
        <v>8.9799999999999982E-4</v>
      </c>
    </row>
    <row r="1633" spans="1:6" x14ac:dyDescent="0.25">
      <c r="A1633" s="2">
        <v>2260</v>
      </c>
      <c r="B1633" s="2">
        <v>98.664000000000001</v>
      </c>
      <c r="C1633" s="2">
        <v>25.1</v>
      </c>
      <c r="D1633" s="2">
        <v>3.5069999999999997E-2</v>
      </c>
      <c r="E1633" s="2">
        <v>100.28100000000001</v>
      </c>
      <c r="F1633" s="1">
        <f>(D1633-MIN(D:D))/10</f>
        <v>8.9699999999999958E-4</v>
      </c>
    </row>
    <row r="1634" spans="1:6" x14ac:dyDescent="0.25">
      <c r="A1634" s="2">
        <v>2261</v>
      </c>
      <c r="B1634" s="2">
        <v>98.757000000000005</v>
      </c>
      <c r="C1634" s="2">
        <v>25.1</v>
      </c>
      <c r="D1634" s="2">
        <v>3.5060000000000001E-2</v>
      </c>
      <c r="E1634" s="2">
        <v>100.376</v>
      </c>
      <c r="F1634" s="1">
        <f>(D1634-MIN(D:D))/10</f>
        <v>8.9599999999999988E-4</v>
      </c>
    </row>
    <row r="1635" spans="1:6" x14ac:dyDescent="0.25">
      <c r="A1635" s="2">
        <v>2262</v>
      </c>
      <c r="B1635" s="2">
        <v>98.724999999999994</v>
      </c>
      <c r="C1635" s="2">
        <v>25.1</v>
      </c>
      <c r="D1635" s="2">
        <v>3.5049999999999998E-2</v>
      </c>
      <c r="E1635" s="2">
        <v>100.343</v>
      </c>
      <c r="F1635" s="1">
        <f>(D1635-MIN(D:D))/10</f>
        <v>8.9499999999999964E-4</v>
      </c>
    </row>
    <row r="1636" spans="1:6" x14ac:dyDescent="0.25">
      <c r="A1636" s="2">
        <v>2263</v>
      </c>
      <c r="B1636" s="2">
        <v>98.634</v>
      </c>
      <c r="C1636" s="2">
        <v>25</v>
      </c>
      <c r="D1636" s="2">
        <v>3.5040000000000002E-2</v>
      </c>
      <c r="E1636" s="2">
        <v>100.251</v>
      </c>
      <c r="F1636" s="1">
        <f>(D1636-MIN(D:D))/10</f>
        <v>8.9400000000000005E-4</v>
      </c>
    </row>
    <row r="1637" spans="1:6" x14ac:dyDescent="0.25">
      <c r="A1637" s="2">
        <v>2264</v>
      </c>
      <c r="B1637" s="2">
        <v>98.676000000000002</v>
      </c>
      <c r="C1637" s="2">
        <v>24.9</v>
      </c>
      <c r="D1637" s="2">
        <v>3.5020000000000003E-2</v>
      </c>
      <c r="E1637" s="2">
        <v>100.294</v>
      </c>
      <c r="F1637" s="1">
        <f>(D1637-MIN(D:D))/10</f>
        <v>8.9200000000000011E-4</v>
      </c>
    </row>
    <row r="1638" spans="1:6" x14ac:dyDescent="0.25">
      <c r="A1638" s="2">
        <v>2265</v>
      </c>
      <c r="B1638" s="2">
        <v>98.694999999999993</v>
      </c>
      <c r="C1638" s="2">
        <v>24.9</v>
      </c>
      <c r="D1638" s="2">
        <v>3.5009999999999999E-2</v>
      </c>
      <c r="E1638" s="2">
        <v>100.313</v>
      </c>
      <c r="F1638" s="1">
        <f>(D1638-MIN(D:D))/10</f>
        <v>8.9099999999999976E-4</v>
      </c>
    </row>
    <row r="1639" spans="1:6" x14ac:dyDescent="0.25">
      <c r="A1639" s="2">
        <v>2266</v>
      </c>
      <c r="B1639" s="2">
        <v>98.683999999999997</v>
      </c>
      <c r="C1639" s="2">
        <v>24.9</v>
      </c>
      <c r="D1639" s="2">
        <v>3.5000000000000003E-2</v>
      </c>
      <c r="E1639" s="2">
        <v>100.30200000000001</v>
      </c>
      <c r="F1639" s="1">
        <f>(D1639-MIN(D:D))/10</f>
        <v>8.9000000000000017E-4</v>
      </c>
    </row>
    <row r="1640" spans="1:6" x14ac:dyDescent="0.25">
      <c r="A1640" s="2">
        <v>2267</v>
      </c>
      <c r="B1640" s="2">
        <v>98.674000000000007</v>
      </c>
      <c r="C1640" s="2">
        <v>24.8</v>
      </c>
      <c r="D1640" s="2">
        <v>3.499E-2</v>
      </c>
      <c r="E1640" s="2">
        <v>100.292</v>
      </c>
      <c r="F1640" s="1">
        <f>(D1640-MIN(D:D))/10</f>
        <v>8.8899999999999982E-4</v>
      </c>
    </row>
    <row r="1641" spans="1:6" x14ac:dyDescent="0.25">
      <c r="A1641" s="2">
        <v>2268</v>
      </c>
      <c r="B1641" s="2">
        <v>98.626000000000005</v>
      </c>
      <c r="C1641" s="2">
        <v>24.8</v>
      </c>
      <c r="D1641" s="2">
        <v>3.4979999999999997E-2</v>
      </c>
      <c r="E1641" s="2">
        <v>100.24299999999999</v>
      </c>
      <c r="F1641" s="1">
        <f>(D1641-MIN(D:D))/10</f>
        <v>8.8799999999999958E-4</v>
      </c>
    </row>
    <row r="1642" spans="1:6" x14ac:dyDescent="0.25">
      <c r="A1642" s="2">
        <v>2269</v>
      </c>
      <c r="B1642" s="2">
        <v>98.59</v>
      </c>
      <c r="C1642" s="2">
        <v>24.7</v>
      </c>
      <c r="D1642" s="2">
        <v>3.4970000000000001E-2</v>
      </c>
      <c r="E1642" s="2">
        <v>100.20699999999999</v>
      </c>
      <c r="F1642" s="1">
        <f>(D1642-MIN(D:D))/10</f>
        <v>8.8699999999999998E-4</v>
      </c>
    </row>
    <row r="1643" spans="1:6" x14ac:dyDescent="0.25">
      <c r="A1643" s="2">
        <v>2270</v>
      </c>
      <c r="B1643" s="2">
        <v>98.725999999999999</v>
      </c>
      <c r="C1643" s="2">
        <v>24.7</v>
      </c>
      <c r="D1643" s="2">
        <v>3.4959999999999998E-2</v>
      </c>
      <c r="E1643" s="2">
        <v>100.345</v>
      </c>
      <c r="F1643" s="1">
        <f>(D1643-MIN(D:D))/10</f>
        <v>8.8599999999999964E-4</v>
      </c>
    </row>
    <row r="1644" spans="1:6" x14ac:dyDescent="0.25">
      <c r="A1644" s="2">
        <v>2271</v>
      </c>
      <c r="B1644" s="2">
        <v>98.718999999999994</v>
      </c>
      <c r="C1644" s="2">
        <v>24.7</v>
      </c>
      <c r="D1644" s="2">
        <v>3.4939999999999999E-2</v>
      </c>
      <c r="E1644" s="2">
        <v>100.337</v>
      </c>
      <c r="F1644" s="1">
        <f>(D1644-MIN(D:D))/10</f>
        <v>8.8399999999999969E-4</v>
      </c>
    </row>
    <row r="1645" spans="1:6" x14ac:dyDescent="0.25">
      <c r="A1645" s="2">
        <v>2272</v>
      </c>
      <c r="B1645" s="2">
        <v>98.736999999999995</v>
      </c>
      <c r="C1645" s="2">
        <v>24.6</v>
      </c>
      <c r="D1645" s="2">
        <v>3.4930000000000003E-2</v>
      </c>
      <c r="E1645" s="2">
        <v>100.35599999999999</v>
      </c>
      <c r="F1645" s="1">
        <f>(D1645-MIN(D:D))/10</f>
        <v>8.830000000000001E-4</v>
      </c>
    </row>
    <row r="1646" spans="1:6" x14ac:dyDescent="0.25">
      <c r="A1646" s="2">
        <v>2273</v>
      </c>
      <c r="B1646" s="2">
        <v>98.908000000000001</v>
      </c>
      <c r="C1646" s="2">
        <v>24.6</v>
      </c>
      <c r="D1646" s="2">
        <v>3.4909999999999997E-2</v>
      </c>
      <c r="E1646" s="2">
        <v>100.53</v>
      </c>
      <c r="F1646" s="1">
        <f>(D1646-MIN(D:D))/10</f>
        <v>8.8099999999999951E-4</v>
      </c>
    </row>
    <row r="1647" spans="1:6" x14ac:dyDescent="0.25">
      <c r="A1647" s="2">
        <v>2274</v>
      </c>
      <c r="B1647" s="2">
        <v>98.697000000000003</v>
      </c>
      <c r="C1647" s="2">
        <v>24.6</v>
      </c>
      <c r="D1647" s="2">
        <v>3.49E-2</v>
      </c>
      <c r="E1647" s="2">
        <v>100.316</v>
      </c>
      <c r="F1647" s="1">
        <f>(D1647-MIN(D:D))/10</f>
        <v>8.7999999999999992E-4</v>
      </c>
    </row>
    <row r="1648" spans="1:6" x14ac:dyDescent="0.25">
      <c r="A1648" s="2">
        <v>2275</v>
      </c>
      <c r="B1648" s="2">
        <v>98.66</v>
      </c>
      <c r="C1648" s="2">
        <v>24.4</v>
      </c>
      <c r="D1648" s="2">
        <v>3.4889999999999997E-2</v>
      </c>
      <c r="E1648" s="2">
        <v>100.277</v>
      </c>
      <c r="F1648" s="1">
        <f>(D1648-MIN(D:D))/10</f>
        <v>8.7899999999999957E-4</v>
      </c>
    </row>
    <row r="1649" spans="1:6" x14ac:dyDescent="0.25">
      <c r="A1649" s="2">
        <v>2276</v>
      </c>
      <c r="B1649" s="2">
        <v>98.844999999999999</v>
      </c>
      <c r="C1649" s="2">
        <v>24.4</v>
      </c>
      <c r="D1649" s="2">
        <v>3.4869999999999998E-2</v>
      </c>
      <c r="E1649" s="2">
        <v>100.46599999999999</v>
      </c>
      <c r="F1649" s="1">
        <f>(D1649-MIN(D:D))/10</f>
        <v>8.7699999999999963E-4</v>
      </c>
    </row>
    <row r="1650" spans="1:6" x14ac:dyDescent="0.25">
      <c r="A1650" s="2">
        <v>2277</v>
      </c>
      <c r="B1650" s="2">
        <v>98.653999999999996</v>
      </c>
      <c r="C1650" s="2">
        <v>24.4</v>
      </c>
      <c r="D1650" s="2">
        <v>3.4849999999999999E-2</v>
      </c>
      <c r="E1650" s="2">
        <v>100.27200000000001</v>
      </c>
      <c r="F1650" s="1">
        <f>(D1650-MIN(D:D))/10</f>
        <v>8.7499999999999969E-4</v>
      </c>
    </row>
    <row r="1651" spans="1:6" x14ac:dyDescent="0.25">
      <c r="A1651" s="2">
        <v>2278</v>
      </c>
      <c r="B1651" s="2">
        <v>98.611000000000004</v>
      </c>
      <c r="C1651" s="2">
        <v>24.2</v>
      </c>
      <c r="D1651" s="2">
        <v>3.4840000000000003E-2</v>
      </c>
      <c r="E1651" s="2">
        <v>100.227</v>
      </c>
      <c r="F1651" s="1">
        <f>(D1651-MIN(D:D))/10</f>
        <v>8.740000000000001E-4</v>
      </c>
    </row>
    <row r="1652" spans="1:6" x14ac:dyDescent="0.25">
      <c r="A1652" s="2">
        <v>2279</v>
      </c>
      <c r="B1652" s="2">
        <v>98.593999999999994</v>
      </c>
      <c r="C1652" s="2">
        <v>24.2</v>
      </c>
      <c r="D1652" s="2">
        <v>3.483E-2</v>
      </c>
      <c r="E1652" s="2">
        <v>100.211</v>
      </c>
      <c r="F1652" s="1">
        <f>(D1652-MIN(D:D))/10</f>
        <v>8.7299999999999986E-4</v>
      </c>
    </row>
    <row r="1653" spans="1:6" x14ac:dyDescent="0.25">
      <c r="A1653" s="2">
        <v>2280</v>
      </c>
      <c r="B1653" s="2">
        <v>98.6</v>
      </c>
      <c r="C1653" s="2">
        <v>24.2</v>
      </c>
      <c r="D1653" s="2">
        <v>3.483E-2</v>
      </c>
      <c r="E1653" s="2">
        <v>100.217</v>
      </c>
      <c r="F1653" s="1">
        <f>(D1653-MIN(D:D))/10</f>
        <v>8.7299999999999986E-4</v>
      </c>
    </row>
    <row r="1654" spans="1:6" x14ac:dyDescent="0.25">
      <c r="A1654" s="2">
        <v>2281</v>
      </c>
      <c r="B1654" s="2">
        <v>98.715999999999994</v>
      </c>
      <c r="C1654" s="2">
        <v>24.2</v>
      </c>
      <c r="D1654" s="2">
        <v>3.4819999999999997E-2</v>
      </c>
      <c r="E1654" s="2">
        <v>100.33499999999999</v>
      </c>
      <c r="F1654" s="1">
        <f>(D1654-MIN(D:D))/10</f>
        <v>8.7199999999999951E-4</v>
      </c>
    </row>
    <row r="1655" spans="1:6" x14ac:dyDescent="0.25">
      <c r="A1655" s="2">
        <v>2282</v>
      </c>
      <c r="B1655" s="2">
        <v>98.701999999999998</v>
      </c>
      <c r="C1655" s="2">
        <v>24.1</v>
      </c>
      <c r="D1655" s="2">
        <v>3.4799999999999998E-2</v>
      </c>
      <c r="E1655" s="2">
        <v>100.32</v>
      </c>
      <c r="F1655" s="1">
        <f>(D1655-MIN(D:D))/10</f>
        <v>8.6999999999999957E-4</v>
      </c>
    </row>
    <row r="1656" spans="1:6" x14ac:dyDescent="0.25">
      <c r="A1656" s="2">
        <v>2283</v>
      </c>
      <c r="B1656" s="2">
        <v>98.646000000000001</v>
      </c>
      <c r="C1656" s="2">
        <v>24.1</v>
      </c>
      <c r="D1656" s="2">
        <v>3.4790000000000001E-2</v>
      </c>
      <c r="E1656" s="2">
        <v>100.26300000000001</v>
      </c>
      <c r="F1656" s="1">
        <f>(D1656-MIN(D:D))/10</f>
        <v>8.6899999999999998E-4</v>
      </c>
    </row>
    <row r="1657" spans="1:6" x14ac:dyDescent="0.25">
      <c r="A1657" s="2">
        <v>2284</v>
      </c>
      <c r="B1657" s="2">
        <v>98.710999999999999</v>
      </c>
      <c r="C1657" s="2">
        <v>24.1</v>
      </c>
      <c r="D1657" s="2">
        <v>3.4779999999999998E-2</v>
      </c>
      <c r="E1657" s="2">
        <v>100.33</v>
      </c>
      <c r="F1657" s="1">
        <f>(D1657-MIN(D:D))/10</f>
        <v>8.6799999999999963E-4</v>
      </c>
    </row>
    <row r="1658" spans="1:6" x14ac:dyDescent="0.25">
      <c r="A1658" s="2">
        <v>2285</v>
      </c>
      <c r="B1658" s="2">
        <v>98.653000000000006</v>
      </c>
      <c r="C1658" s="2">
        <v>24</v>
      </c>
      <c r="D1658" s="2">
        <v>3.4770000000000002E-2</v>
      </c>
      <c r="E1658" s="2">
        <v>100.271</v>
      </c>
      <c r="F1658" s="1">
        <f>(D1658-MIN(D:D))/10</f>
        <v>8.6700000000000004E-4</v>
      </c>
    </row>
    <row r="1659" spans="1:6" x14ac:dyDescent="0.25">
      <c r="A1659" s="2">
        <v>2286</v>
      </c>
      <c r="B1659" s="2">
        <v>98.668999999999997</v>
      </c>
      <c r="C1659" s="2">
        <v>24</v>
      </c>
      <c r="D1659" s="2">
        <v>3.4759999999999999E-2</v>
      </c>
      <c r="E1659" s="2">
        <v>100.286</v>
      </c>
      <c r="F1659" s="1">
        <f>(D1659-MIN(D:D))/10</f>
        <v>8.659999999999998E-4</v>
      </c>
    </row>
    <row r="1660" spans="1:6" x14ac:dyDescent="0.25">
      <c r="A1660" s="2">
        <v>2287</v>
      </c>
      <c r="B1660" s="2">
        <v>98.682000000000002</v>
      </c>
      <c r="C1660" s="2">
        <v>24</v>
      </c>
      <c r="D1660" s="2">
        <v>3.4750000000000003E-2</v>
      </c>
      <c r="E1660" s="2">
        <v>100.3</v>
      </c>
      <c r="F1660" s="1">
        <f>(D1660-MIN(D:D))/10</f>
        <v>8.650000000000001E-4</v>
      </c>
    </row>
    <row r="1661" spans="1:6" x14ac:dyDescent="0.25">
      <c r="A1661" s="2">
        <v>2288</v>
      </c>
      <c r="B1661" s="2">
        <v>98.707999999999998</v>
      </c>
      <c r="C1661" s="2">
        <v>23.9</v>
      </c>
      <c r="D1661" s="2">
        <v>3.474E-2</v>
      </c>
      <c r="E1661" s="2">
        <v>100.327</v>
      </c>
      <c r="F1661" s="1">
        <f>(D1661-MIN(D:D))/10</f>
        <v>8.6399999999999986E-4</v>
      </c>
    </row>
    <row r="1662" spans="1:6" x14ac:dyDescent="0.25">
      <c r="A1662" s="2">
        <v>2289</v>
      </c>
      <c r="B1662" s="2">
        <v>98.747</v>
      </c>
      <c r="C1662" s="2">
        <v>23.9</v>
      </c>
      <c r="D1662" s="2">
        <v>3.4720000000000001E-2</v>
      </c>
      <c r="E1662" s="2">
        <v>100.366</v>
      </c>
      <c r="F1662" s="1">
        <f>(D1662-MIN(D:D))/10</f>
        <v>8.6199999999999992E-4</v>
      </c>
    </row>
    <row r="1663" spans="1:6" x14ac:dyDescent="0.25">
      <c r="A1663" s="2">
        <v>2290</v>
      </c>
      <c r="B1663" s="2">
        <v>98.667000000000002</v>
      </c>
      <c r="C1663" s="2">
        <v>23.9</v>
      </c>
      <c r="D1663" s="2">
        <v>3.4709999999999998E-2</v>
      </c>
      <c r="E1663" s="2">
        <v>100.285</v>
      </c>
      <c r="F1663" s="1">
        <f>(D1663-MIN(D:D))/10</f>
        <v>8.6099999999999957E-4</v>
      </c>
    </row>
    <row r="1664" spans="1:6" x14ac:dyDescent="0.25">
      <c r="A1664" s="2">
        <v>2291</v>
      </c>
      <c r="B1664" s="2">
        <v>98.638000000000005</v>
      </c>
      <c r="C1664" s="2">
        <v>23.9</v>
      </c>
      <c r="D1664" s="2">
        <v>3.4700000000000002E-2</v>
      </c>
      <c r="E1664" s="2">
        <v>100.255</v>
      </c>
      <c r="F1664" s="1">
        <f>(D1664-MIN(D:D))/10</f>
        <v>8.5999999999999998E-4</v>
      </c>
    </row>
    <row r="1665" spans="1:6" x14ac:dyDescent="0.25">
      <c r="A1665" s="2">
        <v>2292</v>
      </c>
      <c r="B1665" s="2">
        <v>98.855999999999995</v>
      </c>
      <c r="C1665" s="2">
        <v>23.9</v>
      </c>
      <c r="D1665" s="2">
        <v>3.4689999999999999E-2</v>
      </c>
      <c r="E1665" s="2">
        <v>100.476</v>
      </c>
      <c r="F1665" s="1">
        <f>(D1665-MIN(D:D))/10</f>
        <v>8.5899999999999974E-4</v>
      </c>
    </row>
    <row r="1666" spans="1:6" x14ac:dyDescent="0.25">
      <c r="A1666" s="2">
        <v>2293</v>
      </c>
      <c r="B1666" s="2">
        <v>98.738</v>
      </c>
      <c r="C1666" s="2">
        <v>23.8</v>
      </c>
      <c r="D1666" s="2">
        <v>3.4669999999999999E-2</v>
      </c>
      <c r="E1666" s="2">
        <v>100.357</v>
      </c>
      <c r="F1666" s="1">
        <f>(D1666-MIN(D:D))/10</f>
        <v>8.569999999999998E-4</v>
      </c>
    </row>
    <row r="1667" spans="1:6" x14ac:dyDescent="0.25">
      <c r="A1667" s="2">
        <v>2294</v>
      </c>
      <c r="B1667" s="2">
        <v>98.673000000000002</v>
      </c>
      <c r="C1667" s="2">
        <v>23.7</v>
      </c>
      <c r="D1667" s="2">
        <v>3.4660000000000003E-2</v>
      </c>
      <c r="E1667" s="2">
        <v>100.291</v>
      </c>
      <c r="F1667" s="1">
        <f>(D1667-MIN(D:D))/10</f>
        <v>8.5600000000000021E-4</v>
      </c>
    </row>
    <row r="1668" spans="1:6" x14ac:dyDescent="0.25">
      <c r="A1668" s="2">
        <v>2295</v>
      </c>
      <c r="B1668" s="2">
        <v>98.632999999999996</v>
      </c>
      <c r="C1668" s="2">
        <v>23.7</v>
      </c>
      <c r="D1668" s="2">
        <v>3.465E-2</v>
      </c>
      <c r="E1668" s="2">
        <v>100.25</v>
      </c>
      <c r="F1668" s="1">
        <f>(D1668-MIN(D:D))/10</f>
        <v>8.5499999999999986E-4</v>
      </c>
    </row>
    <row r="1669" spans="1:6" x14ac:dyDescent="0.25">
      <c r="A1669" s="2">
        <v>2296</v>
      </c>
      <c r="B1669" s="2">
        <v>98.611999999999995</v>
      </c>
      <c r="C1669" s="2">
        <v>23.6</v>
      </c>
      <c r="D1669" s="2">
        <v>3.4639999999999997E-2</v>
      </c>
      <c r="E1669" s="2">
        <v>100.22799999999999</v>
      </c>
      <c r="F1669" s="1">
        <f>(D1669-MIN(D:D))/10</f>
        <v>8.5399999999999951E-4</v>
      </c>
    </row>
    <row r="1670" spans="1:6" x14ac:dyDescent="0.25">
      <c r="A1670" s="2">
        <v>2297</v>
      </c>
      <c r="B1670" s="2">
        <v>98.733999999999995</v>
      </c>
      <c r="C1670" s="2">
        <v>23.6</v>
      </c>
      <c r="D1670" s="2">
        <v>3.4630000000000001E-2</v>
      </c>
      <c r="E1670" s="2">
        <v>100.35299999999999</v>
      </c>
      <c r="F1670" s="1">
        <f>(D1670-MIN(D:D))/10</f>
        <v>8.5299999999999992E-4</v>
      </c>
    </row>
    <row r="1671" spans="1:6" x14ac:dyDescent="0.25">
      <c r="A1671" s="2">
        <v>2298</v>
      </c>
      <c r="B1671" s="2">
        <v>98.873000000000005</v>
      </c>
      <c r="C1671" s="2">
        <v>23.6</v>
      </c>
      <c r="D1671" s="2">
        <v>3.4610000000000002E-2</v>
      </c>
      <c r="E1671" s="2">
        <v>100.495</v>
      </c>
      <c r="F1671" s="1">
        <f>(D1671-MIN(D:D))/10</f>
        <v>8.5099999999999998E-4</v>
      </c>
    </row>
    <row r="1672" spans="1:6" x14ac:dyDescent="0.25">
      <c r="A1672" s="2">
        <v>2299</v>
      </c>
      <c r="B1672" s="2">
        <v>98.733000000000004</v>
      </c>
      <c r="C1672" s="2">
        <v>23.5</v>
      </c>
      <c r="D1672" s="2">
        <v>3.4590000000000003E-2</v>
      </c>
      <c r="E1672" s="2">
        <v>100.352</v>
      </c>
      <c r="F1672" s="1">
        <f>(D1672-MIN(D:D))/10</f>
        <v>8.4900000000000015E-4</v>
      </c>
    </row>
    <row r="1673" spans="1:6" x14ac:dyDescent="0.25">
      <c r="A1673" s="2">
        <v>2300</v>
      </c>
      <c r="B1673" s="2">
        <v>98.730999999999995</v>
      </c>
      <c r="C1673" s="2">
        <v>23.4</v>
      </c>
      <c r="D1673" s="2">
        <v>3.458E-2</v>
      </c>
      <c r="E1673" s="2">
        <v>100.35</v>
      </c>
      <c r="F1673" s="1">
        <f>(D1673-MIN(D:D))/10</f>
        <v>8.479999999999998E-4</v>
      </c>
    </row>
    <row r="1674" spans="1:6" x14ac:dyDescent="0.25">
      <c r="A1674" s="2">
        <v>2301</v>
      </c>
      <c r="B1674" s="2">
        <v>98.78</v>
      </c>
      <c r="C1674" s="2">
        <v>23.4</v>
      </c>
      <c r="D1674" s="2">
        <v>3.4569999999999997E-2</v>
      </c>
      <c r="E1674" s="2">
        <v>100.399</v>
      </c>
      <c r="F1674" s="1">
        <f>(D1674-MIN(D:D))/10</f>
        <v>8.4699999999999945E-4</v>
      </c>
    </row>
    <row r="1675" spans="1:6" x14ac:dyDescent="0.25">
      <c r="A1675" s="2">
        <v>2302</v>
      </c>
      <c r="B1675" s="2">
        <v>98.649000000000001</v>
      </c>
      <c r="C1675" s="2">
        <v>23.3</v>
      </c>
      <c r="D1675" s="2">
        <v>3.456E-2</v>
      </c>
      <c r="E1675" s="2">
        <v>100.26600000000001</v>
      </c>
      <c r="F1675" s="1">
        <f>(D1675-MIN(D:D))/10</f>
        <v>8.4599999999999986E-4</v>
      </c>
    </row>
    <row r="1676" spans="1:6" x14ac:dyDescent="0.25">
      <c r="A1676" s="2">
        <v>2303</v>
      </c>
      <c r="B1676" s="2">
        <v>98.787000000000006</v>
      </c>
      <c r="C1676" s="2">
        <v>23.2</v>
      </c>
      <c r="D1676" s="2">
        <v>3.4540000000000001E-2</v>
      </c>
      <c r="E1676" s="2">
        <v>100.40600000000001</v>
      </c>
      <c r="F1676" s="1">
        <f>(D1676-MIN(D:D))/10</f>
        <v>8.4399999999999992E-4</v>
      </c>
    </row>
    <row r="1677" spans="1:6" x14ac:dyDescent="0.25">
      <c r="A1677" s="2">
        <v>2304</v>
      </c>
      <c r="B1677" s="2">
        <v>98.716999999999999</v>
      </c>
      <c r="C1677" s="2">
        <v>23.2</v>
      </c>
      <c r="D1677" s="2">
        <v>3.4529999999999998E-2</v>
      </c>
      <c r="E1677" s="2">
        <v>100.336</v>
      </c>
      <c r="F1677" s="1">
        <f>(D1677-MIN(D:D))/10</f>
        <v>8.4299999999999967E-4</v>
      </c>
    </row>
    <row r="1678" spans="1:6" x14ac:dyDescent="0.25">
      <c r="A1678" s="2">
        <v>2305</v>
      </c>
      <c r="B1678" s="2">
        <v>98.665000000000006</v>
      </c>
      <c r="C1678" s="2">
        <v>23</v>
      </c>
      <c r="D1678" s="2">
        <v>3.4520000000000002E-2</v>
      </c>
      <c r="E1678" s="2">
        <v>100.283</v>
      </c>
      <c r="F1678" s="1">
        <f>(D1678-MIN(D:D))/10</f>
        <v>8.4200000000000008E-4</v>
      </c>
    </row>
    <row r="1679" spans="1:6" x14ac:dyDescent="0.25">
      <c r="A1679" s="2">
        <v>2306</v>
      </c>
      <c r="B1679" s="2">
        <v>98.590999999999994</v>
      </c>
      <c r="C1679" s="2">
        <v>23</v>
      </c>
      <c r="D1679" s="2">
        <v>3.4500000000000003E-2</v>
      </c>
      <c r="E1679" s="2">
        <v>100.20699999999999</v>
      </c>
      <c r="F1679" s="1">
        <f>(D1679-MIN(D:D))/10</f>
        <v>8.4000000000000014E-4</v>
      </c>
    </row>
    <row r="1680" spans="1:6" x14ac:dyDescent="0.25">
      <c r="A1680" s="2">
        <v>2307</v>
      </c>
      <c r="B1680" s="2">
        <v>98.628</v>
      </c>
      <c r="C1680" s="2">
        <v>23</v>
      </c>
      <c r="D1680" s="2">
        <v>3.4500000000000003E-2</v>
      </c>
      <c r="E1680" s="2">
        <v>100.245</v>
      </c>
      <c r="F1680" s="1">
        <f>(D1680-MIN(D:D))/10</f>
        <v>8.4000000000000014E-4</v>
      </c>
    </row>
    <row r="1681" spans="1:6" x14ac:dyDescent="0.25">
      <c r="A1681" s="2">
        <v>2308</v>
      </c>
      <c r="B1681" s="2">
        <v>98.603999999999999</v>
      </c>
      <c r="C1681" s="2">
        <v>23</v>
      </c>
      <c r="D1681" s="2">
        <v>3.4479999999999997E-2</v>
      </c>
      <c r="E1681" s="2">
        <v>100.22</v>
      </c>
      <c r="F1681" s="1">
        <f>(D1681-MIN(D:D))/10</f>
        <v>8.3799999999999955E-4</v>
      </c>
    </row>
    <row r="1682" spans="1:6" x14ac:dyDescent="0.25">
      <c r="A1682" s="2">
        <v>2309</v>
      </c>
      <c r="B1682" s="2">
        <v>98.552999999999997</v>
      </c>
      <c r="C1682" s="2">
        <v>23</v>
      </c>
      <c r="D1682" s="2">
        <v>3.4479999999999997E-2</v>
      </c>
      <c r="E1682" s="2">
        <v>100.169</v>
      </c>
      <c r="F1682" s="1">
        <f>(D1682-MIN(D:D))/10</f>
        <v>8.3799999999999955E-4</v>
      </c>
    </row>
    <row r="1683" spans="1:6" x14ac:dyDescent="0.25">
      <c r="A1683" s="2">
        <v>2310</v>
      </c>
      <c r="B1683" s="2">
        <v>98.606999999999999</v>
      </c>
      <c r="C1683" s="2">
        <v>23</v>
      </c>
      <c r="D1683" s="2">
        <v>3.4470000000000001E-2</v>
      </c>
      <c r="E1683" s="2">
        <v>100.224</v>
      </c>
      <c r="F1683" s="1">
        <f>(D1683-MIN(D:D))/10</f>
        <v>8.3699999999999985E-4</v>
      </c>
    </row>
    <row r="1684" spans="1:6" x14ac:dyDescent="0.25">
      <c r="A1684" s="2">
        <v>2311</v>
      </c>
      <c r="B1684" s="2">
        <v>98.683999999999997</v>
      </c>
      <c r="C1684" s="2">
        <v>23</v>
      </c>
      <c r="D1684" s="2">
        <v>3.4459999999999998E-2</v>
      </c>
      <c r="E1684" s="2">
        <v>100.30200000000001</v>
      </c>
      <c r="F1684" s="1">
        <f>(D1684-MIN(D:D))/10</f>
        <v>8.3599999999999961E-4</v>
      </c>
    </row>
    <row r="1685" spans="1:6" x14ac:dyDescent="0.25">
      <c r="A1685" s="2">
        <v>2312</v>
      </c>
      <c r="B1685" s="2">
        <v>98.634</v>
      </c>
      <c r="C1685" s="2">
        <v>22.9</v>
      </c>
      <c r="D1685" s="2">
        <v>3.4450000000000001E-2</v>
      </c>
      <c r="E1685" s="2">
        <v>100.251</v>
      </c>
      <c r="F1685" s="1">
        <f>(D1685-MIN(D:D))/10</f>
        <v>8.3500000000000002E-4</v>
      </c>
    </row>
    <row r="1686" spans="1:6" x14ac:dyDescent="0.25">
      <c r="A1686" s="2">
        <v>2313</v>
      </c>
      <c r="B1686" s="2">
        <v>98.741</v>
      </c>
      <c r="C1686" s="2">
        <v>22.9</v>
      </c>
      <c r="D1686" s="2">
        <v>3.4439999999999998E-2</v>
      </c>
      <c r="E1686" s="2">
        <v>100.36</v>
      </c>
      <c r="F1686" s="1">
        <f>(D1686-MIN(D:D))/10</f>
        <v>8.3399999999999967E-4</v>
      </c>
    </row>
    <row r="1687" spans="1:6" x14ac:dyDescent="0.25">
      <c r="A1687" s="2">
        <v>2314</v>
      </c>
      <c r="B1687" s="2">
        <v>98.683999999999997</v>
      </c>
      <c r="C1687" s="2">
        <v>22.9</v>
      </c>
      <c r="D1687" s="2">
        <v>3.4430000000000002E-2</v>
      </c>
      <c r="E1687" s="2">
        <v>100.30200000000001</v>
      </c>
      <c r="F1687" s="1">
        <f>(D1687-MIN(D:D))/10</f>
        <v>8.3300000000000008E-4</v>
      </c>
    </row>
    <row r="1688" spans="1:6" x14ac:dyDescent="0.25">
      <c r="A1688" s="2">
        <v>2315</v>
      </c>
      <c r="B1688" s="2">
        <v>98.63</v>
      </c>
      <c r="C1688" s="2">
        <v>22.9</v>
      </c>
      <c r="D1688" s="2">
        <v>3.4410000000000003E-2</v>
      </c>
      <c r="E1688" s="2">
        <v>100.247</v>
      </c>
      <c r="F1688" s="1">
        <f>(D1688-MIN(D:D))/10</f>
        <v>8.3100000000000014E-4</v>
      </c>
    </row>
    <row r="1689" spans="1:6" x14ac:dyDescent="0.25">
      <c r="A1689" s="2">
        <v>2316</v>
      </c>
      <c r="B1689" s="2">
        <v>98.683999999999997</v>
      </c>
      <c r="C1689" s="2">
        <v>22.9</v>
      </c>
      <c r="D1689" s="2">
        <v>3.44E-2</v>
      </c>
      <c r="E1689" s="2">
        <v>100.30200000000001</v>
      </c>
      <c r="F1689" s="1">
        <f>(D1689-MIN(D:D))/10</f>
        <v>8.2999999999999979E-4</v>
      </c>
    </row>
    <row r="1690" spans="1:6" x14ac:dyDescent="0.25">
      <c r="A1690" s="2">
        <v>2317</v>
      </c>
      <c r="B1690" s="2">
        <v>98.72</v>
      </c>
      <c r="C1690" s="2">
        <v>22.8</v>
      </c>
      <c r="D1690" s="2">
        <v>3.4389999999999997E-2</v>
      </c>
      <c r="E1690" s="2">
        <v>100.339</v>
      </c>
      <c r="F1690" s="1">
        <f>(D1690-MIN(D:D))/10</f>
        <v>8.2899999999999955E-4</v>
      </c>
    </row>
    <row r="1691" spans="1:6" x14ac:dyDescent="0.25">
      <c r="A1691" s="2">
        <v>2318</v>
      </c>
      <c r="B1691" s="2">
        <v>98.668999999999997</v>
      </c>
      <c r="C1691" s="2">
        <v>22.8</v>
      </c>
      <c r="D1691" s="2">
        <v>3.4380000000000001E-2</v>
      </c>
      <c r="E1691" s="2">
        <v>100.28700000000001</v>
      </c>
      <c r="F1691" s="1">
        <f>(D1691-MIN(D:D))/10</f>
        <v>8.2799999999999996E-4</v>
      </c>
    </row>
    <row r="1692" spans="1:6" x14ac:dyDescent="0.25">
      <c r="A1692" s="2">
        <v>2319</v>
      </c>
      <c r="B1692" s="2">
        <v>98.709000000000003</v>
      </c>
      <c r="C1692" s="2">
        <v>22.8</v>
      </c>
      <c r="D1692" s="2">
        <v>3.4369999999999998E-2</v>
      </c>
      <c r="E1692" s="2">
        <v>100.327</v>
      </c>
      <c r="F1692" s="1">
        <f>(D1692-MIN(D:D))/10</f>
        <v>8.2699999999999961E-4</v>
      </c>
    </row>
    <row r="1693" spans="1:6" x14ac:dyDescent="0.25">
      <c r="A1693" s="2">
        <v>2320</v>
      </c>
      <c r="B1693" s="2">
        <v>98.808999999999997</v>
      </c>
      <c r="C1693" s="2">
        <v>22.7</v>
      </c>
      <c r="D1693" s="2">
        <v>3.4349999999999999E-2</v>
      </c>
      <c r="E1693" s="2">
        <v>100.429</v>
      </c>
      <c r="F1693" s="1">
        <f>(D1693-MIN(D:D))/10</f>
        <v>8.2499999999999967E-4</v>
      </c>
    </row>
    <row r="1694" spans="1:6" x14ac:dyDescent="0.25">
      <c r="A1694" s="2">
        <v>2321</v>
      </c>
      <c r="B1694" s="2">
        <v>98.777000000000001</v>
      </c>
      <c r="C1694" s="2">
        <v>22.7</v>
      </c>
      <c r="D1694" s="2">
        <v>3.4329999999999999E-2</v>
      </c>
      <c r="E1694" s="2">
        <v>100.39700000000001</v>
      </c>
      <c r="F1694" s="1">
        <f>(D1694-MIN(D:D))/10</f>
        <v>8.2299999999999973E-4</v>
      </c>
    </row>
    <row r="1695" spans="1:6" x14ac:dyDescent="0.25">
      <c r="A1695" s="2">
        <v>2322</v>
      </c>
      <c r="B1695" s="2">
        <v>98.647000000000006</v>
      </c>
      <c r="C1695" s="2">
        <v>22.6</v>
      </c>
      <c r="D1695" s="2">
        <v>3.4320000000000003E-2</v>
      </c>
      <c r="E1695" s="2">
        <v>100.265</v>
      </c>
      <c r="F1695" s="1">
        <f>(D1695-MIN(D:D))/10</f>
        <v>8.2200000000000014E-4</v>
      </c>
    </row>
    <row r="1696" spans="1:6" x14ac:dyDescent="0.25">
      <c r="A1696" s="2">
        <v>2323</v>
      </c>
      <c r="B1696" s="2">
        <v>98.644000000000005</v>
      </c>
      <c r="C1696" s="2">
        <v>22.6</v>
      </c>
      <c r="D1696" s="2">
        <v>3.431E-2</v>
      </c>
      <c r="E1696" s="2">
        <v>100.262</v>
      </c>
      <c r="F1696" s="1">
        <f>(D1696-MIN(D:D))/10</f>
        <v>8.209999999999999E-4</v>
      </c>
    </row>
    <row r="1697" spans="1:6" x14ac:dyDescent="0.25">
      <c r="A1697" s="2">
        <v>2324</v>
      </c>
      <c r="B1697" s="2">
        <v>98.665000000000006</v>
      </c>
      <c r="C1697" s="2">
        <v>22.6</v>
      </c>
      <c r="D1697" s="2">
        <v>3.4299999999999997E-2</v>
      </c>
      <c r="E1697" s="2">
        <v>100.282</v>
      </c>
      <c r="F1697" s="1">
        <f>(D1697-MIN(D:D))/10</f>
        <v>8.1999999999999955E-4</v>
      </c>
    </row>
    <row r="1698" spans="1:6" x14ac:dyDescent="0.25">
      <c r="A1698" s="2">
        <v>2325</v>
      </c>
      <c r="B1698" s="2">
        <v>98.6</v>
      </c>
      <c r="C1698" s="2">
        <v>22.5</v>
      </c>
      <c r="D1698" s="2">
        <v>3.4290000000000001E-2</v>
      </c>
      <c r="E1698" s="2">
        <v>100.21599999999999</v>
      </c>
      <c r="F1698" s="1">
        <f>(D1698-MIN(D:D))/10</f>
        <v>8.1899999999999996E-4</v>
      </c>
    </row>
    <row r="1699" spans="1:6" x14ac:dyDescent="0.25">
      <c r="A1699" s="2">
        <v>2326</v>
      </c>
      <c r="B1699" s="2">
        <v>98.757000000000005</v>
      </c>
      <c r="C1699" s="2">
        <v>22.5</v>
      </c>
      <c r="D1699" s="2">
        <v>3.4279999999999998E-2</v>
      </c>
      <c r="E1699" s="2">
        <v>100.376</v>
      </c>
      <c r="F1699" s="1">
        <f>(D1699-MIN(D:D))/10</f>
        <v>8.1799999999999961E-4</v>
      </c>
    </row>
    <row r="1700" spans="1:6" x14ac:dyDescent="0.25">
      <c r="A1700" s="2">
        <v>2327</v>
      </c>
      <c r="B1700" s="2">
        <v>98.766999999999996</v>
      </c>
      <c r="C1700" s="2">
        <v>22.5</v>
      </c>
      <c r="D1700" s="2">
        <v>3.4270000000000002E-2</v>
      </c>
      <c r="E1700" s="2">
        <v>100.386</v>
      </c>
      <c r="F1700" s="1">
        <f>(D1700-MIN(D:D))/10</f>
        <v>8.1700000000000002E-4</v>
      </c>
    </row>
    <row r="1701" spans="1:6" x14ac:dyDescent="0.25">
      <c r="A1701" s="2">
        <v>2328</v>
      </c>
      <c r="B1701" s="2">
        <v>98.656000000000006</v>
      </c>
      <c r="C1701" s="2">
        <v>22.5</v>
      </c>
      <c r="D1701" s="2">
        <v>3.4250000000000003E-2</v>
      </c>
      <c r="E1701" s="2">
        <v>100.273</v>
      </c>
      <c r="F1701" s="1">
        <f>(D1701-MIN(D:D))/10</f>
        <v>8.1500000000000008E-4</v>
      </c>
    </row>
    <row r="1702" spans="1:6" x14ac:dyDescent="0.25">
      <c r="A1702" s="2">
        <v>2329</v>
      </c>
      <c r="B1702" s="2">
        <v>98.69</v>
      </c>
      <c r="C1702" s="2">
        <v>22.4</v>
      </c>
      <c r="D1702" s="2">
        <v>3.424E-2</v>
      </c>
      <c r="E1702" s="2">
        <v>100.30800000000001</v>
      </c>
      <c r="F1702" s="1">
        <f>(D1702-MIN(D:D))/10</f>
        <v>8.1399999999999984E-4</v>
      </c>
    </row>
    <row r="1703" spans="1:6" x14ac:dyDescent="0.25">
      <c r="A1703" s="2">
        <v>2330</v>
      </c>
      <c r="B1703" s="2">
        <v>98.691000000000003</v>
      </c>
      <c r="C1703" s="2">
        <v>22.4</v>
      </c>
      <c r="D1703" s="2">
        <v>3.4229999999999997E-2</v>
      </c>
      <c r="E1703" s="2">
        <v>100.309</v>
      </c>
      <c r="F1703" s="1">
        <f>(D1703-MIN(D:D))/10</f>
        <v>8.1299999999999949E-4</v>
      </c>
    </row>
    <row r="1704" spans="1:6" x14ac:dyDescent="0.25">
      <c r="A1704" s="2">
        <v>2331</v>
      </c>
      <c r="B1704" s="2">
        <v>98.599000000000004</v>
      </c>
      <c r="C1704" s="2">
        <v>22.4</v>
      </c>
      <c r="D1704" s="2">
        <v>3.422E-2</v>
      </c>
      <c r="E1704" s="2">
        <v>100.21599999999999</v>
      </c>
      <c r="F1704" s="1">
        <f>(D1704-MIN(D:D))/10</f>
        <v>8.119999999999999E-4</v>
      </c>
    </row>
    <row r="1705" spans="1:6" x14ac:dyDescent="0.25">
      <c r="A1705" s="2">
        <v>2332</v>
      </c>
      <c r="B1705" s="2">
        <v>98.611000000000004</v>
      </c>
      <c r="C1705" s="2">
        <v>22.3</v>
      </c>
      <c r="D1705" s="2">
        <v>3.4209999999999997E-2</v>
      </c>
      <c r="E1705" s="2">
        <v>100.22799999999999</v>
      </c>
      <c r="F1705" s="1">
        <f>(D1705-MIN(D:D))/10</f>
        <v>8.1099999999999955E-4</v>
      </c>
    </row>
    <row r="1706" spans="1:6" x14ac:dyDescent="0.25">
      <c r="A1706" s="2">
        <v>2333</v>
      </c>
      <c r="B1706" s="2">
        <v>98.632000000000005</v>
      </c>
      <c r="C1706" s="2">
        <v>22.3</v>
      </c>
      <c r="D1706" s="2">
        <v>3.4200000000000001E-2</v>
      </c>
      <c r="E1706" s="2">
        <v>100.249</v>
      </c>
      <c r="F1706" s="1">
        <f>(D1706-MIN(D:D))/10</f>
        <v>8.0999999999999996E-4</v>
      </c>
    </row>
    <row r="1707" spans="1:6" x14ac:dyDescent="0.25">
      <c r="A1707" s="2">
        <v>2334</v>
      </c>
      <c r="B1707" s="2">
        <v>98.668000000000006</v>
      </c>
      <c r="C1707" s="2">
        <v>22.3</v>
      </c>
      <c r="D1707" s="2">
        <v>3.4189999999999998E-2</v>
      </c>
      <c r="E1707" s="2">
        <v>100.285</v>
      </c>
      <c r="F1707" s="1">
        <f>(D1707-MIN(D:D))/10</f>
        <v>8.0899999999999961E-4</v>
      </c>
    </row>
    <row r="1708" spans="1:6" x14ac:dyDescent="0.25">
      <c r="A1708" s="2">
        <v>2335</v>
      </c>
      <c r="B1708" s="2">
        <v>98.66</v>
      </c>
      <c r="C1708" s="2">
        <v>22.3</v>
      </c>
      <c r="D1708" s="2">
        <v>3.4180000000000002E-2</v>
      </c>
      <c r="E1708" s="2">
        <v>100.277</v>
      </c>
      <c r="F1708" s="1">
        <f>(D1708-MIN(D:D))/10</f>
        <v>8.0800000000000002E-4</v>
      </c>
    </row>
    <row r="1709" spans="1:6" x14ac:dyDescent="0.25">
      <c r="A1709" s="2">
        <v>2336</v>
      </c>
      <c r="B1709" s="2">
        <v>98.668999999999997</v>
      </c>
      <c r="C1709" s="2">
        <v>22.3</v>
      </c>
      <c r="D1709" s="2">
        <v>3.4169999999999999E-2</v>
      </c>
      <c r="E1709" s="2">
        <v>100.28700000000001</v>
      </c>
      <c r="F1709" s="1">
        <f>(D1709-MIN(D:D))/10</f>
        <v>8.0699999999999977E-4</v>
      </c>
    </row>
    <row r="1710" spans="1:6" x14ac:dyDescent="0.25">
      <c r="A1710" s="2">
        <v>2337</v>
      </c>
      <c r="B1710" s="2">
        <v>98.855999999999995</v>
      </c>
      <c r="C1710" s="2">
        <v>22.3</v>
      </c>
      <c r="D1710" s="2">
        <v>3.415E-2</v>
      </c>
      <c r="E1710" s="2">
        <v>100.476</v>
      </c>
      <c r="F1710" s="1">
        <f>(D1710-MIN(D:D))/10</f>
        <v>8.0499999999999983E-4</v>
      </c>
    </row>
    <row r="1711" spans="1:6" x14ac:dyDescent="0.25">
      <c r="A1711" s="2">
        <v>2338</v>
      </c>
      <c r="B1711" s="2">
        <v>98.721000000000004</v>
      </c>
      <c r="C1711" s="2">
        <v>22.2</v>
      </c>
      <c r="D1711" s="2">
        <v>3.4130000000000001E-2</v>
      </c>
      <c r="E1711" s="2">
        <v>100.34</v>
      </c>
      <c r="F1711" s="1">
        <f>(D1711-MIN(D:D))/10</f>
        <v>8.0299999999999989E-4</v>
      </c>
    </row>
    <row r="1712" spans="1:6" x14ac:dyDescent="0.25">
      <c r="A1712" s="2">
        <v>2339</v>
      </c>
      <c r="B1712" s="2">
        <v>98.757000000000005</v>
      </c>
      <c r="C1712" s="2">
        <v>22.2</v>
      </c>
      <c r="D1712" s="2">
        <v>3.4119999999999998E-2</v>
      </c>
      <c r="E1712" s="2">
        <v>100.376</v>
      </c>
      <c r="F1712" s="1">
        <f>(D1712-MIN(D:D))/10</f>
        <v>8.0199999999999954E-4</v>
      </c>
    </row>
    <row r="1713" spans="1:6" x14ac:dyDescent="0.25">
      <c r="A1713" s="2">
        <v>2340</v>
      </c>
      <c r="B1713" s="2">
        <v>98.686999999999998</v>
      </c>
      <c r="C1713" s="2">
        <v>22.1</v>
      </c>
      <c r="D1713" s="2">
        <v>3.4110000000000001E-2</v>
      </c>
      <c r="E1713" s="2">
        <v>100.30500000000001</v>
      </c>
      <c r="F1713" s="1">
        <f>(D1713-MIN(D:D))/10</f>
        <v>8.0099999999999995E-4</v>
      </c>
    </row>
    <row r="1714" spans="1:6" x14ac:dyDescent="0.25">
      <c r="A1714" s="2">
        <v>2341</v>
      </c>
      <c r="B1714" s="2">
        <v>98.638000000000005</v>
      </c>
      <c r="C1714" s="2">
        <v>22</v>
      </c>
      <c r="D1714" s="2">
        <v>3.4099999999999998E-2</v>
      </c>
      <c r="E1714" s="2">
        <v>100.255</v>
      </c>
      <c r="F1714" s="1">
        <f>(D1714-MIN(D:D))/10</f>
        <v>7.9999999999999971E-4</v>
      </c>
    </row>
    <row r="1715" spans="1:6" x14ac:dyDescent="0.25">
      <c r="A1715" s="2">
        <v>2342</v>
      </c>
      <c r="B1715" s="2">
        <v>98.781000000000006</v>
      </c>
      <c r="C1715" s="2">
        <v>22</v>
      </c>
      <c r="D1715" s="2">
        <v>3.4090000000000002E-2</v>
      </c>
      <c r="E1715" s="2">
        <v>100.401</v>
      </c>
      <c r="F1715" s="1">
        <f>(D1715-MIN(D:D))/10</f>
        <v>7.9900000000000001E-4</v>
      </c>
    </row>
    <row r="1716" spans="1:6" x14ac:dyDescent="0.25">
      <c r="A1716" s="2">
        <v>2343</v>
      </c>
      <c r="B1716" s="2">
        <v>98.694999999999993</v>
      </c>
      <c r="C1716" s="2">
        <v>21.9</v>
      </c>
      <c r="D1716" s="2">
        <v>3.4070000000000003E-2</v>
      </c>
      <c r="E1716" s="2">
        <v>100.313</v>
      </c>
      <c r="F1716" s="1">
        <f>(D1716-MIN(D:D))/10</f>
        <v>7.9700000000000018E-4</v>
      </c>
    </row>
    <row r="1717" spans="1:6" x14ac:dyDescent="0.25">
      <c r="A1717" s="2">
        <v>2344</v>
      </c>
      <c r="B1717" s="2">
        <v>98.677999999999997</v>
      </c>
      <c r="C1717" s="2">
        <v>21.8</v>
      </c>
      <c r="D1717" s="2">
        <v>3.406E-2</v>
      </c>
      <c r="E1717" s="2">
        <v>100.29600000000001</v>
      </c>
      <c r="F1717" s="1">
        <f>(D1717-MIN(D:D))/10</f>
        <v>7.9599999999999983E-4</v>
      </c>
    </row>
    <row r="1718" spans="1:6" x14ac:dyDescent="0.25">
      <c r="A1718" s="2">
        <v>2345</v>
      </c>
      <c r="B1718" s="2">
        <v>98.781999999999996</v>
      </c>
      <c r="C1718" s="2">
        <v>21.8</v>
      </c>
      <c r="D1718" s="2">
        <v>3.4049999999999997E-2</v>
      </c>
      <c r="E1718" s="2">
        <v>100.401</v>
      </c>
      <c r="F1718" s="1">
        <f>(D1718-MIN(D:D))/10</f>
        <v>7.9499999999999948E-4</v>
      </c>
    </row>
    <row r="1719" spans="1:6" x14ac:dyDescent="0.25">
      <c r="A1719" s="2">
        <v>2346</v>
      </c>
      <c r="B1719" s="2">
        <v>98.641999999999996</v>
      </c>
      <c r="C1719" s="2">
        <v>21.8</v>
      </c>
      <c r="D1719" s="2">
        <v>3.4029999999999998E-2</v>
      </c>
      <c r="E1719" s="2">
        <v>100.259</v>
      </c>
      <c r="F1719" s="1">
        <f>(D1719-MIN(D:D))/10</f>
        <v>7.9299999999999965E-4</v>
      </c>
    </row>
    <row r="1720" spans="1:6" x14ac:dyDescent="0.25">
      <c r="A1720" s="2">
        <v>2347</v>
      </c>
      <c r="B1720" s="2">
        <v>98.632999999999996</v>
      </c>
      <c r="C1720" s="2">
        <v>21.7</v>
      </c>
      <c r="D1720" s="2">
        <v>3.4020000000000002E-2</v>
      </c>
      <c r="E1720" s="2">
        <v>100.25</v>
      </c>
      <c r="F1720" s="1">
        <f>(D1720-MIN(D:D))/10</f>
        <v>7.9199999999999995E-4</v>
      </c>
    </row>
    <row r="1721" spans="1:6" x14ac:dyDescent="0.25">
      <c r="A1721" s="2">
        <v>2348</v>
      </c>
      <c r="B1721" s="2">
        <v>98.628</v>
      </c>
      <c r="C1721" s="2">
        <v>21.7</v>
      </c>
      <c r="D1721" s="2">
        <v>3.4009999999999999E-2</v>
      </c>
      <c r="E1721" s="2">
        <v>100.245</v>
      </c>
      <c r="F1721" s="1">
        <f>(D1721-MIN(D:D))/10</f>
        <v>7.9099999999999971E-4</v>
      </c>
    </row>
    <row r="1722" spans="1:6" x14ac:dyDescent="0.25">
      <c r="A1722" s="2">
        <v>2349</v>
      </c>
      <c r="B1722" s="2">
        <v>98.7</v>
      </c>
      <c r="C1722" s="2">
        <v>21.7</v>
      </c>
      <c r="D1722" s="2">
        <v>3.4000000000000002E-2</v>
      </c>
      <c r="E1722" s="2">
        <v>100.318</v>
      </c>
      <c r="F1722" s="1">
        <f>(D1722-MIN(D:D))/10</f>
        <v>7.9000000000000012E-4</v>
      </c>
    </row>
    <row r="1723" spans="1:6" x14ac:dyDescent="0.25">
      <c r="A1723" s="2">
        <v>2350</v>
      </c>
      <c r="B1723" s="2">
        <v>98.650999999999996</v>
      </c>
      <c r="C1723" s="2">
        <v>21.6</v>
      </c>
      <c r="D1723" s="2">
        <v>3.3989999999999999E-2</v>
      </c>
      <c r="E1723" s="2">
        <v>100.26900000000001</v>
      </c>
      <c r="F1723" s="1">
        <f>(D1723-MIN(D:D))/10</f>
        <v>7.8899999999999977E-4</v>
      </c>
    </row>
    <row r="1724" spans="1:6" x14ac:dyDescent="0.25">
      <c r="A1724" s="2">
        <v>2351</v>
      </c>
      <c r="B1724" s="2">
        <v>98.603999999999999</v>
      </c>
      <c r="C1724" s="2">
        <v>21.6</v>
      </c>
      <c r="D1724" s="2">
        <v>3.3980000000000003E-2</v>
      </c>
      <c r="E1724" s="2">
        <v>100.221</v>
      </c>
      <c r="F1724" s="1">
        <f>(D1724-MIN(D:D))/10</f>
        <v>7.8800000000000018E-4</v>
      </c>
    </row>
    <row r="1725" spans="1:6" x14ac:dyDescent="0.25">
      <c r="A1725" s="2">
        <v>2352</v>
      </c>
      <c r="B1725" s="2">
        <v>98.572000000000003</v>
      </c>
      <c r="C1725" s="2">
        <v>21.6</v>
      </c>
      <c r="D1725" s="2">
        <v>3.397E-2</v>
      </c>
      <c r="E1725" s="2">
        <v>100.18899999999999</v>
      </c>
      <c r="F1725" s="1">
        <f>(D1725-MIN(D:D))/10</f>
        <v>7.8699999999999983E-4</v>
      </c>
    </row>
    <row r="1726" spans="1:6" x14ac:dyDescent="0.25">
      <c r="A1726" s="2">
        <v>2353</v>
      </c>
      <c r="B1726" s="2">
        <v>98.692999999999998</v>
      </c>
      <c r="C1726" s="2">
        <v>21.6</v>
      </c>
      <c r="D1726" s="2">
        <v>3.3959999999999997E-2</v>
      </c>
      <c r="E1726" s="2">
        <v>100.31100000000001</v>
      </c>
      <c r="F1726" s="1">
        <f>(D1726-MIN(D:D))/10</f>
        <v>7.8599999999999959E-4</v>
      </c>
    </row>
    <row r="1727" spans="1:6" x14ac:dyDescent="0.25">
      <c r="A1727" s="2">
        <v>2354</v>
      </c>
      <c r="B1727" s="2">
        <v>98.644000000000005</v>
      </c>
      <c r="C1727" s="2">
        <v>21.6</v>
      </c>
      <c r="D1727" s="2">
        <v>3.3950000000000001E-2</v>
      </c>
      <c r="E1727" s="2">
        <v>100.261</v>
      </c>
      <c r="F1727" s="1">
        <f>(D1727-MIN(D:D))/10</f>
        <v>7.8499999999999989E-4</v>
      </c>
    </row>
    <row r="1728" spans="1:6" x14ac:dyDescent="0.25">
      <c r="A1728" s="2">
        <v>2355</v>
      </c>
      <c r="B1728" s="2">
        <v>98.593999999999994</v>
      </c>
      <c r="C1728" s="2">
        <v>21.6</v>
      </c>
      <c r="D1728" s="2">
        <v>3.3939999999999998E-2</v>
      </c>
      <c r="E1728" s="2">
        <v>100.211</v>
      </c>
      <c r="F1728" s="1">
        <f>(D1728-MIN(D:D))/10</f>
        <v>7.8399999999999965E-4</v>
      </c>
    </row>
    <row r="1729" spans="1:6" x14ac:dyDescent="0.25">
      <c r="A1729" s="2">
        <v>2356</v>
      </c>
      <c r="B1729" s="2">
        <v>98.799000000000007</v>
      </c>
      <c r="C1729" s="2">
        <v>21.6</v>
      </c>
      <c r="D1729" s="2">
        <v>3.3930000000000002E-2</v>
      </c>
      <c r="E1729" s="2">
        <v>100.419</v>
      </c>
      <c r="F1729" s="1">
        <f>(D1729-MIN(D:D))/10</f>
        <v>7.8300000000000006E-4</v>
      </c>
    </row>
    <row r="1730" spans="1:6" x14ac:dyDescent="0.25">
      <c r="A1730" s="2">
        <v>2357</v>
      </c>
      <c r="B1730" s="2">
        <v>98.802000000000007</v>
      </c>
      <c r="C1730" s="2">
        <v>21.6</v>
      </c>
      <c r="D1730" s="2">
        <v>3.3910000000000003E-2</v>
      </c>
      <c r="E1730" s="2">
        <v>100.422</v>
      </c>
      <c r="F1730" s="1">
        <f>(D1730-MIN(D:D))/10</f>
        <v>7.8100000000000012E-4</v>
      </c>
    </row>
    <row r="1731" spans="1:6" x14ac:dyDescent="0.25">
      <c r="A1731" s="2">
        <v>2358</v>
      </c>
      <c r="B1731" s="2">
        <v>98.677000000000007</v>
      </c>
      <c r="C1731" s="2">
        <v>21.5</v>
      </c>
      <c r="D1731" s="2">
        <v>3.3890000000000003E-2</v>
      </c>
      <c r="E1731" s="2">
        <v>100.295</v>
      </c>
      <c r="F1731" s="1">
        <f>(D1731-MIN(D:D))/10</f>
        <v>7.7900000000000018E-4</v>
      </c>
    </row>
    <row r="1732" spans="1:6" x14ac:dyDescent="0.25">
      <c r="A1732" s="2">
        <v>2359</v>
      </c>
      <c r="B1732" s="2">
        <v>98.712000000000003</v>
      </c>
      <c r="C1732" s="2">
        <v>21.4</v>
      </c>
      <c r="D1732" s="2">
        <v>3.388E-2</v>
      </c>
      <c r="E1732" s="2">
        <v>100.331</v>
      </c>
      <c r="F1732" s="1">
        <f>(D1732-MIN(D:D))/10</f>
        <v>7.7799999999999983E-4</v>
      </c>
    </row>
    <row r="1733" spans="1:6" x14ac:dyDescent="0.25">
      <c r="A1733" s="2">
        <v>2360</v>
      </c>
      <c r="B1733" s="2">
        <v>98.727000000000004</v>
      </c>
      <c r="C1733" s="2">
        <v>21.4</v>
      </c>
      <c r="D1733" s="2">
        <v>3.3869999999999997E-2</v>
      </c>
      <c r="E1733" s="2">
        <v>100.345</v>
      </c>
      <c r="F1733" s="1">
        <f>(D1733-MIN(D:D))/10</f>
        <v>7.7699999999999959E-4</v>
      </c>
    </row>
    <row r="1734" spans="1:6" x14ac:dyDescent="0.25">
      <c r="A1734" s="2">
        <v>2361</v>
      </c>
      <c r="B1734" s="2">
        <v>98.747</v>
      </c>
      <c r="C1734" s="2">
        <v>21.3</v>
      </c>
      <c r="D1734" s="2">
        <v>3.3849999999999998E-2</v>
      </c>
      <c r="E1734" s="2">
        <v>100.366</v>
      </c>
      <c r="F1734" s="1">
        <f>(D1734-MIN(D:D))/10</f>
        <v>7.7499999999999965E-4</v>
      </c>
    </row>
    <row r="1735" spans="1:6" x14ac:dyDescent="0.25">
      <c r="A1735" s="2">
        <v>2362</v>
      </c>
      <c r="B1735" s="2">
        <v>98.707999999999998</v>
      </c>
      <c r="C1735" s="2">
        <v>21.3</v>
      </c>
      <c r="D1735" s="2">
        <v>3.3840000000000002E-2</v>
      </c>
      <c r="E1735" s="2">
        <v>100.32599999999999</v>
      </c>
      <c r="F1735" s="1">
        <f>(D1735-MIN(D:D))/10</f>
        <v>7.7400000000000006E-4</v>
      </c>
    </row>
    <row r="1736" spans="1:6" x14ac:dyDescent="0.25">
      <c r="A1736" s="2">
        <v>2363</v>
      </c>
      <c r="B1736" s="2">
        <v>98.626000000000005</v>
      </c>
      <c r="C1736" s="2">
        <v>21.3</v>
      </c>
      <c r="D1736" s="2">
        <v>3.3829999999999999E-2</v>
      </c>
      <c r="E1736" s="2">
        <v>100.24299999999999</v>
      </c>
      <c r="F1736" s="1">
        <f>(D1736-MIN(D:D))/10</f>
        <v>7.7299999999999971E-4</v>
      </c>
    </row>
    <row r="1737" spans="1:6" x14ac:dyDescent="0.25">
      <c r="A1737" s="2">
        <v>2364</v>
      </c>
      <c r="B1737" s="2">
        <v>98.661000000000001</v>
      </c>
      <c r="C1737" s="2">
        <v>21.2</v>
      </c>
      <c r="D1737" s="2">
        <v>3.3820000000000003E-2</v>
      </c>
      <c r="E1737" s="2">
        <v>100.279</v>
      </c>
      <c r="F1737" s="1">
        <f>(D1737-MIN(D:D))/10</f>
        <v>7.7200000000000012E-4</v>
      </c>
    </row>
    <row r="1738" spans="1:6" x14ac:dyDescent="0.25">
      <c r="A1738" s="2">
        <v>2365</v>
      </c>
      <c r="B1738" s="2">
        <v>98.72</v>
      </c>
      <c r="C1738" s="2">
        <v>21.2</v>
      </c>
      <c r="D1738" s="2">
        <v>3.381E-2</v>
      </c>
      <c r="E1738" s="2">
        <v>100.339</v>
      </c>
      <c r="F1738" s="1">
        <f>(D1738-MIN(D:D))/10</f>
        <v>7.7099999999999977E-4</v>
      </c>
    </row>
    <row r="1739" spans="1:6" x14ac:dyDescent="0.25">
      <c r="A1739" s="2">
        <v>2366</v>
      </c>
      <c r="B1739" s="2">
        <v>98.635999999999996</v>
      </c>
      <c r="C1739" s="2">
        <v>21.2</v>
      </c>
      <c r="D1739" s="2">
        <v>3.3799999999999997E-2</v>
      </c>
      <c r="E1739" s="2">
        <v>100.253</v>
      </c>
      <c r="F1739" s="1">
        <f>(D1739-MIN(D:D))/10</f>
        <v>7.6999999999999953E-4</v>
      </c>
    </row>
    <row r="1740" spans="1:6" x14ac:dyDescent="0.25">
      <c r="A1740" s="2">
        <v>2367</v>
      </c>
      <c r="B1740" s="2">
        <v>98.721000000000004</v>
      </c>
      <c r="C1740" s="2">
        <v>21.1</v>
      </c>
      <c r="D1740" s="2">
        <v>3.3779999999999998E-2</v>
      </c>
      <c r="E1740" s="2">
        <v>100.339</v>
      </c>
      <c r="F1740" s="1">
        <f>(D1740-MIN(D:D))/10</f>
        <v>7.6799999999999959E-4</v>
      </c>
    </row>
    <row r="1741" spans="1:6" x14ac:dyDescent="0.25">
      <c r="A1741" s="2">
        <v>2368</v>
      </c>
      <c r="B1741" s="2">
        <v>98.71</v>
      </c>
      <c r="C1741" s="2">
        <v>21.1</v>
      </c>
      <c r="D1741" s="2">
        <v>3.3770000000000001E-2</v>
      </c>
      <c r="E1741" s="2">
        <v>100.328</v>
      </c>
      <c r="F1741" s="1">
        <f>(D1741-MIN(D:D))/10</f>
        <v>7.67E-4</v>
      </c>
    </row>
    <row r="1742" spans="1:6" x14ac:dyDescent="0.25">
      <c r="A1742" s="2">
        <v>2369</v>
      </c>
      <c r="B1742" s="2">
        <v>98.647999999999996</v>
      </c>
      <c r="C1742" s="2">
        <v>21.1</v>
      </c>
      <c r="D1742" s="2">
        <v>3.3759999999999998E-2</v>
      </c>
      <c r="E1742" s="2">
        <v>100.265</v>
      </c>
      <c r="F1742" s="1">
        <f>(D1742-MIN(D:D))/10</f>
        <v>7.6599999999999965E-4</v>
      </c>
    </row>
    <row r="1743" spans="1:6" x14ac:dyDescent="0.25">
      <c r="A1743" s="2">
        <v>2370</v>
      </c>
      <c r="B1743" s="2">
        <v>98.724999999999994</v>
      </c>
      <c r="C1743" s="2">
        <v>21</v>
      </c>
      <c r="D1743" s="2">
        <v>3.3750000000000002E-2</v>
      </c>
      <c r="E1743" s="2">
        <v>100.34399999999999</v>
      </c>
      <c r="F1743" s="1">
        <f>(D1743-MIN(D:D))/10</f>
        <v>7.6500000000000005E-4</v>
      </c>
    </row>
    <row r="1744" spans="1:6" x14ac:dyDescent="0.25">
      <c r="A1744" s="2">
        <v>2371</v>
      </c>
      <c r="B1744" s="2">
        <v>98.792000000000002</v>
      </c>
      <c r="C1744" s="2">
        <v>21</v>
      </c>
      <c r="D1744" s="2">
        <v>3.3739999999999999E-2</v>
      </c>
      <c r="E1744" s="2">
        <v>100.41200000000001</v>
      </c>
      <c r="F1744" s="1">
        <f>(D1744-MIN(D:D))/10</f>
        <v>7.6399999999999971E-4</v>
      </c>
    </row>
    <row r="1745" spans="1:6" x14ac:dyDescent="0.25">
      <c r="A1745" s="2">
        <v>2372</v>
      </c>
      <c r="B1745" s="2">
        <v>98.605999999999995</v>
      </c>
      <c r="C1745" s="2">
        <v>21</v>
      </c>
      <c r="D1745" s="2">
        <v>3.372E-2</v>
      </c>
      <c r="E1745" s="2">
        <v>100.223</v>
      </c>
      <c r="F1745" s="1">
        <f>(D1745-MIN(D:D))/10</f>
        <v>7.6199999999999987E-4</v>
      </c>
    </row>
    <row r="1746" spans="1:6" x14ac:dyDescent="0.25">
      <c r="A1746" s="2">
        <v>2373</v>
      </c>
      <c r="B1746" s="2">
        <v>98.581999999999994</v>
      </c>
      <c r="C1746" s="2">
        <v>20.9</v>
      </c>
      <c r="D1746" s="2">
        <v>3.3709999999999997E-2</v>
      </c>
      <c r="E1746" s="2">
        <v>100.19799999999999</v>
      </c>
      <c r="F1746" s="1">
        <f>(D1746-MIN(D:D))/10</f>
        <v>7.6099999999999952E-4</v>
      </c>
    </row>
    <row r="1747" spans="1:6" x14ac:dyDescent="0.25">
      <c r="A1747" s="2">
        <v>2374</v>
      </c>
      <c r="B1747" s="2">
        <v>98.61</v>
      </c>
      <c r="C1747" s="2">
        <v>20.9</v>
      </c>
      <c r="D1747" s="2">
        <v>3.3700000000000001E-2</v>
      </c>
      <c r="E1747" s="2">
        <v>100.227</v>
      </c>
      <c r="F1747" s="1">
        <f>(D1747-MIN(D:D))/10</f>
        <v>7.5999999999999993E-4</v>
      </c>
    </row>
    <row r="1748" spans="1:6" x14ac:dyDescent="0.25">
      <c r="A1748" s="2">
        <v>2375</v>
      </c>
      <c r="B1748" s="2">
        <v>98.828999999999994</v>
      </c>
      <c r="C1748" s="2">
        <v>20.9</v>
      </c>
      <c r="D1748" s="2">
        <v>3.3689999999999998E-2</v>
      </c>
      <c r="E1748" s="2">
        <v>100.449</v>
      </c>
      <c r="F1748" s="1">
        <f>(D1748-MIN(D:D))/10</f>
        <v>7.5899999999999958E-4</v>
      </c>
    </row>
    <row r="1749" spans="1:6" x14ac:dyDescent="0.25">
      <c r="A1749" s="2">
        <v>2376</v>
      </c>
      <c r="B1749" s="2">
        <v>98.838999999999999</v>
      </c>
      <c r="C1749" s="2">
        <v>20.8</v>
      </c>
      <c r="D1749" s="2">
        <v>3.3669999999999999E-2</v>
      </c>
      <c r="E1749" s="2">
        <v>100.46</v>
      </c>
      <c r="F1749" s="1">
        <f>(D1749-MIN(D:D))/10</f>
        <v>7.5699999999999964E-4</v>
      </c>
    </row>
    <row r="1750" spans="1:6" x14ac:dyDescent="0.25">
      <c r="A1750" s="2">
        <v>2377</v>
      </c>
      <c r="B1750" s="2">
        <v>98.688999999999993</v>
      </c>
      <c r="C1750" s="2">
        <v>20.8</v>
      </c>
      <c r="D1750" s="2">
        <v>3.3660000000000002E-2</v>
      </c>
      <c r="E1750" s="2">
        <v>100.307</v>
      </c>
      <c r="F1750" s="1">
        <f>(D1750-MIN(D:D))/10</f>
        <v>7.5600000000000005E-4</v>
      </c>
    </row>
    <row r="1751" spans="1:6" x14ac:dyDescent="0.25">
      <c r="A1751" s="2">
        <v>2378</v>
      </c>
      <c r="B1751" s="2">
        <v>98.611000000000004</v>
      </c>
      <c r="C1751" s="2">
        <v>20.7</v>
      </c>
      <c r="D1751" s="2">
        <v>3.3649999999999999E-2</v>
      </c>
      <c r="E1751" s="2">
        <v>100.22799999999999</v>
      </c>
      <c r="F1751" s="1">
        <f>(D1751-MIN(D:D))/10</f>
        <v>7.5499999999999981E-4</v>
      </c>
    </row>
    <row r="1752" spans="1:6" x14ac:dyDescent="0.25">
      <c r="A1752" s="2">
        <v>2379</v>
      </c>
      <c r="B1752" s="2">
        <v>98.611999999999995</v>
      </c>
      <c r="C1752" s="2">
        <v>20.6</v>
      </c>
      <c r="D1752" s="2">
        <v>3.3640000000000003E-2</v>
      </c>
      <c r="E1752" s="2">
        <v>100.229</v>
      </c>
      <c r="F1752" s="1">
        <f>(D1752-MIN(D:D))/10</f>
        <v>7.5400000000000011E-4</v>
      </c>
    </row>
    <row r="1753" spans="1:6" x14ac:dyDescent="0.25">
      <c r="A1753" s="2">
        <v>2380</v>
      </c>
      <c r="B1753" s="2">
        <v>98.793999999999997</v>
      </c>
      <c r="C1753" s="2">
        <v>20.6</v>
      </c>
      <c r="D1753" s="2">
        <v>3.363E-2</v>
      </c>
      <c r="E1753" s="2">
        <v>100.414</v>
      </c>
      <c r="F1753" s="1">
        <f>(D1753-MIN(D:D))/10</f>
        <v>7.5299999999999987E-4</v>
      </c>
    </row>
    <row r="1754" spans="1:6" x14ac:dyDescent="0.25">
      <c r="A1754" s="2">
        <v>2381</v>
      </c>
      <c r="B1754" s="2">
        <v>98.745999999999995</v>
      </c>
      <c r="C1754" s="2">
        <v>20.6</v>
      </c>
      <c r="D1754" s="2">
        <v>3.3610000000000001E-2</v>
      </c>
      <c r="E1754" s="2">
        <v>100.36499999999999</v>
      </c>
      <c r="F1754" s="1">
        <f>(D1754-MIN(D:D))/10</f>
        <v>7.5099999999999993E-4</v>
      </c>
    </row>
    <row r="1755" spans="1:6" x14ac:dyDescent="0.25">
      <c r="A1755" s="2">
        <v>2382</v>
      </c>
      <c r="B1755" s="2">
        <v>98.736999999999995</v>
      </c>
      <c r="C1755" s="2">
        <v>20.5</v>
      </c>
      <c r="D1755" s="2">
        <v>3.3599999999999998E-2</v>
      </c>
      <c r="E1755" s="2">
        <v>100.35599999999999</v>
      </c>
      <c r="F1755" s="1">
        <f>(D1755-MIN(D:D))/10</f>
        <v>7.4999999999999958E-4</v>
      </c>
    </row>
    <row r="1756" spans="1:6" x14ac:dyDescent="0.25">
      <c r="A1756" s="2">
        <v>2383</v>
      </c>
      <c r="B1756" s="2">
        <v>98.622</v>
      </c>
      <c r="C1756" s="2">
        <v>20.5</v>
      </c>
      <c r="D1756" s="2">
        <v>3.3590000000000002E-2</v>
      </c>
      <c r="E1756" s="2">
        <v>100.239</v>
      </c>
      <c r="F1756" s="1">
        <f>(D1756-MIN(D:D))/10</f>
        <v>7.4899999999999999E-4</v>
      </c>
    </row>
    <row r="1757" spans="1:6" x14ac:dyDescent="0.25">
      <c r="A1757" s="2">
        <v>2384</v>
      </c>
      <c r="B1757" s="2">
        <v>98.703999999999994</v>
      </c>
      <c r="C1757" s="2">
        <v>20.399999999999999</v>
      </c>
      <c r="D1757" s="2">
        <v>3.3579999999999999E-2</v>
      </c>
      <c r="E1757" s="2">
        <v>100.322</v>
      </c>
      <c r="F1757" s="1">
        <f>(D1757-MIN(D:D))/10</f>
        <v>7.4799999999999975E-4</v>
      </c>
    </row>
    <row r="1758" spans="1:6" x14ac:dyDescent="0.25">
      <c r="A1758" s="2">
        <v>2385</v>
      </c>
      <c r="B1758" s="2">
        <v>98.683000000000007</v>
      </c>
      <c r="C1758" s="2">
        <v>20.399999999999999</v>
      </c>
      <c r="D1758" s="2">
        <v>3.3570000000000003E-2</v>
      </c>
      <c r="E1758" s="2">
        <v>100.301</v>
      </c>
      <c r="F1758" s="1">
        <f>(D1758-MIN(D:D))/10</f>
        <v>7.4700000000000005E-4</v>
      </c>
    </row>
    <row r="1759" spans="1:6" x14ac:dyDescent="0.25">
      <c r="A1759" s="2">
        <v>2386</v>
      </c>
      <c r="B1759" s="2">
        <v>98.611999999999995</v>
      </c>
      <c r="C1759" s="2">
        <v>20.399999999999999</v>
      </c>
      <c r="D1759" s="2">
        <v>3.356E-2</v>
      </c>
      <c r="E1759" s="2">
        <v>100.22799999999999</v>
      </c>
      <c r="F1759" s="1">
        <f>(D1759-MIN(D:D))/10</f>
        <v>7.4599999999999981E-4</v>
      </c>
    </row>
    <row r="1760" spans="1:6" x14ac:dyDescent="0.25">
      <c r="A1760" s="2">
        <v>2387</v>
      </c>
      <c r="B1760" s="2">
        <v>98.808000000000007</v>
      </c>
      <c r="C1760" s="2">
        <v>20.399999999999999</v>
      </c>
      <c r="D1760" s="2">
        <v>3.354E-2</v>
      </c>
      <c r="E1760" s="2">
        <v>100.428</v>
      </c>
      <c r="F1760" s="1">
        <f>(D1760-MIN(D:D))/10</f>
        <v>7.4399999999999987E-4</v>
      </c>
    </row>
    <row r="1761" spans="1:6" x14ac:dyDescent="0.25">
      <c r="A1761" s="2">
        <v>2388</v>
      </c>
      <c r="B1761" s="2">
        <v>98.855999999999995</v>
      </c>
      <c r="C1761" s="2">
        <v>20.3</v>
      </c>
      <c r="D1761" s="2">
        <v>3.3529999999999997E-2</v>
      </c>
      <c r="E1761" s="2">
        <v>100.477</v>
      </c>
      <c r="F1761" s="1">
        <f>(D1761-MIN(D:D))/10</f>
        <v>7.4299999999999952E-4</v>
      </c>
    </row>
    <row r="1762" spans="1:6" x14ac:dyDescent="0.25">
      <c r="A1762" s="2">
        <v>2389</v>
      </c>
      <c r="B1762" s="2">
        <v>98.712999999999994</v>
      </c>
      <c r="C1762" s="2">
        <v>20.3</v>
      </c>
      <c r="D1762" s="2">
        <v>3.3509999999999998E-2</v>
      </c>
      <c r="E1762" s="2">
        <v>100.331</v>
      </c>
      <c r="F1762" s="1">
        <f>(D1762-MIN(D:D))/10</f>
        <v>7.4099999999999969E-4</v>
      </c>
    </row>
    <row r="1763" spans="1:6" x14ac:dyDescent="0.25">
      <c r="A1763" s="2">
        <v>2390</v>
      </c>
      <c r="B1763" s="2">
        <v>98.66</v>
      </c>
      <c r="C1763" s="2">
        <v>20.2</v>
      </c>
      <c r="D1763" s="2">
        <v>3.3500000000000002E-2</v>
      </c>
      <c r="E1763" s="2">
        <v>100.27800000000001</v>
      </c>
      <c r="F1763" s="1">
        <f>(D1763-MIN(D:D))/10</f>
        <v>7.3999999999999999E-4</v>
      </c>
    </row>
    <row r="1764" spans="1:6" x14ac:dyDescent="0.25">
      <c r="A1764" s="2">
        <v>2391</v>
      </c>
      <c r="B1764" s="2">
        <v>98.701999999999998</v>
      </c>
      <c r="C1764" s="2">
        <v>20.2</v>
      </c>
      <c r="D1764" s="2">
        <v>3.3489999999999999E-2</v>
      </c>
      <c r="E1764" s="2">
        <v>100.32</v>
      </c>
      <c r="F1764" s="1">
        <f>(D1764-MIN(D:D))/10</f>
        <v>7.3899999999999975E-4</v>
      </c>
    </row>
    <row r="1765" spans="1:6" x14ac:dyDescent="0.25">
      <c r="A1765" s="2">
        <v>2392</v>
      </c>
      <c r="B1765" s="2">
        <v>98.668000000000006</v>
      </c>
      <c r="C1765" s="2">
        <v>20.2</v>
      </c>
      <c r="D1765" s="2">
        <v>3.3480000000000003E-2</v>
      </c>
      <c r="E1765" s="2">
        <v>100.286</v>
      </c>
      <c r="F1765" s="1">
        <f>(D1765-MIN(D:D))/10</f>
        <v>7.3800000000000016E-4</v>
      </c>
    </row>
    <row r="1766" spans="1:6" x14ac:dyDescent="0.25">
      <c r="A1766" s="2">
        <v>2393</v>
      </c>
      <c r="B1766" s="2">
        <v>98.554000000000002</v>
      </c>
      <c r="C1766" s="2">
        <v>20.100000000000001</v>
      </c>
      <c r="D1766" s="2">
        <v>3.3459999999999997E-2</v>
      </c>
      <c r="E1766" s="2">
        <v>100.17</v>
      </c>
      <c r="F1766" s="1">
        <f>(D1766-MIN(D:D))/10</f>
        <v>7.3599999999999946E-4</v>
      </c>
    </row>
    <row r="1767" spans="1:6" x14ac:dyDescent="0.25">
      <c r="A1767" s="2">
        <v>2394</v>
      </c>
      <c r="B1767" s="2">
        <v>98.733999999999995</v>
      </c>
      <c r="C1767" s="2">
        <v>20</v>
      </c>
      <c r="D1767" s="2">
        <v>3.3459999999999997E-2</v>
      </c>
      <c r="E1767" s="2">
        <v>100.35299999999999</v>
      </c>
      <c r="F1767" s="1">
        <f>(D1767-MIN(D:D))/10</f>
        <v>7.3599999999999946E-4</v>
      </c>
    </row>
    <row r="1768" spans="1:6" x14ac:dyDescent="0.25">
      <c r="A1768" s="2">
        <v>2395</v>
      </c>
      <c r="B1768" s="2">
        <v>98.724999999999994</v>
      </c>
      <c r="C1768" s="2">
        <v>20</v>
      </c>
      <c r="D1768" s="2">
        <v>3.3439999999999998E-2</v>
      </c>
      <c r="E1768" s="2">
        <v>100.34399999999999</v>
      </c>
      <c r="F1768" s="1">
        <f>(D1768-MIN(D:D))/10</f>
        <v>7.3399999999999963E-4</v>
      </c>
    </row>
    <row r="1769" spans="1:6" x14ac:dyDescent="0.25">
      <c r="A1769" s="2">
        <v>2396</v>
      </c>
      <c r="B1769" s="2">
        <v>98.62</v>
      </c>
      <c r="C1769" s="2">
        <v>20</v>
      </c>
      <c r="D1769" s="2">
        <v>3.3430000000000001E-2</v>
      </c>
      <c r="E1769" s="2">
        <v>100.23699999999999</v>
      </c>
      <c r="F1769" s="1">
        <f>(D1769-MIN(D:D))/10</f>
        <v>7.3299999999999993E-4</v>
      </c>
    </row>
    <row r="1770" spans="1:6" x14ac:dyDescent="0.25">
      <c r="A1770" s="2">
        <v>2397</v>
      </c>
      <c r="B1770" s="2">
        <v>98.683999999999997</v>
      </c>
      <c r="C1770" s="2">
        <v>20</v>
      </c>
      <c r="D1770" s="2">
        <v>3.3419999999999998E-2</v>
      </c>
      <c r="E1770" s="2">
        <v>100.30200000000001</v>
      </c>
      <c r="F1770" s="1">
        <f>(D1770-MIN(D:D))/10</f>
        <v>7.3199999999999969E-4</v>
      </c>
    </row>
    <row r="1771" spans="1:6" x14ac:dyDescent="0.25">
      <c r="A1771" s="2">
        <v>2398</v>
      </c>
      <c r="B1771" s="2">
        <v>98.611000000000004</v>
      </c>
      <c r="C1771" s="2">
        <v>20</v>
      </c>
      <c r="D1771" s="2">
        <v>3.3410000000000002E-2</v>
      </c>
      <c r="E1771" s="2">
        <v>100.22799999999999</v>
      </c>
      <c r="F1771" s="1">
        <f>(D1771-MIN(D:D))/10</f>
        <v>7.310000000000001E-4</v>
      </c>
    </row>
    <row r="1772" spans="1:6" x14ac:dyDescent="0.25">
      <c r="A1772" s="2">
        <v>2399</v>
      </c>
      <c r="B1772" s="2">
        <v>98.62</v>
      </c>
      <c r="C1772" s="2">
        <v>20</v>
      </c>
      <c r="D1772" s="2">
        <v>3.3399999999999999E-2</v>
      </c>
      <c r="E1772" s="2">
        <v>100.23699999999999</v>
      </c>
      <c r="F1772" s="1">
        <f>(D1772-MIN(D:D))/10</f>
        <v>7.2999999999999975E-4</v>
      </c>
    </row>
    <row r="1773" spans="1:6" x14ac:dyDescent="0.25">
      <c r="A1773" s="2">
        <v>2400</v>
      </c>
      <c r="B1773" s="2">
        <v>98.662000000000006</v>
      </c>
      <c r="C1773" s="2">
        <v>19.899999999999999</v>
      </c>
      <c r="D1773" s="2">
        <v>3.3390000000000003E-2</v>
      </c>
      <c r="E1773" s="2">
        <v>100.28</v>
      </c>
      <c r="F1773" s="1">
        <f>(D1773-MIN(D:D))/10</f>
        <v>7.2900000000000016E-4</v>
      </c>
    </row>
    <row r="1774" spans="1:6" x14ac:dyDescent="0.25">
      <c r="A1774" s="2">
        <v>2401</v>
      </c>
      <c r="B1774" s="2">
        <v>98.677000000000007</v>
      </c>
      <c r="C1774" s="2">
        <v>19.899999999999999</v>
      </c>
      <c r="D1774" s="2">
        <v>3.338E-2</v>
      </c>
      <c r="E1774" s="2">
        <v>100.295</v>
      </c>
      <c r="F1774" s="1">
        <f>(D1774-MIN(D:D))/10</f>
        <v>7.2799999999999981E-4</v>
      </c>
    </row>
    <row r="1775" spans="1:6" x14ac:dyDescent="0.25">
      <c r="A1775" s="2">
        <v>2402</v>
      </c>
      <c r="B1775" s="2">
        <v>98.67</v>
      </c>
      <c r="C1775" s="2">
        <v>19.899999999999999</v>
      </c>
      <c r="D1775" s="2">
        <v>3.3369999999999997E-2</v>
      </c>
      <c r="E1775" s="2">
        <v>100.288</v>
      </c>
      <c r="F1775" s="1">
        <f>(D1775-MIN(D:D))/10</f>
        <v>7.2699999999999956E-4</v>
      </c>
    </row>
    <row r="1776" spans="1:6" x14ac:dyDescent="0.25">
      <c r="A1776" s="2">
        <v>2403</v>
      </c>
      <c r="B1776" s="2">
        <v>98.608000000000004</v>
      </c>
      <c r="C1776" s="2">
        <v>19.899999999999999</v>
      </c>
      <c r="D1776" s="2">
        <v>3.3349999999999998E-2</v>
      </c>
      <c r="E1776" s="2">
        <v>100.22499999999999</v>
      </c>
      <c r="F1776" s="1">
        <f>(D1776-MIN(D:D))/10</f>
        <v>7.2499999999999962E-4</v>
      </c>
    </row>
    <row r="1777" spans="1:6" x14ac:dyDescent="0.25">
      <c r="A1777" s="2">
        <v>2404</v>
      </c>
      <c r="B1777" s="2">
        <v>98.715000000000003</v>
      </c>
      <c r="C1777" s="2">
        <v>19.899999999999999</v>
      </c>
      <c r="D1777" s="2">
        <v>3.3349999999999998E-2</v>
      </c>
      <c r="E1777" s="2">
        <v>100.333</v>
      </c>
      <c r="F1777" s="1">
        <f>(D1777-MIN(D:D))/10</f>
        <v>7.2499999999999962E-4</v>
      </c>
    </row>
    <row r="1778" spans="1:6" x14ac:dyDescent="0.25">
      <c r="A1778" s="2">
        <v>2405</v>
      </c>
      <c r="B1778" s="2">
        <v>98.727000000000004</v>
      </c>
      <c r="C1778" s="2">
        <v>19.899999999999999</v>
      </c>
      <c r="D1778" s="2">
        <v>3.3329999999999999E-2</v>
      </c>
      <c r="E1778" s="2">
        <v>100.346</v>
      </c>
      <c r="F1778" s="1">
        <f>(D1778-MIN(D:D))/10</f>
        <v>7.2299999999999968E-4</v>
      </c>
    </row>
    <row r="1779" spans="1:6" x14ac:dyDescent="0.25">
      <c r="A1779" s="2">
        <v>2406</v>
      </c>
      <c r="B1779" s="2">
        <v>98.677999999999997</v>
      </c>
      <c r="C1779" s="2">
        <v>19.8</v>
      </c>
      <c r="D1779" s="2">
        <v>3.3320000000000002E-2</v>
      </c>
      <c r="E1779" s="2">
        <v>100.29600000000001</v>
      </c>
      <c r="F1779" s="1">
        <f>(D1779-MIN(D:D))/10</f>
        <v>7.2200000000000009E-4</v>
      </c>
    </row>
    <row r="1780" spans="1:6" x14ac:dyDescent="0.25">
      <c r="A1780" s="2">
        <v>2407</v>
      </c>
      <c r="B1780" s="2">
        <v>98.725999999999999</v>
      </c>
      <c r="C1780" s="2">
        <v>19.8</v>
      </c>
      <c r="D1780" s="2">
        <v>3.3309999999999999E-2</v>
      </c>
      <c r="E1780" s="2">
        <v>100.34399999999999</v>
      </c>
      <c r="F1780" s="1">
        <f>(D1780-MIN(D:D))/10</f>
        <v>7.2099999999999974E-4</v>
      </c>
    </row>
    <row r="1781" spans="1:6" x14ac:dyDescent="0.25">
      <c r="A1781" s="2">
        <v>2408</v>
      </c>
      <c r="B1781" s="2">
        <v>98.748000000000005</v>
      </c>
      <c r="C1781" s="2">
        <v>19.8</v>
      </c>
      <c r="D1781" s="2">
        <v>3.3300000000000003E-2</v>
      </c>
      <c r="E1781" s="2">
        <v>100.367</v>
      </c>
      <c r="F1781" s="1">
        <f>(D1781-MIN(D:D))/10</f>
        <v>7.2000000000000015E-4</v>
      </c>
    </row>
    <row r="1782" spans="1:6" x14ac:dyDescent="0.25">
      <c r="A1782" s="2">
        <v>2409</v>
      </c>
      <c r="B1782" s="2">
        <v>98.725999999999999</v>
      </c>
      <c r="C1782" s="2">
        <v>19.7</v>
      </c>
      <c r="D1782" s="2">
        <v>3.3279999999999997E-2</v>
      </c>
      <c r="E1782" s="2">
        <v>100.34399999999999</v>
      </c>
      <c r="F1782" s="1">
        <f>(D1782-MIN(D:D))/10</f>
        <v>7.1799999999999956E-4</v>
      </c>
    </row>
    <row r="1783" spans="1:6" x14ac:dyDescent="0.25">
      <c r="A1783" s="2">
        <v>2410</v>
      </c>
      <c r="B1783" s="2">
        <v>98.846000000000004</v>
      </c>
      <c r="C1783" s="2">
        <v>19.7</v>
      </c>
      <c r="D1783" s="2">
        <v>3.3259999999999998E-2</v>
      </c>
      <c r="E1783" s="2">
        <v>100.467</v>
      </c>
      <c r="F1783" s="1">
        <f>(D1783-MIN(D:D))/10</f>
        <v>7.1599999999999962E-4</v>
      </c>
    </row>
    <row r="1784" spans="1:6" x14ac:dyDescent="0.25">
      <c r="A1784" s="2">
        <v>2411</v>
      </c>
      <c r="B1784" s="2">
        <v>98.710999999999999</v>
      </c>
      <c r="C1784" s="2">
        <v>19.600000000000001</v>
      </c>
      <c r="D1784" s="2">
        <v>3.3250000000000002E-2</v>
      </c>
      <c r="E1784" s="2">
        <v>100.33</v>
      </c>
      <c r="F1784" s="1">
        <f>(D1784-MIN(D:D))/10</f>
        <v>7.1500000000000003E-4</v>
      </c>
    </row>
    <row r="1785" spans="1:6" x14ac:dyDescent="0.25">
      <c r="A1785" s="2">
        <v>2412</v>
      </c>
      <c r="B1785" s="2">
        <v>98.671000000000006</v>
      </c>
      <c r="C1785" s="2">
        <v>19.5</v>
      </c>
      <c r="D1785" s="2">
        <v>3.3239999999999999E-2</v>
      </c>
      <c r="E1785" s="2">
        <v>100.288</v>
      </c>
      <c r="F1785" s="1">
        <f>(D1785-MIN(D:D))/10</f>
        <v>7.1399999999999968E-4</v>
      </c>
    </row>
    <row r="1786" spans="1:6" x14ac:dyDescent="0.25">
      <c r="A1786" s="2">
        <v>2413</v>
      </c>
      <c r="B1786" s="2">
        <v>98.721000000000004</v>
      </c>
      <c r="C1786" s="2">
        <v>19.5</v>
      </c>
      <c r="D1786" s="2">
        <v>3.322E-2</v>
      </c>
      <c r="E1786" s="2">
        <v>100.34</v>
      </c>
      <c r="F1786" s="1">
        <f>(D1786-MIN(D:D))/10</f>
        <v>7.1199999999999974E-4</v>
      </c>
    </row>
    <row r="1787" spans="1:6" x14ac:dyDescent="0.25">
      <c r="A1787" s="2">
        <v>2414</v>
      </c>
      <c r="B1787" s="2">
        <v>98.644999999999996</v>
      </c>
      <c r="C1787" s="2">
        <v>19.5</v>
      </c>
      <c r="D1787" s="2">
        <v>3.322E-2</v>
      </c>
      <c r="E1787" s="2">
        <v>100.262</v>
      </c>
      <c r="F1787" s="1">
        <f>(D1787-MIN(D:D))/10</f>
        <v>7.1199999999999974E-4</v>
      </c>
    </row>
    <row r="1788" spans="1:6" x14ac:dyDescent="0.25">
      <c r="A1788" s="2">
        <v>2415</v>
      </c>
      <c r="B1788" s="2">
        <v>98.796000000000006</v>
      </c>
      <c r="C1788" s="2">
        <v>19.399999999999999</v>
      </c>
      <c r="D1788" s="2">
        <v>3.32E-2</v>
      </c>
      <c r="E1788" s="2">
        <v>100.416</v>
      </c>
      <c r="F1788" s="1">
        <f>(D1788-MIN(D:D))/10</f>
        <v>7.0999999999999991E-4</v>
      </c>
    </row>
    <row r="1789" spans="1:6" x14ac:dyDescent="0.25">
      <c r="A1789" s="2">
        <v>2416</v>
      </c>
      <c r="B1789" s="2">
        <v>98.753</v>
      </c>
      <c r="C1789" s="2">
        <v>19.399999999999999</v>
      </c>
      <c r="D1789" s="2">
        <v>3.3189999999999997E-2</v>
      </c>
      <c r="E1789" s="2">
        <v>100.372</v>
      </c>
      <c r="F1789" s="1">
        <f>(D1789-MIN(D:D))/10</f>
        <v>7.0899999999999956E-4</v>
      </c>
    </row>
    <row r="1790" spans="1:6" x14ac:dyDescent="0.25">
      <c r="A1790" s="2">
        <v>2417</v>
      </c>
      <c r="B1790" s="2">
        <v>98.634</v>
      </c>
      <c r="C1790" s="2">
        <v>19.3</v>
      </c>
      <c r="D1790" s="2">
        <v>3.3169999999999998E-2</v>
      </c>
      <c r="E1790" s="2">
        <v>100.251</v>
      </c>
      <c r="F1790" s="1">
        <f>(D1790-MIN(D:D))/10</f>
        <v>7.0699999999999962E-4</v>
      </c>
    </row>
    <row r="1791" spans="1:6" x14ac:dyDescent="0.25">
      <c r="A1791" s="2">
        <v>2418</v>
      </c>
      <c r="B1791" s="2">
        <v>98.75</v>
      </c>
      <c r="C1791" s="2">
        <v>19.3</v>
      </c>
      <c r="D1791" s="2">
        <v>3.3169999999999998E-2</v>
      </c>
      <c r="E1791" s="2">
        <v>100.369</v>
      </c>
      <c r="F1791" s="1">
        <f>(D1791-MIN(D:D))/10</f>
        <v>7.0699999999999962E-4</v>
      </c>
    </row>
    <row r="1792" spans="1:6" x14ac:dyDescent="0.25">
      <c r="A1792" s="2">
        <v>2419</v>
      </c>
      <c r="B1792" s="2">
        <v>98.652000000000001</v>
      </c>
      <c r="C1792" s="2">
        <v>19.3</v>
      </c>
      <c r="D1792" s="2">
        <v>3.3149999999999999E-2</v>
      </c>
      <c r="E1792" s="2">
        <v>100.26900000000001</v>
      </c>
      <c r="F1792" s="1">
        <f>(D1792-MIN(D:D))/10</f>
        <v>7.0499999999999968E-4</v>
      </c>
    </row>
    <row r="1793" spans="1:6" x14ac:dyDescent="0.25">
      <c r="A1793" s="2">
        <v>2420</v>
      </c>
      <c r="B1793" s="2">
        <v>98.65</v>
      </c>
      <c r="C1793" s="2">
        <v>19.2</v>
      </c>
      <c r="D1793" s="2">
        <v>3.3140000000000003E-2</v>
      </c>
      <c r="E1793" s="2">
        <v>100.268</v>
      </c>
      <c r="F1793" s="1">
        <f>(D1793-MIN(D:D))/10</f>
        <v>7.0400000000000009E-4</v>
      </c>
    </row>
    <row r="1794" spans="1:6" x14ac:dyDescent="0.25">
      <c r="A1794" s="2">
        <v>2421</v>
      </c>
      <c r="B1794" s="2">
        <v>98.614000000000004</v>
      </c>
      <c r="C1794" s="2">
        <v>19.2</v>
      </c>
      <c r="D1794" s="2">
        <v>3.313E-2</v>
      </c>
      <c r="E1794" s="2">
        <v>100.23099999999999</v>
      </c>
      <c r="F1794" s="1">
        <f>(D1794-MIN(D:D))/10</f>
        <v>7.0299999999999985E-4</v>
      </c>
    </row>
    <row r="1795" spans="1:6" x14ac:dyDescent="0.25">
      <c r="A1795" s="2">
        <v>2422</v>
      </c>
      <c r="B1795" s="2">
        <v>98.698999999999998</v>
      </c>
      <c r="C1795" s="2">
        <v>19.2</v>
      </c>
      <c r="D1795" s="2">
        <v>3.3119999999999997E-2</v>
      </c>
      <c r="E1795" s="2">
        <v>100.31699999999999</v>
      </c>
      <c r="F1795" s="1">
        <f>(D1795-MIN(D:D))/10</f>
        <v>7.019999999999995E-4</v>
      </c>
    </row>
    <row r="1796" spans="1:6" x14ac:dyDescent="0.25">
      <c r="A1796" s="2">
        <v>2423</v>
      </c>
      <c r="B1796" s="2">
        <v>98.649000000000001</v>
      </c>
      <c r="C1796" s="2">
        <v>19.2</v>
      </c>
      <c r="D1796" s="2">
        <v>3.3110000000000001E-2</v>
      </c>
      <c r="E1796" s="2">
        <v>100.267</v>
      </c>
      <c r="F1796" s="1">
        <f>(D1796-MIN(D:D))/10</f>
        <v>7.0099999999999991E-4</v>
      </c>
    </row>
    <row r="1797" spans="1:6" x14ac:dyDescent="0.25">
      <c r="A1797" s="2">
        <v>2424</v>
      </c>
      <c r="B1797" s="2">
        <v>98.641000000000005</v>
      </c>
      <c r="C1797" s="2">
        <v>19.2</v>
      </c>
      <c r="D1797" s="2">
        <v>3.3099999999999997E-2</v>
      </c>
      <c r="E1797" s="2">
        <v>100.258</v>
      </c>
      <c r="F1797" s="1">
        <f>(D1797-MIN(D:D))/10</f>
        <v>6.9999999999999956E-4</v>
      </c>
    </row>
    <row r="1798" spans="1:6" x14ac:dyDescent="0.25">
      <c r="A1798" s="2">
        <v>2425</v>
      </c>
      <c r="B1798" s="2">
        <v>98.585999999999999</v>
      </c>
      <c r="C1798" s="2">
        <v>19.2</v>
      </c>
      <c r="D1798" s="2">
        <v>3.3090000000000001E-2</v>
      </c>
      <c r="E1798" s="2">
        <v>100.203</v>
      </c>
      <c r="F1798" s="1">
        <f>(D1798-MIN(D:D))/10</f>
        <v>6.9899999999999997E-4</v>
      </c>
    </row>
    <row r="1799" spans="1:6" x14ac:dyDescent="0.25">
      <c r="A1799" s="2">
        <v>2426</v>
      </c>
      <c r="B1799" s="2">
        <v>98.766999999999996</v>
      </c>
      <c r="C1799" s="2">
        <v>19.2</v>
      </c>
      <c r="D1799" s="2">
        <v>3.3079999999999998E-2</v>
      </c>
      <c r="E1799" s="2">
        <v>100.386</v>
      </c>
      <c r="F1799" s="1">
        <f>(D1799-MIN(D:D))/10</f>
        <v>6.9799999999999962E-4</v>
      </c>
    </row>
    <row r="1800" spans="1:6" x14ac:dyDescent="0.25">
      <c r="A1800" s="2">
        <v>2427</v>
      </c>
      <c r="B1800" s="2">
        <v>98.725999999999999</v>
      </c>
      <c r="C1800" s="2">
        <v>19.100000000000001</v>
      </c>
      <c r="D1800" s="2">
        <v>3.3070000000000002E-2</v>
      </c>
      <c r="E1800" s="2">
        <v>100.345</v>
      </c>
      <c r="F1800" s="1">
        <f>(D1800-MIN(D:D))/10</f>
        <v>6.9700000000000003E-4</v>
      </c>
    </row>
    <row r="1801" spans="1:6" x14ac:dyDescent="0.25">
      <c r="A1801" s="2">
        <v>2428</v>
      </c>
      <c r="B1801" s="2">
        <v>98.64</v>
      </c>
      <c r="C1801" s="2">
        <v>19.100000000000001</v>
      </c>
      <c r="D1801" s="2">
        <v>3.3059999999999999E-2</v>
      </c>
      <c r="E1801" s="2">
        <v>100.25700000000001</v>
      </c>
      <c r="F1801" s="1">
        <f>(D1801-MIN(D:D))/10</f>
        <v>6.9599999999999979E-4</v>
      </c>
    </row>
    <row r="1802" spans="1:6" x14ac:dyDescent="0.25">
      <c r="A1802" s="2">
        <v>2429</v>
      </c>
      <c r="B1802" s="2">
        <v>98.65</v>
      </c>
      <c r="C1802" s="2">
        <v>19.100000000000001</v>
      </c>
      <c r="D1802" s="2">
        <v>3.304E-2</v>
      </c>
      <c r="E1802" s="2">
        <v>100.267</v>
      </c>
      <c r="F1802" s="1">
        <f>(D1802-MIN(D:D))/10</f>
        <v>6.9399999999999985E-4</v>
      </c>
    </row>
    <row r="1803" spans="1:6" x14ac:dyDescent="0.25">
      <c r="A1803" s="2">
        <v>2430</v>
      </c>
      <c r="B1803" s="2">
        <v>98.710999999999999</v>
      </c>
      <c r="C1803" s="2">
        <v>19.09</v>
      </c>
      <c r="D1803" s="2">
        <v>3.3029999999999997E-2</v>
      </c>
      <c r="E1803" s="2">
        <v>100.33</v>
      </c>
      <c r="F1803" s="1">
        <f>(D1803-MIN(D:D))/10</f>
        <v>6.929999999999995E-4</v>
      </c>
    </row>
    <row r="1804" spans="1:6" x14ac:dyDescent="0.25">
      <c r="A1804" s="2">
        <v>2431</v>
      </c>
      <c r="B1804" s="2">
        <v>98.893000000000001</v>
      </c>
      <c r="C1804" s="2">
        <v>19</v>
      </c>
      <c r="D1804" s="2">
        <v>3.3020000000000001E-2</v>
      </c>
      <c r="E1804" s="2">
        <v>100.515</v>
      </c>
      <c r="F1804" s="1">
        <f>(D1804-MIN(D:D))/10</f>
        <v>6.9199999999999991E-4</v>
      </c>
    </row>
    <row r="1805" spans="1:6" x14ac:dyDescent="0.25">
      <c r="A1805" s="2">
        <v>2432</v>
      </c>
      <c r="B1805" s="2">
        <v>98.680999999999997</v>
      </c>
      <c r="C1805" s="2">
        <v>18.899999999999999</v>
      </c>
      <c r="D1805" s="2">
        <v>3.3000000000000002E-2</v>
      </c>
      <c r="E1805" s="2">
        <v>100.29900000000001</v>
      </c>
      <c r="F1805" s="1">
        <f>(D1805-MIN(D:D))/10</f>
        <v>6.8999999999999997E-4</v>
      </c>
    </row>
    <row r="1806" spans="1:6" x14ac:dyDescent="0.25">
      <c r="A1806" s="2">
        <v>2433</v>
      </c>
      <c r="B1806" s="2">
        <v>98.668000000000006</v>
      </c>
      <c r="C1806" s="2">
        <v>18.899999999999999</v>
      </c>
      <c r="D1806" s="2">
        <v>3.2989999999999998E-2</v>
      </c>
      <c r="E1806" s="2">
        <v>100.286</v>
      </c>
      <c r="F1806" s="1">
        <f>(D1806-MIN(D:D))/10</f>
        <v>6.8899999999999973E-4</v>
      </c>
    </row>
    <row r="1807" spans="1:6" x14ac:dyDescent="0.25">
      <c r="A1807" s="2">
        <v>2434</v>
      </c>
      <c r="B1807" s="2">
        <v>98.673000000000002</v>
      </c>
      <c r="C1807" s="2">
        <v>18.899999999999999</v>
      </c>
      <c r="D1807" s="2">
        <v>3.2980000000000002E-2</v>
      </c>
      <c r="E1807" s="2">
        <v>100.291</v>
      </c>
      <c r="F1807" s="1">
        <f>(D1807-MIN(D:D))/10</f>
        <v>6.8800000000000003E-4</v>
      </c>
    </row>
    <row r="1808" spans="1:6" x14ac:dyDescent="0.25">
      <c r="A1808" s="2">
        <v>2435</v>
      </c>
      <c r="B1808" s="2">
        <v>98.628</v>
      </c>
      <c r="C1808" s="2">
        <v>18.8</v>
      </c>
      <c r="D1808" s="2">
        <v>3.2960000000000003E-2</v>
      </c>
      <c r="E1808" s="2">
        <v>100.245</v>
      </c>
      <c r="F1808" s="1">
        <f>(D1808-MIN(D:D))/10</f>
        <v>6.8600000000000019E-4</v>
      </c>
    </row>
    <row r="1809" spans="1:6" x14ac:dyDescent="0.25">
      <c r="A1809" s="2">
        <v>2436</v>
      </c>
      <c r="B1809" s="2">
        <v>98.608000000000004</v>
      </c>
      <c r="C1809" s="2">
        <v>18.8</v>
      </c>
      <c r="D1809" s="2">
        <v>3.2960000000000003E-2</v>
      </c>
      <c r="E1809" s="2">
        <v>100.22499999999999</v>
      </c>
      <c r="F1809" s="1">
        <f>(D1809-MIN(D:D))/10</f>
        <v>6.8600000000000019E-4</v>
      </c>
    </row>
    <row r="1810" spans="1:6" x14ac:dyDescent="0.25">
      <c r="A1810" s="2">
        <v>2437</v>
      </c>
      <c r="B1810" s="2">
        <v>98.58</v>
      </c>
      <c r="C1810" s="2">
        <v>18.8</v>
      </c>
      <c r="D1810" s="2">
        <v>3.295E-2</v>
      </c>
      <c r="E1810" s="2">
        <v>100.196</v>
      </c>
      <c r="F1810" s="1">
        <f>(D1810-MIN(D:D))/10</f>
        <v>6.8499999999999985E-4</v>
      </c>
    </row>
    <row r="1811" spans="1:6" x14ac:dyDescent="0.25">
      <c r="A1811" s="2">
        <v>2438</v>
      </c>
      <c r="B1811" s="2">
        <v>98.593000000000004</v>
      </c>
      <c r="C1811" s="2">
        <v>18.8</v>
      </c>
      <c r="D1811" s="2">
        <v>3.2939999999999997E-2</v>
      </c>
      <c r="E1811" s="2">
        <v>100.21</v>
      </c>
      <c r="F1811" s="1">
        <f>(D1811-MIN(D:D))/10</f>
        <v>6.839999999999995E-4</v>
      </c>
    </row>
    <row r="1812" spans="1:6" x14ac:dyDescent="0.25">
      <c r="A1812" s="2">
        <v>2439</v>
      </c>
      <c r="B1812" s="2">
        <v>98.686000000000007</v>
      </c>
      <c r="C1812" s="2">
        <v>18.8</v>
      </c>
      <c r="D1812" s="2">
        <v>3.2930000000000001E-2</v>
      </c>
      <c r="E1812" s="2">
        <v>100.304</v>
      </c>
      <c r="F1812" s="1">
        <f>(D1812-MIN(D:D))/10</f>
        <v>6.829999999999999E-4</v>
      </c>
    </row>
    <row r="1813" spans="1:6" x14ac:dyDescent="0.25">
      <c r="A1813" s="2">
        <v>2440</v>
      </c>
      <c r="B1813" s="2">
        <v>98.74</v>
      </c>
      <c r="C1813" s="2">
        <v>18.8</v>
      </c>
      <c r="D1813" s="2">
        <v>3.2919999999999998E-2</v>
      </c>
      <c r="E1813" s="2">
        <v>100.35899999999999</v>
      </c>
      <c r="F1813" s="1">
        <f>(D1813-MIN(D:D))/10</f>
        <v>6.8199999999999966E-4</v>
      </c>
    </row>
    <row r="1814" spans="1:6" x14ac:dyDescent="0.25">
      <c r="A1814" s="2">
        <v>2441</v>
      </c>
      <c r="B1814" s="2">
        <v>98.772999999999996</v>
      </c>
      <c r="C1814" s="2">
        <v>18.7</v>
      </c>
      <c r="D1814" s="2">
        <v>3.2899999999999999E-2</v>
      </c>
      <c r="E1814" s="2">
        <v>100.392</v>
      </c>
      <c r="F1814" s="1">
        <f>(D1814-MIN(D:D))/10</f>
        <v>6.7999999999999972E-4</v>
      </c>
    </row>
    <row r="1815" spans="1:6" x14ac:dyDescent="0.25">
      <c r="A1815" s="2">
        <v>2442</v>
      </c>
      <c r="B1815" s="2">
        <v>98.665999999999997</v>
      </c>
      <c r="C1815" s="2">
        <v>18.7</v>
      </c>
      <c r="D1815" s="2">
        <v>3.2890000000000003E-2</v>
      </c>
      <c r="E1815" s="2">
        <v>100.28400000000001</v>
      </c>
      <c r="F1815" s="1">
        <f>(D1815-MIN(D:D))/10</f>
        <v>6.7900000000000013E-4</v>
      </c>
    </row>
    <row r="1816" spans="1:6" x14ac:dyDescent="0.25">
      <c r="A1816" s="2">
        <v>2443</v>
      </c>
      <c r="B1816" s="2">
        <v>98.664000000000001</v>
      </c>
      <c r="C1816" s="2">
        <v>18.600000000000001</v>
      </c>
      <c r="D1816" s="2">
        <v>3.2870000000000003E-2</v>
      </c>
      <c r="E1816" s="2">
        <v>100.282</v>
      </c>
      <c r="F1816" s="1">
        <f>(D1816-MIN(D:D))/10</f>
        <v>6.7700000000000019E-4</v>
      </c>
    </row>
    <row r="1817" spans="1:6" x14ac:dyDescent="0.25">
      <c r="A1817" s="2">
        <v>2444</v>
      </c>
      <c r="B1817" s="2">
        <v>98.897000000000006</v>
      </c>
      <c r="C1817" s="2">
        <v>18.5</v>
      </c>
      <c r="D1817" s="2">
        <v>3.286E-2</v>
      </c>
      <c r="E1817" s="2">
        <v>100.518</v>
      </c>
      <c r="F1817" s="1">
        <f>(D1817-MIN(D:D))/10</f>
        <v>6.7599999999999984E-4</v>
      </c>
    </row>
    <row r="1818" spans="1:6" x14ac:dyDescent="0.25">
      <c r="A1818" s="2">
        <v>2445</v>
      </c>
      <c r="B1818" s="2">
        <v>98.637</v>
      </c>
      <c r="C1818" s="2">
        <v>18.5</v>
      </c>
      <c r="D1818" s="2">
        <v>3.2849999999999997E-2</v>
      </c>
      <c r="E1818" s="2">
        <v>100.254</v>
      </c>
      <c r="F1818" s="1">
        <f>(D1818-MIN(D:D))/10</f>
        <v>6.749999999999996E-4</v>
      </c>
    </row>
    <row r="1819" spans="1:6" x14ac:dyDescent="0.25">
      <c r="A1819" s="2">
        <v>2446</v>
      </c>
      <c r="B1819" s="2">
        <v>98.570999999999998</v>
      </c>
      <c r="C1819" s="2">
        <v>18.399999999999999</v>
      </c>
      <c r="D1819" s="2">
        <v>3.2829999999999998E-2</v>
      </c>
      <c r="E1819" s="2">
        <v>100.187</v>
      </c>
      <c r="F1819" s="1">
        <f>(D1819-MIN(D:D))/10</f>
        <v>6.7299999999999966E-4</v>
      </c>
    </row>
    <row r="1820" spans="1:6" x14ac:dyDescent="0.25">
      <c r="A1820" s="2">
        <v>2447</v>
      </c>
      <c r="B1820" s="2">
        <v>98.673000000000002</v>
      </c>
      <c r="C1820" s="2">
        <v>18.399999999999999</v>
      </c>
      <c r="D1820" s="2">
        <v>3.2820000000000002E-2</v>
      </c>
      <c r="E1820" s="2">
        <v>100.291</v>
      </c>
      <c r="F1820" s="1">
        <f>(D1820-MIN(D:D))/10</f>
        <v>6.7200000000000007E-4</v>
      </c>
    </row>
    <row r="1821" spans="1:6" x14ac:dyDescent="0.25">
      <c r="A1821" s="2">
        <v>2448</v>
      </c>
      <c r="B1821" s="2">
        <v>98.674000000000007</v>
      </c>
      <c r="C1821" s="2">
        <v>18.399999999999999</v>
      </c>
      <c r="D1821" s="2">
        <v>3.2809999999999999E-2</v>
      </c>
      <c r="E1821" s="2">
        <v>100.292</v>
      </c>
      <c r="F1821" s="1">
        <f>(D1821-MIN(D:D))/10</f>
        <v>6.7099999999999972E-4</v>
      </c>
    </row>
    <row r="1822" spans="1:6" x14ac:dyDescent="0.25">
      <c r="A1822" s="2">
        <v>2449</v>
      </c>
      <c r="B1822" s="2">
        <v>98.578999999999994</v>
      </c>
      <c r="C1822" s="2">
        <v>18.3</v>
      </c>
      <c r="D1822" s="2">
        <v>3.2800000000000003E-2</v>
      </c>
      <c r="E1822" s="2">
        <v>100.19499999999999</v>
      </c>
      <c r="F1822" s="1">
        <f>(D1822-MIN(D:D))/10</f>
        <v>6.7000000000000013E-4</v>
      </c>
    </row>
    <row r="1823" spans="1:6" x14ac:dyDescent="0.25">
      <c r="A1823" s="2">
        <v>2450</v>
      </c>
      <c r="B1823" s="2">
        <v>98.674000000000007</v>
      </c>
      <c r="C1823" s="2">
        <v>18.2</v>
      </c>
      <c r="D1823" s="2">
        <v>3.279E-2</v>
      </c>
      <c r="E1823" s="2">
        <v>100.291</v>
      </c>
      <c r="F1823" s="1">
        <f>(D1823-MIN(D:D))/10</f>
        <v>6.6899999999999978E-4</v>
      </c>
    </row>
    <row r="1824" spans="1:6" x14ac:dyDescent="0.25">
      <c r="A1824" s="2">
        <v>2451</v>
      </c>
      <c r="B1824" s="2">
        <v>98.590999999999994</v>
      </c>
      <c r="C1824" s="2">
        <v>18.2</v>
      </c>
      <c r="D1824" s="2">
        <v>3.2779999999999997E-2</v>
      </c>
      <c r="E1824" s="2">
        <v>100.208</v>
      </c>
      <c r="F1824" s="1">
        <f>(D1824-MIN(D:D))/10</f>
        <v>6.6799999999999954E-4</v>
      </c>
    </row>
    <row r="1825" spans="1:6" x14ac:dyDescent="0.25">
      <c r="A1825" s="2">
        <v>2452</v>
      </c>
      <c r="B1825" s="2">
        <v>98.563000000000002</v>
      </c>
      <c r="C1825" s="2">
        <v>18.2</v>
      </c>
      <c r="D1825" s="2">
        <v>3.2770000000000001E-2</v>
      </c>
      <c r="E1825" s="2">
        <v>100.179</v>
      </c>
      <c r="F1825" s="1">
        <f>(D1825-MIN(D:D))/10</f>
        <v>6.6699999999999984E-4</v>
      </c>
    </row>
    <row r="1826" spans="1:6" x14ac:dyDescent="0.25">
      <c r="A1826" s="2">
        <v>2453</v>
      </c>
      <c r="B1826" s="2">
        <v>98.507000000000005</v>
      </c>
      <c r="C1826" s="2">
        <v>18.2</v>
      </c>
      <c r="D1826" s="2">
        <v>3.2770000000000001E-2</v>
      </c>
      <c r="E1826" s="2">
        <v>100.122</v>
      </c>
      <c r="F1826" s="1">
        <f>(D1826-MIN(D:D))/10</f>
        <v>6.6699999999999984E-4</v>
      </c>
    </row>
    <row r="1827" spans="1:6" x14ac:dyDescent="0.25">
      <c r="A1827" s="2">
        <v>2454</v>
      </c>
      <c r="B1827" s="2">
        <v>98.674999999999997</v>
      </c>
      <c r="C1827" s="2">
        <v>18.2</v>
      </c>
      <c r="D1827" s="2">
        <v>3.2759999999999997E-2</v>
      </c>
      <c r="E1827" s="2">
        <v>100.292</v>
      </c>
      <c r="F1827" s="1">
        <f>(D1827-MIN(D:D))/10</f>
        <v>6.659999999999996E-4</v>
      </c>
    </row>
    <row r="1828" spans="1:6" x14ac:dyDescent="0.25">
      <c r="A1828" s="2">
        <v>2455</v>
      </c>
      <c r="B1828" s="2">
        <v>98.6</v>
      </c>
      <c r="C1828" s="2">
        <v>18.2</v>
      </c>
      <c r="D1828" s="2">
        <v>3.2750000000000001E-2</v>
      </c>
      <c r="E1828" s="2">
        <v>100.21599999999999</v>
      </c>
      <c r="F1828" s="1">
        <f>(D1828-MIN(D:D))/10</f>
        <v>6.6500000000000001E-4</v>
      </c>
    </row>
    <row r="1829" spans="1:6" x14ac:dyDescent="0.25">
      <c r="A1829" s="2">
        <v>2456</v>
      </c>
      <c r="B1829" s="2">
        <v>98.528000000000006</v>
      </c>
      <c r="C1829" s="2">
        <v>18.100000000000001</v>
      </c>
      <c r="D1829" s="2">
        <v>3.2739999999999998E-2</v>
      </c>
      <c r="E1829" s="2">
        <v>100.143</v>
      </c>
      <c r="F1829" s="1">
        <f>(D1829-MIN(D:D))/10</f>
        <v>6.6399999999999966E-4</v>
      </c>
    </row>
    <row r="1830" spans="1:6" x14ac:dyDescent="0.25">
      <c r="A1830" s="2">
        <v>2457</v>
      </c>
      <c r="B1830" s="2">
        <v>98.537000000000006</v>
      </c>
      <c r="C1830" s="2">
        <v>18.100000000000001</v>
      </c>
      <c r="D1830" s="2">
        <v>3.2739999999999998E-2</v>
      </c>
      <c r="E1830" s="2">
        <v>100.15300000000001</v>
      </c>
      <c r="F1830" s="1">
        <f>(D1830-MIN(D:D))/10</f>
        <v>6.6399999999999966E-4</v>
      </c>
    </row>
    <row r="1831" spans="1:6" x14ac:dyDescent="0.25">
      <c r="A1831" s="2">
        <v>2458</v>
      </c>
      <c r="B1831" s="2">
        <v>98.563000000000002</v>
      </c>
      <c r="C1831" s="2">
        <v>18.100000000000001</v>
      </c>
      <c r="D1831" s="2">
        <v>3.2730000000000002E-2</v>
      </c>
      <c r="E1831" s="2">
        <v>100.179</v>
      </c>
      <c r="F1831" s="1">
        <f>(D1831-MIN(D:D))/10</f>
        <v>6.6300000000000007E-4</v>
      </c>
    </row>
    <row r="1832" spans="1:6" x14ac:dyDescent="0.25">
      <c r="A1832" s="2">
        <v>2459</v>
      </c>
      <c r="B1832" s="2">
        <v>98.575999999999993</v>
      </c>
      <c r="C1832" s="2">
        <v>18.100000000000001</v>
      </c>
      <c r="D1832" s="2">
        <v>3.2719999999999999E-2</v>
      </c>
      <c r="E1832" s="2">
        <v>100.193</v>
      </c>
      <c r="F1832" s="1">
        <f>(D1832-MIN(D:D))/10</f>
        <v>6.6199999999999972E-4</v>
      </c>
    </row>
    <row r="1833" spans="1:6" x14ac:dyDescent="0.25">
      <c r="A1833" s="2">
        <v>2460</v>
      </c>
      <c r="B1833" s="2">
        <v>98.563000000000002</v>
      </c>
      <c r="C1833" s="2">
        <v>18.100000000000001</v>
      </c>
      <c r="D1833" s="2">
        <v>3.2710000000000003E-2</v>
      </c>
      <c r="E1833" s="2">
        <v>100.179</v>
      </c>
      <c r="F1833" s="1">
        <f>(D1833-MIN(D:D))/10</f>
        <v>6.6100000000000013E-4</v>
      </c>
    </row>
    <row r="1834" spans="1:6" x14ac:dyDescent="0.25">
      <c r="A1834" s="2">
        <v>2461</v>
      </c>
      <c r="B1834" s="2">
        <v>98.673000000000002</v>
      </c>
      <c r="C1834" s="2">
        <v>18.100000000000001</v>
      </c>
      <c r="D1834" s="2">
        <v>3.27E-2</v>
      </c>
      <c r="E1834" s="2">
        <v>100.291</v>
      </c>
      <c r="F1834" s="1">
        <f>(D1834-MIN(D:D))/10</f>
        <v>6.5999999999999978E-4</v>
      </c>
    </row>
    <row r="1835" spans="1:6" x14ac:dyDescent="0.25">
      <c r="A1835" s="2">
        <v>2462</v>
      </c>
      <c r="B1835" s="2">
        <v>98.603999999999999</v>
      </c>
      <c r="C1835" s="2">
        <v>18</v>
      </c>
      <c r="D1835" s="2">
        <v>3.2689999999999997E-2</v>
      </c>
      <c r="E1835" s="2">
        <v>100.22</v>
      </c>
      <c r="F1835" s="1">
        <f>(D1835-MIN(D:D))/10</f>
        <v>6.5899999999999954E-4</v>
      </c>
    </row>
    <row r="1836" spans="1:6" x14ac:dyDescent="0.25">
      <c r="A1836" s="2">
        <v>2463</v>
      </c>
      <c r="B1836" s="2">
        <v>98.563999999999993</v>
      </c>
      <c r="C1836" s="2">
        <v>18</v>
      </c>
      <c r="D1836" s="2">
        <v>3.2689999999999997E-2</v>
      </c>
      <c r="E1836" s="2">
        <v>100.18</v>
      </c>
      <c r="F1836" s="1">
        <f>(D1836-MIN(D:D))/10</f>
        <v>6.5899999999999954E-4</v>
      </c>
    </row>
    <row r="1837" spans="1:6" x14ac:dyDescent="0.25">
      <c r="A1837" s="2">
        <v>2464</v>
      </c>
      <c r="B1837" s="2">
        <v>98.659000000000006</v>
      </c>
      <c r="C1837" s="2">
        <v>17.899999999999999</v>
      </c>
      <c r="D1837" s="2">
        <v>3.2669999999999998E-2</v>
      </c>
      <c r="E1837" s="2">
        <v>100.276</v>
      </c>
      <c r="F1837" s="1">
        <f>(D1837-MIN(D:D))/10</f>
        <v>6.569999999999996E-4</v>
      </c>
    </row>
    <row r="1838" spans="1:6" x14ac:dyDescent="0.25">
      <c r="A1838" s="2">
        <v>2465</v>
      </c>
      <c r="B1838" s="2">
        <v>98.539000000000001</v>
      </c>
      <c r="C1838" s="2">
        <v>17.899999999999999</v>
      </c>
      <c r="D1838" s="2">
        <v>3.2669999999999998E-2</v>
      </c>
      <c r="E1838" s="2">
        <v>100.155</v>
      </c>
      <c r="F1838" s="1">
        <f>(D1838-MIN(D:D))/10</f>
        <v>6.569999999999996E-4</v>
      </c>
    </row>
    <row r="1839" spans="1:6" x14ac:dyDescent="0.25">
      <c r="A1839" s="2">
        <v>2466</v>
      </c>
      <c r="B1839" s="2">
        <v>98.736000000000004</v>
      </c>
      <c r="C1839" s="2">
        <v>17.899999999999999</v>
      </c>
      <c r="D1839" s="2">
        <v>3.2660000000000002E-2</v>
      </c>
      <c r="E1839" s="2">
        <v>100.354</v>
      </c>
      <c r="F1839" s="1">
        <f>(D1839-MIN(D:D))/10</f>
        <v>6.5600000000000001E-4</v>
      </c>
    </row>
    <row r="1840" spans="1:6" x14ac:dyDescent="0.25">
      <c r="A1840" s="2">
        <v>2467</v>
      </c>
      <c r="B1840" s="2">
        <v>98.691999999999993</v>
      </c>
      <c r="C1840" s="2">
        <v>17.8</v>
      </c>
      <c r="D1840" s="2">
        <v>3.2640000000000002E-2</v>
      </c>
      <c r="E1840" s="2">
        <v>100.31</v>
      </c>
      <c r="F1840" s="1">
        <f>(D1840-MIN(D:D))/10</f>
        <v>6.5400000000000007E-4</v>
      </c>
    </row>
    <row r="1841" spans="1:6" x14ac:dyDescent="0.25">
      <c r="A1841" s="2">
        <v>2468</v>
      </c>
      <c r="B1841" s="2">
        <v>98.567999999999998</v>
      </c>
      <c r="C1841" s="2">
        <v>17.7</v>
      </c>
      <c r="D1841" s="2">
        <v>3.2629999999999999E-2</v>
      </c>
      <c r="E1841" s="2">
        <v>100.184</v>
      </c>
      <c r="F1841" s="1">
        <f>(D1841-MIN(D:D))/10</f>
        <v>6.5299999999999972E-4</v>
      </c>
    </row>
    <row r="1842" spans="1:6" x14ac:dyDescent="0.25">
      <c r="A1842" s="2">
        <v>2469</v>
      </c>
      <c r="B1842" s="2">
        <v>98.53</v>
      </c>
      <c r="C1842" s="2">
        <v>17.7</v>
      </c>
      <c r="D1842" s="2">
        <v>3.2629999999999999E-2</v>
      </c>
      <c r="E1842" s="2">
        <v>100.146</v>
      </c>
      <c r="F1842" s="1">
        <f>(D1842-MIN(D:D))/10</f>
        <v>6.5299999999999972E-4</v>
      </c>
    </row>
    <row r="1843" spans="1:6" x14ac:dyDescent="0.25">
      <c r="A1843" s="2">
        <v>2470</v>
      </c>
      <c r="B1843" s="2">
        <v>98.584000000000003</v>
      </c>
      <c r="C1843" s="2">
        <v>17.7</v>
      </c>
      <c r="D1843" s="2">
        <v>3.2620000000000003E-2</v>
      </c>
      <c r="E1843" s="2">
        <v>100.2</v>
      </c>
      <c r="F1843" s="1">
        <f>(D1843-MIN(D:D))/10</f>
        <v>6.5200000000000013E-4</v>
      </c>
    </row>
    <row r="1844" spans="1:6" x14ac:dyDescent="0.25">
      <c r="A1844" s="2">
        <v>2471</v>
      </c>
      <c r="B1844" s="2">
        <v>98.534000000000006</v>
      </c>
      <c r="C1844" s="2">
        <v>17.7</v>
      </c>
      <c r="D1844" s="2">
        <v>3.261E-2</v>
      </c>
      <c r="E1844" s="2">
        <v>100.149</v>
      </c>
      <c r="F1844" s="1">
        <f>(D1844-MIN(D:D))/10</f>
        <v>6.5099999999999989E-4</v>
      </c>
    </row>
    <row r="1845" spans="1:6" x14ac:dyDescent="0.25">
      <c r="A1845" s="2">
        <v>2472</v>
      </c>
      <c r="B1845" s="2">
        <v>98.590999999999994</v>
      </c>
      <c r="C1845" s="2">
        <v>17.7</v>
      </c>
      <c r="D1845" s="2">
        <v>3.261E-2</v>
      </c>
      <c r="E1845" s="2">
        <v>100.20699999999999</v>
      </c>
      <c r="F1845" s="1">
        <f>(D1845-MIN(D:D))/10</f>
        <v>6.5099999999999989E-4</v>
      </c>
    </row>
    <row r="1846" spans="1:6" x14ac:dyDescent="0.25">
      <c r="A1846" s="2">
        <v>2473</v>
      </c>
      <c r="B1846" s="2">
        <v>98.619</v>
      </c>
      <c r="C1846" s="2">
        <v>17.7</v>
      </c>
      <c r="D1846" s="2">
        <v>3.2599999999999997E-2</v>
      </c>
      <c r="E1846" s="2">
        <v>100.236</v>
      </c>
      <c r="F1846" s="1">
        <f>(D1846-MIN(D:D))/10</f>
        <v>6.4999999999999954E-4</v>
      </c>
    </row>
    <row r="1847" spans="1:6" x14ac:dyDescent="0.25">
      <c r="A1847" s="2">
        <v>2474</v>
      </c>
      <c r="B1847" s="2">
        <v>98.552000000000007</v>
      </c>
      <c r="C1847" s="2">
        <v>17.600000000000001</v>
      </c>
      <c r="D1847" s="2">
        <v>3.2590000000000001E-2</v>
      </c>
      <c r="E1847" s="2">
        <v>100.16800000000001</v>
      </c>
      <c r="F1847" s="1">
        <f>(D1847-MIN(D:D))/10</f>
        <v>6.4899999999999995E-4</v>
      </c>
    </row>
    <row r="1848" spans="1:6" x14ac:dyDescent="0.25">
      <c r="A1848" s="2">
        <v>2475</v>
      </c>
      <c r="B1848" s="2">
        <v>98.563999999999993</v>
      </c>
      <c r="C1848" s="2">
        <v>17.600000000000001</v>
      </c>
      <c r="D1848" s="2">
        <v>3.2590000000000001E-2</v>
      </c>
      <c r="E1848" s="2">
        <v>100.18</v>
      </c>
      <c r="F1848" s="1">
        <f>(D1848-MIN(D:D))/10</f>
        <v>6.4899999999999995E-4</v>
      </c>
    </row>
    <row r="1849" spans="1:6" x14ac:dyDescent="0.25">
      <c r="A1849" s="2">
        <v>2476</v>
      </c>
      <c r="B1849" s="2">
        <v>98.626999999999995</v>
      </c>
      <c r="C1849" s="2">
        <v>17.600000000000001</v>
      </c>
      <c r="D1849" s="2">
        <v>3.2579999999999998E-2</v>
      </c>
      <c r="E1849" s="2">
        <v>100.244</v>
      </c>
      <c r="F1849" s="1">
        <f>(D1849-MIN(D:D))/10</f>
        <v>6.479999999999996E-4</v>
      </c>
    </row>
    <row r="1850" spans="1:6" x14ac:dyDescent="0.25">
      <c r="A1850" s="2">
        <v>2477</v>
      </c>
      <c r="B1850" s="2">
        <v>98.551000000000002</v>
      </c>
      <c r="C1850" s="2">
        <v>17.600000000000001</v>
      </c>
      <c r="D1850" s="2">
        <v>3.2570000000000002E-2</v>
      </c>
      <c r="E1850" s="2">
        <v>100.167</v>
      </c>
      <c r="F1850" s="1">
        <f>(D1850-MIN(D:D))/10</f>
        <v>6.4700000000000001E-4</v>
      </c>
    </row>
    <row r="1851" spans="1:6" x14ac:dyDescent="0.25">
      <c r="A1851" s="2">
        <v>2478</v>
      </c>
      <c r="B1851" s="2">
        <v>98.576999999999998</v>
      </c>
      <c r="C1851" s="2">
        <v>17.600000000000001</v>
      </c>
      <c r="D1851" s="2">
        <v>3.2559999999999999E-2</v>
      </c>
      <c r="E1851" s="2">
        <v>100.194</v>
      </c>
      <c r="F1851" s="1">
        <f>(D1851-MIN(D:D))/10</f>
        <v>6.4599999999999966E-4</v>
      </c>
    </row>
    <row r="1852" spans="1:6" x14ac:dyDescent="0.25">
      <c r="A1852" s="2">
        <v>2479</v>
      </c>
      <c r="B1852" s="2">
        <v>98.573999999999998</v>
      </c>
      <c r="C1852" s="2">
        <v>17.600000000000001</v>
      </c>
      <c r="D1852" s="2">
        <v>3.2559999999999999E-2</v>
      </c>
      <c r="E1852" s="2">
        <v>100.19</v>
      </c>
      <c r="F1852" s="1">
        <f>(D1852-MIN(D:D))/10</f>
        <v>6.4599999999999966E-4</v>
      </c>
    </row>
    <row r="1853" spans="1:6" x14ac:dyDescent="0.25">
      <c r="A1853" s="2">
        <v>2480</v>
      </c>
      <c r="B1853" s="2">
        <v>98.608000000000004</v>
      </c>
      <c r="C1853" s="2">
        <v>17.600000000000001</v>
      </c>
      <c r="D1853" s="2">
        <v>3.2550000000000003E-2</v>
      </c>
      <c r="E1853" s="2">
        <v>100.22499999999999</v>
      </c>
      <c r="F1853" s="1">
        <f>(D1853-MIN(D:D))/10</f>
        <v>6.4500000000000007E-4</v>
      </c>
    </row>
    <row r="1854" spans="1:6" x14ac:dyDescent="0.25">
      <c r="A1854" s="2">
        <v>2481</v>
      </c>
      <c r="B1854" s="2">
        <v>98.59</v>
      </c>
      <c r="C1854" s="2">
        <v>17.600000000000001</v>
      </c>
      <c r="D1854" s="2">
        <v>3.2539999999999999E-2</v>
      </c>
      <c r="E1854" s="2">
        <v>100.206</v>
      </c>
      <c r="F1854" s="1">
        <f>(D1854-MIN(D:D))/10</f>
        <v>6.4399999999999982E-4</v>
      </c>
    </row>
    <row r="1855" spans="1:6" x14ac:dyDescent="0.25">
      <c r="A1855" s="2">
        <v>2482</v>
      </c>
      <c r="B1855" s="2">
        <v>98.591999999999999</v>
      </c>
      <c r="C1855" s="2">
        <v>17.5</v>
      </c>
      <c r="D1855" s="2">
        <v>3.2530000000000003E-2</v>
      </c>
      <c r="E1855" s="2">
        <v>100.208</v>
      </c>
      <c r="F1855" s="1">
        <f>(D1855-MIN(D:D))/10</f>
        <v>6.4300000000000013E-4</v>
      </c>
    </row>
    <row r="1856" spans="1:6" x14ac:dyDescent="0.25">
      <c r="A1856" s="2">
        <v>2483</v>
      </c>
      <c r="B1856" s="2">
        <v>98.569000000000003</v>
      </c>
      <c r="C1856" s="2">
        <v>17.5</v>
      </c>
      <c r="D1856" s="2">
        <v>3.252E-2</v>
      </c>
      <c r="E1856" s="2">
        <v>100.185</v>
      </c>
      <c r="F1856" s="1">
        <f>(D1856-MIN(D:D))/10</f>
        <v>6.4199999999999988E-4</v>
      </c>
    </row>
    <row r="1857" spans="1:6" x14ac:dyDescent="0.25">
      <c r="A1857" s="2">
        <v>2484</v>
      </c>
      <c r="B1857" s="2">
        <v>98.668000000000006</v>
      </c>
      <c r="C1857" s="2">
        <v>17.5</v>
      </c>
      <c r="D1857" s="2">
        <v>3.252E-2</v>
      </c>
      <c r="E1857" s="2">
        <v>100.286</v>
      </c>
      <c r="F1857" s="1">
        <f>(D1857-MIN(D:D))/10</f>
        <v>6.4199999999999988E-4</v>
      </c>
    </row>
    <row r="1858" spans="1:6" x14ac:dyDescent="0.25">
      <c r="A1858" s="2">
        <v>2485</v>
      </c>
      <c r="B1858" s="2">
        <v>98.635999999999996</v>
      </c>
      <c r="C1858" s="2">
        <v>17.5</v>
      </c>
      <c r="D1858" s="2">
        <v>3.2500000000000001E-2</v>
      </c>
      <c r="E1858" s="2">
        <v>100.254</v>
      </c>
      <c r="F1858" s="1">
        <f>(D1858-MIN(D:D))/10</f>
        <v>6.3999999999999994E-4</v>
      </c>
    </row>
    <row r="1859" spans="1:6" x14ac:dyDescent="0.25">
      <c r="A1859" s="2">
        <v>2486</v>
      </c>
      <c r="B1859" s="2">
        <v>98.558000000000007</v>
      </c>
      <c r="C1859" s="2">
        <v>17.489999999999998</v>
      </c>
      <c r="D1859" s="2">
        <v>3.2500000000000001E-2</v>
      </c>
      <c r="E1859" s="2">
        <v>100.17400000000001</v>
      </c>
      <c r="F1859" s="1">
        <f>(D1859-MIN(D:D))/10</f>
        <v>6.3999999999999994E-4</v>
      </c>
    </row>
    <row r="1860" spans="1:6" x14ac:dyDescent="0.25">
      <c r="A1860" s="2">
        <v>2487</v>
      </c>
      <c r="B1860" s="2">
        <v>98.608000000000004</v>
      </c>
      <c r="C1860" s="2">
        <v>17.399999999999999</v>
      </c>
      <c r="D1860" s="2">
        <v>3.2489999999999998E-2</v>
      </c>
      <c r="E1860" s="2">
        <v>100.22499999999999</v>
      </c>
      <c r="F1860" s="1">
        <f>(D1860-MIN(D:D))/10</f>
        <v>6.3899999999999959E-4</v>
      </c>
    </row>
    <row r="1861" spans="1:6" x14ac:dyDescent="0.25">
      <c r="A1861" s="2">
        <v>2488</v>
      </c>
      <c r="B1861" s="2">
        <v>98.638999999999996</v>
      </c>
      <c r="C1861" s="2">
        <v>17.399999999999999</v>
      </c>
      <c r="D1861" s="2">
        <v>3.2480000000000002E-2</v>
      </c>
      <c r="E1861" s="2">
        <v>100.256</v>
      </c>
      <c r="F1861" s="1">
        <f>(D1861-MIN(D:D))/10</f>
        <v>6.38E-4</v>
      </c>
    </row>
    <row r="1862" spans="1:6" x14ac:dyDescent="0.25">
      <c r="A1862" s="2">
        <v>2489</v>
      </c>
      <c r="B1862" s="2">
        <v>98.566999999999993</v>
      </c>
      <c r="C1862" s="2">
        <v>17.399999999999999</v>
      </c>
      <c r="D1862" s="2">
        <v>3.2469999999999999E-2</v>
      </c>
      <c r="E1862" s="2">
        <v>100.184</v>
      </c>
      <c r="F1862" s="1">
        <f>(D1862-MIN(D:D))/10</f>
        <v>6.3699999999999976E-4</v>
      </c>
    </row>
    <row r="1863" spans="1:6" x14ac:dyDescent="0.25">
      <c r="A1863" s="2">
        <v>2490</v>
      </c>
      <c r="B1863" s="2">
        <v>98.558000000000007</v>
      </c>
      <c r="C1863" s="2">
        <v>17.399999999999999</v>
      </c>
      <c r="D1863" s="2">
        <v>3.2460000000000003E-2</v>
      </c>
      <c r="E1863" s="2">
        <v>100.17400000000001</v>
      </c>
      <c r="F1863" s="1">
        <f>(D1863-MIN(D:D))/10</f>
        <v>6.3600000000000006E-4</v>
      </c>
    </row>
    <row r="1864" spans="1:6" x14ac:dyDescent="0.25">
      <c r="A1864" s="2">
        <v>2491</v>
      </c>
      <c r="B1864" s="2">
        <v>98.596999999999994</v>
      </c>
      <c r="C1864" s="2">
        <v>17.399999999999999</v>
      </c>
      <c r="D1864" s="2">
        <v>3.245E-2</v>
      </c>
      <c r="E1864" s="2">
        <v>100.21299999999999</v>
      </c>
      <c r="F1864" s="1">
        <f>(D1864-MIN(D:D))/10</f>
        <v>6.3499999999999982E-4</v>
      </c>
    </row>
    <row r="1865" spans="1:6" x14ac:dyDescent="0.25">
      <c r="A1865" s="2">
        <v>2492</v>
      </c>
      <c r="B1865" s="2">
        <v>98.622</v>
      </c>
      <c r="C1865" s="2">
        <v>17.399999999999999</v>
      </c>
      <c r="D1865" s="2">
        <v>3.2439999999999997E-2</v>
      </c>
      <c r="E1865" s="2">
        <v>100.239</v>
      </c>
      <c r="F1865" s="1">
        <f>(D1865-MIN(D:D))/10</f>
        <v>6.3399999999999947E-4</v>
      </c>
    </row>
    <row r="1866" spans="1:6" x14ac:dyDescent="0.25">
      <c r="A1866" s="2">
        <v>2493</v>
      </c>
      <c r="B1866" s="2">
        <v>98.69</v>
      </c>
      <c r="C1866" s="2">
        <v>17.3</v>
      </c>
      <c r="D1866" s="2">
        <v>3.243E-2</v>
      </c>
      <c r="E1866" s="2">
        <v>100.30800000000001</v>
      </c>
      <c r="F1866" s="1">
        <f>(D1866-MIN(D:D))/10</f>
        <v>6.3299999999999988E-4</v>
      </c>
    </row>
    <row r="1867" spans="1:6" x14ac:dyDescent="0.25">
      <c r="A1867" s="2">
        <v>2494</v>
      </c>
      <c r="B1867" s="2">
        <v>98.68</v>
      </c>
      <c r="C1867" s="2">
        <v>17.3</v>
      </c>
      <c r="D1867" s="2">
        <v>3.2419999999999997E-2</v>
      </c>
      <c r="E1867" s="2">
        <v>100.298</v>
      </c>
      <c r="F1867" s="1">
        <f>(D1867-MIN(D:D))/10</f>
        <v>6.3199999999999953E-4</v>
      </c>
    </row>
    <row r="1868" spans="1:6" x14ac:dyDescent="0.25">
      <c r="A1868" s="2">
        <v>2495</v>
      </c>
      <c r="B1868" s="2">
        <v>98.588999999999999</v>
      </c>
      <c r="C1868" s="2">
        <v>17.3</v>
      </c>
      <c r="D1868" s="2">
        <v>3.2410000000000001E-2</v>
      </c>
      <c r="E1868" s="2">
        <v>100.205</v>
      </c>
      <c r="F1868" s="1">
        <f>(D1868-MIN(D:D))/10</f>
        <v>6.3099999999999994E-4</v>
      </c>
    </row>
    <row r="1869" spans="1:6" x14ac:dyDescent="0.25">
      <c r="A1869" s="2">
        <v>2496</v>
      </c>
      <c r="B1869" s="2">
        <v>98.66</v>
      </c>
      <c r="C1869" s="2">
        <v>17.2</v>
      </c>
      <c r="D1869" s="2">
        <v>3.2410000000000001E-2</v>
      </c>
      <c r="E1869" s="2">
        <v>100.27800000000001</v>
      </c>
      <c r="F1869" s="1">
        <f>(D1869-MIN(D:D))/10</f>
        <v>6.3099999999999994E-4</v>
      </c>
    </row>
    <row r="1870" spans="1:6" x14ac:dyDescent="0.25">
      <c r="A1870" s="2">
        <v>2497</v>
      </c>
      <c r="B1870" s="2">
        <v>98.665000000000006</v>
      </c>
      <c r="C1870" s="2">
        <v>17.2</v>
      </c>
      <c r="D1870" s="2">
        <v>3.2390000000000002E-2</v>
      </c>
      <c r="E1870" s="2">
        <v>100.282</v>
      </c>
      <c r="F1870" s="1">
        <f>(D1870-MIN(D:D))/10</f>
        <v>6.29E-4</v>
      </c>
    </row>
    <row r="1871" spans="1:6" x14ac:dyDescent="0.25">
      <c r="A1871" s="2">
        <v>2498</v>
      </c>
      <c r="B1871" s="2">
        <v>98.587999999999994</v>
      </c>
      <c r="C1871" s="2">
        <v>17.2</v>
      </c>
      <c r="D1871" s="2">
        <v>3.2390000000000002E-2</v>
      </c>
      <c r="E1871" s="2">
        <v>100.205</v>
      </c>
      <c r="F1871" s="1">
        <f>(D1871-MIN(D:D))/10</f>
        <v>6.29E-4</v>
      </c>
    </row>
    <row r="1872" spans="1:6" x14ac:dyDescent="0.25">
      <c r="A1872" s="2">
        <v>2499</v>
      </c>
      <c r="B1872" s="2">
        <v>98.703999999999994</v>
      </c>
      <c r="C1872" s="2">
        <v>17.2</v>
      </c>
      <c r="D1872" s="2">
        <v>3.2370000000000003E-2</v>
      </c>
      <c r="E1872" s="2">
        <v>100.322</v>
      </c>
      <c r="F1872" s="1">
        <f>(D1872-MIN(D:D))/10</f>
        <v>6.2700000000000017E-4</v>
      </c>
    </row>
    <row r="1873" spans="1:6" x14ac:dyDescent="0.25">
      <c r="A1873" s="2">
        <v>2500</v>
      </c>
      <c r="B1873" s="2">
        <v>98.69</v>
      </c>
      <c r="C1873" s="2">
        <v>17.100000000000001</v>
      </c>
      <c r="D1873" s="2">
        <v>3.236E-2</v>
      </c>
      <c r="E1873" s="2">
        <v>100.30800000000001</v>
      </c>
      <c r="F1873" s="1">
        <f>(D1873-MIN(D:D))/10</f>
        <v>6.2599999999999982E-4</v>
      </c>
    </row>
    <row r="1874" spans="1:6" x14ac:dyDescent="0.25">
      <c r="A1874" s="2">
        <v>2501</v>
      </c>
      <c r="B1874" s="2">
        <v>98.605999999999995</v>
      </c>
      <c r="C1874" s="2">
        <v>17.100000000000001</v>
      </c>
      <c r="D1874" s="2">
        <v>3.2349999999999997E-2</v>
      </c>
      <c r="E1874" s="2">
        <v>100.223</v>
      </c>
      <c r="F1874" s="1">
        <f>(D1874-MIN(D:D))/10</f>
        <v>6.2499999999999947E-4</v>
      </c>
    </row>
    <row r="1875" spans="1:6" x14ac:dyDescent="0.25">
      <c r="A1875" s="2">
        <v>2502</v>
      </c>
      <c r="B1875" s="2">
        <v>98.555999999999997</v>
      </c>
      <c r="C1875" s="2">
        <v>17</v>
      </c>
      <c r="D1875" s="2">
        <v>3.2340000000000001E-2</v>
      </c>
      <c r="E1875" s="2">
        <v>100.172</v>
      </c>
      <c r="F1875" s="1">
        <f>(D1875-MIN(D:D))/10</f>
        <v>6.2399999999999988E-4</v>
      </c>
    </row>
    <row r="1876" spans="1:6" x14ac:dyDescent="0.25">
      <c r="A1876" s="2">
        <v>2503</v>
      </c>
      <c r="B1876" s="2">
        <v>98.603999999999999</v>
      </c>
      <c r="C1876" s="2">
        <v>17</v>
      </c>
      <c r="D1876" s="2">
        <v>3.2329999999999998E-2</v>
      </c>
      <c r="E1876" s="2">
        <v>100.221</v>
      </c>
      <c r="F1876" s="1">
        <f>(D1876-MIN(D:D))/10</f>
        <v>6.2299999999999964E-4</v>
      </c>
    </row>
    <row r="1877" spans="1:6" x14ac:dyDescent="0.25">
      <c r="A1877" s="2">
        <v>2504</v>
      </c>
      <c r="B1877" s="2">
        <v>98.616</v>
      </c>
      <c r="C1877" s="2">
        <v>17</v>
      </c>
      <c r="D1877" s="2">
        <v>3.2329999999999998E-2</v>
      </c>
      <c r="E1877" s="2">
        <v>100.233</v>
      </c>
      <c r="F1877" s="1">
        <f>(D1877-MIN(D:D))/10</f>
        <v>6.2299999999999964E-4</v>
      </c>
    </row>
    <row r="1878" spans="1:6" x14ac:dyDescent="0.25">
      <c r="A1878" s="2">
        <v>2505</v>
      </c>
      <c r="B1878" s="2">
        <v>98.655000000000001</v>
      </c>
      <c r="C1878" s="2">
        <v>17</v>
      </c>
      <c r="D1878" s="2">
        <v>3.2309999999999998E-2</v>
      </c>
      <c r="E1878" s="2">
        <v>100.273</v>
      </c>
      <c r="F1878" s="1">
        <f>(D1878-MIN(D:D))/10</f>
        <v>6.209999999999997E-4</v>
      </c>
    </row>
    <row r="1879" spans="1:6" x14ac:dyDescent="0.25">
      <c r="A1879" s="2">
        <v>2506</v>
      </c>
      <c r="B1879" s="2">
        <v>98.626999999999995</v>
      </c>
      <c r="C1879" s="2">
        <v>17</v>
      </c>
      <c r="D1879" s="2">
        <v>3.2309999999999998E-2</v>
      </c>
      <c r="E1879" s="2">
        <v>100.244</v>
      </c>
      <c r="F1879" s="1">
        <f>(D1879-MIN(D:D))/10</f>
        <v>6.209999999999997E-4</v>
      </c>
    </row>
    <row r="1880" spans="1:6" x14ac:dyDescent="0.25">
      <c r="A1880" s="2">
        <v>2507</v>
      </c>
      <c r="B1880" s="2">
        <v>98.602000000000004</v>
      </c>
      <c r="C1880" s="2">
        <v>17</v>
      </c>
      <c r="D1880" s="2">
        <v>3.2300000000000002E-2</v>
      </c>
      <c r="E1880" s="2">
        <v>100.21899999999999</v>
      </c>
      <c r="F1880" s="1">
        <f>(D1880-MIN(D:D))/10</f>
        <v>6.2000000000000011E-4</v>
      </c>
    </row>
    <row r="1881" spans="1:6" x14ac:dyDescent="0.25">
      <c r="A1881" s="2">
        <v>2508</v>
      </c>
      <c r="B1881" s="2">
        <v>98.608999999999995</v>
      </c>
      <c r="C1881" s="2">
        <v>17</v>
      </c>
      <c r="D1881" s="2">
        <v>3.2289999999999999E-2</v>
      </c>
      <c r="E1881" s="2">
        <v>100.226</v>
      </c>
      <c r="F1881" s="1">
        <f>(D1881-MIN(D:D))/10</f>
        <v>6.1899999999999976E-4</v>
      </c>
    </row>
    <row r="1882" spans="1:6" x14ac:dyDescent="0.25">
      <c r="A1882" s="2">
        <v>2509</v>
      </c>
      <c r="B1882" s="2">
        <v>98.600999999999999</v>
      </c>
      <c r="C1882" s="2">
        <v>17</v>
      </c>
      <c r="D1882" s="2">
        <v>3.2280000000000003E-2</v>
      </c>
      <c r="E1882" s="2">
        <v>100.217</v>
      </c>
      <c r="F1882" s="1">
        <f>(D1882-MIN(D:D))/10</f>
        <v>6.1800000000000017E-4</v>
      </c>
    </row>
    <row r="1883" spans="1:6" x14ac:dyDescent="0.25">
      <c r="A1883" s="2">
        <v>2510</v>
      </c>
      <c r="B1883" s="2">
        <v>98.611999999999995</v>
      </c>
      <c r="C1883" s="2">
        <v>17</v>
      </c>
      <c r="D1883" s="2">
        <v>3.2280000000000003E-2</v>
      </c>
      <c r="E1883" s="2">
        <v>100.229</v>
      </c>
      <c r="F1883" s="1">
        <f>(D1883-MIN(D:D))/10</f>
        <v>6.1800000000000017E-4</v>
      </c>
    </row>
    <row r="1884" spans="1:6" x14ac:dyDescent="0.25">
      <c r="A1884" s="2">
        <v>2511</v>
      </c>
      <c r="B1884" s="2">
        <v>98.637</v>
      </c>
      <c r="C1884" s="2">
        <v>17</v>
      </c>
      <c r="D1884" s="2">
        <v>3.2259999999999997E-2</v>
      </c>
      <c r="E1884" s="2">
        <v>100.254</v>
      </c>
      <c r="F1884" s="1">
        <f>(D1884-MIN(D:D))/10</f>
        <v>6.1599999999999958E-4</v>
      </c>
    </row>
    <row r="1885" spans="1:6" x14ac:dyDescent="0.25">
      <c r="A1885" s="2">
        <v>2512</v>
      </c>
      <c r="B1885" s="2">
        <v>98.79</v>
      </c>
      <c r="C1885" s="2">
        <v>17</v>
      </c>
      <c r="D1885" s="2">
        <v>3.2250000000000001E-2</v>
      </c>
      <c r="E1885" s="2">
        <v>100.41</v>
      </c>
      <c r="F1885" s="1">
        <f>(D1885-MIN(D:D))/10</f>
        <v>6.1499999999999988E-4</v>
      </c>
    </row>
    <row r="1886" spans="1:6" x14ac:dyDescent="0.25">
      <c r="A1886" s="2">
        <v>2513</v>
      </c>
      <c r="B1886" s="2">
        <v>98.834000000000003</v>
      </c>
      <c r="C1886" s="2">
        <v>17</v>
      </c>
      <c r="D1886" s="2">
        <v>3.2239999999999998E-2</v>
      </c>
      <c r="E1886" s="2">
        <v>100.45399999999999</v>
      </c>
      <c r="F1886" s="1">
        <f>(D1886-MIN(D:D))/10</f>
        <v>6.1399999999999964E-4</v>
      </c>
    </row>
    <row r="1887" spans="1:6" x14ac:dyDescent="0.25">
      <c r="A1887" s="2">
        <v>2514</v>
      </c>
      <c r="B1887" s="2">
        <v>98.658000000000001</v>
      </c>
      <c r="C1887" s="2">
        <v>16.899999999999999</v>
      </c>
      <c r="D1887" s="2">
        <v>3.2219999999999999E-2</v>
      </c>
      <c r="E1887" s="2">
        <v>100.276</v>
      </c>
      <c r="F1887" s="1">
        <f>(D1887-MIN(D:D))/10</f>
        <v>6.119999999999997E-4</v>
      </c>
    </row>
    <row r="1888" spans="1:6" x14ac:dyDescent="0.25">
      <c r="A1888" s="2">
        <v>2515</v>
      </c>
      <c r="B1888" s="2">
        <v>98.561000000000007</v>
      </c>
      <c r="C1888" s="2">
        <v>16.8</v>
      </c>
      <c r="D1888" s="2">
        <v>3.2210000000000003E-2</v>
      </c>
      <c r="E1888" s="2">
        <v>100.17700000000001</v>
      </c>
      <c r="F1888" s="1">
        <f>(D1888-MIN(D:D))/10</f>
        <v>6.1100000000000011E-4</v>
      </c>
    </row>
    <row r="1889" spans="1:6" x14ac:dyDescent="0.25">
      <c r="A1889" s="2">
        <v>2516</v>
      </c>
      <c r="B1889" s="2">
        <v>98.661000000000001</v>
      </c>
      <c r="C1889" s="2">
        <v>16.8</v>
      </c>
      <c r="D1889" s="2">
        <v>3.2199999999999999E-2</v>
      </c>
      <c r="E1889" s="2">
        <v>100.279</v>
      </c>
      <c r="F1889" s="1">
        <f>(D1889-MIN(D:D))/10</f>
        <v>6.0999999999999976E-4</v>
      </c>
    </row>
    <row r="1890" spans="1:6" x14ac:dyDescent="0.25">
      <c r="A1890" s="2">
        <v>2517</v>
      </c>
      <c r="B1890" s="2">
        <v>98.614000000000004</v>
      </c>
      <c r="C1890" s="2">
        <v>16.8</v>
      </c>
      <c r="D1890" s="2">
        <v>3.2190000000000003E-2</v>
      </c>
      <c r="E1890" s="2">
        <v>100.23</v>
      </c>
      <c r="F1890" s="1">
        <f>(D1890-MIN(D:D))/10</f>
        <v>6.0900000000000017E-4</v>
      </c>
    </row>
    <row r="1891" spans="1:6" x14ac:dyDescent="0.25">
      <c r="A1891" s="2">
        <v>2518</v>
      </c>
      <c r="B1891" s="2">
        <v>98.56</v>
      </c>
      <c r="C1891" s="2">
        <v>16.7</v>
      </c>
      <c r="D1891" s="2">
        <v>3.218E-2</v>
      </c>
      <c r="E1891" s="2">
        <v>100.176</v>
      </c>
      <c r="F1891" s="1">
        <f>(D1891-MIN(D:D))/10</f>
        <v>6.0799999999999982E-4</v>
      </c>
    </row>
    <row r="1892" spans="1:6" x14ac:dyDescent="0.25">
      <c r="A1892" s="2">
        <v>2519</v>
      </c>
      <c r="B1892" s="2">
        <v>98.688999999999993</v>
      </c>
      <c r="C1892" s="2">
        <v>16.7</v>
      </c>
      <c r="D1892" s="2">
        <v>3.2169999999999997E-2</v>
      </c>
      <c r="E1892" s="2">
        <v>100.307</v>
      </c>
      <c r="F1892" s="1">
        <f>(D1892-MIN(D:D))/10</f>
        <v>6.0699999999999958E-4</v>
      </c>
    </row>
    <row r="1893" spans="1:6" x14ac:dyDescent="0.25">
      <c r="A1893" s="2">
        <v>2520</v>
      </c>
      <c r="B1893" s="2">
        <v>98.647999999999996</v>
      </c>
      <c r="C1893" s="2">
        <v>16.7</v>
      </c>
      <c r="D1893" s="2">
        <v>3.2160000000000001E-2</v>
      </c>
      <c r="E1893" s="2">
        <v>100.26600000000001</v>
      </c>
      <c r="F1893" s="1">
        <f>(D1893-MIN(D:D))/10</f>
        <v>6.0599999999999998E-4</v>
      </c>
    </row>
    <row r="1894" spans="1:6" x14ac:dyDescent="0.25">
      <c r="A1894" s="2">
        <v>2521</v>
      </c>
      <c r="B1894" s="2">
        <v>98.614999999999995</v>
      </c>
      <c r="C1894" s="2">
        <v>16.600000000000001</v>
      </c>
      <c r="D1894" s="2">
        <v>3.2149999999999998E-2</v>
      </c>
      <c r="E1894" s="2">
        <v>100.232</v>
      </c>
      <c r="F1894" s="1">
        <f>(D1894-MIN(D:D))/10</f>
        <v>6.0499999999999964E-4</v>
      </c>
    </row>
    <row r="1895" spans="1:6" x14ac:dyDescent="0.25">
      <c r="A1895" s="2">
        <v>2522</v>
      </c>
      <c r="B1895" s="2">
        <v>98.552000000000007</v>
      </c>
      <c r="C1895" s="2">
        <v>16.600000000000001</v>
      </c>
      <c r="D1895" s="2">
        <v>3.2140000000000002E-2</v>
      </c>
      <c r="E1895" s="2">
        <v>100.16800000000001</v>
      </c>
      <c r="F1895" s="1">
        <f>(D1895-MIN(D:D))/10</f>
        <v>6.0400000000000004E-4</v>
      </c>
    </row>
    <row r="1896" spans="1:6" x14ac:dyDescent="0.25">
      <c r="A1896" s="2">
        <v>2523</v>
      </c>
      <c r="B1896" s="2">
        <v>98.576999999999998</v>
      </c>
      <c r="C1896" s="2">
        <v>16.600000000000001</v>
      </c>
      <c r="D1896" s="2">
        <v>3.2129999999999999E-2</v>
      </c>
      <c r="E1896" s="2">
        <v>100.194</v>
      </c>
      <c r="F1896" s="1">
        <f>(D1896-MIN(D:D))/10</f>
        <v>6.029999999999997E-4</v>
      </c>
    </row>
    <row r="1897" spans="1:6" x14ac:dyDescent="0.25">
      <c r="A1897" s="2">
        <v>2524</v>
      </c>
      <c r="B1897" s="2">
        <v>98.617000000000004</v>
      </c>
      <c r="C1897" s="2">
        <v>16.600000000000001</v>
      </c>
      <c r="D1897" s="2">
        <v>3.2129999999999999E-2</v>
      </c>
      <c r="E1897" s="2">
        <v>100.23399999999999</v>
      </c>
      <c r="F1897" s="1">
        <f>(D1897-MIN(D:D))/10</f>
        <v>6.029999999999997E-4</v>
      </c>
    </row>
    <row r="1898" spans="1:6" x14ac:dyDescent="0.25">
      <c r="A1898" s="2">
        <v>2525</v>
      </c>
      <c r="B1898" s="2">
        <v>98.603999999999999</v>
      </c>
      <c r="C1898" s="2">
        <v>16.600000000000001</v>
      </c>
      <c r="D1898" s="2">
        <v>3.2120000000000003E-2</v>
      </c>
      <c r="E1898" s="2">
        <v>100.22</v>
      </c>
      <c r="F1898" s="1">
        <f>(D1898-MIN(D:D))/10</f>
        <v>6.020000000000001E-4</v>
      </c>
    </row>
    <row r="1899" spans="1:6" x14ac:dyDescent="0.25">
      <c r="A1899" s="2">
        <v>2526</v>
      </c>
      <c r="B1899" s="2">
        <v>98.584999999999994</v>
      </c>
      <c r="C1899" s="2">
        <v>16.600000000000001</v>
      </c>
      <c r="D1899" s="2">
        <v>3.211E-2</v>
      </c>
      <c r="E1899" s="2">
        <v>100.202</v>
      </c>
      <c r="F1899" s="1">
        <f>(D1899-MIN(D:D))/10</f>
        <v>6.0099999999999975E-4</v>
      </c>
    </row>
    <row r="1900" spans="1:6" x14ac:dyDescent="0.25">
      <c r="A1900" s="2">
        <v>2527</v>
      </c>
      <c r="B1900" s="2">
        <v>98.637</v>
      </c>
      <c r="C1900" s="2">
        <v>16.600000000000001</v>
      </c>
      <c r="D1900" s="2">
        <v>3.2099999999999997E-2</v>
      </c>
      <c r="E1900" s="2">
        <v>100.254</v>
      </c>
      <c r="F1900" s="1">
        <f>(D1900-MIN(D:D))/10</f>
        <v>5.9999999999999951E-4</v>
      </c>
    </row>
    <row r="1901" spans="1:6" x14ac:dyDescent="0.25">
      <c r="A1901" s="2">
        <v>2528</v>
      </c>
      <c r="B1901" s="2">
        <v>98.637</v>
      </c>
      <c r="C1901" s="2">
        <v>16.600000000000001</v>
      </c>
      <c r="D1901" s="2">
        <v>3.209E-2</v>
      </c>
      <c r="E1901" s="2">
        <v>100.254</v>
      </c>
      <c r="F1901" s="1">
        <f>(D1901-MIN(D:D))/10</f>
        <v>5.9899999999999992E-4</v>
      </c>
    </row>
    <row r="1902" spans="1:6" x14ac:dyDescent="0.25">
      <c r="A1902" s="2">
        <v>2529</v>
      </c>
      <c r="B1902" s="2">
        <v>98.588999999999999</v>
      </c>
      <c r="C1902" s="2">
        <v>16.600000000000001</v>
      </c>
      <c r="D1902" s="2">
        <v>3.2079999999999997E-2</v>
      </c>
      <c r="E1902" s="2">
        <v>100.205</v>
      </c>
      <c r="F1902" s="1">
        <f>(D1902-MIN(D:D))/10</f>
        <v>5.9799999999999957E-4</v>
      </c>
    </row>
    <row r="1903" spans="1:6" x14ac:dyDescent="0.25">
      <c r="A1903" s="2">
        <v>2530</v>
      </c>
      <c r="B1903" s="2">
        <v>98.632000000000005</v>
      </c>
      <c r="C1903" s="2">
        <v>16.7</v>
      </c>
      <c r="D1903" s="2">
        <v>3.2070000000000001E-2</v>
      </c>
      <c r="E1903" s="2">
        <v>100.249</v>
      </c>
      <c r="F1903" s="1">
        <f>(D1903-MIN(D:D))/10</f>
        <v>5.9699999999999998E-4</v>
      </c>
    </row>
    <row r="1904" spans="1:6" x14ac:dyDescent="0.25">
      <c r="A1904" s="2">
        <v>2531</v>
      </c>
      <c r="B1904" s="2">
        <v>98.62</v>
      </c>
      <c r="C1904" s="2">
        <v>16.7</v>
      </c>
      <c r="D1904" s="2">
        <v>3.2059999999999998E-2</v>
      </c>
      <c r="E1904" s="2">
        <v>100.23699999999999</v>
      </c>
      <c r="F1904" s="1">
        <f>(D1904-MIN(D:D))/10</f>
        <v>5.9599999999999963E-4</v>
      </c>
    </row>
    <row r="1905" spans="1:6" x14ac:dyDescent="0.25">
      <c r="A1905" s="2">
        <v>2532</v>
      </c>
      <c r="B1905" s="2">
        <v>98.643000000000001</v>
      </c>
      <c r="C1905" s="2">
        <v>16.600000000000001</v>
      </c>
      <c r="D1905" s="2">
        <v>3.2059999999999998E-2</v>
      </c>
      <c r="E1905" s="2">
        <v>100.26</v>
      </c>
      <c r="F1905" s="1">
        <f>(D1905-MIN(D:D))/10</f>
        <v>5.9599999999999963E-4</v>
      </c>
    </row>
    <row r="1906" spans="1:6" x14ac:dyDescent="0.25">
      <c r="A1906" s="2">
        <v>2533</v>
      </c>
      <c r="B1906" s="2">
        <v>98.647999999999996</v>
      </c>
      <c r="C1906" s="2">
        <v>16.600000000000001</v>
      </c>
      <c r="D1906" s="2">
        <v>3.2050000000000002E-2</v>
      </c>
      <c r="E1906" s="2">
        <v>100.265</v>
      </c>
      <c r="F1906" s="1">
        <f>(D1906-MIN(D:D))/10</f>
        <v>5.9500000000000004E-4</v>
      </c>
    </row>
    <row r="1907" spans="1:6" x14ac:dyDescent="0.25">
      <c r="A1907" s="2">
        <v>2534</v>
      </c>
      <c r="B1907" s="2">
        <v>98.632999999999996</v>
      </c>
      <c r="C1907" s="2">
        <v>16.600000000000001</v>
      </c>
      <c r="D1907" s="2">
        <v>3.2039999999999999E-2</v>
      </c>
      <c r="E1907" s="2">
        <v>100.25</v>
      </c>
      <c r="F1907" s="1">
        <f>(D1907-MIN(D:D))/10</f>
        <v>5.9399999999999969E-4</v>
      </c>
    </row>
    <row r="1908" spans="1:6" x14ac:dyDescent="0.25">
      <c r="A1908" s="2">
        <v>2535</v>
      </c>
      <c r="B1908" s="2">
        <v>98.641999999999996</v>
      </c>
      <c r="C1908" s="2">
        <v>16.600000000000001</v>
      </c>
      <c r="D1908" s="2">
        <v>3.202E-2</v>
      </c>
      <c r="E1908" s="2">
        <v>100.259</v>
      </c>
      <c r="F1908" s="1">
        <f>(D1908-MIN(D:D))/10</f>
        <v>5.9199999999999986E-4</v>
      </c>
    </row>
    <row r="1909" spans="1:6" x14ac:dyDescent="0.25">
      <c r="A1909" s="2">
        <v>2536</v>
      </c>
      <c r="B1909" s="2">
        <v>98.659000000000006</v>
      </c>
      <c r="C1909" s="2">
        <v>16.600000000000001</v>
      </c>
      <c r="D1909" s="2">
        <v>3.202E-2</v>
      </c>
      <c r="E1909" s="2">
        <v>100.276</v>
      </c>
      <c r="F1909" s="1">
        <f>(D1909-MIN(D:D))/10</f>
        <v>5.9199999999999986E-4</v>
      </c>
    </row>
    <row r="1910" spans="1:6" x14ac:dyDescent="0.25">
      <c r="A1910" s="2">
        <v>2537</v>
      </c>
      <c r="B1910" s="2">
        <v>98.61</v>
      </c>
      <c r="C1910" s="2">
        <v>16.600000000000001</v>
      </c>
      <c r="D1910" s="2">
        <v>3.2000000000000001E-2</v>
      </c>
      <c r="E1910" s="2">
        <v>100.227</v>
      </c>
      <c r="F1910" s="1">
        <f>(D1910-MIN(D:D))/10</f>
        <v>5.8999999999999992E-4</v>
      </c>
    </row>
    <row r="1911" spans="1:6" x14ac:dyDescent="0.25">
      <c r="A1911" s="2">
        <v>2538</v>
      </c>
      <c r="B1911" s="2">
        <v>98.781999999999996</v>
      </c>
      <c r="C1911" s="2">
        <v>16.600000000000001</v>
      </c>
      <c r="D1911" s="2">
        <v>3.2000000000000001E-2</v>
      </c>
      <c r="E1911" s="2">
        <v>100.401</v>
      </c>
      <c r="F1911" s="1">
        <f>(D1911-MIN(D:D))/10</f>
        <v>5.8999999999999992E-4</v>
      </c>
    </row>
    <row r="1912" spans="1:6" x14ac:dyDescent="0.25">
      <c r="A1912" s="2">
        <v>2539</v>
      </c>
      <c r="B1912" s="2">
        <v>98.734999999999999</v>
      </c>
      <c r="C1912" s="2">
        <v>16.5</v>
      </c>
      <c r="D1912" s="2">
        <v>3.1980000000000001E-2</v>
      </c>
      <c r="E1912" s="2">
        <v>100.354</v>
      </c>
      <c r="F1912" s="1">
        <f>(D1912-MIN(D:D))/10</f>
        <v>5.8799999999999998E-4</v>
      </c>
    </row>
    <row r="1913" spans="1:6" x14ac:dyDescent="0.25">
      <c r="A1913" s="2">
        <v>2540</v>
      </c>
      <c r="B1913" s="2">
        <v>98.662999999999997</v>
      </c>
      <c r="C1913" s="2">
        <v>16.5</v>
      </c>
      <c r="D1913" s="2">
        <v>3.1969999999999998E-2</v>
      </c>
      <c r="E1913" s="2">
        <v>100.28</v>
      </c>
      <c r="F1913" s="1">
        <f>(D1913-MIN(D:D))/10</f>
        <v>5.8699999999999963E-4</v>
      </c>
    </row>
    <row r="1914" spans="1:6" x14ac:dyDescent="0.25">
      <c r="A1914" s="2">
        <v>2541</v>
      </c>
      <c r="B1914" s="2">
        <v>98.599000000000004</v>
      </c>
      <c r="C1914" s="2">
        <v>16.399999999999999</v>
      </c>
      <c r="D1914" s="2">
        <v>3.1960000000000002E-2</v>
      </c>
      <c r="E1914" s="2">
        <v>100.21599999999999</v>
      </c>
      <c r="F1914" s="1">
        <f>(D1914-MIN(D:D))/10</f>
        <v>5.8600000000000004E-4</v>
      </c>
    </row>
    <row r="1915" spans="1:6" x14ac:dyDescent="0.25">
      <c r="A1915" s="2">
        <v>2542</v>
      </c>
      <c r="B1915" s="2">
        <v>98.590999999999994</v>
      </c>
      <c r="C1915" s="2">
        <v>16.5</v>
      </c>
      <c r="D1915" s="2">
        <v>3.1949999999999999E-2</v>
      </c>
      <c r="E1915" s="2">
        <v>100.20699999999999</v>
      </c>
      <c r="F1915" s="1">
        <f>(D1915-MIN(D:D))/10</f>
        <v>5.849999999999998E-4</v>
      </c>
    </row>
    <row r="1916" spans="1:6" x14ac:dyDescent="0.25">
      <c r="A1916" s="2">
        <v>2543</v>
      </c>
      <c r="B1916" s="2">
        <v>98.680999999999997</v>
      </c>
      <c r="C1916" s="2">
        <v>16.5</v>
      </c>
      <c r="D1916" s="2">
        <v>3.1940000000000003E-2</v>
      </c>
      <c r="E1916" s="2">
        <v>100.29900000000001</v>
      </c>
      <c r="F1916" s="1">
        <f>(D1916-MIN(D:D))/10</f>
        <v>5.840000000000001E-4</v>
      </c>
    </row>
    <row r="1917" spans="1:6" x14ac:dyDescent="0.25">
      <c r="A1917" s="2">
        <v>2544</v>
      </c>
      <c r="B1917" s="2">
        <v>98.674999999999997</v>
      </c>
      <c r="C1917" s="2">
        <v>16.399999999999999</v>
      </c>
      <c r="D1917" s="2">
        <v>3.193E-2</v>
      </c>
      <c r="E1917" s="2">
        <v>100.29300000000001</v>
      </c>
      <c r="F1917" s="1">
        <f>(D1917-MIN(D:D))/10</f>
        <v>5.8299999999999986E-4</v>
      </c>
    </row>
    <row r="1918" spans="1:6" x14ac:dyDescent="0.25">
      <c r="A1918" s="2">
        <v>2545</v>
      </c>
      <c r="B1918" s="2">
        <v>98.62</v>
      </c>
      <c r="C1918" s="2">
        <v>16.399999999999999</v>
      </c>
      <c r="D1918" s="2">
        <v>3.1919999999999997E-2</v>
      </c>
      <c r="E1918" s="2">
        <v>100.23699999999999</v>
      </c>
      <c r="F1918" s="1">
        <f>(D1918-MIN(D:D))/10</f>
        <v>5.8199999999999951E-4</v>
      </c>
    </row>
    <row r="1919" spans="1:6" x14ac:dyDescent="0.25">
      <c r="A1919" s="2">
        <v>2546</v>
      </c>
      <c r="B1919" s="2">
        <v>98.613</v>
      </c>
      <c r="C1919" s="2">
        <v>16.399999999999999</v>
      </c>
      <c r="D1919" s="2">
        <v>3.1910000000000001E-2</v>
      </c>
      <c r="E1919" s="2">
        <v>100.23</v>
      </c>
      <c r="F1919" s="1">
        <f>(D1919-MIN(D:D))/10</f>
        <v>5.8099999999999992E-4</v>
      </c>
    </row>
    <row r="1920" spans="1:6" x14ac:dyDescent="0.25">
      <c r="A1920" s="2">
        <v>2547</v>
      </c>
      <c r="B1920" s="2">
        <v>98.783000000000001</v>
      </c>
      <c r="C1920" s="2">
        <v>16.3</v>
      </c>
      <c r="D1920" s="2">
        <v>3.1899999999999998E-2</v>
      </c>
      <c r="E1920" s="2">
        <v>100.40300000000001</v>
      </c>
      <c r="F1920" s="1">
        <f>(D1920-MIN(D:D))/10</f>
        <v>5.7999999999999957E-4</v>
      </c>
    </row>
    <row r="1921" spans="1:6" x14ac:dyDescent="0.25">
      <c r="A1921" s="2">
        <v>2548</v>
      </c>
      <c r="B1921" s="2">
        <v>98.686999999999998</v>
      </c>
      <c r="C1921" s="2">
        <v>16.3</v>
      </c>
      <c r="D1921" s="2">
        <v>3.1879999999999999E-2</v>
      </c>
      <c r="E1921" s="2">
        <v>100.30500000000001</v>
      </c>
      <c r="F1921" s="1">
        <f>(D1921-MIN(D:D))/10</f>
        <v>5.7799999999999974E-4</v>
      </c>
    </row>
    <row r="1922" spans="1:6" x14ac:dyDescent="0.25">
      <c r="A1922" s="2">
        <v>2549</v>
      </c>
      <c r="B1922" s="2">
        <v>98.596999999999994</v>
      </c>
      <c r="C1922" s="2">
        <v>16.3</v>
      </c>
      <c r="D1922" s="2">
        <v>3.1870000000000002E-2</v>
      </c>
      <c r="E1922" s="2">
        <v>100.21299999999999</v>
      </c>
      <c r="F1922" s="1">
        <f>(D1922-MIN(D:D))/10</f>
        <v>5.7700000000000004E-4</v>
      </c>
    </row>
    <row r="1923" spans="1:6" x14ac:dyDescent="0.25">
      <c r="A1923" s="2">
        <v>2550</v>
      </c>
      <c r="B1923" s="2">
        <v>98.584000000000003</v>
      </c>
      <c r="C1923" s="2">
        <v>16.2</v>
      </c>
      <c r="D1923" s="2">
        <v>3.1859999999999999E-2</v>
      </c>
      <c r="E1923" s="2">
        <v>100.2</v>
      </c>
      <c r="F1923" s="1">
        <f>(D1923-MIN(D:D))/10</f>
        <v>5.759999999999998E-4</v>
      </c>
    </row>
    <row r="1924" spans="1:6" x14ac:dyDescent="0.25">
      <c r="A1924" s="2">
        <v>2551</v>
      </c>
      <c r="B1924" s="2">
        <v>98.718000000000004</v>
      </c>
      <c r="C1924" s="2">
        <v>16.2</v>
      </c>
      <c r="D1924" s="2">
        <v>3.1850000000000003E-2</v>
      </c>
      <c r="E1924" s="2">
        <v>100.337</v>
      </c>
      <c r="F1924" s="1">
        <f>(D1924-MIN(D:D))/10</f>
        <v>5.7500000000000021E-4</v>
      </c>
    </row>
    <row r="1925" spans="1:6" x14ac:dyDescent="0.25">
      <c r="A1925" s="2">
        <v>2552</v>
      </c>
      <c r="B1925" s="2">
        <v>98.668000000000006</v>
      </c>
      <c r="C1925" s="2">
        <v>16.2</v>
      </c>
      <c r="D1925" s="2">
        <v>3.184E-2</v>
      </c>
      <c r="E1925" s="2">
        <v>100.286</v>
      </c>
      <c r="F1925" s="1">
        <f>(D1925-MIN(D:D))/10</f>
        <v>5.7399999999999986E-4</v>
      </c>
    </row>
    <row r="1926" spans="1:6" x14ac:dyDescent="0.25">
      <c r="A1926" s="2">
        <v>2553</v>
      </c>
      <c r="B1926" s="2">
        <v>98.581999999999994</v>
      </c>
      <c r="C1926" s="2">
        <v>16.100000000000001</v>
      </c>
      <c r="D1926" s="2">
        <v>3.1829999999999997E-2</v>
      </c>
      <c r="E1926" s="2">
        <v>100.199</v>
      </c>
      <c r="F1926" s="1">
        <f>(D1926-MIN(D:D))/10</f>
        <v>5.7299999999999951E-4</v>
      </c>
    </row>
    <row r="1927" spans="1:6" x14ac:dyDescent="0.25">
      <c r="A1927" s="2">
        <v>2554</v>
      </c>
      <c r="B1927" s="2">
        <v>98.602999999999994</v>
      </c>
      <c r="C1927" s="2">
        <v>16.100000000000001</v>
      </c>
      <c r="D1927" s="2">
        <v>3.1820000000000001E-2</v>
      </c>
      <c r="E1927" s="2">
        <v>100.21899999999999</v>
      </c>
      <c r="F1927" s="1">
        <f>(D1927-MIN(D:D))/10</f>
        <v>5.7199999999999992E-4</v>
      </c>
    </row>
    <row r="1928" spans="1:6" x14ac:dyDescent="0.25">
      <c r="A1928" s="2">
        <v>2555</v>
      </c>
      <c r="B1928" s="2">
        <v>98.561999999999998</v>
      </c>
      <c r="C1928" s="2">
        <v>16.2</v>
      </c>
      <c r="D1928" s="2">
        <v>3.1809999999999998E-2</v>
      </c>
      <c r="E1928" s="2">
        <v>100.178</v>
      </c>
      <c r="F1928" s="1">
        <f>(D1928-MIN(D:D))/10</f>
        <v>5.7099999999999968E-4</v>
      </c>
    </row>
    <row r="1929" spans="1:6" x14ac:dyDescent="0.25">
      <c r="A1929" s="2">
        <v>2556</v>
      </c>
      <c r="B1929" s="2">
        <v>98.548000000000002</v>
      </c>
      <c r="C1929" s="2">
        <v>16.100000000000001</v>
      </c>
      <c r="D1929" s="2">
        <v>3.1809999999999998E-2</v>
      </c>
      <c r="E1929" s="2">
        <v>100.164</v>
      </c>
      <c r="F1929" s="1">
        <f>(D1929-MIN(D:D))/10</f>
        <v>5.7099999999999968E-4</v>
      </c>
    </row>
    <row r="1930" spans="1:6" x14ac:dyDescent="0.25">
      <c r="A1930" s="2">
        <v>2557</v>
      </c>
      <c r="B1930" s="2">
        <v>98.599000000000004</v>
      </c>
      <c r="C1930" s="2">
        <v>16.100000000000001</v>
      </c>
      <c r="D1930" s="2">
        <v>3.1800000000000002E-2</v>
      </c>
      <c r="E1930" s="2">
        <v>100.215</v>
      </c>
      <c r="F1930" s="1">
        <f>(D1930-MIN(D:D))/10</f>
        <v>5.6999999999999998E-4</v>
      </c>
    </row>
    <row r="1931" spans="1:6" x14ac:dyDescent="0.25">
      <c r="A1931" s="2">
        <v>2558</v>
      </c>
      <c r="B1931" s="2">
        <v>98.602000000000004</v>
      </c>
      <c r="C1931" s="2">
        <v>16.2</v>
      </c>
      <c r="D1931" s="2">
        <v>3.1789999999999999E-2</v>
      </c>
      <c r="E1931" s="2">
        <v>100.218</v>
      </c>
      <c r="F1931" s="1">
        <f>(D1931-MIN(D:D))/10</f>
        <v>5.6899999999999974E-4</v>
      </c>
    </row>
    <row r="1932" spans="1:6" x14ac:dyDescent="0.25">
      <c r="A1932" s="2">
        <v>2559</v>
      </c>
      <c r="B1932" s="2">
        <v>98.617000000000004</v>
      </c>
      <c r="C1932" s="2">
        <v>16.2</v>
      </c>
      <c r="D1932" s="2">
        <v>3.1780000000000003E-2</v>
      </c>
      <c r="E1932" s="2">
        <v>100.233</v>
      </c>
      <c r="F1932" s="1">
        <f>(D1932-MIN(D:D))/10</f>
        <v>5.6800000000000015E-4</v>
      </c>
    </row>
    <row r="1933" spans="1:6" x14ac:dyDescent="0.25">
      <c r="A1933" s="2">
        <v>2560</v>
      </c>
      <c r="B1933" s="2">
        <v>98.620999999999995</v>
      </c>
      <c r="C1933" s="2">
        <v>16.2</v>
      </c>
      <c r="D1933" s="2">
        <v>3.177E-2</v>
      </c>
      <c r="E1933" s="2">
        <v>100.238</v>
      </c>
      <c r="F1933" s="1">
        <f>(D1933-MIN(D:D))/10</f>
        <v>5.669999999999998E-4</v>
      </c>
    </row>
    <row r="1934" spans="1:6" x14ac:dyDescent="0.25">
      <c r="A1934" s="2">
        <v>2561</v>
      </c>
      <c r="B1934" s="2">
        <v>98.590999999999994</v>
      </c>
      <c r="C1934" s="2">
        <v>16.2</v>
      </c>
      <c r="D1934" s="2">
        <v>3.1759999999999997E-2</v>
      </c>
      <c r="E1934" s="2">
        <v>100.20699999999999</v>
      </c>
      <c r="F1934" s="1">
        <f>(D1934-MIN(D:D))/10</f>
        <v>5.6599999999999945E-4</v>
      </c>
    </row>
    <row r="1935" spans="1:6" x14ac:dyDescent="0.25">
      <c r="A1935" s="2">
        <v>2562</v>
      </c>
      <c r="B1935" s="2">
        <v>98.587999999999994</v>
      </c>
      <c r="C1935" s="2">
        <v>16.2</v>
      </c>
      <c r="D1935" s="2">
        <v>3.1759999999999997E-2</v>
      </c>
      <c r="E1935" s="2">
        <v>100.205</v>
      </c>
      <c r="F1935" s="1">
        <f>(D1935-MIN(D:D))/10</f>
        <v>5.6599999999999945E-4</v>
      </c>
    </row>
    <row r="1936" spans="1:6" x14ac:dyDescent="0.25">
      <c r="A1936" s="2">
        <v>2563</v>
      </c>
      <c r="B1936" s="2">
        <v>98.608999999999995</v>
      </c>
      <c r="C1936" s="2">
        <v>16.2</v>
      </c>
      <c r="D1936" s="2">
        <v>3.175E-2</v>
      </c>
      <c r="E1936" s="2">
        <v>100.226</v>
      </c>
      <c r="F1936" s="1">
        <f>(D1936-MIN(D:D))/10</f>
        <v>5.6499999999999986E-4</v>
      </c>
    </row>
    <row r="1937" spans="1:6" x14ac:dyDescent="0.25">
      <c r="A1937" s="2">
        <v>2564</v>
      </c>
      <c r="B1937" s="2">
        <v>98.602000000000004</v>
      </c>
      <c r="C1937" s="2">
        <v>16.2</v>
      </c>
      <c r="D1937" s="2">
        <v>3.1739999999999997E-2</v>
      </c>
      <c r="E1937" s="2">
        <v>100.218</v>
      </c>
      <c r="F1937" s="1">
        <f>(D1937-MIN(D:D))/10</f>
        <v>5.6399999999999961E-4</v>
      </c>
    </row>
    <row r="1938" spans="1:6" x14ac:dyDescent="0.25">
      <c r="A1938" s="2">
        <v>2565</v>
      </c>
      <c r="B1938" s="2">
        <v>98.563999999999993</v>
      </c>
      <c r="C1938" s="2">
        <v>16.2</v>
      </c>
      <c r="D1938" s="2">
        <v>3.1730000000000001E-2</v>
      </c>
      <c r="E1938" s="2">
        <v>100.18</v>
      </c>
      <c r="F1938" s="1">
        <f>(D1938-MIN(D:D))/10</f>
        <v>5.6299999999999992E-4</v>
      </c>
    </row>
    <row r="1939" spans="1:6" x14ac:dyDescent="0.25">
      <c r="A1939" s="2">
        <v>2566</v>
      </c>
      <c r="B1939" s="2">
        <v>98.55</v>
      </c>
      <c r="C1939" s="2">
        <v>16.2</v>
      </c>
      <c r="D1939" s="2">
        <v>3.1719999999999998E-2</v>
      </c>
      <c r="E1939" s="2">
        <v>100.166</v>
      </c>
      <c r="F1939" s="1">
        <f>(D1939-MIN(D:D))/10</f>
        <v>5.6199999999999967E-4</v>
      </c>
    </row>
    <row r="1940" spans="1:6" x14ac:dyDescent="0.25">
      <c r="A1940" s="2">
        <v>2567</v>
      </c>
      <c r="B1940" s="2">
        <v>98.608000000000004</v>
      </c>
      <c r="C1940" s="2">
        <v>16.2</v>
      </c>
      <c r="D1940" s="2">
        <v>3.1710000000000002E-2</v>
      </c>
      <c r="E1940" s="2">
        <v>100.224</v>
      </c>
      <c r="F1940" s="1">
        <f>(D1940-MIN(D:D))/10</f>
        <v>5.6100000000000008E-4</v>
      </c>
    </row>
    <row r="1941" spans="1:6" x14ac:dyDescent="0.25">
      <c r="A1941" s="2">
        <v>2568</v>
      </c>
      <c r="B1941" s="2">
        <v>98.605000000000004</v>
      </c>
      <c r="C1941" s="2">
        <v>16.3</v>
      </c>
      <c r="D1941" s="2">
        <v>3.1699999999999999E-2</v>
      </c>
      <c r="E1941" s="2">
        <v>100.221</v>
      </c>
      <c r="F1941" s="1">
        <f>(D1941-MIN(D:D))/10</f>
        <v>5.5999999999999973E-4</v>
      </c>
    </row>
    <row r="1942" spans="1:6" x14ac:dyDescent="0.25">
      <c r="A1942" s="2">
        <v>2569</v>
      </c>
      <c r="B1942" s="2">
        <v>98.641000000000005</v>
      </c>
      <c r="C1942" s="2">
        <v>16.3</v>
      </c>
      <c r="D1942" s="2">
        <v>3.1690000000000003E-2</v>
      </c>
      <c r="E1942" s="2">
        <v>100.258</v>
      </c>
      <c r="F1942" s="1">
        <f>(D1942-MIN(D:D))/10</f>
        <v>5.5900000000000014E-4</v>
      </c>
    </row>
    <row r="1943" spans="1:6" x14ac:dyDescent="0.25">
      <c r="A1943" s="2">
        <v>2570</v>
      </c>
      <c r="B1943" s="2">
        <v>98.608000000000004</v>
      </c>
      <c r="C1943" s="2">
        <v>16.3</v>
      </c>
      <c r="D1943" s="2">
        <v>3.1690000000000003E-2</v>
      </c>
      <c r="E1943" s="2">
        <v>100.224</v>
      </c>
      <c r="F1943" s="1">
        <f>(D1943-MIN(D:D))/10</f>
        <v>5.5900000000000014E-4</v>
      </c>
    </row>
    <row r="1944" spans="1:6" x14ac:dyDescent="0.25">
      <c r="A1944" s="2">
        <v>2571</v>
      </c>
      <c r="B1944" s="2">
        <v>98.599000000000004</v>
      </c>
      <c r="C1944" s="2">
        <v>16.3</v>
      </c>
      <c r="D1944" s="2">
        <v>3.168E-2</v>
      </c>
      <c r="E1944" s="2">
        <v>100.215</v>
      </c>
      <c r="F1944" s="1">
        <f>(D1944-MIN(D:D))/10</f>
        <v>5.5799999999999979E-4</v>
      </c>
    </row>
    <row r="1945" spans="1:6" x14ac:dyDescent="0.25">
      <c r="A1945" s="2">
        <v>2572</v>
      </c>
      <c r="B1945" s="2">
        <v>98.585999999999999</v>
      </c>
      <c r="C1945" s="2">
        <v>16.3</v>
      </c>
      <c r="D1945" s="2">
        <v>3.1669999999999997E-2</v>
      </c>
      <c r="E1945" s="2">
        <v>100.203</v>
      </c>
      <c r="F1945" s="1">
        <f>(D1945-MIN(D:D))/10</f>
        <v>5.5699999999999955E-4</v>
      </c>
    </row>
    <row r="1946" spans="1:6" x14ac:dyDescent="0.25">
      <c r="A1946" s="2">
        <v>2573</v>
      </c>
      <c r="B1946" s="2">
        <v>98.608999999999995</v>
      </c>
      <c r="C1946" s="2">
        <v>16.3</v>
      </c>
      <c r="D1946" s="2">
        <v>3.1660000000000001E-2</v>
      </c>
      <c r="E1946" s="2">
        <v>100.226</v>
      </c>
      <c r="F1946" s="1">
        <f>(D1946-MIN(D:D))/10</f>
        <v>5.5599999999999985E-4</v>
      </c>
    </row>
    <row r="1947" spans="1:6" x14ac:dyDescent="0.25">
      <c r="A1947" s="2">
        <v>2574</v>
      </c>
      <c r="B1947" s="2">
        <v>98.644000000000005</v>
      </c>
      <c r="C1947" s="2">
        <v>16.3</v>
      </c>
      <c r="D1947" s="2">
        <v>3.1649999999999998E-2</v>
      </c>
      <c r="E1947" s="2">
        <v>100.261</v>
      </c>
      <c r="F1947" s="1">
        <f>(D1947-MIN(D:D))/10</f>
        <v>5.5499999999999961E-4</v>
      </c>
    </row>
    <row r="1948" spans="1:6" x14ac:dyDescent="0.25">
      <c r="A1948" s="2">
        <v>2575</v>
      </c>
      <c r="B1948" s="2">
        <v>98.584000000000003</v>
      </c>
      <c r="C1948" s="2">
        <v>16.3</v>
      </c>
      <c r="D1948" s="2">
        <v>3.1649999999999998E-2</v>
      </c>
      <c r="E1948" s="2">
        <v>100.2</v>
      </c>
      <c r="F1948" s="1">
        <f>(D1948-MIN(D:D))/10</f>
        <v>5.5499999999999961E-4</v>
      </c>
    </row>
    <row r="1949" spans="1:6" x14ac:dyDescent="0.25">
      <c r="A1949" s="2">
        <v>2576</v>
      </c>
      <c r="B1949" s="2">
        <v>98.531000000000006</v>
      </c>
      <c r="C1949" s="2">
        <v>16.3</v>
      </c>
      <c r="D1949" s="2">
        <v>3.1640000000000001E-2</v>
      </c>
      <c r="E1949" s="2">
        <v>100.146</v>
      </c>
      <c r="F1949" s="1">
        <f>(D1949-MIN(D:D))/10</f>
        <v>5.5400000000000002E-4</v>
      </c>
    </row>
    <row r="1950" spans="1:6" x14ac:dyDescent="0.25">
      <c r="A1950" s="2">
        <v>2577</v>
      </c>
      <c r="B1950" s="2">
        <v>98.582999999999998</v>
      </c>
      <c r="C1950" s="2">
        <v>16.399999999999999</v>
      </c>
      <c r="D1950" s="2">
        <v>3.1629999999999998E-2</v>
      </c>
      <c r="E1950" s="2">
        <v>100.2</v>
      </c>
      <c r="F1950" s="1">
        <f>(D1950-MIN(D:D))/10</f>
        <v>5.5299999999999967E-4</v>
      </c>
    </row>
    <row r="1951" spans="1:6" x14ac:dyDescent="0.25">
      <c r="A1951" s="2">
        <v>2578</v>
      </c>
      <c r="B1951" s="2">
        <v>98.581000000000003</v>
      </c>
      <c r="C1951" s="2">
        <v>16.399999999999999</v>
      </c>
      <c r="D1951" s="2">
        <v>3.1620000000000002E-2</v>
      </c>
      <c r="E1951" s="2">
        <v>100.19799999999999</v>
      </c>
      <c r="F1951" s="1">
        <f>(D1951-MIN(D:D))/10</f>
        <v>5.5200000000000008E-4</v>
      </c>
    </row>
    <row r="1952" spans="1:6" x14ac:dyDescent="0.25">
      <c r="A1952" s="2">
        <v>2579</v>
      </c>
      <c r="B1952" s="2">
        <v>98.582999999999998</v>
      </c>
      <c r="C1952" s="2">
        <v>16.399999999999999</v>
      </c>
      <c r="D1952" s="2">
        <v>3.1609999999999999E-2</v>
      </c>
      <c r="E1952" s="2">
        <v>100.2</v>
      </c>
      <c r="F1952" s="1">
        <f>(D1952-MIN(D:D))/10</f>
        <v>5.5099999999999973E-4</v>
      </c>
    </row>
    <row r="1953" spans="1:6" x14ac:dyDescent="0.25">
      <c r="A1953" s="2">
        <v>2580</v>
      </c>
      <c r="B1953" s="2">
        <v>98.608999999999995</v>
      </c>
      <c r="C1953" s="2">
        <v>16.399999999999999</v>
      </c>
      <c r="D1953" s="2">
        <v>3.1609999999999999E-2</v>
      </c>
      <c r="E1953" s="2">
        <v>100.226</v>
      </c>
      <c r="F1953" s="1">
        <f>(D1953-MIN(D:D))/10</f>
        <v>5.5099999999999973E-4</v>
      </c>
    </row>
    <row r="1954" spans="1:6" x14ac:dyDescent="0.25">
      <c r="A1954" s="2">
        <v>2581</v>
      </c>
      <c r="B1954" s="2">
        <v>98.606999999999999</v>
      </c>
      <c r="C1954" s="2">
        <v>16.399999999999999</v>
      </c>
      <c r="D1954" s="2">
        <v>3.1600000000000003E-2</v>
      </c>
      <c r="E1954" s="2">
        <v>100.224</v>
      </c>
      <c r="F1954" s="1">
        <f>(D1954-MIN(D:D))/10</f>
        <v>5.5000000000000014E-4</v>
      </c>
    </row>
    <row r="1955" spans="1:6" x14ac:dyDescent="0.25">
      <c r="A1955" s="2">
        <v>2582</v>
      </c>
      <c r="B1955" s="2">
        <v>98.569000000000003</v>
      </c>
      <c r="C1955" s="2">
        <v>16.399999999999999</v>
      </c>
      <c r="D1955" s="2">
        <v>3.159E-2</v>
      </c>
      <c r="E1955" s="2">
        <v>100.185</v>
      </c>
      <c r="F1955" s="1">
        <f>(D1955-MIN(D:D))/10</f>
        <v>5.4899999999999979E-4</v>
      </c>
    </row>
    <row r="1956" spans="1:6" x14ac:dyDescent="0.25">
      <c r="A1956" s="2">
        <v>2583</v>
      </c>
      <c r="B1956" s="2">
        <v>98.543999999999997</v>
      </c>
      <c r="C1956" s="2">
        <v>16.399999999999999</v>
      </c>
      <c r="D1956" s="2">
        <v>3.1579999999999997E-2</v>
      </c>
      <c r="E1956" s="2">
        <v>100.16</v>
      </c>
      <c r="F1956" s="1">
        <f>(D1956-MIN(D:D))/10</f>
        <v>5.4799999999999955E-4</v>
      </c>
    </row>
    <row r="1957" spans="1:6" x14ac:dyDescent="0.25">
      <c r="A1957" s="2">
        <v>2584</v>
      </c>
      <c r="B1957" s="2">
        <v>98.572999999999993</v>
      </c>
      <c r="C1957" s="2">
        <v>16.399999999999999</v>
      </c>
      <c r="D1957" s="2">
        <v>3.1570000000000001E-2</v>
      </c>
      <c r="E1957" s="2">
        <v>100.18899999999999</v>
      </c>
      <c r="F1957" s="1">
        <f>(D1957-MIN(D:D))/10</f>
        <v>5.4699999999999996E-4</v>
      </c>
    </row>
    <row r="1958" spans="1:6" x14ac:dyDescent="0.25">
      <c r="A1958" s="2">
        <v>2585</v>
      </c>
      <c r="B1958" s="2">
        <v>98.575000000000003</v>
      </c>
      <c r="C1958" s="2">
        <v>16.399999999999999</v>
      </c>
      <c r="D1958" s="2">
        <v>3.1570000000000001E-2</v>
      </c>
      <c r="E1958" s="2">
        <v>100.19199999999999</v>
      </c>
      <c r="F1958" s="1">
        <f>(D1958-MIN(D:D))/10</f>
        <v>5.4699999999999996E-4</v>
      </c>
    </row>
    <row r="1959" spans="1:6" x14ac:dyDescent="0.25">
      <c r="A1959" s="2">
        <v>2586</v>
      </c>
      <c r="B1959" s="2">
        <v>98.539000000000001</v>
      </c>
      <c r="C1959" s="2">
        <v>16.5</v>
      </c>
      <c r="D1959" s="2">
        <v>3.1559999999999998E-2</v>
      </c>
      <c r="E1959" s="2">
        <v>100.154</v>
      </c>
      <c r="F1959" s="1">
        <f>(D1959-MIN(D:D))/10</f>
        <v>5.4599999999999961E-4</v>
      </c>
    </row>
    <row r="1960" spans="1:6" x14ac:dyDescent="0.25">
      <c r="A1960" s="2">
        <v>2587</v>
      </c>
      <c r="B1960" s="2">
        <v>98.542000000000002</v>
      </c>
      <c r="C1960" s="2">
        <v>16.5</v>
      </c>
      <c r="D1960" s="2">
        <v>3.1559999999999998E-2</v>
      </c>
      <c r="E1960" s="2">
        <v>100.158</v>
      </c>
      <c r="F1960" s="1">
        <f>(D1960-MIN(D:D))/10</f>
        <v>5.4599999999999961E-4</v>
      </c>
    </row>
    <row r="1961" spans="1:6" x14ac:dyDescent="0.25">
      <c r="A1961" s="2">
        <v>2588</v>
      </c>
      <c r="B1961" s="2">
        <v>98.587000000000003</v>
      </c>
      <c r="C1961" s="2">
        <v>16.5</v>
      </c>
      <c r="D1961" s="2">
        <v>3.1550000000000002E-2</v>
      </c>
      <c r="E1961" s="2">
        <v>100.203</v>
      </c>
      <c r="F1961" s="1">
        <f>(D1961-MIN(D:D))/10</f>
        <v>5.4500000000000002E-4</v>
      </c>
    </row>
    <row r="1962" spans="1:6" x14ac:dyDescent="0.25">
      <c r="A1962" s="2">
        <v>2589</v>
      </c>
      <c r="B1962" s="2">
        <v>98.55</v>
      </c>
      <c r="C1962" s="2">
        <v>16.5</v>
      </c>
      <c r="D1962" s="2">
        <v>3.1539999999999999E-2</v>
      </c>
      <c r="E1962" s="2">
        <v>100.166</v>
      </c>
      <c r="F1962" s="1">
        <f>(D1962-MIN(D:D))/10</f>
        <v>5.4399999999999967E-4</v>
      </c>
    </row>
    <row r="1963" spans="1:6" x14ac:dyDescent="0.25">
      <c r="A1963" s="2">
        <v>2590</v>
      </c>
      <c r="B1963" s="2">
        <v>98.581999999999994</v>
      </c>
      <c r="C1963" s="2">
        <v>16.5</v>
      </c>
      <c r="D1963" s="2">
        <v>3.1539999999999999E-2</v>
      </c>
      <c r="E1963" s="2">
        <v>100.199</v>
      </c>
      <c r="F1963" s="1">
        <f>(D1963-MIN(D:D))/10</f>
        <v>5.4399999999999967E-4</v>
      </c>
    </row>
    <row r="1964" spans="1:6" x14ac:dyDescent="0.25">
      <c r="A1964" s="2">
        <v>2591</v>
      </c>
      <c r="B1964" s="2">
        <v>98.524000000000001</v>
      </c>
      <c r="C1964" s="2">
        <v>16.5</v>
      </c>
      <c r="D1964" s="2">
        <v>3.1530000000000002E-2</v>
      </c>
      <c r="E1964" s="2">
        <v>100.139</v>
      </c>
      <c r="F1964" s="1">
        <f>(D1964-MIN(D:D))/10</f>
        <v>5.4300000000000008E-4</v>
      </c>
    </row>
    <row r="1965" spans="1:6" x14ac:dyDescent="0.25">
      <c r="A1965" s="2">
        <v>2592</v>
      </c>
      <c r="B1965" s="2">
        <v>98.566000000000003</v>
      </c>
      <c r="C1965" s="2">
        <v>16.5</v>
      </c>
      <c r="D1965" s="2">
        <v>3.1519999999999999E-2</v>
      </c>
      <c r="E1965" s="2">
        <v>100.182</v>
      </c>
      <c r="F1965" s="1">
        <f>(D1965-MIN(D:D))/10</f>
        <v>5.4199999999999973E-4</v>
      </c>
    </row>
    <row r="1966" spans="1:6" x14ac:dyDescent="0.25">
      <c r="A1966" s="2">
        <v>2593</v>
      </c>
      <c r="B1966" s="2">
        <v>98.47</v>
      </c>
      <c r="C1966" s="2">
        <v>16.5</v>
      </c>
      <c r="D1966" s="2">
        <v>3.1519999999999999E-2</v>
      </c>
      <c r="E1966" s="2">
        <v>100.08499999999999</v>
      </c>
      <c r="F1966" s="1">
        <f>(D1966-MIN(D:D))/10</f>
        <v>5.4199999999999973E-4</v>
      </c>
    </row>
    <row r="1967" spans="1:6" x14ac:dyDescent="0.25">
      <c r="A1967" s="2">
        <v>2594</v>
      </c>
      <c r="B1967" s="2">
        <v>98.489000000000004</v>
      </c>
      <c r="C1967" s="2">
        <v>16.5</v>
      </c>
      <c r="D1967" s="2">
        <v>3.1519999999999999E-2</v>
      </c>
      <c r="E1967" s="2">
        <v>100.104</v>
      </c>
      <c r="F1967" s="1">
        <f>(D1967-MIN(D:D))/10</f>
        <v>5.4199999999999973E-4</v>
      </c>
    </row>
    <row r="1968" spans="1:6" x14ac:dyDescent="0.25">
      <c r="A1968" s="2">
        <v>2595</v>
      </c>
      <c r="B1968" s="2">
        <v>98.474000000000004</v>
      </c>
      <c r="C1968" s="2">
        <v>16.600000000000001</v>
      </c>
      <c r="D1968" s="2">
        <v>3.1510000000000003E-2</v>
      </c>
      <c r="E1968" s="2">
        <v>100.089</v>
      </c>
      <c r="F1968" s="1">
        <f>(D1968-MIN(D:D))/10</f>
        <v>5.4100000000000014E-4</v>
      </c>
    </row>
    <row r="1969" spans="1:6" x14ac:dyDescent="0.25">
      <c r="A1969" s="2">
        <v>2596</v>
      </c>
      <c r="B1969" s="2">
        <v>98.391999999999996</v>
      </c>
      <c r="C1969" s="2">
        <v>16.600000000000001</v>
      </c>
      <c r="D1969" s="2">
        <v>3.1510000000000003E-2</v>
      </c>
      <c r="E1969" s="2">
        <v>100.005</v>
      </c>
      <c r="F1969" s="1">
        <f>(D1969-MIN(D:D))/10</f>
        <v>5.4100000000000014E-4</v>
      </c>
    </row>
    <row r="1970" spans="1:6" x14ac:dyDescent="0.25">
      <c r="A1970" s="2">
        <v>2597</v>
      </c>
      <c r="B1970" s="2">
        <v>98.274000000000001</v>
      </c>
      <c r="C1970" s="2">
        <v>16.600000000000001</v>
      </c>
      <c r="D1970" s="2">
        <v>3.1510000000000003E-2</v>
      </c>
      <c r="E1970" s="2">
        <v>99.885000000000005</v>
      </c>
      <c r="F1970" s="1">
        <f>(D1970-MIN(D:D))/10</f>
        <v>5.4100000000000014E-4</v>
      </c>
    </row>
    <row r="1971" spans="1:6" x14ac:dyDescent="0.25">
      <c r="A1971" s="2">
        <v>2598</v>
      </c>
      <c r="B1971" s="2">
        <v>98.12</v>
      </c>
      <c r="C1971" s="2">
        <v>16.600000000000001</v>
      </c>
      <c r="D1971" s="2">
        <v>3.1510000000000003E-2</v>
      </c>
      <c r="E1971" s="2">
        <v>99.728999999999999</v>
      </c>
      <c r="F1971" s="1">
        <f>(D1971-MIN(D:D))/10</f>
        <v>5.4100000000000014E-4</v>
      </c>
    </row>
    <row r="1972" spans="1:6" x14ac:dyDescent="0.25">
      <c r="A1972" s="2">
        <v>2599</v>
      </c>
      <c r="B1972" s="2">
        <v>97.93</v>
      </c>
      <c r="C1972" s="2">
        <v>16.600000000000001</v>
      </c>
      <c r="D1972" s="2">
        <v>3.1510000000000003E-2</v>
      </c>
      <c r="E1972" s="2">
        <v>99.536000000000001</v>
      </c>
      <c r="F1972" s="1">
        <f>(D1972-MIN(D:D))/10</f>
        <v>5.4100000000000014E-4</v>
      </c>
    </row>
    <row r="1973" spans="1:6" x14ac:dyDescent="0.25">
      <c r="A1973" s="2">
        <v>2600</v>
      </c>
      <c r="B1973" s="2">
        <v>97.882000000000005</v>
      </c>
      <c r="C1973" s="2">
        <v>16.600000000000001</v>
      </c>
      <c r="D1973" s="2">
        <v>3.1519999999999999E-2</v>
      </c>
      <c r="E1973" s="2">
        <v>99.486000000000004</v>
      </c>
      <c r="F1973" s="1">
        <f>(D1973-MIN(D:D))/10</f>
        <v>5.4199999999999973E-4</v>
      </c>
    </row>
    <row r="1974" spans="1:6" x14ac:dyDescent="0.25">
      <c r="A1974" s="2">
        <v>2601</v>
      </c>
      <c r="B1974" s="2">
        <v>97.882000000000005</v>
      </c>
      <c r="C1974" s="2">
        <v>16.600000000000001</v>
      </c>
      <c r="D1974" s="2">
        <v>3.1530000000000002E-2</v>
      </c>
      <c r="E1974" s="2">
        <v>99.486000000000004</v>
      </c>
      <c r="F1974" s="1">
        <f>(D1974-MIN(D:D))/10</f>
        <v>5.4300000000000008E-4</v>
      </c>
    </row>
    <row r="1975" spans="1:6" x14ac:dyDescent="0.25">
      <c r="A1975" s="2">
        <v>2602</v>
      </c>
      <c r="B1975" s="2">
        <v>97.93</v>
      </c>
      <c r="C1975" s="2">
        <v>16.600000000000001</v>
      </c>
      <c r="D1975" s="2">
        <v>3.1539999999999999E-2</v>
      </c>
      <c r="E1975" s="2">
        <v>99.536000000000001</v>
      </c>
      <c r="F1975" s="1">
        <f>(D1975-MIN(D:D))/10</f>
        <v>5.4399999999999967E-4</v>
      </c>
    </row>
    <row r="1976" spans="1:6" x14ac:dyDescent="0.25">
      <c r="A1976" s="2">
        <v>2603</v>
      </c>
      <c r="B1976" s="2">
        <v>98.067999999999998</v>
      </c>
      <c r="C1976" s="2">
        <v>16.600000000000001</v>
      </c>
      <c r="D1976" s="2">
        <v>3.1559999999999998E-2</v>
      </c>
      <c r="E1976" s="2">
        <v>99.676000000000002</v>
      </c>
      <c r="F1976" s="1">
        <f>(D1976-MIN(D:D))/10</f>
        <v>5.4599999999999961E-4</v>
      </c>
    </row>
    <row r="1977" spans="1:6" x14ac:dyDescent="0.25">
      <c r="A1977" s="2">
        <v>2604</v>
      </c>
      <c r="B1977" s="2">
        <v>98.072999999999993</v>
      </c>
      <c r="C1977" s="2">
        <v>16.600000000000001</v>
      </c>
      <c r="D1977" s="2">
        <v>3.1570000000000001E-2</v>
      </c>
      <c r="E1977" s="2">
        <v>99.680999999999997</v>
      </c>
      <c r="F1977" s="1">
        <f>(D1977-MIN(D:D))/10</f>
        <v>5.4699999999999996E-4</v>
      </c>
    </row>
    <row r="1978" spans="1:6" x14ac:dyDescent="0.25">
      <c r="A1978" s="2">
        <v>2605</v>
      </c>
      <c r="B1978" s="2">
        <v>98.176000000000002</v>
      </c>
      <c r="C1978" s="2">
        <v>16.600000000000001</v>
      </c>
      <c r="D1978" s="2">
        <v>3.1579999999999997E-2</v>
      </c>
      <c r="E1978" s="2">
        <v>99.786000000000001</v>
      </c>
      <c r="F1978" s="1">
        <f>(D1978-MIN(D:D))/10</f>
        <v>5.4799999999999955E-4</v>
      </c>
    </row>
    <row r="1979" spans="1:6" x14ac:dyDescent="0.25">
      <c r="A1979" s="2">
        <v>2606</v>
      </c>
      <c r="B1979" s="2">
        <v>98.227000000000004</v>
      </c>
      <c r="C1979" s="2">
        <v>16.7</v>
      </c>
      <c r="D1979" s="2">
        <v>3.1579999999999997E-2</v>
      </c>
      <c r="E1979" s="2">
        <v>99.837000000000003</v>
      </c>
      <c r="F1979" s="1">
        <f>(D1979-MIN(D:D))/10</f>
        <v>5.4799999999999955E-4</v>
      </c>
    </row>
    <row r="1980" spans="1:6" x14ac:dyDescent="0.25">
      <c r="A1980" s="2">
        <v>2607</v>
      </c>
      <c r="B1980" s="2">
        <v>98.295000000000002</v>
      </c>
      <c r="C1980" s="2">
        <v>16.7</v>
      </c>
      <c r="D1980" s="2">
        <v>3.159E-2</v>
      </c>
      <c r="E1980" s="2">
        <v>99.906999999999996</v>
      </c>
      <c r="F1980" s="1">
        <f>(D1980-MIN(D:D))/10</f>
        <v>5.4899999999999979E-4</v>
      </c>
    </row>
    <row r="1981" spans="1:6" x14ac:dyDescent="0.25">
      <c r="A1981" s="2">
        <v>2608</v>
      </c>
      <c r="B1981" s="2">
        <v>98.403000000000006</v>
      </c>
      <c r="C1981" s="2">
        <v>16.7</v>
      </c>
      <c r="D1981" s="2">
        <v>3.159E-2</v>
      </c>
      <c r="E1981" s="2">
        <v>100.017</v>
      </c>
      <c r="F1981" s="1">
        <f>(D1981-MIN(D:D))/10</f>
        <v>5.4899999999999979E-4</v>
      </c>
    </row>
    <row r="1982" spans="1:6" x14ac:dyDescent="0.25">
      <c r="A1982" s="2">
        <v>2609</v>
      </c>
      <c r="B1982" s="2">
        <v>98.406000000000006</v>
      </c>
      <c r="C1982" s="2">
        <v>16.7</v>
      </c>
      <c r="D1982" s="2">
        <v>3.159E-2</v>
      </c>
      <c r="E1982" s="2">
        <v>100.02</v>
      </c>
      <c r="F1982" s="1">
        <f>(D1982-MIN(D:D))/10</f>
        <v>5.4899999999999979E-4</v>
      </c>
    </row>
    <row r="1983" spans="1:6" x14ac:dyDescent="0.25">
      <c r="A1983" s="2">
        <v>2610</v>
      </c>
      <c r="B1983" s="2">
        <v>98.444999999999993</v>
      </c>
      <c r="C1983" s="2">
        <v>16.7</v>
      </c>
      <c r="D1983" s="2">
        <v>3.159E-2</v>
      </c>
      <c r="E1983" s="2">
        <v>100.059</v>
      </c>
      <c r="F1983" s="1">
        <f>(D1983-MIN(D:D))/10</f>
        <v>5.4899999999999979E-4</v>
      </c>
    </row>
    <row r="1984" spans="1:6" x14ac:dyDescent="0.25">
      <c r="A1984" s="2">
        <v>2611</v>
      </c>
      <c r="B1984" s="2">
        <v>98.497</v>
      </c>
      <c r="C1984" s="2">
        <v>16.7</v>
      </c>
      <c r="D1984" s="2">
        <v>3.159E-2</v>
      </c>
      <c r="E1984" s="2">
        <v>100.11199999999999</v>
      </c>
      <c r="F1984" s="1">
        <f>(D1984-MIN(D:D))/10</f>
        <v>5.4899999999999979E-4</v>
      </c>
    </row>
    <row r="1985" spans="1:6" x14ac:dyDescent="0.25">
      <c r="A1985" s="2">
        <v>2612</v>
      </c>
      <c r="B1985" s="2">
        <v>98.600999999999999</v>
      </c>
      <c r="C1985" s="2">
        <v>16.7</v>
      </c>
      <c r="D1985" s="2">
        <v>3.159E-2</v>
      </c>
      <c r="E1985" s="2">
        <v>100.217</v>
      </c>
      <c r="F1985" s="1">
        <f>(D1985-MIN(D:D))/10</f>
        <v>5.4899999999999979E-4</v>
      </c>
    </row>
    <row r="1986" spans="1:6" x14ac:dyDescent="0.25">
      <c r="A1986" s="2">
        <v>2613</v>
      </c>
      <c r="B1986" s="2">
        <v>98.686999999999998</v>
      </c>
      <c r="C1986" s="2">
        <v>16.7</v>
      </c>
      <c r="D1986" s="2">
        <v>3.159E-2</v>
      </c>
      <c r="E1986" s="2">
        <v>100.30500000000001</v>
      </c>
      <c r="F1986" s="1">
        <f>(D1986-MIN(D:D))/10</f>
        <v>5.4899999999999979E-4</v>
      </c>
    </row>
    <row r="1987" spans="1:6" x14ac:dyDescent="0.25">
      <c r="A1987" s="2">
        <v>2614</v>
      </c>
      <c r="B1987" s="2">
        <v>98.75</v>
      </c>
      <c r="C1987" s="2">
        <v>16.7</v>
      </c>
      <c r="D1987" s="2">
        <v>3.1579999999999997E-2</v>
      </c>
      <c r="E1987" s="2">
        <v>100.369</v>
      </c>
      <c r="F1987" s="1">
        <f>(D1987-MIN(D:D))/10</f>
        <v>5.4799999999999955E-4</v>
      </c>
    </row>
    <row r="1988" spans="1:6" x14ac:dyDescent="0.25">
      <c r="A1988" s="2">
        <v>2615</v>
      </c>
      <c r="B1988" s="2">
        <v>98.712999999999994</v>
      </c>
      <c r="C1988" s="2">
        <v>16.7</v>
      </c>
      <c r="D1988" s="2">
        <v>3.1570000000000001E-2</v>
      </c>
      <c r="E1988" s="2">
        <v>100.331</v>
      </c>
      <c r="F1988" s="1">
        <f>(D1988-MIN(D:D))/10</f>
        <v>5.4699999999999996E-4</v>
      </c>
    </row>
    <row r="1989" spans="1:6" x14ac:dyDescent="0.25">
      <c r="A1989" s="2">
        <v>2616</v>
      </c>
      <c r="B1989" s="2">
        <v>98.631</v>
      </c>
      <c r="C1989" s="2">
        <v>16.7</v>
      </c>
      <c r="D1989" s="2">
        <v>3.1570000000000001E-2</v>
      </c>
      <c r="E1989" s="2">
        <v>100.248</v>
      </c>
      <c r="F1989" s="1">
        <f>(D1989-MIN(D:D))/10</f>
        <v>5.4699999999999996E-4</v>
      </c>
    </row>
    <row r="1990" spans="1:6" x14ac:dyDescent="0.25">
      <c r="A1990" s="2">
        <v>2617</v>
      </c>
      <c r="B1990" s="2">
        <v>98.608000000000004</v>
      </c>
      <c r="C1990" s="2">
        <v>16.8</v>
      </c>
      <c r="D1990" s="2">
        <v>3.1559999999999998E-2</v>
      </c>
      <c r="E1990" s="2">
        <v>100.22499999999999</v>
      </c>
      <c r="F1990" s="1">
        <f>(D1990-MIN(D:D))/10</f>
        <v>5.4599999999999961E-4</v>
      </c>
    </row>
    <row r="1991" spans="1:6" x14ac:dyDescent="0.25">
      <c r="A1991" s="2">
        <v>2618</v>
      </c>
      <c r="B1991" s="2">
        <v>98.605000000000004</v>
      </c>
      <c r="C1991" s="2">
        <v>16.8</v>
      </c>
      <c r="D1991" s="2">
        <v>3.1559999999999998E-2</v>
      </c>
      <c r="E1991" s="2">
        <v>100.22199999999999</v>
      </c>
      <c r="F1991" s="1">
        <f>(D1991-MIN(D:D))/10</f>
        <v>5.4599999999999961E-4</v>
      </c>
    </row>
    <row r="1992" spans="1:6" x14ac:dyDescent="0.25">
      <c r="A1992" s="2">
        <v>2619</v>
      </c>
      <c r="B1992" s="2">
        <v>98.6</v>
      </c>
      <c r="C1992" s="2">
        <v>16.8</v>
      </c>
      <c r="D1992" s="2">
        <v>3.1550000000000002E-2</v>
      </c>
      <c r="E1992" s="2">
        <v>100.217</v>
      </c>
      <c r="F1992" s="1">
        <f>(D1992-MIN(D:D))/10</f>
        <v>5.4500000000000002E-4</v>
      </c>
    </row>
    <row r="1993" spans="1:6" x14ac:dyDescent="0.25">
      <c r="A1993" s="2">
        <v>2620</v>
      </c>
      <c r="B1993" s="2">
        <v>98.628</v>
      </c>
      <c r="C1993" s="2">
        <v>16.8</v>
      </c>
      <c r="D1993" s="2">
        <v>3.1539999999999999E-2</v>
      </c>
      <c r="E1993" s="2">
        <v>100.245</v>
      </c>
      <c r="F1993" s="1">
        <f>(D1993-MIN(D:D))/10</f>
        <v>5.4399999999999967E-4</v>
      </c>
    </row>
    <row r="1994" spans="1:6" x14ac:dyDescent="0.25">
      <c r="A1994" s="2">
        <v>2621</v>
      </c>
      <c r="B1994" s="2">
        <v>98.631</v>
      </c>
      <c r="C1994" s="2">
        <v>16.8</v>
      </c>
      <c r="D1994" s="2">
        <v>3.1539999999999999E-2</v>
      </c>
      <c r="E1994" s="2">
        <v>100.248</v>
      </c>
      <c r="F1994" s="1">
        <f>(D1994-MIN(D:D))/10</f>
        <v>5.4399999999999967E-4</v>
      </c>
    </row>
    <row r="1995" spans="1:6" x14ac:dyDescent="0.25">
      <c r="A1995" s="2">
        <v>2622</v>
      </c>
      <c r="B1995" s="2">
        <v>98.599000000000004</v>
      </c>
      <c r="C1995" s="2">
        <v>16.8</v>
      </c>
      <c r="D1995" s="2">
        <v>3.1530000000000002E-2</v>
      </c>
      <c r="E1995" s="2">
        <v>100.21599999999999</v>
      </c>
      <c r="F1995" s="1">
        <f>(D1995-MIN(D:D))/10</f>
        <v>5.4300000000000008E-4</v>
      </c>
    </row>
    <row r="1996" spans="1:6" x14ac:dyDescent="0.25">
      <c r="A1996" s="2">
        <v>2623</v>
      </c>
      <c r="B1996" s="2">
        <v>98.596999999999994</v>
      </c>
      <c r="C1996" s="2">
        <v>16.8</v>
      </c>
      <c r="D1996" s="2">
        <v>3.1519999999999999E-2</v>
      </c>
      <c r="E1996" s="2">
        <v>100.214</v>
      </c>
      <c r="F1996" s="1">
        <f>(D1996-MIN(D:D))/10</f>
        <v>5.4199999999999973E-4</v>
      </c>
    </row>
    <row r="1997" spans="1:6" x14ac:dyDescent="0.25">
      <c r="A1997" s="2">
        <v>2624</v>
      </c>
      <c r="B1997" s="2">
        <v>98.584000000000003</v>
      </c>
      <c r="C1997" s="2">
        <v>16.8</v>
      </c>
      <c r="D1997" s="2">
        <v>3.1510000000000003E-2</v>
      </c>
      <c r="E1997" s="2">
        <v>100.2</v>
      </c>
      <c r="F1997" s="1">
        <f>(D1997-MIN(D:D))/10</f>
        <v>5.4100000000000014E-4</v>
      </c>
    </row>
    <row r="1998" spans="1:6" x14ac:dyDescent="0.25">
      <c r="A1998" s="2">
        <v>2625</v>
      </c>
      <c r="B1998" s="2">
        <v>98.569000000000003</v>
      </c>
      <c r="C1998" s="2">
        <v>16.8</v>
      </c>
      <c r="D1998" s="2">
        <v>3.1510000000000003E-2</v>
      </c>
      <c r="E1998" s="2">
        <v>100.185</v>
      </c>
      <c r="F1998" s="1">
        <f>(D1998-MIN(D:D))/10</f>
        <v>5.4100000000000014E-4</v>
      </c>
    </row>
    <row r="1999" spans="1:6" x14ac:dyDescent="0.25">
      <c r="A1999" s="2">
        <v>2626</v>
      </c>
      <c r="B1999" s="2">
        <v>98.59</v>
      </c>
      <c r="C1999" s="2">
        <v>16.8</v>
      </c>
      <c r="D1999" s="2">
        <v>3.15E-2</v>
      </c>
      <c r="E1999" s="2">
        <v>100.206</v>
      </c>
      <c r="F1999" s="1">
        <f>(D1999-MIN(D:D))/10</f>
        <v>5.399999999999999E-4</v>
      </c>
    </row>
    <row r="2000" spans="1:6" x14ac:dyDescent="0.25">
      <c r="A2000" s="2">
        <v>2627</v>
      </c>
      <c r="B2000" s="2">
        <v>98.616</v>
      </c>
      <c r="C2000" s="2">
        <v>16.899999999999999</v>
      </c>
      <c r="D2000" s="2">
        <v>3.1489999999999997E-2</v>
      </c>
      <c r="E2000" s="2">
        <v>100.233</v>
      </c>
      <c r="F2000" s="1">
        <f>(D2000-MIN(D:D))/10</f>
        <v>5.3899999999999955E-4</v>
      </c>
    </row>
    <row r="2001" spans="1:6" x14ac:dyDescent="0.25">
      <c r="A2001" s="2">
        <v>2628</v>
      </c>
      <c r="B2001" s="2">
        <v>98.575999999999993</v>
      </c>
      <c r="C2001" s="2">
        <v>16.899999999999999</v>
      </c>
      <c r="D2001" s="2">
        <v>3.1480000000000001E-2</v>
      </c>
      <c r="E2001" s="2">
        <v>100.19199999999999</v>
      </c>
      <c r="F2001" s="1">
        <f>(D2001-MIN(D:D))/10</f>
        <v>5.3799999999999996E-4</v>
      </c>
    </row>
    <row r="2002" spans="1:6" x14ac:dyDescent="0.25">
      <c r="A2002" s="2">
        <v>2629</v>
      </c>
      <c r="B2002" s="2">
        <v>98.578999999999994</v>
      </c>
      <c r="C2002" s="2">
        <v>16.899999999999999</v>
      </c>
      <c r="D2002" s="2">
        <v>3.1480000000000001E-2</v>
      </c>
      <c r="E2002" s="2">
        <v>100.19499999999999</v>
      </c>
      <c r="F2002" s="1">
        <f>(D2002-MIN(D:D))/10</f>
        <v>5.3799999999999996E-4</v>
      </c>
    </row>
    <row r="2003" spans="1:6" x14ac:dyDescent="0.25">
      <c r="A2003" s="2">
        <v>2630</v>
      </c>
      <c r="B2003" s="2">
        <v>98.557000000000002</v>
      </c>
      <c r="C2003" s="2">
        <v>16.899999999999999</v>
      </c>
      <c r="D2003" s="2">
        <v>3.1469999999999998E-2</v>
      </c>
      <c r="E2003" s="2">
        <v>100.173</v>
      </c>
      <c r="F2003" s="1">
        <f>(D2003-MIN(D:D))/10</f>
        <v>5.3699999999999961E-4</v>
      </c>
    </row>
    <row r="2004" spans="1:6" x14ac:dyDescent="0.25">
      <c r="A2004" s="2">
        <v>2631</v>
      </c>
      <c r="B2004" s="2">
        <v>98.552999999999997</v>
      </c>
      <c r="C2004" s="2">
        <v>16.899999999999999</v>
      </c>
      <c r="D2004" s="2">
        <v>3.1460000000000002E-2</v>
      </c>
      <c r="E2004" s="2">
        <v>100.169</v>
      </c>
      <c r="F2004" s="1">
        <f>(D2004-MIN(D:D))/10</f>
        <v>5.3600000000000002E-4</v>
      </c>
    </row>
    <row r="2005" spans="1:6" x14ac:dyDescent="0.25">
      <c r="A2005" s="2">
        <v>2632</v>
      </c>
      <c r="B2005" s="2">
        <v>98.563999999999993</v>
      </c>
      <c r="C2005" s="2">
        <v>16.899999999999999</v>
      </c>
      <c r="D2005" s="2">
        <v>3.1460000000000002E-2</v>
      </c>
      <c r="E2005" s="2">
        <v>100.18</v>
      </c>
      <c r="F2005" s="1">
        <f>(D2005-MIN(D:D))/10</f>
        <v>5.3600000000000002E-4</v>
      </c>
    </row>
    <row r="2006" spans="1:6" x14ac:dyDescent="0.25">
      <c r="A2006" s="2">
        <v>2633</v>
      </c>
      <c r="B2006" s="2">
        <v>98.566999999999993</v>
      </c>
      <c r="C2006" s="2">
        <v>16.899999999999999</v>
      </c>
      <c r="D2006" s="2">
        <v>3.1449999999999999E-2</v>
      </c>
      <c r="E2006" s="2">
        <v>100.18300000000001</v>
      </c>
      <c r="F2006" s="1">
        <f>(D2006-MIN(D:D))/10</f>
        <v>5.3499999999999967E-4</v>
      </c>
    </row>
    <row r="2007" spans="1:6" x14ac:dyDescent="0.25">
      <c r="A2007" s="2">
        <v>2634</v>
      </c>
      <c r="B2007" s="2">
        <v>98.593000000000004</v>
      </c>
      <c r="C2007" s="2">
        <v>16.899999999999999</v>
      </c>
      <c r="D2007" s="2">
        <v>3.1440000000000003E-2</v>
      </c>
      <c r="E2007" s="2">
        <v>100.21</v>
      </c>
      <c r="F2007" s="1">
        <f>(D2007-MIN(D:D))/10</f>
        <v>5.3400000000000008E-4</v>
      </c>
    </row>
    <row r="2008" spans="1:6" x14ac:dyDescent="0.25">
      <c r="A2008" s="2">
        <v>2635</v>
      </c>
      <c r="B2008" s="2">
        <v>98.59</v>
      </c>
      <c r="C2008" s="2">
        <v>16.899999999999999</v>
      </c>
      <c r="D2008" s="2">
        <v>3.143E-2</v>
      </c>
      <c r="E2008" s="2">
        <v>100.20699999999999</v>
      </c>
      <c r="F2008" s="1">
        <f>(D2008-MIN(D:D))/10</f>
        <v>5.3299999999999984E-4</v>
      </c>
    </row>
    <row r="2009" spans="1:6" x14ac:dyDescent="0.25">
      <c r="A2009" s="2">
        <v>2636</v>
      </c>
      <c r="B2009" s="2">
        <v>98.578000000000003</v>
      </c>
      <c r="C2009" s="2">
        <v>16.899999999999999</v>
      </c>
      <c r="D2009" s="2">
        <v>3.143E-2</v>
      </c>
      <c r="E2009" s="2">
        <v>100.194</v>
      </c>
      <c r="F2009" s="1">
        <f>(D2009-MIN(D:D))/10</f>
        <v>5.3299999999999984E-4</v>
      </c>
    </row>
    <row r="2010" spans="1:6" x14ac:dyDescent="0.25">
      <c r="A2010" s="2">
        <v>2637</v>
      </c>
      <c r="B2010" s="2">
        <v>98.593000000000004</v>
      </c>
      <c r="C2010" s="2">
        <v>16.899999999999999</v>
      </c>
      <c r="D2010" s="2">
        <v>3.1419999999999997E-2</v>
      </c>
      <c r="E2010" s="2">
        <v>100.21</v>
      </c>
      <c r="F2010" s="1">
        <f>(D2010-MIN(D:D))/10</f>
        <v>5.3199999999999949E-4</v>
      </c>
    </row>
    <row r="2011" spans="1:6" x14ac:dyDescent="0.25">
      <c r="A2011" s="2">
        <v>2638</v>
      </c>
      <c r="B2011" s="2">
        <v>98.59</v>
      </c>
      <c r="C2011" s="2">
        <v>16.8</v>
      </c>
      <c r="D2011" s="2">
        <v>3.141E-2</v>
      </c>
      <c r="E2011" s="2">
        <v>100.20699999999999</v>
      </c>
      <c r="F2011" s="1">
        <f>(D2011-MIN(D:D))/10</f>
        <v>5.309999999999999E-4</v>
      </c>
    </row>
    <row r="2012" spans="1:6" x14ac:dyDescent="0.25">
      <c r="A2012" s="2">
        <v>2639</v>
      </c>
      <c r="B2012" s="2">
        <v>98.58</v>
      </c>
      <c r="C2012" s="2">
        <v>16.8</v>
      </c>
      <c r="D2012" s="2">
        <v>3.1399999999999997E-2</v>
      </c>
      <c r="E2012" s="2">
        <v>100.196</v>
      </c>
      <c r="F2012" s="1">
        <f>(D2012-MIN(D:D))/10</f>
        <v>5.2999999999999955E-4</v>
      </c>
    </row>
    <row r="2013" spans="1:6" x14ac:dyDescent="0.25">
      <c r="A2013" s="2">
        <v>2640</v>
      </c>
      <c r="B2013" s="2">
        <v>98.569000000000003</v>
      </c>
      <c r="C2013" s="2">
        <v>16.8</v>
      </c>
      <c r="D2013" s="2">
        <v>3.1390000000000001E-2</v>
      </c>
      <c r="E2013" s="2">
        <v>100.185</v>
      </c>
      <c r="F2013" s="1">
        <f>(D2013-MIN(D:D))/10</f>
        <v>5.2899999999999996E-4</v>
      </c>
    </row>
    <row r="2014" spans="1:6" x14ac:dyDescent="0.25">
      <c r="A2014" s="2">
        <v>2641</v>
      </c>
      <c r="B2014" s="2">
        <v>98.585999999999999</v>
      </c>
      <c r="C2014" s="2">
        <v>16.8</v>
      </c>
      <c r="D2014" s="2">
        <v>3.1390000000000001E-2</v>
      </c>
      <c r="E2014" s="2">
        <v>100.203</v>
      </c>
      <c r="F2014" s="1">
        <f>(D2014-MIN(D:D))/10</f>
        <v>5.2899999999999996E-4</v>
      </c>
    </row>
    <row r="2015" spans="1:6" x14ac:dyDescent="0.25">
      <c r="A2015" s="2">
        <v>2642</v>
      </c>
      <c r="B2015" s="2">
        <v>98.605999999999995</v>
      </c>
      <c r="C2015" s="2">
        <v>16.8</v>
      </c>
      <c r="D2015" s="2">
        <v>3.1379999999999998E-2</v>
      </c>
      <c r="E2015" s="2">
        <v>100.223</v>
      </c>
      <c r="F2015" s="1">
        <f>(D2015-MIN(D:D))/10</f>
        <v>5.2799999999999961E-4</v>
      </c>
    </row>
    <row r="2016" spans="1:6" x14ac:dyDescent="0.25">
      <c r="A2016" s="2">
        <v>2643</v>
      </c>
      <c r="B2016" s="2">
        <v>98.594999999999999</v>
      </c>
      <c r="C2016" s="2">
        <v>16.8</v>
      </c>
      <c r="D2016" s="2">
        <v>3.1370000000000002E-2</v>
      </c>
      <c r="E2016" s="2">
        <v>100.212</v>
      </c>
      <c r="F2016" s="1">
        <f>(D2016-MIN(D:D))/10</f>
        <v>5.2700000000000002E-4</v>
      </c>
    </row>
    <row r="2017" spans="1:6" x14ac:dyDescent="0.25">
      <c r="A2017" s="2">
        <v>2644</v>
      </c>
      <c r="B2017" s="2">
        <v>98.582999999999998</v>
      </c>
      <c r="C2017" s="2">
        <v>16.8</v>
      </c>
      <c r="D2017" s="2">
        <v>3.1359999999999999E-2</v>
      </c>
      <c r="E2017" s="2">
        <v>100.2</v>
      </c>
      <c r="F2017" s="1">
        <f>(D2017-MIN(D:D))/10</f>
        <v>5.2599999999999978E-4</v>
      </c>
    </row>
    <row r="2018" spans="1:6" x14ac:dyDescent="0.25">
      <c r="A2018" s="2">
        <v>2645</v>
      </c>
      <c r="B2018" s="2">
        <v>98.54</v>
      </c>
      <c r="C2018" s="2">
        <v>16.7</v>
      </c>
      <c r="D2018" s="2">
        <v>3.1350000000000003E-2</v>
      </c>
      <c r="E2018" s="2">
        <v>100.15600000000001</v>
      </c>
      <c r="F2018" s="1">
        <f>(D2018-MIN(D:D))/10</f>
        <v>5.2500000000000008E-4</v>
      </c>
    </row>
    <row r="2019" spans="1:6" x14ac:dyDescent="0.25">
      <c r="A2019" s="2">
        <v>2646</v>
      </c>
      <c r="B2019" s="2">
        <v>98.584999999999994</v>
      </c>
      <c r="C2019" s="2">
        <v>16.7</v>
      </c>
      <c r="D2019" s="2">
        <v>3.1350000000000003E-2</v>
      </c>
      <c r="E2019" s="2">
        <v>100.20099999999999</v>
      </c>
      <c r="F2019" s="1">
        <f>(D2019-MIN(D:D))/10</f>
        <v>5.2500000000000008E-4</v>
      </c>
    </row>
    <row r="2020" spans="1:6" x14ac:dyDescent="0.25">
      <c r="A2020" s="2">
        <v>2647</v>
      </c>
      <c r="B2020" s="2">
        <v>98.623000000000005</v>
      </c>
      <c r="C2020" s="2">
        <v>16.7</v>
      </c>
      <c r="D2020" s="2">
        <v>3.134E-2</v>
      </c>
      <c r="E2020" s="2">
        <v>100.24</v>
      </c>
      <c r="F2020" s="1">
        <f>(D2020-MIN(D:D))/10</f>
        <v>5.2399999999999983E-4</v>
      </c>
    </row>
    <row r="2021" spans="1:6" x14ac:dyDescent="0.25">
      <c r="A2021" s="2">
        <v>2648</v>
      </c>
      <c r="B2021" s="2">
        <v>98.602000000000004</v>
      </c>
      <c r="C2021" s="2">
        <v>16.7</v>
      </c>
      <c r="D2021" s="2">
        <v>3.1329999999999997E-2</v>
      </c>
      <c r="E2021" s="2">
        <v>100.218</v>
      </c>
      <c r="F2021" s="1">
        <f>(D2021-MIN(D:D))/10</f>
        <v>5.2299999999999949E-4</v>
      </c>
    </row>
    <row r="2022" spans="1:6" x14ac:dyDescent="0.25">
      <c r="A2022" s="2">
        <v>2649</v>
      </c>
      <c r="B2022" s="2">
        <v>98.569000000000003</v>
      </c>
      <c r="C2022" s="2">
        <v>16.7</v>
      </c>
      <c r="D2022" s="2">
        <v>3.1320000000000001E-2</v>
      </c>
      <c r="E2022" s="2">
        <v>100.185</v>
      </c>
      <c r="F2022" s="1">
        <f>(D2022-MIN(D:D))/10</f>
        <v>5.2199999999999989E-4</v>
      </c>
    </row>
    <row r="2023" spans="1:6" x14ac:dyDescent="0.25">
      <c r="A2023" s="2">
        <v>2650</v>
      </c>
      <c r="B2023" s="2">
        <v>98.658000000000001</v>
      </c>
      <c r="C2023" s="2">
        <v>16.7</v>
      </c>
      <c r="D2023" s="2">
        <v>3.1309999999999998E-2</v>
      </c>
      <c r="E2023" s="2">
        <v>100.276</v>
      </c>
      <c r="F2023" s="1">
        <f>(D2023-MIN(D:D))/10</f>
        <v>5.2099999999999955E-4</v>
      </c>
    </row>
    <row r="2024" spans="1:6" x14ac:dyDescent="0.25">
      <c r="A2024" s="2">
        <v>2651</v>
      </c>
      <c r="B2024" s="2">
        <v>98.617000000000004</v>
      </c>
      <c r="C2024" s="2">
        <v>16.600000000000001</v>
      </c>
      <c r="D2024" s="2">
        <v>3.1300000000000001E-2</v>
      </c>
      <c r="E2024" s="2">
        <v>100.233</v>
      </c>
      <c r="F2024" s="1">
        <f>(D2024-MIN(D:D))/10</f>
        <v>5.1999999999999995E-4</v>
      </c>
    </row>
    <row r="2025" spans="1:6" x14ac:dyDescent="0.25">
      <c r="A2025" s="2">
        <v>2652</v>
      </c>
      <c r="B2025" s="2">
        <v>98.626000000000005</v>
      </c>
      <c r="C2025" s="2">
        <v>16.600000000000001</v>
      </c>
      <c r="D2025" s="2">
        <v>3.1300000000000001E-2</v>
      </c>
      <c r="E2025" s="2">
        <v>100.24299999999999</v>
      </c>
      <c r="F2025" s="1">
        <f>(D2025-MIN(D:D))/10</f>
        <v>5.1999999999999995E-4</v>
      </c>
    </row>
    <row r="2026" spans="1:6" x14ac:dyDescent="0.25">
      <c r="A2026" s="2">
        <v>2653</v>
      </c>
      <c r="B2026" s="2">
        <v>98.614000000000004</v>
      </c>
      <c r="C2026" s="2">
        <v>16.600000000000001</v>
      </c>
      <c r="D2026" s="2">
        <v>3.1280000000000002E-2</v>
      </c>
      <c r="E2026" s="2">
        <v>100.23099999999999</v>
      </c>
      <c r="F2026" s="1">
        <f>(D2026-MIN(D:D))/10</f>
        <v>5.1800000000000001E-4</v>
      </c>
    </row>
    <row r="2027" spans="1:6" x14ac:dyDescent="0.25">
      <c r="A2027" s="2">
        <v>2654</v>
      </c>
      <c r="B2027" s="2">
        <v>98.64</v>
      </c>
      <c r="C2027" s="2">
        <v>16.5</v>
      </c>
      <c r="D2027" s="2">
        <v>3.1280000000000002E-2</v>
      </c>
      <c r="E2027" s="2">
        <v>100.25700000000001</v>
      </c>
      <c r="F2027" s="1">
        <f>(D2027-MIN(D:D))/10</f>
        <v>5.1800000000000001E-4</v>
      </c>
    </row>
    <row r="2028" spans="1:6" x14ac:dyDescent="0.25">
      <c r="A2028" s="2">
        <v>2655</v>
      </c>
      <c r="B2028" s="2">
        <v>98.613</v>
      </c>
      <c r="C2028" s="2">
        <v>16.5</v>
      </c>
      <c r="D2028" s="2">
        <v>3.1269999999999999E-2</v>
      </c>
      <c r="E2028" s="2">
        <v>100.23</v>
      </c>
      <c r="F2028" s="1">
        <f>(D2028-MIN(D:D))/10</f>
        <v>5.1699999999999977E-4</v>
      </c>
    </row>
    <row r="2029" spans="1:6" x14ac:dyDescent="0.25">
      <c r="A2029" s="2">
        <v>2656</v>
      </c>
      <c r="B2029" s="2">
        <v>98.626999999999995</v>
      </c>
      <c r="C2029" s="2">
        <v>16.5</v>
      </c>
      <c r="D2029" s="2">
        <v>3.1260000000000003E-2</v>
      </c>
      <c r="E2029" s="2">
        <v>100.244</v>
      </c>
      <c r="F2029" s="1">
        <f>(D2029-MIN(D:D))/10</f>
        <v>5.1600000000000018E-4</v>
      </c>
    </row>
    <row r="2030" spans="1:6" x14ac:dyDescent="0.25">
      <c r="A2030" s="2">
        <v>2657</v>
      </c>
      <c r="B2030" s="2">
        <v>98.581000000000003</v>
      </c>
      <c r="C2030" s="2">
        <v>16.399999999999999</v>
      </c>
      <c r="D2030" s="2">
        <v>3.125E-2</v>
      </c>
      <c r="E2030" s="2">
        <v>100.197</v>
      </c>
      <c r="F2030" s="1">
        <f>(D2030-MIN(D:D))/10</f>
        <v>5.1499999999999983E-4</v>
      </c>
    </row>
    <row r="2031" spans="1:6" x14ac:dyDescent="0.25">
      <c r="A2031" s="2">
        <v>2658</v>
      </c>
      <c r="B2031" s="2">
        <v>98.611999999999995</v>
      </c>
      <c r="C2031" s="2">
        <v>16.399999999999999</v>
      </c>
      <c r="D2031" s="2">
        <v>3.124E-2</v>
      </c>
      <c r="E2031" s="2">
        <v>100.229</v>
      </c>
      <c r="F2031" s="1">
        <f>(D2031-MIN(D:D))/10</f>
        <v>5.1399999999999992E-4</v>
      </c>
    </row>
    <row r="2032" spans="1:6" x14ac:dyDescent="0.25">
      <c r="A2032" s="2">
        <v>2659</v>
      </c>
      <c r="B2032" s="2">
        <v>98.629000000000005</v>
      </c>
      <c r="C2032" s="2">
        <v>16.399999999999999</v>
      </c>
      <c r="D2032" s="2">
        <v>3.124E-2</v>
      </c>
      <c r="E2032" s="2">
        <v>100.246</v>
      </c>
      <c r="F2032" s="1">
        <f>(D2032-MIN(D:D))/10</f>
        <v>5.1399999999999992E-4</v>
      </c>
    </row>
    <row r="2033" spans="1:6" x14ac:dyDescent="0.25">
      <c r="A2033" s="2">
        <v>2660</v>
      </c>
      <c r="B2033" s="2">
        <v>98.578000000000003</v>
      </c>
      <c r="C2033" s="2">
        <v>16.399999999999999</v>
      </c>
      <c r="D2033" s="2">
        <v>3.1230000000000001E-2</v>
      </c>
      <c r="E2033" s="2">
        <v>100.194</v>
      </c>
      <c r="F2033" s="1">
        <f>(D2033-MIN(D:D))/10</f>
        <v>5.1299999999999989E-4</v>
      </c>
    </row>
    <row r="2034" spans="1:6" x14ac:dyDescent="0.25">
      <c r="A2034" s="2">
        <v>2661</v>
      </c>
      <c r="B2034" s="2">
        <v>98.662000000000006</v>
      </c>
      <c r="C2034" s="2">
        <v>16.399999999999999</v>
      </c>
      <c r="D2034" s="2">
        <v>3.1220000000000001E-2</v>
      </c>
      <c r="E2034" s="2">
        <v>100.28</v>
      </c>
      <c r="F2034" s="1">
        <f>(D2034-MIN(D:D))/10</f>
        <v>5.1199999999999998E-4</v>
      </c>
    </row>
    <row r="2035" spans="1:6" x14ac:dyDescent="0.25">
      <c r="A2035" s="2">
        <v>2662</v>
      </c>
      <c r="B2035" s="2">
        <v>98.644000000000005</v>
      </c>
      <c r="C2035" s="2">
        <v>16.3</v>
      </c>
      <c r="D2035" s="2">
        <v>3.1210000000000002E-2</v>
      </c>
      <c r="E2035" s="2">
        <v>100.261</v>
      </c>
      <c r="F2035" s="1">
        <f>(D2035-MIN(D:D))/10</f>
        <v>5.1099999999999995E-4</v>
      </c>
    </row>
    <row r="2036" spans="1:6" x14ac:dyDescent="0.25">
      <c r="A2036" s="2">
        <v>2663</v>
      </c>
      <c r="B2036" s="2">
        <v>98.584999999999994</v>
      </c>
      <c r="C2036" s="2">
        <v>16.3</v>
      </c>
      <c r="D2036" s="2">
        <v>3.1199999999999999E-2</v>
      </c>
      <c r="E2036" s="2">
        <v>100.202</v>
      </c>
      <c r="F2036" s="1">
        <f>(D2036-MIN(D:D))/10</f>
        <v>5.0999999999999971E-4</v>
      </c>
    </row>
    <row r="2037" spans="1:6" x14ac:dyDescent="0.25">
      <c r="A2037" s="2">
        <v>2664</v>
      </c>
      <c r="B2037" s="2">
        <v>98.582999999999998</v>
      </c>
      <c r="C2037" s="2">
        <v>16.3</v>
      </c>
      <c r="D2037" s="2">
        <v>3.1189999999999999E-2</v>
      </c>
      <c r="E2037" s="2">
        <v>100.199</v>
      </c>
      <c r="F2037" s="1">
        <f>(D2037-MIN(D:D))/10</f>
        <v>5.0899999999999969E-4</v>
      </c>
    </row>
    <row r="2038" spans="1:6" x14ac:dyDescent="0.25">
      <c r="A2038" s="2">
        <v>2665</v>
      </c>
      <c r="B2038" s="2">
        <v>98.641999999999996</v>
      </c>
      <c r="C2038" s="2">
        <v>16.2</v>
      </c>
      <c r="D2038" s="2">
        <v>3.1179999999999999E-2</v>
      </c>
      <c r="E2038" s="2">
        <v>100.259</v>
      </c>
      <c r="F2038" s="1">
        <f>(D2038-MIN(D:D))/10</f>
        <v>5.0799999999999977E-4</v>
      </c>
    </row>
    <row r="2039" spans="1:6" x14ac:dyDescent="0.25">
      <c r="A2039" s="2">
        <v>2666</v>
      </c>
      <c r="B2039" s="2">
        <v>98.63</v>
      </c>
      <c r="C2039" s="2">
        <v>16.2</v>
      </c>
      <c r="D2039" s="2">
        <v>3.117E-2</v>
      </c>
      <c r="E2039" s="2">
        <v>100.247</v>
      </c>
      <c r="F2039" s="1">
        <f>(D2039-MIN(D:D))/10</f>
        <v>5.0699999999999986E-4</v>
      </c>
    </row>
    <row r="2040" spans="1:6" x14ac:dyDescent="0.25">
      <c r="A2040" s="2">
        <v>2667</v>
      </c>
      <c r="B2040" s="2">
        <v>98.658000000000001</v>
      </c>
      <c r="C2040" s="2">
        <v>16.2</v>
      </c>
      <c r="D2040" s="2">
        <v>3.116E-2</v>
      </c>
      <c r="E2040" s="2">
        <v>100.27500000000001</v>
      </c>
      <c r="F2040" s="1">
        <f>(D2040-MIN(D:D))/10</f>
        <v>5.0599999999999983E-4</v>
      </c>
    </row>
    <row r="2041" spans="1:6" x14ac:dyDescent="0.25">
      <c r="A2041" s="2">
        <v>2668</v>
      </c>
      <c r="B2041" s="2">
        <v>98.533000000000001</v>
      </c>
      <c r="C2041" s="2">
        <v>16.100000000000001</v>
      </c>
      <c r="D2041" s="2">
        <v>3.1150000000000001E-2</v>
      </c>
      <c r="E2041" s="2">
        <v>100.148</v>
      </c>
      <c r="F2041" s="1">
        <f>(D2041-MIN(D:D))/10</f>
        <v>5.0499999999999992E-4</v>
      </c>
    </row>
    <row r="2042" spans="1:6" x14ac:dyDescent="0.25">
      <c r="A2042" s="2">
        <v>2669</v>
      </c>
      <c r="B2042" s="2">
        <v>98.536000000000001</v>
      </c>
      <c r="C2042" s="2">
        <v>16.100000000000001</v>
      </c>
      <c r="D2042" s="2">
        <v>3.1150000000000001E-2</v>
      </c>
      <c r="E2042" s="2">
        <v>100.152</v>
      </c>
      <c r="F2042" s="1">
        <f>(D2042-MIN(D:D))/10</f>
        <v>5.0499999999999992E-4</v>
      </c>
    </row>
    <row r="2043" spans="1:6" x14ac:dyDescent="0.25">
      <c r="A2043" s="2">
        <v>2670</v>
      </c>
      <c r="B2043" s="2">
        <v>98.584999999999994</v>
      </c>
      <c r="C2043" s="2">
        <v>16.100000000000001</v>
      </c>
      <c r="D2043" s="2">
        <v>3.1140000000000001E-2</v>
      </c>
      <c r="E2043" s="2">
        <v>100.20099999999999</v>
      </c>
      <c r="F2043" s="1">
        <f>(D2043-MIN(D:D))/10</f>
        <v>5.0399999999999989E-4</v>
      </c>
    </row>
    <row r="2044" spans="1:6" x14ac:dyDescent="0.25">
      <c r="A2044" s="2">
        <v>2671</v>
      </c>
      <c r="B2044" s="2">
        <v>98.608999999999995</v>
      </c>
      <c r="C2044" s="2">
        <v>16.100000000000001</v>
      </c>
      <c r="D2044" s="2">
        <v>3.1130000000000001E-2</v>
      </c>
      <c r="E2044" s="2">
        <v>100.226</v>
      </c>
      <c r="F2044" s="1">
        <f>(D2044-MIN(D:D))/10</f>
        <v>5.0299999999999997E-4</v>
      </c>
    </row>
    <row r="2045" spans="1:6" x14ac:dyDescent="0.25">
      <c r="A2045" s="2">
        <v>2672</v>
      </c>
      <c r="B2045" s="2">
        <v>98.602000000000004</v>
      </c>
      <c r="C2045" s="2">
        <v>16.100000000000001</v>
      </c>
      <c r="D2045" s="2">
        <v>3.1119999999999998E-2</v>
      </c>
      <c r="E2045" s="2">
        <v>100.218</v>
      </c>
      <c r="F2045" s="1">
        <f>(D2045-MIN(D:D))/10</f>
        <v>5.0199999999999963E-4</v>
      </c>
    </row>
    <row r="2046" spans="1:6" x14ac:dyDescent="0.25">
      <c r="A2046" s="2">
        <v>2673</v>
      </c>
      <c r="B2046" s="2">
        <v>98.602000000000004</v>
      </c>
      <c r="C2046" s="2">
        <v>16</v>
      </c>
      <c r="D2046" s="2">
        <v>3.1109999999999999E-2</v>
      </c>
      <c r="E2046" s="2">
        <v>100.21899999999999</v>
      </c>
      <c r="F2046" s="1">
        <f>(D2046-MIN(D:D))/10</f>
        <v>5.0099999999999971E-4</v>
      </c>
    </row>
    <row r="2047" spans="1:6" x14ac:dyDescent="0.25">
      <c r="A2047" s="2">
        <v>2674</v>
      </c>
      <c r="B2047" s="2">
        <v>98.581999999999994</v>
      </c>
      <c r="C2047" s="2">
        <v>16</v>
      </c>
      <c r="D2047" s="2">
        <v>3.1109999999999999E-2</v>
      </c>
      <c r="E2047" s="2">
        <v>100.199</v>
      </c>
      <c r="F2047" s="1">
        <f>(D2047-MIN(D:D))/10</f>
        <v>5.0099999999999971E-4</v>
      </c>
    </row>
    <row r="2048" spans="1:6" x14ac:dyDescent="0.25">
      <c r="A2048" s="2">
        <v>2675</v>
      </c>
      <c r="B2048" s="2">
        <v>98.662000000000006</v>
      </c>
      <c r="C2048" s="2">
        <v>16</v>
      </c>
      <c r="D2048" s="2">
        <v>3.1099999999999999E-2</v>
      </c>
      <c r="E2048" s="2">
        <v>100.28</v>
      </c>
      <c r="F2048" s="1">
        <f>(D2048-MIN(D:D))/10</f>
        <v>4.9999999999999979E-4</v>
      </c>
    </row>
    <row r="2049" spans="1:6" x14ac:dyDescent="0.25">
      <c r="A2049" s="2">
        <v>2676</v>
      </c>
      <c r="B2049" s="2">
        <v>98.760999999999996</v>
      </c>
      <c r="C2049" s="2">
        <v>15.9</v>
      </c>
      <c r="D2049" s="2">
        <v>3.109E-2</v>
      </c>
      <c r="E2049" s="2">
        <v>100.38</v>
      </c>
      <c r="F2049" s="1">
        <f>(D2049-MIN(D:D))/10</f>
        <v>4.9899999999999977E-4</v>
      </c>
    </row>
    <row r="2050" spans="1:6" x14ac:dyDescent="0.25">
      <c r="A2050" s="2">
        <v>2677</v>
      </c>
      <c r="B2050" s="2">
        <v>98.632000000000005</v>
      </c>
      <c r="C2050" s="2">
        <v>15.9</v>
      </c>
      <c r="D2050" s="2">
        <v>3.107E-2</v>
      </c>
      <c r="E2050" s="2">
        <v>100.249</v>
      </c>
      <c r="F2050" s="1">
        <f>(D2050-MIN(D:D))/10</f>
        <v>4.9699999999999983E-4</v>
      </c>
    </row>
    <row r="2051" spans="1:6" x14ac:dyDescent="0.25">
      <c r="A2051" s="2">
        <v>2678</v>
      </c>
      <c r="B2051" s="2">
        <v>98.591999999999999</v>
      </c>
      <c r="C2051" s="2">
        <v>15.9</v>
      </c>
      <c r="D2051" s="2">
        <v>3.1060000000000001E-2</v>
      </c>
      <c r="E2051" s="2">
        <v>100.209</v>
      </c>
      <c r="F2051" s="1">
        <f>(D2051-MIN(D:D))/10</f>
        <v>4.9599999999999991E-4</v>
      </c>
    </row>
    <row r="2052" spans="1:6" x14ac:dyDescent="0.25">
      <c r="A2052" s="2">
        <v>2679</v>
      </c>
      <c r="B2052" s="2">
        <v>98.751000000000005</v>
      </c>
      <c r="C2052" s="2">
        <v>15.8</v>
      </c>
      <c r="D2052" s="2">
        <v>3.1060000000000001E-2</v>
      </c>
      <c r="E2052" s="2">
        <v>100.37</v>
      </c>
      <c r="F2052" s="1">
        <f>(D2052-MIN(D:D))/10</f>
        <v>4.9599999999999991E-4</v>
      </c>
    </row>
    <row r="2053" spans="1:6" x14ac:dyDescent="0.25">
      <c r="A2053" s="2">
        <v>2680</v>
      </c>
      <c r="B2053" s="2">
        <v>98.659000000000006</v>
      </c>
      <c r="C2053" s="2">
        <v>15.6</v>
      </c>
      <c r="D2053" s="2">
        <v>3.1040000000000002E-2</v>
      </c>
      <c r="E2053" s="2">
        <v>100.276</v>
      </c>
      <c r="F2053" s="1">
        <f>(D2053-MIN(D:D))/10</f>
        <v>4.9399999999999997E-4</v>
      </c>
    </row>
    <row r="2054" spans="1:6" x14ac:dyDescent="0.25">
      <c r="A2054" s="2">
        <v>2681</v>
      </c>
      <c r="B2054" s="2">
        <v>98.546999999999997</v>
      </c>
      <c r="C2054" s="2">
        <v>15.6</v>
      </c>
      <c r="D2054" s="2">
        <v>3.1029999999999999E-2</v>
      </c>
      <c r="E2054" s="2">
        <v>100.16200000000001</v>
      </c>
      <c r="F2054" s="1">
        <f>(D2054-MIN(D:D))/10</f>
        <v>4.9299999999999973E-4</v>
      </c>
    </row>
    <row r="2055" spans="1:6" x14ac:dyDescent="0.25">
      <c r="A2055" s="2">
        <v>2682</v>
      </c>
      <c r="B2055" s="2">
        <v>98.587999999999994</v>
      </c>
      <c r="C2055" s="2">
        <v>15.5</v>
      </c>
      <c r="D2055" s="2">
        <v>3.1019999999999999E-2</v>
      </c>
      <c r="E2055" s="2">
        <v>100.20399999999999</v>
      </c>
      <c r="F2055" s="1">
        <f>(D2055-MIN(D:D))/10</f>
        <v>4.9199999999999971E-4</v>
      </c>
    </row>
    <row r="2056" spans="1:6" x14ac:dyDescent="0.25">
      <c r="A2056" s="2">
        <v>2683</v>
      </c>
      <c r="B2056" s="2">
        <v>98.576999999999998</v>
      </c>
      <c r="C2056" s="2">
        <v>15.5</v>
      </c>
      <c r="D2056" s="2">
        <v>3.1019999999999999E-2</v>
      </c>
      <c r="E2056" s="2">
        <v>100.193</v>
      </c>
      <c r="F2056" s="1">
        <f>(D2056-MIN(D:D))/10</f>
        <v>4.9199999999999971E-4</v>
      </c>
    </row>
    <row r="2057" spans="1:6" x14ac:dyDescent="0.25">
      <c r="A2057" s="2">
        <v>2684</v>
      </c>
      <c r="B2057" s="2">
        <v>98.533000000000001</v>
      </c>
      <c r="C2057" s="2">
        <v>15.5</v>
      </c>
      <c r="D2057" s="2">
        <v>3.1009999999999999E-2</v>
      </c>
      <c r="E2057" s="2">
        <v>100.148</v>
      </c>
      <c r="F2057" s="1">
        <f>(D2057-MIN(D:D))/10</f>
        <v>4.9099999999999979E-4</v>
      </c>
    </row>
    <row r="2058" spans="1:6" x14ac:dyDescent="0.25">
      <c r="A2058" s="2">
        <v>2685</v>
      </c>
      <c r="B2058" s="2">
        <v>98.66</v>
      </c>
      <c r="C2058" s="2">
        <v>15.4</v>
      </c>
      <c r="D2058" s="2">
        <v>3.1E-2</v>
      </c>
      <c r="E2058" s="2">
        <v>100.277</v>
      </c>
      <c r="F2058" s="1">
        <f>(D2058-MIN(D:D))/10</f>
        <v>4.8999999999999977E-4</v>
      </c>
    </row>
    <row r="2059" spans="1:6" x14ac:dyDescent="0.25">
      <c r="A2059" s="2">
        <v>2686</v>
      </c>
      <c r="B2059" s="2">
        <v>98.611000000000004</v>
      </c>
      <c r="C2059" s="2">
        <v>15.4</v>
      </c>
      <c r="D2059" s="2">
        <v>3.099E-2</v>
      </c>
      <c r="E2059" s="2">
        <v>100.22799999999999</v>
      </c>
      <c r="F2059" s="1">
        <f>(D2059-MIN(D:D))/10</f>
        <v>4.8899999999999985E-4</v>
      </c>
    </row>
    <row r="2060" spans="1:6" x14ac:dyDescent="0.25">
      <c r="A2060" s="2">
        <v>2687</v>
      </c>
      <c r="B2060" s="2">
        <v>98.605999999999995</v>
      </c>
      <c r="C2060" s="2">
        <v>15.4</v>
      </c>
      <c r="D2060" s="2">
        <v>3.0980000000000001E-2</v>
      </c>
      <c r="E2060" s="2">
        <v>100.22199999999999</v>
      </c>
      <c r="F2060" s="1">
        <f>(D2060-MIN(D:D))/10</f>
        <v>4.8799999999999988E-4</v>
      </c>
    </row>
    <row r="2061" spans="1:6" x14ac:dyDescent="0.25">
      <c r="A2061" s="2">
        <v>2688</v>
      </c>
      <c r="B2061" s="2">
        <v>98.6</v>
      </c>
      <c r="C2061" s="2">
        <v>15.4</v>
      </c>
      <c r="D2061" s="2">
        <v>3.0980000000000001E-2</v>
      </c>
      <c r="E2061" s="2">
        <v>100.217</v>
      </c>
      <c r="F2061" s="1">
        <f>(D2061-MIN(D:D))/10</f>
        <v>4.8799999999999988E-4</v>
      </c>
    </row>
    <row r="2062" spans="1:6" x14ac:dyDescent="0.25">
      <c r="A2062" s="2">
        <v>2689</v>
      </c>
      <c r="B2062" s="2">
        <v>98.584000000000003</v>
      </c>
      <c r="C2062" s="2">
        <v>15.3</v>
      </c>
      <c r="D2062" s="2">
        <v>3.0970000000000001E-2</v>
      </c>
      <c r="E2062" s="2">
        <v>100.2</v>
      </c>
      <c r="F2062" s="1">
        <f>(D2062-MIN(D:D))/10</f>
        <v>4.8699999999999991E-4</v>
      </c>
    </row>
    <row r="2063" spans="1:6" x14ac:dyDescent="0.25">
      <c r="A2063" s="2">
        <v>2690</v>
      </c>
      <c r="B2063" s="2">
        <v>98.622</v>
      </c>
      <c r="C2063" s="2">
        <v>15.3</v>
      </c>
      <c r="D2063" s="2">
        <v>3.0960000000000001E-2</v>
      </c>
      <c r="E2063" s="2">
        <v>100.239</v>
      </c>
      <c r="F2063" s="1">
        <f>(D2063-MIN(D:D))/10</f>
        <v>4.86E-4</v>
      </c>
    </row>
    <row r="2064" spans="1:6" x14ac:dyDescent="0.25">
      <c r="A2064" s="2">
        <v>2691</v>
      </c>
      <c r="B2064" s="2">
        <v>98.6</v>
      </c>
      <c r="C2064" s="2">
        <v>15.3</v>
      </c>
      <c r="D2064" s="2">
        <v>3.0949999999999998E-2</v>
      </c>
      <c r="E2064" s="2">
        <v>100.21599999999999</v>
      </c>
      <c r="F2064" s="1">
        <f>(D2064-MIN(D:D))/10</f>
        <v>4.8499999999999965E-4</v>
      </c>
    </row>
    <row r="2065" spans="1:6" x14ac:dyDescent="0.25">
      <c r="A2065" s="2">
        <v>2692</v>
      </c>
      <c r="B2065" s="2">
        <v>98.65</v>
      </c>
      <c r="C2065" s="2">
        <v>15.3</v>
      </c>
      <c r="D2065" s="2">
        <v>3.0939999999999999E-2</v>
      </c>
      <c r="E2065" s="2">
        <v>100.268</v>
      </c>
      <c r="F2065" s="1">
        <f>(D2065-MIN(D:D))/10</f>
        <v>4.8399999999999973E-4</v>
      </c>
    </row>
    <row r="2066" spans="1:6" x14ac:dyDescent="0.25">
      <c r="A2066" s="2">
        <v>2693</v>
      </c>
      <c r="B2066" s="2">
        <v>98.644999999999996</v>
      </c>
      <c r="C2066" s="2">
        <v>15.3</v>
      </c>
      <c r="D2066" s="2">
        <v>3.0929999999999999E-2</v>
      </c>
      <c r="E2066" s="2">
        <v>100.262</v>
      </c>
      <c r="F2066" s="1">
        <f>(D2066-MIN(D:D))/10</f>
        <v>4.8299999999999976E-4</v>
      </c>
    </row>
    <row r="2067" spans="1:6" x14ac:dyDescent="0.25">
      <c r="A2067" s="2">
        <v>2694</v>
      </c>
      <c r="B2067" s="2">
        <v>98.606999999999999</v>
      </c>
      <c r="C2067" s="2">
        <v>15.2</v>
      </c>
      <c r="D2067" s="2">
        <v>3.092E-2</v>
      </c>
      <c r="E2067" s="2">
        <v>100.224</v>
      </c>
      <c r="F2067" s="1">
        <f>(D2067-MIN(D:D))/10</f>
        <v>4.8199999999999979E-4</v>
      </c>
    </row>
    <row r="2068" spans="1:6" x14ac:dyDescent="0.25">
      <c r="A2068" s="2">
        <v>2695</v>
      </c>
      <c r="B2068" s="2">
        <v>98.682000000000002</v>
      </c>
      <c r="C2068" s="2">
        <v>15.1</v>
      </c>
      <c r="D2068" s="2">
        <v>3.091E-2</v>
      </c>
      <c r="E2068" s="2">
        <v>100.3</v>
      </c>
      <c r="F2068" s="1">
        <f>(D2068-MIN(D:D))/10</f>
        <v>4.8099999999999982E-4</v>
      </c>
    </row>
    <row r="2069" spans="1:6" x14ac:dyDescent="0.25">
      <c r="A2069" s="2">
        <v>2696</v>
      </c>
      <c r="B2069" s="2">
        <v>98.626999999999995</v>
      </c>
      <c r="C2069" s="2">
        <v>15.1</v>
      </c>
      <c r="D2069" s="2">
        <v>3.09E-2</v>
      </c>
      <c r="E2069" s="2">
        <v>100.244</v>
      </c>
      <c r="F2069" s="1">
        <f>(D2069-MIN(D:D))/10</f>
        <v>4.7999999999999985E-4</v>
      </c>
    </row>
    <row r="2070" spans="1:6" x14ac:dyDescent="0.25">
      <c r="A2070" s="2">
        <v>2697</v>
      </c>
      <c r="B2070" s="2">
        <v>98.593000000000004</v>
      </c>
      <c r="C2070" s="2">
        <v>15</v>
      </c>
      <c r="D2070" s="2">
        <v>3.0890000000000001E-2</v>
      </c>
      <c r="E2070" s="2">
        <v>100.21</v>
      </c>
      <c r="F2070" s="1">
        <f>(D2070-MIN(D:D))/10</f>
        <v>4.7899999999999993E-4</v>
      </c>
    </row>
    <row r="2071" spans="1:6" x14ac:dyDescent="0.25">
      <c r="A2071" s="2">
        <v>2698</v>
      </c>
      <c r="B2071" s="2">
        <v>98.570999999999998</v>
      </c>
      <c r="C2071" s="2">
        <v>15</v>
      </c>
      <c r="D2071" s="2">
        <v>3.0880000000000001E-2</v>
      </c>
      <c r="E2071" s="2">
        <v>100.187</v>
      </c>
      <c r="F2071" s="1">
        <f>(D2071-MIN(D:D))/10</f>
        <v>4.7799999999999996E-4</v>
      </c>
    </row>
    <row r="2072" spans="1:6" x14ac:dyDescent="0.25">
      <c r="A2072" s="2">
        <v>2699</v>
      </c>
      <c r="B2072" s="2">
        <v>98.57</v>
      </c>
      <c r="C2072" s="2">
        <v>15</v>
      </c>
      <c r="D2072" s="2">
        <v>3.0880000000000001E-2</v>
      </c>
      <c r="E2072" s="2">
        <v>100.18600000000001</v>
      </c>
      <c r="F2072" s="1">
        <f>(D2072-MIN(D:D))/10</f>
        <v>4.7799999999999996E-4</v>
      </c>
    </row>
    <row r="2073" spans="1:6" x14ac:dyDescent="0.25">
      <c r="A2073" s="2">
        <v>2700</v>
      </c>
      <c r="B2073" s="2">
        <v>98.694999999999993</v>
      </c>
      <c r="C2073" s="2">
        <v>15</v>
      </c>
      <c r="D2073" s="2">
        <v>3.0870000000000002E-2</v>
      </c>
      <c r="E2073" s="2">
        <v>100.313</v>
      </c>
      <c r="F2073" s="1">
        <f>(D2073-MIN(D:D))/10</f>
        <v>4.7699999999999999E-4</v>
      </c>
    </row>
    <row r="2074" spans="1:6" x14ac:dyDescent="0.25">
      <c r="A2074" s="2">
        <v>2701</v>
      </c>
      <c r="B2074" s="2">
        <v>98.644999999999996</v>
      </c>
      <c r="C2074" s="2">
        <v>14.9</v>
      </c>
      <c r="D2074" s="2">
        <v>3.0859999999999999E-2</v>
      </c>
      <c r="E2074" s="2">
        <v>100.26300000000001</v>
      </c>
      <c r="F2074" s="1">
        <f>(D2074-MIN(D:D))/10</f>
        <v>4.759999999999997E-4</v>
      </c>
    </row>
    <row r="2075" spans="1:6" x14ac:dyDescent="0.25">
      <c r="A2075" s="2">
        <v>2702</v>
      </c>
      <c r="B2075" s="2">
        <v>98.596000000000004</v>
      </c>
      <c r="C2075" s="2">
        <v>14.9</v>
      </c>
      <c r="D2075" s="2">
        <v>3.0849999999999999E-2</v>
      </c>
      <c r="E2075" s="2">
        <v>100.212</v>
      </c>
      <c r="F2075" s="1">
        <f>(D2075-MIN(D:D))/10</f>
        <v>4.7499999999999973E-4</v>
      </c>
    </row>
    <row r="2076" spans="1:6" x14ac:dyDescent="0.25">
      <c r="A2076" s="2">
        <v>2703</v>
      </c>
      <c r="B2076" s="2">
        <v>98.650999999999996</v>
      </c>
      <c r="C2076" s="2">
        <v>14.9</v>
      </c>
      <c r="D2076" s="2">
        <v>3.0839999999999999E-2</v>
      </c>
      <c r="E2076" s="2">
        <v>100.26900000000001</v>
      </c>
      <c r="F2076" s="1">
        <f>(D2076-MIN(D:D))/10</f>
        <v>4.7399999999999976E-4</v>
      </c>
    </row>
    <row r="2077" spans="1:6" x14ac:dyDescent="0.25">
      <c r="A2077" s="2">
        <v>2704</v>
      </c>
      <c r="B2077" s="2">
        <v>98.588999999999999</v>
      </c>
      <c r="C2077" s="2">
        <v>14.9</v>
      </c>
      <c r="D2077" s="2">
        <v>3.083E-2</v>
      </c>
      <c r="E2077" s="2">
        <v>100.206</v>
      </c>
      <c r="F2077" s="1">
        <f>(D2077-MIN(D:D))/10</f>
        <v>4.7299999999999979E-4</v>
      </c>
    </row>
    <row r="2078" spans="1:6" x14ac:dyDescent="0.25">
      <c r="A2078" s="2">
        <v>2705</v>
      </c>
      <c r="B2078" s="2">
        <v>98.567999999999998</v>
      </c>
      <c r="C2078" s="2">
        <v>14.9</v>
      </c>
      <c r="D2078" s="2">
        <v>3.082E-2</v>
      </c>
      <c r="E2078" s="2">
        <v>100.184</v>
      </c>
      <c r="F2078" s="1">
        <f>(D2078-MIN(D:D))/10</f>
        <v>4.7199999999999987E-4</v>
      </c>
    </row>
    <row r="2079" spans="1:6" x14ac:dyDescent="0.25">
      <c r="A2079" s="2">
        <v>2706</v>
      </c>
      <c r="B2079" s="2">
        <v>98.638000000000005</v>
      </c>
      <c r="C2079" s="2">
        <v>14.8</v>
      </c>
      <c r="D2079" s="2">
        <v>3.0810000000000001E-2</v>
      </c>
      <c r="E2079" s="2">
        <v>100.255</v>
      </c>
      <c r="F2079" s="1">
        <f>(D2079-MIN(D:D))/10</f>
        <v>4.709999999999999E-4</v>
      </c>
    </row>
    <row r="2080" spans="1:6" x14ac:dyDescent="0.25">
      <c r="A2080" s="2">
        <v>2707</v>
      </c>
      <c r="B2080" s="2">
        <v>98.611999999999995</v>
      </c>
      <c r="C2080" s="2">
        <v>14.8</v>
      </c>
      <c r="D2080" s="2">
        <v>3.0810000000000001E-2</v>
      </c>
      <c r="E2080" s="2">
        <v>100.229</v>
      </c>
      <c r="F2080" s="1">
        <f>(D2080-MIN(D:D))/10</f>
        <v>4.709999999999999E-4</v>
      </c>
    </row>
    <row r="2081" spans="1:6" x14ac:dyDescent="0.25">
      <c r="A2081" s="2">
        <v>2708</v>
      </c>
      <c r="B2081" s="2">
        <v>98.603999999999999</v>
      </c>
      <c r="C2081" s="2">
        <v>14.8</v>
      </c>
      <c r="D2081" s="2">
        <v>3.0800000000000001E-2</v>
      </c>
      <c r="E2081" s="2">
        <v>100.221</v>
      </c>
      <c r="F2081" s="1">
        <f>(D2081-MIN(D:D))/10</f>
        <v>4.6999999999999993E-4</v>
      </c>
    </row>
    <row r="2082" spans="1:6" x14ac:dyDescent="0.25">
      <c r="A2082" s="2">
        <v>2709</v>
      </c>
      <c r="B2082" s="2">
        <v>98.616</v>
      </c>
      <c r="C2082" s="2">
        <v>14.7</v>
      </c>
      <c r="D2082" s="2">
        <v>3.0790000000000001E-2</v>
      </c>
      <c r="E2082" s="2">
        <v>100.232</v>
      </c>
      <c r="F2082" s="1">
        <f>(D2082-MIN(D:D))/10</f>
        <v>4.6899999999999996E-4</v>
      </c>
    </row>
    <row r="2083" spans="1:6" x14ac:dyDescent="0.25">
      <c r="A2083" s="2">
        <v>2710</v>
      </c>
      <c r="B2083" s="2">
        <v>98.623999999999995</v>
      </c>
      <c r="C2083" s="2">
        <v>14.6</v>
      </c>
      <c r="D2083" s="2">
        <v>3.0779999999999998E-2</v>
      </c>
      <c r="E2083" s="2">
        <v>100.241</v>
      </c>
      <c r="F2083" s="1">
        <f>(D2083-MIN(D:D))/10</f>
        <v>4.6799999999999967E-4</v>
      </c>
    </row>
    <row r="2084" spans="1:6" x14ac:dyDescent="0.25">
      <c r="A2084" s="2">
        <v>2711</v>
      </c>
      <c r="B2084" s="2">
        <v>98.599000000000004</v>
      </c>
      <c r="C2084" s="2">
        <v>14.6</v>
      </c>
      <c r="D2084" s="2">
        <v>3.0769999999999999E-2</v>
      </c>
      <c r="E2084" s="2">
        <v>100.21599999999999</v>
      </c>
      <c r="F2084" s="1">
        <f>(D2084-MIN(D:D))/10</f>
        <v>4.669999999999997E-4</v>
      </c>
    </row>
    <row r="2085" spans="1:6" x14ac:dyDescent="0.25">
      <c r="A2085" s="2">
        <v>2712</v>
      </c>
      <c r="B2085" s="2">
        <v>98.581999999999994</v>
      </c>
      <c r="C2085" s="2">
        <v>14.6</v>
      </c>
      <c r="D2085" s="2">
        <v>3.0759999999999999E-2</v>
      </c>
      <c r="E2085" s="2">
        <v>100.19799999999999</v>
      </c>
      <c r="F2085" s="1">
        <f>(D2085-MIN(D:D))/10</f>
        <v>4.6599999999999973E-4</v>
      </c>
    </row>
    <row r="2086" spans="1:6" x14ac:dyDescent="0.25">
      <c r="A2086" s="2">
        <v>2713</v>
      </c>
      <c r="B2086" s="2">
        <v>98.632000000000005</v>
      </c>
      <c r="C2086" s="2">
        <v>14.6</v>
      </c>
      <c r="D2086" s="2">
        <v>3.0759999999999999E-2</v>
      </c>
      <c r="E2086" s="2">
        <v>100.249</v>
      </c>
      <c r="F2086" s="1">
        <f>(D2086-MIN(D:D))/10</f>
        <v>4.6599999999999973E-4</v>
      </c>
    </row>
    <row r="2087" spans="1:6" x14ac:dyDescent="0.25">
      <c r="A2087" s="2">
        <v>2714</v>
      </c>
      <c r="B2087" s="2">
        <v>98.662000000000006</v>
      </c>
      <c r="C2087" s="2">
        <v>14.6</v>
      </c>
      <c r="D2087" s="2">
        <v>3.074E-2</v>
      </c>
      <c r="E2087" s="2">
        <v>100.28</v>
      </c>
      <c r="F2087" s="1">
        <f>(D2087-MIN(D:D))/10</f>
        <v>4.6399999999999984E-4</v>
      </c>
    </row>
    <row r="2088" spans="1:6" x14ac:dyDescent="0.25">
      <c r="A2088" s="2">
        <v>2715</v>
      </c>
      <c r="B2088" s="2">
        <v>98.632999999999996</v>
      </c>
      <c r="C2088" s="2">
        <v>14.5</v>
      </c>
      <c r="D2088" s="2">
        <v>3.073E-2</v>
      </c>
      <c r="E2088" s="2">
        <v>100.25</v>
      </c>
      <c r="F2088" s="1">
        <f>(D2088-MIN(D:D))/10</f>
        <v>4.6299999999999987E-4</v>
      </c>
    </row>
    <row r="2089" spans="1:6" x14ac:dyDescent="0.25">
      <c r="A2089" s="2">
        <v>2716</v>
      </c>
      <c r="B2089" s="2">
        <v>98.623000000000005</v>
      </c>
      <c r="C2089" s="2">
        <v>14.4</v>
      </c>
      <c r="D2089" s="2">
        <v>3.0720000000000001E-2</v>
      </c>
      <c r="E2089" s="2">
        <v>100.24</v>
      </c>
      <c r="F2089" s="1">
        <f>(D2089-MIN(D:D))/10</f>
        <v>4.619999999999999E-4</v>
      </c>
    </row>
    <row r="2090" spans="1:6" x14ac:dyDescent="0.25">
      <c r="A2090" s="2">
        <v>2717</v>
      </c>
      <c r="B2090" s="2">
        <v>98.656000000000006</v>
      </c>
      <c r="C2090" s="2">
        <v>14.4</v>
      </c>
      <c r="D2090" s="2">
        <v>3.0720000000000001E-2</v>
      </c>
      <c r="E2090" s="2">
        <v>100.274</v>
      </c>
      <c r="F2090" s="1">
        <f>(D2090-MIN(D:D))/10</f>
        <v>4.619999999999999E-4</v>
      </c>
    </row>
    <row r="2091" spans="1:6" x14ac:dyDescent="0.25">
      <c r="A2091" s="2">
        <v>2718</v>
      </c>
      <c r="B2091" s="2">
        <v>98.620999999999995</v>
      </c>
      <c r="C2091" s="2">
        <v>14.4</v>
      </c>
      <c r="D2091" s="2">
        <v>3.0700000000000002E-2</v>
      </c>
      <c r="E2091" s="2">
        <v>100.238</v>
      </c>
      <c r="F2091" s="1">
        <f>(D2091-MIN(D:D))/10</f>
        <v>4.6000000000000001E-4</v>
      </c>
    </row>
    <row r="2092" spans="1:6" x14ac:dyDescent="0.25">
      <c r="A2092" s="2">
        <v>2719</v>
      </c>
      <c r="B2092" s="2">
        <v>98.582999999999998</v>
      </c>
      <c r="C2092" s="2">
        <v>14.4</v>
      </c>
      <c r="D2092" s="2">
        <v>3.0700000000000002E-2</v>
      </c>
      <c r="E2092" s="2">
        <v>100.2</v>
      </c>
      <c r="F2092" s="1">
        <f>(D2092-MIN(D:D))/10</f>
        <v>4.6000000000000001E-4</v>
      </c>
    </row>
    <row r="2093" spans="1:6" x14ac:dyDescent="0.25">
      <c r="A2093" s="2">
        <v>2720</v>
      </c>
      <c r="B2093" s="2">
        <v>98.667000000000002</v>
      </c>
      <c r="C2093" s="2">
        <v>14.3</v>
      </c>
      <c r="D2093" s="2">
        <v>3.0689999999999999E-2</v>
      </c>
      <c r="E2093" s="2">
        <v>100.28400000000001</v>
      </c>
      <c r="F2093" s="1">
        <f>(D2093-MIN(D:D))/10</f>
        <v>4.5899999999999966E-4</v>
      </c>
    </row>
    <row r="2094" spans="1:6" x14ac:dyDescent="0.25">
      <c r="A2094" s="2">
        <v>2721</v>
      </c>
      <c r="B2094" s="2">
        <v>98.614000000000004</v>
      </c>
      <c r="C2094" s="2">
        <v>14.3</v>
      </c>
      <c r="D2094" s="2">
        <v>3.0679999999999999E-2</v>
      </c>
      <c r="E2094" s="2">
        <v>100.23099999999999</v>
      </c>
      <c r="F2094" s="1">
        <f>(D2094-MIN(D:D))/10</f>
        <v>4.5799999999999975E-4</v>
      </c>
    </row>
    <row r="2095" spans="1:6" x14ac:dyDescent="0.25">
      <c r="A2095" s="2">
        <v>2722</v>
      </c>
      <c r="B2095" s="2">
        <v>98.617000000000004</v>
      </c>
      <c r="C2095" s="2">
        <v>14.3</v>
      </c>
      <c r="D2095" s="2">
        <v>3.0669999999999999E-2</v>
      </c>
      <c r="E2095" s="2">
        <v>100.23399999999999</v>
      </c>
      <c r="F2095" s="1">
        <f>(D2095-MIN(D:D))/10</f>
        <v>4.5699999999999978E-4</v>
      </c>
    </row>
    <row r="2096" spans="1:6" x14ac:dyDescent="0.25">
      <c r="A2096" s="2">
        <v>2723</v>
      </c>
      <c r="B2096" s="2">
        <v>98.617000000000004</v>
      </c>
      <c r="C2096" s="2">
        <v>14.2</v>
      </c>
      <c r="D2096" s="2">
        <v>3.066E-2</v>
      </c>
      <c r="E2096" s="2">
        <v>100.23399999999999</v>
      </c>
      <c r="F2096" s="1">
        <f>(D2096-MIN(D:D))/10</f>
        <v>4.5599999999999981E-4</v>
      </c>
    </row>
    <row r="2097" spans="1:6" x14ac:dyDescent="0.25">
      <c r="A2097" s="2">
        <v>2724</v>
      </c>
      <c r="B2097" s="2">
        <v>98.613</v>
      </c>
      <c r="C2097" s="2">
        <v>14.2</v>
      </c>
      <c r="D2097" s="2">
        <v>3.065E-2</v>
      </c>
      <c r="E2097" s="2">
        <v>100.229</v>
      </c>
      <c r="F2097" s="1">
        <f>(D2097-MIN(D:D))/10</f>
        <v>4.5499999999999984E-4</v>
      </c>
    </row>
    <row r="2098" spans="1:6" x14ac:dyDescent="0.25">
      <c r="A2098" s="2">
        <v>2725</v>
      </c>
      <c r="B2098" s="2">
        <v>98.555000000000007</v>
      </c>
      <c r="C2098" s="2">
        <v>14.2</v>
      </c>
      <c r="D2098" s="2">
        <v>3.0640000000000001E-2</v>
      </c>
      <c r="E2098" s="2">
        <v>100.17100000000001</v>
      </c>
      <c r="F2098" s="1">
        <f>(D2098-MIN(D:D))/10</f>
        <v>4.5399999999999987E-4</v>
      </c>
    </row>
    <row r="2099" spans="1:6" x14ac:dyDescent="0.25">
      <c r="A2099" s="2">
        <v>2726</v>
      </c>
      <c r="B2099" s="2">
        <v>98.543999999999997</v>
      </c>
      <c r="C2099" s="2">
        <v>14.1</v>
      </c>
      <c r="D2099" s="2">
        <v>3.0630000000000001E-2</v>
      </c>
      <c r="E2099" s="2">
        <v>100.16</v>
      </c>
      <c r="F2099" s="1">
        <f>(D2099-MIN(D:D))/10</f>
        <v>4.5299999999999995E-4</v>
      </c>
    </row>
    <row r="2100" spans="1:6" x14ac:dyDescent="0.25">
      <c r="A2100" s="2">
        <v>2727</v>
      </c>
      <c r="B2100" s="2">
        <v>98.54</v>
      </c>
      <c r="C2100" s="2">
        <v>14.1</v>
      </c>
      <c r="D2100" s="2">
        <v>3.0630000000000001E-2</v>
      </c>
      <c r="E2100" s="2">
        <v>100.155</v>
      </c>
      <c r="F2100" s="1">
        <f>(D2100-MIN(D:D))/10</f>
        <v>4.5299999999999995E-4</v>
      </c>
    </row>
    <row r="2101" spans="1:6" x14ac:dyDescent="0.25">
      <c r="A2101" s="2">
        <v>2728</v>
      </c>
      <c r="B2101" s="2">
        <v>98.617999999999995</v>
      </c>
      <c r="C2101" s="2">
        <v>14.1</v>
      </c>
      <c r="D2101" s="2">
        <v>3.0620000000000001E-2</v>
      </c>
      <c r="E2101" s="2">
        <v>100.235</v>
      </c>
      <c r="F2101" s="1">
        <f>(D2101-MIN(D:D))/10</f>
        <v>4.5199999999999998E-4</v>
      </c>
    </row>
    <row r="2102" spans="1:6" x14ac:dyDescent="0.25">
      <c r="A2102" s="2">
        <v>2729</v>
      </c>
      <c r="B2102" s="2">
        <v>98.588999999999999</v>
      </c>
      <c r="C2102" s="2">
        <v>14.1</v>
      </c>
      <c r="D2102" s="2">
        <v>3.0609999999999998E-2</v>
      </c>
      <c r="E2102" s="2">
        <v>100.205</v>
      </c>
      <c r="F2102" s="1">
        <f>(D2102-MIN(D:D))/10</f>
        <v>4.5099999999999969E-4</v>
      </c>
    </row>
    <row r="2103" spans="1:6" x14ac:dyDescent="0.25">
      <c r="A2103" s="2">
        <v>2730</v>
      </c>
      <c r="B2103" s="2">
        <v>98.557000000000002</v>
      </c>
      <c r="C2103" s="2">
        <v>14.1</v>
      </c>
      <c r="D2103" s="2">
        <v>3.0599999999999999E-2</v>
      </c>
      <c r="E2103" s="2">
        <v>100.172</v>
      </c>
      <c r="F2103" s="1">
        <f>(D2103-MIN(D:D))/10</f>
        <v>4.4999999999999972E-4</v>
      </c>
    </row>
    <row r="2104" spans="1:6" x14ac:dyDescent="0.25">
      <c r="A2104" s="2">
        <v>2731</v>
      </c>
      <c r="B2104" s="2">
        <v>98.581999999999994</v>
      </c>
      <c r="C2104" s="2">
        <v>14.1</v>
      </c>
      <c r="D2104" s="2">
        <v>3.0589999999999999E-2</v>
      </c>
      <c r="E2104" s="2">
        <v>100.199</v>
      </c>
      <c r="F2104" s="1">
        <f>(D2104-MIN(D:D))/10</f>
        <v>4.4899999999999975E-4</v>
      </c>
    </row>
    <row r="2105" spans="1:6" x14ac:dyDescent="0.25">
      <c r="A2105" s="2">
        <v>2732</v>
      </c>
      <c r="B2105" s="2">
        <v>98.748999999999995</v>
      </c>
      <c r="C2105" s="2">
        <v>14.1</v>
      </c>
      <c r="D2105" s="2">
        <v>3.0589999999999999E-2</v>
      </c>
      <c r="E2105" s="2">
        <v>100.36799999999999</v>
      </c>
      <c r="F2105" s="1">
        <f>(D2105-MIN(D:D))/10</f>
        <v>4.4899999999999975E-4</v>
      </c>
    </row>
    <row r="2106" spans="1:6" x14ac:dyDescent="0.25">
      <c r="A2106" s="2">
        <v>2733</v>
      </c>
      <c r="B2106" s="2">
        <v>98.704999999999998</v>
      </c>
      <c r="C2106" s="2">
        <v>14</v>
      </c>
      <c r="D2106" s="2">
        <v>3.057E-2</v>
      </c>
      <c r="E2106" s="2">
        <v>100.32299999999999</v>
      </c>
      <c r="F2106" s="1">
        <f>(D2106-MIN(D:D))/10</f>
        <v>4.4699999999999981E-4</v>
      </c>
    </row>
    <row r="2107" spans="1:6" x14ac:dyDescent="0.25">
      <c r="A2107" s="2">
        <v>2734</v>
      </c>
      <c r="B2107" s="2">
        <v>98.638000000000005</v>
      </c>
      <c r="C2107" s="2">
        <v>14</v>
      </c>
      <c r="D2107" s="2">
        <v>3.056E-2</v>
      </c>
      <c r="E2107" s="2">
        <v>100.256</v>
      </c>
      <c r="F2107" s="1">
        <f>(D2107-MIN(D:D))/10</f>
        <v>4.4599999999999989E-4</v>
      </c>
    </row>
    <row r="2108" spans="1:6" x14ac:dyDescent="0.25">
      <c r="A2108" s="2">
        <v>2735</v>
      </c>
      <c r="B2108" s="2">
        <v>98.59</v>
      </c>
      <c r="C2108" s="2">
        <v>13.8</v>
      </c>
      <c r="D2108" s="2">
        <v>3.0550000000000001E-2</v>
      </c>
      <c r="E2108" s="2">
        <v>100.206</v>
      </c>
      <c r="F2108" s="1">
        <f>(D2108-MIN(D:D))/10</f>
        <v>4.4499999999999992E-4</v>
      </c>
    </row>
    <row r="2109" spans="1:6" x14ac:dyDescent="0.25">
      <c r="A2109" s="2">
        <v>2736</v>
      </c>
      <c r="B2109" s="2">
        <v>98.652000000000001</v>
      </c>
      <c r="C2109" s="2">
        <v>13.8</v>
      </c>
      <c r="D2109" s="2">
        <v>3.0540000000000001E-2</v>
      </c>
      <c r="E2109" s="2">
        <v>100.27</v>
      </c>
      <c r="F2109" s="1">
        <f>(D2109-MIN(D:D))/10</f>
        <v>4.4399999999999995E-4</v>
      </c>
    </row>
    <row r="2110" spans="1:6" x14ac:dyDescent="0.25">
      <c r="A2110" s="2">
        <v>2737</v>
      </c>
      <c r="B2110" s="2">
        <v>98.587000000000003</v>
      </c>
      <c r="C2110" s="2">
        <v>13.8</v>
      </c>
      <c r="D2110" s="2">
        <v>3.0530000000000002E-2</v>
      </c>
      <c r="E2110" s="2">
        <v>100.20399999999999</v>
      </c>
      <c r="F2110" s="1">
        <f>(D2110-MIN(D:D))/10</f>
        <v>4.4299999999999998E-4</v>
      </c>
    </row>
    <row r="2111" spans="1:6" x14ac:dyDescent="0.25">
      <c r="A2111" s="2">
        <v>2738</v>
      </c>
      <c r="B2111" s="2">
        <v>98.585999999999999</v>
      </c>
      <c r="C2111" s="2">
        <v>13.8</v>
      </c>
      <c r="D2111" s="2">
        <v>3.0519999999999999E-2</v>
      </c>
      <c r="E2111" s="2">
        <v>100.202</v>
      </c>
      <c r="F2111" s="1">
        <f>(D2111-MIN(D:D))/10</f>
        <v>4.4199999999999968E-4</v>
      </c>
    </row>
    <row r="2112" spans="1:6" x14ac:dyDescent="0.25">
      <c r="A2112" s="2">
        <v>2739</v>
      </c>
      <c r="B2112" s="2">
        <v>98.587000000000003</v>
      </c>
      <c r="C2112" s="2">
        <v>13.7</v>
      </c>
      <c r="D2112" s="2">
        <v>3.0519999999999999E-2</v>
      </c>
      <c r="E2112" s="2">
        <v>100.20399999999999</v>
      </c>
      <c r="F2112" s="1">
        <f>(D2112-MIN(D:D))/10</f>
        <v>4.4199999999999968E-4</v>
      </c>
    </row>
    <row r="2113" spans="1:6" x14ac:dyDescent="0.25">
      <c r="A2113" s="2">
        <v>2740</v>
      </c>
      <c r="B2113" s="2">
        <v>98.578000000000003</v>
      </c>
      <c r="C2113" s="2">
        <v>13.7</v>
      </c>
      <c r="D2113" s="2">
        <v>3.0509999999999999E-2</v>
      </c>
      <c r="E2113" s="2">
        <v>100.19499999999999</v>
      </c>
      <c r="F2113" s="1">
        <f>(D2113-MIN(D:D))/10</f>
        <v>4.4099999999999971E-4</v>
      </c>
    </row>
    <row r="2114" spans="1:6" x14ac:dyDescent="0.25">
      <c r="A2114" s="2">
        <v>2741</v>
      </c>
      <c r="B2114" s="2">
        <v>98.581000000000003</v>
      </c>
      <c r="C2114" s="2">
        <v>13.7</v>
      </c>
      <c r="D2114" s="2">
        <v>3.0499999999999999E-2</v>
      </c>
      <c r="E2114" s="2">
        <v>100.19799999999999</v>
      </c>
      <c r="F2114" s="1">
        <f>(D2114-MIN(D:D))/10</f>
        <v>4.3999999999999974E-4</v>
      </c>
    </row>
    <row r="2115" spans="1:6" x14ac:dyDescent="0.25">
      <c r="A2115" s="2">
        <v>2742</v>
      </c>
      <c r="B2115" s="2">
        <v>98.674999999999997</v>
      </c>
      <c r="C2115" s="2">
        <v>13.6</v>
      </c>
      <c r="D2115" s="2">
        <v>3.049E-2</v>
      </c>
      <c r="E2115" s="2">
        <v>100.29300000000001</v>
      </c>
      <c r="F2115" s="1">
        <f>(D2115-MIN(D:D))/10</f>
        <v>4.3899999999999983E-4</v>
      </c>
    </row>
    <row r="2116" spans="1:6" x14ac:dyDescent="0.25">
      <c r="A2116" s="2">
        <v>2743</v>
      </c>
      <c r="B2116" s="2">
        <v>98.619</v>
      </c>
      <c r="C2116" s="2">
        <v>13.6</v>
      </c>
      <c r="D2116" s="2">
        <v>3.048E-2</v>
      </c>
      <c r="E2116" s="2">
        <v>100.236</v>
      </c>
      <c r="F2116" s="1">
        <f>(D2116-MIN(D:D))/10</f>
        <v>4.3799999999999986E-4</v>
      </c>
    </row>
    <row r="2117" spans="1:6" x14ac:dyDescent="0.25">
      <c r="A2117" s="2">
        <v>2744</v>
      </c>
      <c r="B2117" s="2">
        <v>98.576999999999998</v>
      </c>
      <c r="C2117" s="2">
        <v>13.5</v>
      </c>
      <c r="D2117" s="2">
        <v>3.0470000000000001E-2</v>
      </c>
      <c r="E2117" s="2">
        <v>100.193</v>
      </c>
      <c r="F2117" s="1">
        <f>(D2117-MIN(D:D))/10</f>
        <v>4.3699999999999989E-4</v>
      </c>
    </row>
    <row r="2118" spans="1:6" x14ac:dyDescent="0.25">
      <c r="A2118" s="2">
        <v>2745</v>
      </c>
      <c r="B2118" s="2">
        <v>98.644999999999996</v>
      </c>
      <c r="C2118" s="2">
        <v>13.4</v>
      </c>
      <c r="D2118" s="2">
        <v>3.0460000000000001E-2</v>
      </c>
      <c r="E2118" s="2">
        <v>100.262</v>
      </c>
      <c r="F2118" s="1">
        <f>(D2118-MIN(D:D))/10</f>
        <v>4.3599999999999992E-4</v>
      </c>
    </row>
    <row r="2119" spans="1:6" x14ac:dyDescent="0.25">
      <c r="A2119" s="2">
        <v>2746</v>
      </c>
      <c r="B2119" s="2">
        <v>98.620999999999995</v>
      </c>
      <c r="C2119" s="2">
        <v>13.4</v>
      </c>
      <c r="D2119" s="2">
        <v>3.0450000000000001E-2</v>
      </c>
      <c r="E2119" s="2">
        <v>100.238</v>
      </c>
      <c r="F2119" s="1">
        <f>(D2119-MIN(D:D))/10</f>
        <v>4.3499999999999995E-4</v>
      </c>
    </row>
    <row r="2120" spans="1:6" x14ac:dyDescent="0.25">
      <c r="A2120" s="2">
        <v>2747</v>
      </c>
      <c r="B2120" s="2">
        <v>98.566000000000003</v>
      </c>
      <c r="C2120" s="2">
        <v>13.4</v>
      </c>
      <c r="D2120" s="2">
        <v>3.0439999999999998E-2</v>
      </c>
      <c r="E2120" s="2">
        <v>100.182</v>
      </c>
      <c r="F2120" s="1">
        <f>(D2120-MIN(D:D))/10</f>
        <v>4.3399999999999965E-4</v>
      </c>
    </row>
    <row r="2121" spans="1:6" x14ac:dyDescent="0.25">
      <c r="A2121" s="2">
        <v>2748</v>
      </c>
      <c r="B2121" s="2">
        <v>98.542000000000002</v>
      </c>
      <c r="C2121" s="2">
        <v>13.4</v>
      </c>
      <c r="D2121" s="2">
        <v>3.0439999999999998E-2</v>
      </c>
      <c r="E2121" s="2">
        <v>100.158</v>
      </c>
      <c r="F2121" s="1">
        <f>(D2121-MIN(D:D))/10</f>
        <v>4.3399999999999965E-4</v>
      </c>
    </row>
    <row r="2122" spans="1:6" x14ac:dyDescent="0.25">
      <c r="A2122" s="2">
        <v>2749</v>
      </c>
      <c r="B2122" s="2">
        <v>98.578999999999994</v>
      </c>
      <c r="C2122" s="2">
        <v>13.4</v>
      </c>
      <c r="D2122" s="2">
        <v>3.0429999999999999E-2</v>
      </c>
      <c r="E2122" s="2">
        <v>100.19499999999999</v>
      </c>
      <c r="F2122" s="1">
        <f>(D2122-MIN(D:D))/10</f>
        <v>4.3299999999999968E-4</v>
      </c>
    </row>
    <row r="2123" spans="1:6" x14ac:dyDescent="0.25">
      <c r="A2123" s="2">
        <v>2750</v>
      </c>
      <c r="B2123" s="2">
        <v>98.631</v>
      </c>
      <c r="C2123" s="2">
        <v>13.4</v>
      </c>
      <c r="D2123" s="2">
        <v>3.0419999999999999E-2</v>
      </c>
      <c r="E2123" s="2">
        <v>100.248</v>
      </c>
      <c r="F2123" s="1">
        <f>(D2123-MIN(D:D))/10</f>
        <v>4.3199999999999977E-4</v>
      </c>
    </row>
    <row r="2124" spans="1:6" x14ac:dyDescent="0.25">
      <c r="A2124" s="2">
        <v>2751</v>
      </c>
      <c r="B2124" s="2">
        <v>98.585999999999999</v>
      </c>
      <c r="C2124" s="2">
        <v>13.3</v>
      </c>
      <c r="D2124" s="2">
        <v>3.041E-2</v>
      </c>
      <c r="E2124" s="2">
        <v>100.202</v>
      </c>
      <c r="F2124" s="1">
        <f>(D2124-MIN(D:D))/10</f>
        <v>4.309999999999998E-4</v>
      </c>
    </row>
    <row r="2125" spans="1:6" x14ac:dyDescent="0.25">
      <c r="A2125" s="2">
        <v>2752</v>
      </c>
      <c r="B2125" s="2">
        <v>98.608000000000004</v>
      </c>
      <c r="C2125" s="2">
        <v>13.3</v>
      </c>
      <c r="D2125" s="2">
        <v>3.04E-2</v>
      </c>
      <c r="E2125" s="2">
        <v>100.22499999999999</v>
      </c>
      <c r="F2125" s="1">
        <f>(D2125-MIN(D:D))/10</f>
        <v>4.2999999999999983E-4</v>
      </c>
    </row>
    <row r="2126" spans="1:6" x14ac:dyDescent="0.25">
      <c r="A2126" s="2">
        <v>2753</v>
      </c>
      <c r="B2126" s="2">
        <v>98.602000000000004</v>
      </c>
      <c r="C2126" s="2">
        <v>13.3</v>
      </c>
      <c r="D2126" s="2">
        <v>3.039E-2</v>
      </c>
      <c r="E2126" s="2">
        <v>100.21899999999999</v>
      </c>
      <c r="F2126" s="1">
        <f>(D2126-MIN(D:D))/10</f>
        <v>4.2899999999999986E-4</v>
      </c>
    </row>
    <row r="2127" spans="1:6" x14ac:dyDescent="0.25">
      <c r="A2127" s="2">
        <v>2754</v>
      </c>
      <c r="B2127" s="2">
        <v>98.513999999999996</v>
      </c>
      <c r="C2127" s="2">
        <v>13.2</v>
      </c>
      <c r="D2127" s="2">
        <v>3.039E-2</v>
      </c>
      <c r="E2127" s="2">
        <v>100.13</v>
      </c>
      <c r="F2127" s="1">
        <f>(D2127-MIN(D:D))/10</f>
        <v>4.2899999999999986E-4</v>
      </c>
    </row>
    <row r="2128" spans="1:6" x14ac:dyDescent="0.25">
      <c r="A2128" s="2">
        <v>2755</v>
      </c>
      <c r="B2128" s="2">
        <v>98.712000000000003</v>
      </c>
      <c r="C2128" s="2">
        <v>13.2</v>
      </c>
      <c r="D2128" s="2">
        <v>3.0380000000000001E-2</v>
      </c>
      <c r="E2128" s="2">
        <v>100.331</v>
      </c>
      <c r="F2128" s="1">
        <f>(D2128-MIN(D:D))/10</f>
        <v>4.2799999999999989E-4</v>
      </c>
    </row>
    <row r="2129" spans="1:6" x14ac:dyDescent="0.25">
      <c r="A2129" s="2">
        <v>2756</v>
      </c>
      <c r="B2129" s="2">
        <v>98.622</v>
      </c>
      <c r="C2129" s="2">
        <v>13.2</v>
      </c>
      <c r="D2129" s="2">
        <v>3.0370000000000001E-2</v>
      </c>
      <c r="E2129" s="2">
        <v>100.239</v>
      </c>
      <c r="F2129" s="1">
        <f>(D2129-MIN(D:D))/10</f>
        <v>4.2699999999999997E-4</v>
      </c>
    </row>
    <row r="2130" spans="1:6" x14ac:dyDescent="0.25">
      <c r="A2130" s="2">
        <v>2757</v>
      </c>
      <c r="B2130" s="2">
        <v>98.605000000000004</v>
      </c>
      <c r="C2130" s="2">
        <v>13.1</v>
      </c>
      <c r="D2130" s="2">
        <v>3.0360000000000002E-2</v>
      </c>
      <c r="E2130" s="2">
        <v>100.22199999999999</v>
      </c>
      <c r="F2130" s="1">
        <f>(D2130-MIN(D:D))/10</f>
        <v>4.26E-4</v>
      </c>
    </row>
    <row r="2131" spans="1:6" x14ac:dyDescent="0.25">
      <c r="A2131" s="2">
        <v>2758</v>
      </c>
      <c r="B2131" s="2">
        <v>98.63</v>
      </c>
      <c r="C2131" s="2">
        <v>13.1</v>
      </c>
      <c r="D2131" s="2">
        <v>3.0349999999999999E-2</v>
      </c>
      <c r="E2131" s="2">
        <v>100.247</v>
      </c>
      <c r="F2131" s="1">
        <f>(D2131-MIN(D:D))/10</f>
        <v>4.2499999999999971E-4</v>
      </c>
    </row>
    <row r="2132" spans="1:6" x14ac:dyDescent="0.25">
      <c r="A2132" s="2">
        <v>2759</v>
      </c>
      <c r="B2132" s="2">
        <v>98.605000000000004</v>
      </c>
      <c r="C2132" s="2">
        <v>13.1</v>
      </c>
      <c r="D2132" s="2">
        <v>3.0339999999999999E-2</v>
      </c>
      <c r="E2132" s="2">
        <v>100.22199999999999</v>
      </c>
      <c r="F2132" s="1">
        <f>(D2132-MIN(D:D))/10</f>
        <v>4.2399999999999974E-4</v>
      </c>
    </row>
    <row r="2133" spans="1:6" x14ac:dyDescent="0.25">
      <c r="A2133" s="2">
        <v>2760</v>
      </c>
      <c r="B2133" s="2">
        <v>98.570999999999998</v>
      </c>
      <c r="C2133" s="2">
        <v>13.1</v>
      </c>
      <c r="D2133" s="2">
        <v>3.0329999999999999E-2</v>
      </c>
      <c r="E2133" s="2">
        <v>100.187</v>
      </c>
      <c r="F2133" s="1">
        <f>(D2133-MIN(D:D))/10</f>
        <v>4.2299999999999977E-4</v>
      </c>
    </row>
    <row r="2134" spans="1:6" x14ac:dyDescent="0.25">
      <c r="A2134" s="2">
        <v>2761</v>
      </c>
      <c r="B2134" s="2">
        <v>98.590999999999994</v>
      </c>
      <c r="C2134" s="2">
        <v>13.1</v>
      </c>
      <c r="D2134" s="2">
        <v>3.0329999999999999E-2</v>
      </c>
      <c r="E2134" s="2">
        <v>100.20699999999999</v>
      </c>
      <c r="F2134" s="1">
        <f>(D2134-MIN(D:D))/10</f>
        <v>4.2299999999999977E-4</v>
      </c>
    </row>
    <row r="2135" spans="1:6" x14ac:dyDescent="0.25">
      <c r="A2135" s="2">
        <v>2762</v>
      </c>
      <c r="B2135" s="2">
        <v>98.68</v>
      </c>
      <c r="C2135" s="2">
        <v>13.1</v>
      </c>
      <c r="D2135" s="2">
        <v>3.031E-2</v>
      </c>
      <c r="E2135" s="2">
        <v>100.298</v>
      </c>
      <c r="F2135" s="1">
        <f>(D2135-MIN(D:D))/10</f>
        <v>4.2099999999999982E-4</v>
      </c>
    </row>
    <row r="2136" spans="1:6" x14ac:dyDescent="0.25">
      <c r="A2136" s="2">
        <v>2763</v>
      </c>
      <c r="B2136" s="2">
        <v>98.646000000000001</v>
      </c>
      <c r="C2136" s="2">
        <v>13</v>
      </c>
      <c r="D2136" s="2">
        <v>3.031E-2</v>
      </c>
      <c r="E2136" s="2">
        <v>100.26300000000001</v>
      </c>
      <c r="F2136" s="1">
        <f>(D2136-MIN(D:D))/10</f>
        <v>4.2099999999999982E-4</v>
      </c>
    </row>
    <row r="2137" spans="1:6" x14ac:dyDescent="0.25">
      <c r="A2137" s="2">
        <v>2764</v>
      </c>
      <c r="B2137" s="2">
        <v>98.587000000000003</v>
      </c>
      <c r="C2137" s="2">
        <v>13</v>
      </c>
      <c r="D2137" s="2">
        <v>3.0300000000000001E-2</v>
      </c>
      <c r="E2137" s="2">
        <v>100.20399999999999</v>
      </c>
      <c r="F2137" s="1">
        <f>(D2137-MIN(D:D))/10</f>
        <v>4.1999999999999991E-4</v>
      </c>
    </row>
    <row r="2138" spans="1:6" x14ac:dyDescent="0.25">
      <c r="A2138" s="2">
        <v>2765</v>
      </c>
      <c r="B2138" s="2">
        <v>98.676000000000002</v>
      </c>
      <c r="C2138" s="2">
        <v>12.9</v>
      </c>
      <c r="D2138" s="2">
        <v>3.0290000000000001E-2</v>
      </c>
      <c r="E2138" s="2">
        <v>100.294</v>
      </c>
      <c r="F2138" s="1">
        <f>(D2138-MIN(D:D))/10</f>
        <v>4.1899999999999994E-4</v>
      </c>
    </row>
    <row r="2139" spans="1:6" x14ac:dyDescent="0.25">
      <c r="A2139" s="2">
        <v>2766</v>
      </c>
      <c r="B2139" s="2">
        <v>98.64</v>
      </c>
      <c r="C2139" s="2">
        <v>12.8</v>
      </c>
      <c r="D2139" s="2">
        <v>3.0280000000000001E-2</v>
      </c>
      <c r="E2139" s="2">
        <v>100.25700000000001</v>
      </c>
      <c r="F2139" s="1">
        <f>(D2139-MIN(D:D))/10</f>
        <v>4.1799999999999997E-4</v>
      </c>
    </row>
    <row r="2140" spans="1:6" x14ac:dyDescent="0.25">
      <c r="A2140" s="2">
        <v>2767</v>
      </c>
      <c r="B2140" s="2">
        <v>98.584000000000003</v>
      </c>
      <c r="C2140" s="2">
        <v>12.8</v>
      </c>
      <c r="D2140" s="2">
        <v>3.0269999999999998E-2</v>
      </c>
      <c r="E2140" s="2">
        <v>100.2</v>
      </c>
      <c r="F2140" s="1">
        <f>(D2140-MIN(D:D))/10</f>
        <v>4.1699999999999967E-4</v>
      </c>
    </row>
    <row r="2141" spans="1:6" x14ac:dyDescent="0.25">
      <c r="A2141" s="2">
        <v>2768</v>
      </c>
      <c r="B2141" s="2">
        <v>98.582999999999998</v>
      </c>
      <c r="C2141" s="2">
        <v>12.7</v>
      </c>
      <c r="D2141" s="2">
        <v>3.0259999999999999E-2</v>
      </c>
      <c r="E2141" s="2">
        <v>100.2</v>
      </c>
      <c r="F2141" s="1">
        <f>(D2141-MIN(D:D))/10</f>
        <v>4.159999999999997E-4</v>
      </c>
    </row>
    <row r="2142" spans="1:6" x14ac:dyDescent="0.25">
      <c r="A2142" s="2">
        <v>2769</v>
      </c>
      <c r="B2142" s="2">
        <v>98.555000000000007</v>
      </c>
      <c r="C2142" s="2">
        <v>12.7</v>
      </c>
      <c r="D2142" s="2">
        <v>3.0249999999999999E-2</v>
      </c>
      <c r="E2142" s="2">
        <v>100.17100000000001</v>
      </c>
      <c r="F2142" s="1">
        <f>(D2142-MIN(D:D))/10</f>
        <v>4.1499999999999973E-4</v>
      </c>
    </row>
    <row r="2143" spans="1:6" x14ac:dyDescent="0.25">
      <c r="A2143" s="2">
        <v>2770</v>
      </c>
      <c r="B2143" s="2">
        <v>98.536000000000001</v>
      </c>
      <c r="C2143" s="2">
        <v>12.7</v>
      </c>
      <c r="D2143" s="2">
        <v>3.024E-2</v>
      </c>
      <c r="E2143" s="2">
        <v>100.152</v>
      </c>
      <c r="F2143" s="1">
        <f>(D2143-MIN(D:D))/10</f>
        <v>4.1399999999999976E-4</v>
      </c>
    </row>
    <row r="2144" spans="1:6" x14ac:dyDescent="0.25">
      <c r="A2144" s="2">
        <v>2771</v>
      </c>
      <c r="B2144" s="2">
        <v>98.716999999999999</v>
      </c>
      <c r="C2144" s="2">
        <v>12.7</v>
      </c>
      <c r="D2144" s="2">
        <v>3.024E-2</v>
      </c>
      <c r="E2144" s="2">
        <v>100.33499999999999</v>
      </c>
      <c r="F2144" s="1">
        <f>(D2144-MIN(D:D))/10</f>
        <v>4.1399999999999976E-4</v>
      </c>
    </row>
    <row r="2145" spans="1:6" x14ac:dyDescent="0.25">
      <c r="A2145" s="2">
        <v>2772</v>
      </c>
      <c r="B2145" s="2">
        <v>98.724000000000004</v>
      </c>
      <c r="C2145" s="2">
        <v>12.5</v>
      </c>
      <c r="D2145" s="2">
        <v>3.022E-2</v>
      </c>
      <c r="E2145" s="2">
        <v>100.342</v>
      </c>
      <c r="F2145" s="1">
        <f>(D2145-MIN(D:D))/10</f>
        <v>4.1199999999999988E-4</v>
      </c>
    </row>
    <row r="2146" spans="1:6" x14ac:dyDescent="0.25">
      <c r="A2146" s="2">
        <v>2773</v>
      </c>
      <c r="B2146" s="2">
        <v>98.608999999999995</v>
      </c>
      <c r="C2146" s="2">
        <v>12.5</v>
      </c>
      <c r="D2146" s="2">
        <v>3.0210000000000001E-2</v>
      </c>
      <c r="E2146" s="2">
        <v>100.226</v>
      </c>
      <c r="F2146" s="1">
        <f>(D2146-MIN(D:D))/10</f>
        <v>4.1099999999999991E-4</v>
      </c>
    </row>
    <row r="2147" spans="1:6" x14ac:dyDescent="0.25">
      <c r="A2147" s="2">
        <v>2774</v>
      </c>
      <c r="B2147" s="2">
        <v>98.67</v>
      </c>
      <c r="C2147" s="2">
        <v>12.4</v>
      </c>
      <c r="D2147" s="2">
        <v>3.0200000000000001E-2</v>
      </c>
      <c r="E2147" s="2">
        <v>100.288</v>
      </c>
      <c r="F2147" s="1">
        <f>(D2147-MIN(D:D))/10</f>
        <v>4.0999999999999994E-4</v>
      </c>
    </row>
    <row r="2148" spans="1:6" x14ac:dyDescent="0.25">
      <c r="A2148" s="2">
        <v>2775</v>
      </c>
      <c r="B2148" s="2">
        <v>98.623000000000005</v>
      </c>
      <c r="C2148" s="2">
        <v>12.4</v>
      </c>
      <c r="D2148" s="2">
        <v>3.0190000000000002E-2</v>
      </c>
      <c r="E2148" s="2">
        <v>100.24</v>
      </c>
      <c r="F2148" s="1">
        <f>(D2148-MIN(D:D))/10</f>
        <v>4.0899999999999997E-4</v>
      </c>
    </row>
    <row r="2149" spans="1:6" x14ac:dyDescent="0.25">
      <c r="A2149" s="2">
        <v>2776</v>
      </c>
      <c r="B2149" s="2">
        <v>98.570999999999998</v>
      </c>
      <c r="C2149" s="2">
        <v>12.3</v>
      </c>
      <c r="D2149" s="2">
        <v>3.0190000000000002E-2</v>
      </c>
      <c r="E2149" s="2">
        <v>100.187</v>
      </c>
      <c r="F2149" s="1">
        <f>(D2149-MIN(D:D))/10</f>
        <v>4.0899999999999997E-4</v>
      </c>
    </row>
    <row r="2150" spans="1:6" x14ac:dyDescent="0.25">
      <c r="A2150" s="2">
        <v>2777</v>
      </c>
      <c r="B2150" s="2">
        <v>98.570999999999998</v>
      </c>
      <c r="C2150" s="2">
        <v>12.3</v>
      </c>
      <c r="D2150" s="2">
        <v>3.0179999999999998E-2</v>
      </c>
      <c r="E2150" s="2">
        <v>100.187</v>
      </c>
      <c r="F2150" s="1">
        <f>(D2150-MIN(D:D))/10</f>
        <v>4.0799999999999967E-4</v>
      </c>
    </row>
    <row r="2151" spans="1:6" x14ac:dyDescent="0.25">
      <c r="A2151" s="2">
        <v>2778</v>
      </c>
      <c r="B2151" s="2">
        <v>98.558000000000007</v>
      </c>
      <c r="C2151" s="2">
        <v>12.3</v>
      </c>
      <c r="D2151" s="2">
        <v>3.0169999999999999E-2</v>
      </c>
      <c r="E2151" s="2">
        <v>100.17400000000001</v>
      </c>
      <c r="F2151" s="1">
        <f>(D2151-MIN(D:D))/10</f>
        <v>4.069999999999997E-4</v>
      </c>
    </row>
    <row r="2152" spans="1:6" x14ac:dyDescent="0.25">
      <c r="A2152" s="2">
        <v>2779</v>
      </c>
      <c r="B2152" s="2">
        <v>98.58</v>
      </c>
      <c r="C2152" s="2">
        <v>12.3</v>
      </c>
      <c r="D2152" s="2">
        <v>3.0159999999999999E-2</v>
      </c>
      <c r="E2152" s="2">
        <v>100.196</v>
      </c>
      <c r="F2152" s="1">
        <f>(D2152-MIN(D:D))/10</f>
        <v>4.0599999999999979E-4</v>
      </c>
    </row>
    <row r="2153" spans="1:6" x14ac:dyDescent="0.25">
      <c r="A2153" s="2">
        <v>2780</v>
      </c>
      <c r="B2153" s="2">
        <v>98.549000000000007</v>
      </c>
      <c r="C2153" s="2">
        <v>12.3</v>
      </c>
      <c r="D2153" s="2">
        <v>3.015E-2</v>
      </c>
      <c r="E2153" s="2">
        <v>100.16500000000001</v>
      </c>
      <c r="F2153" s="1">
        <f>(D2153-MIN(D:D))/10</f>
        <v>4.0499999999999982E-4</v>
      </c>
    </row>
    <row r="2154" spans="1:6" x14ac:dyDescent="0.25">
      <c r="A2154" s="2">
        <v>2781</v>
      </c>
      <c r="B2154" s="2">
        <v>98.572999999999993</v>
      </c>
      <c r="C2154" s="2">
        <v>12.3</v>
      </c>
      <c r="D2154" s="2">
        <v>3.015E-2</v>
      </c>
      <c r="E2154" s="2">
        <v>100.18899999999999</v>
      </c>
      <c r="F2154" s="1">
        <f>(D2154-MIN(D:D))/10</f>
        <v>4.0499999999999982E-4</v>
      </c>
    </row>
    <row r="2155" spans="1:6" x14ac:dyDescent="0.25">
      <c r="A2155" s="2">
        <v>2782</v>
      </c>
      <c r="B2155" s="2">
        <v>98.608000000000004</v>
      </c>
      <c r="C2155" s="2">
        <v>12.3</v>
      </c>
      <c r="D2155" s="2">
        <v>3.014E-2</v>
      </c>
      <c r="E2155" s="2">
        <v>100.22499999999999</v>
      </c>
      <c r="F2155" s="1">
        <f>(D2155-MIN(D:D))/10</f>
        <v>4.0399999999999985E-4</v>
      </c>
    </row>
    <row r="2156" spans="1:6" x14ac:dyDescent="0.25">
      <c r="A2156" s="2">
        <v>2783</v>
      </c>
      <c r="B2156" s="2">
        <v>98.600999999999999</v>
      </c>
      <c r="C2156" s="2">
        <v>12.3</v>
      </c>
      <c r="D2156" s="2">
        <v>3.0130000000000001E-2</v>
      </c>
      <c r="E2156" s="2">
        <v>100.218</v>
      </c>
      <c r="F2156" s="1">
        <f>(D2156-MIN(D:D))/10</f>
        <v>4.0299999999999988E-4</v>
      </c>
    </row>
    <row r="2157" spans="1:6" x14ac:dyDescent="0.25">
      <c r="A2157" s="2">
        <v>2784</v>
      </c>
      <c r="B2157" s="2">
        <v>98.649000000000001</v>
      </c>
      <c r="C2157" s="2">
        <v>12.3</v>
      </c>
      <c r="D2157" s="2">
        <v>3.0120000000000001E-2</v>
      </c>
      <c r="E2157" s="2">
        <v>100.26600000000001</v>
      </c>
      <c r="F2157" s="1">
        <f>(D2157-MIN(D:D))/10</f>
        <v>4.0199999999999991E-4</v>
      </c>
    </row>
    <row r="2158" spans="1:6" x14ac:dyDescent="0.25">
      <c r="A2158" s="2">
        <v>2785</v>
      </c>
      <c r="B2158" s="2">
        <v>98.584999999999994</v>
      </c>
      <c r="C2158" s="2">
        <v>12.2</v>
      </c>
      <c r="D2158" s="2">
        <v>3.0110000000000001E-2</v>
      </c>
      <c r="E2158" s="2">
        <v>100.202</v>
      </c>
      <c r="F2158" s="1">
        <f>(D2158-MIN(D:D))/10</f>
        <v>4.0099999999999999E-4</v>
      </c>
    </row>
    <row r="2159" spans="1:6" x14ac:dyDescent="0.25">
      <c r="A2159" s="2">
        <v>2786</v>
      </c>
      <c r="B2159" s="2">
        <v>98.674000000000007</v>
      </c>
      <c r="C2159" s="2">
        <v>12.1</v>
      </c>
      <c r="D2159" s="2">
        <v>3.0099999999999998E-2</v>
      </c>
      <c r="E2159" s="2">
        <v>100.292</v>
      </c>
      <c r="F2159" s="1">
        <f>(D2159-MIN(D:D))/10</f>
        <v>3.9999999999999964E-4</v>
      </c>
    </row>
    <row r="2160" spans="1:6" x14ac:dyDescent="0.25">
      <c r="A2160" s="2">
        <v>2787</v>
      </c>
      <c r="B2160" s="2">
        <v>98.647000000000006</v>
      </c>
      <c r="C2160" s="2">
        <v>12.1</v>
      </c>
      <c r="D2160" s="2">
        <v>3.0089999999999999E-2</v>
      </c>
      <c r="E2160" s="2">
        <v>100.265</v>
      </c>
      <c r="F2160" s="1">
        <f>(D2160-MIN(D:D))/10</f>
        <v>3.9899999999999972E-4</v>
      </c>
    </row>
    <row r="2161" spans="1:6" x14ac:dyDescent="0.25">
      <c r="A2161" s="2">
        <v>2788</v>
      </c>
      <c r="B2161" s="2">
        <v>98.616</v>
      </c>
      <c r="C2161" s="2">
        <v>12</v>
      </c>
      <c r="D2161" s="2">
        <v>3.0079999999999999E-2</v>
      </c>
      <c r="E2161" s="2">
        <v>100.233</v>
      </c>
      <c r="F2161" s="1">
        <f>(D2161-MIN(D:D))/10</f>
        <v>3.9799999999999975E-4</v>
      </c>
    </row>
    <row r="2162" spans="1:6" x14ac:dyDescent="0.25">
      <c r="A2162" s="2">
        <v>2789</v>
      </c>
      <c r="B2162" s="2">
        <v>98.652000000000001</v>
      </c>
      <c r="C2162" s="2">
        <v>12</v>
      </c>
      <c r="D2162" s="2">
        <v>3.007E-2</v>
      </c>
      <c r="E2162" s="2">
        <v>100.27</v>
      </c>
      <c r="F2162" s="1">
        <f>(D2162-MIN(D:D))/10</f>
        <v>3.9699999999999978E-4</v>
      </c>
    </row>
    <row r="2163" spans="1:6" x14ac:dyDescent="0.25">
      <c r="A2163" s="2">
        <v>2790</v>
      </c>
      <c r="B2163" s="2">
        <v>98.58</v>
      </c>
      <c r="C2163" s="2">
        <v>12</v>
      </c>
      <c r="D2163" s="2">
        <v>3.006E-2</v>
      </c>
      <c r="E2163" s="2">
        <v>100.196</v>
      </c>
      <c r="F2163" s="1">
        <f>(D2163-MIN(D:D))/10</f>
        <v>3.9599999999999981E-4</v>
      </c>
    </row>
    <row r="2164" spans="1:6" x14ac:dyDescent="0.25">
      <c r="A2164" s="2">
        <v>2791</v>
      </c>
      <c r="B2164" s="2">
        <v>98.608999999999995</v>
      </c>
      <c r="C2164" s="2">
        <v>12</v>
      </c>
      <c r="D2164" s="2">
        <v>3.006E-2</v>
      </c>
      <c r="E2164" s="2">
        <v>100.226</v>
      </c>
      <c r="F2164" s="1">
        <f>(D2164-MIN(D:D))/10</f>
        <v>3.9599999999999981E-4</v>
      </c>
    </row>
    <row r="2165" spans="1:6" x14ac:dyDescent="0.25">
      <c r="A2165" s="2">
        <v>2792</v>
      </c>
      <c r="B2165" s="2">
        <v>98.596999999999994</v>
      </c>
      <c r="C2165" s="2">
        <v>11.9</v>
      </c>
      <c r="D2165" s="2">
        <v>3.005E-2</v>
      </c>
      <c r="E2165" s="2">
        <v>100.21299999999999</v>
      </c>
      <c r="F2165" s="1">
        <f>(D2165-MIN(D:D))/10</f>
        <v>3.9499999999999984E-4</v>
      </c>
    </row>
    <row r="2166" spans="1:6" x14ac:dyDescent="0.25">
      <c r="A2166" s="2">
        <v>2793</v>
      </c>
      <c r="B2166" s="2">
        <v>98.597999999999999</v>
      </c>
      <c r="C2166" s="2">
        <v>11.9</v>
      </c>
      <c r="D2166" s="2">
        <v>3.0040000000000001E-2</v>
      </c>
      <c r="E2166" s="2">
        <v>100.215</v>
      </c>
      <c r="F2166" s="1">
        <f>(D2166-MIN(D:D))/10</f>
        <v>3.9399999999999993E-4</v>
      </c>
    </row>
    <row r="2167" spans="1:6" x14ac:dyDescent="0.25">
      <c r="A2167" s="2">
        <v>2794</v>
      </c>
      <c r="B2167" s="2">
        <v>98.600999999999999</v>
      </c>
      <c r="C2167" s="2">
        <v>11.9</v>
      </c>
      <c r="D2167" s="2">
        <v>3.0030000000000001E-2</v>
      </c>
      <c r="E2167" s="2">
        <v>100.218</v>
      </c>
      <c r="F2167" s="1">
        <f>(D2167-MIN(D:D))/10</f>
        <v>3.9299999999999996E-4</v>
      </c>
    </row>
    <row r="2168" spans="1:6" x14ac:dyDescent="0.25">
      <c r="A2168" s="2">
        <v>2795</v>
      </c>
      <c r="B2168" s="2">
        <v>98.593999999999994</v>
      </c>
      <c r="C2168" s="2">
        <v>11.9</v>
      </c>
      <c r="D2168" s="2">
        <v>3.0020000000000002E-2</v>
      </c>
      <c r="E2168" s="2">
        <v>100.21</v>
      </c>
      <c r="F2168" s="1">
        <f>(D2168-MIN(D:D))/10</f>
        <v>3.9199999999999999E-4</v>
      </c>
    </row>
    <row r="2169" spans="1:6" x14ac:dyDescent="0.25">
      <c r="A2169" s="2">
        <v>2796</v>
      </c>
      <c r="B2169" s="2">
        <v>98.56</v>
      </c>
      <c r="C2169" s="2">
        <v>11.9</v>
      </c>
      <c r="D2169" s="2">
        <v>3.0020000000000002E-2</v>
      </c>
      <c r="E2169" s="2">
        <v>100.176</v>
      </c>
      <c r="F2169" s="1">
        <f>(D2169-MIN(D:D))/10</f>
        <v>3.9199999999999999E-4</v>
      </c>
    </row>
    <row r="2170" spans="1:6" x14ac:dyDescent="0.25">
      <c r="A2170" s="2">
        <v>2797</v>
      </c>
      <c r="B2170" s="2">
        <v>98.658000000000001</v>
      </c>
      <c r="C2170" s="2">
        <v>11.8</v>
      </c>
      <c r="D2170" s="2">
        <v>3.0009999999999998E-2</v>
      </c>
      <c r="E2170" s="2">
        <v>100.276</v>
      </c>
      <c r="F2170" s="1">
        <f>(D2170-MIN(D:D))/10</f>
        <v>3.9099999999999969E-4</v>
      </c>
    </row>
    <row r="2171" spans="1:6" x14ac:dyDescent="0.25">
      <c r="A2171" s="2">
        <v>2798</v>
      </c>
      <c r="B2171" s="2">
        <v>98.644000000000005</v>
      </c>
      <c r="C2171" s="2">
        <v>11.7</v>
      </c>
      <c r="D2171" s="2">
        <v>0.03</v>
      </c>
      <c r="E2171" s="2">
        <v>100.261</v>
      </c>
      <c r="F2171" s="1">
        <f>(D2171-MIN(D:D))/10</f>
        <v>3.8999999999999972E-4</v>
      </c>
    </row>
    <row r="2172" spans="1:6" x14ac:dyDescent="0.25">
      <c r="A2172" s="2">
        <v>2799</v>
      </c>
      <c r="B2172" s="2">
        <v>98.611000000000004</v>
      </c>
      <c r="C2172" s="2">
        <v>11.7</v>
      </c>
      <c r="D2172" s="2">
        <v>2.9989999999999999E-2</v>
      </c>
      <c r="E2172" s="2">
        <v>100.22799999999999</v>
      </c>
      <c r="F2172" s="1">
        <f>(D2172-MIN(D:D))/10</f>
        <v>3.8899999999999975E-4</v>
      </c>
    </row>
    <row r="2173" spans="1:6" x14ac:dyDescent="0.25">
      <c r="A2173" s="2">
        <v>2800</v>
      </c>
      <c r="B2173" s="2">
        <v>98.593999999999994</v>
      </c>
      <c r="C2173" s="2">
        <v>11.6</v>
      </c>
      <c r="D2173" s="2">
        <v>2.998E-2</v>
      </c>
      <c r="E2173" s="2">
        <v>100.211</v>
      </c>
      <c r="F2173" s="1">
        <f>(D2173-MIN(D:D))/10</f>
        <v>3.8799999999999978E-4</v>
      </c>
    </row>
    <row r="2174" spans="1:6" x14ac:dyDescent="0.25">
      <c r="A2174" s="2">
        <v>2801</v>
      </c>
      <c r="B2174" s="2">
        <v>98.616</v>
      </c>
      <c r="C2174" s="2">
        <v>11.6</v>
      </c>
      <c r="D2174" s="2">
        <v>2.997E-2</v>
      </c>
      <c r="E2174" s="2">
        <v>100.233</v>
      </c>
      <c r="F2174" s="1">
        <f>(D2174-MIN(D:D))/10</f>
        <v>3.8699999999999987E-4</v>
      </c>
    </row>
    <row r="2175" spans="1:6" x14ac:dyDescent="0.25">
      <c r="A2175" s="2">
        <v>2802</v>
      </c>
      <c r="B2175" s="2">
        <v>98.638000000000005</v>
      </c>
      <c r="C2175" s="2">
        <v>11.6</v>
      </c>
      <c r="D2175" s="2">
        <v>2.9960000000000001E-2</v>
      </c>
      <c r="E2175" s="2">
        <v>100.255</v>
      </c>
      <c r="F2175" s="1">
        <f>(D2175-MIN(D:D))/10</f>
        <v>3.859999999999999E-4</v>
      </c>
    </row>
    <row r="2176" spans="1:6" x14ac:dyDescent="0.25">
      <c r="A2176" s="2">
        <v>2803</v>
      </c>
      <c r="B2176" s="2">
        <v>98.638000000000005</v>
      </c>
      <c r="C2176" s="2">
        <v>11.6</v>
      </c>
      <c r="D2176" s="2">
        <v>2.9950000000000001E-2</v>
      </c>
      <c r="E2176" s="2">
        <v>100.255</v>
      </c>
      <c r="F2176" s="1">
        <f>(D2176-MIN(D:D))/10</f>
        <v>3.8499999999999993E-4</v>
      </c>
    </row>
    <row r="2177" spans="1:6" x14ac:dyDescent="0.25">
      <c r="A2177" s="2">
        <v>2804</v>
      </c>
      <c r="B2177" s="2">
        <v>98.602000000000004</v>
      </c>
      <c r="C2177" s="2">
        <v>11.5</v>
      </c>
      <c r="D2177" s="2">
        <v>2.9940000000000001E-2</v>
      </c>
      <c r="E2177" s="2">
        <v>100.218</v>
      </c>
      <c r="F2177" s="1">
        <f>(D2177-MIN(D:D))/10</f>
        <v>3.8399999999999996E-4</v>
      </c>
    </row>
    <row r="2178" spans="1:6" x14ac:dyDescent="0.25">
      <c r="A2178" s="2">
        <v>2805</v>
      </c>
      <c r="B2178" s="2">
        <v>98.617000000000004</v>
      </c>
      <c r="C2178" s="2">
        <v>11.5</v>
      </c>
      <c r="D2178" s="2">
        <v>2.9929999999999998E-2</v>
      </c>
      <c r="E2178" s="2">
        <v>100.23399999999999</v>
      </c>
      <c r="F2178" s="1">
        <f>(D2178-MIN(D:D))/10</f>
        <v>3.8299999999999966E-4</v>
      </c>
    </row>
    <row r="2179" spans="1:6" x14ac:dyDescent="0.25">
      <c r="A2179" s="2">
        <v>2806</v>
      </c>
      <c r="B2179" s="2">
        <v>98.570999999999998</v>
      </c>
      <c r="C2179" s="2">
        <v>11.4</v>
      </c>
      <c r="D2179" s="2">
        <v>2.9929999999999998E-2</v>
      </c>
      <c r="E2179" s="2">
        <v>100.187</v>
      </c>
      <c r="F2179" s="1">
        <f>(D2179-MIN(D:D))/10</f>
        <v>3.8299999999999966E-4</v>
      </c>
    </row>
    <row r="2180" spans="1:6" x14ac:dyDescent="0.25">
      <c r="A2180" s="2">
        <v>2807</v>
      </c>
      <c r="B2180" s="2">
        <v>98.551000000000002</v>
      </c>
      <c r="C2180" s="2">
        <v>11.4</v>
      </c>
      <c r="D2180" s="2">
        <v>2.9919999999999999E-2</v>
      </c>
      <c r="E2180" s="2">
        <v>100.166</v>
      </c>
      <c r="F2180" s="1">
        <f>(D2180-MIN(D:D))/10</f>
        <v>3.8199999999999969E-4</v>
      </c>
    </row>
    <row r="2181" spans="1:6" x14ac:dyDescent="0.25">
      <c r="A2181" s="2">
        <v>2808</v>
      </c>
      <c r="B2181" s="2">
        <v>98.674000000000007</v>
      </c>
      <c r="C2181" s="2">
        <v>11.4</v>
      </c>
      <c r="D2181" s="2">
        <v>2.9909999999999999E-2</v>
      </c>
      <c r="E2181" s="2">
        <v>100.292</v>
      </c>
      <c r="F2181" s="1">
        <f>(D2181-MIN(D:D))/10</f>
        <v>3.8099999999999972E-4</v>
      </c>
    </row>
    <row r="2182" spans="1:6" x14ac:dyDescent="0.25">
      <c r="A2182" s="2">
        <v>2809</v>
      </c>
      <c r="B2182" s="2">
        <v>98.617000000000004</v>
      </c>
      <c r="C2182" s="2">
        <v>11.4</v>
      </c>
      <c r="D2182" s="2">
        <v>2.9899999999999999E-2</v>
      </c>
      <c r="E2182" s="2">
        <v>100.233</v>
      </c>
      <c r="F2182" s="1">
        <f>(D2182-MIN(D:D))/10</f>
        <v>3.799999999999998E-4</v>
      </c>
    </row>
    <row r="2183" spans="1:6" x14ac:dyDescent="0.25">
      <c r="A2183" s="2">
        <v>2810</v>
      </c>
      <c r="B2183" s="2">
        <v>98.611999999999995</v>
      </c>
      <c r="C2183" s="2">
        <v>11.3</v>
      </c>
      <c r="D2183" s="2">
        <v>2.989E-2</v>
      </c>
      <c r="E2183" s="2">
        <v>100.229</v>
      </c>
      <c r="F2183" s="1">
        <f>(D2183-MIN(D:D))/10</f>
        <v>3.7899999999999983E-4</v>
      </c>
    </row>
    <row r="2184" spans="1:6" x14ac:dyDescent="0.25">
      <c r="A2184" s="2">
        <v>2811</v>
      </c>
      <c r="B2184" s="2">
        <v>98.588999999999999</v>
      </c>
      <c r="C2184" s="2">
        <v>11.3</v>
      </c>
      <c r="D2184" s="2">
        <v>2.988E-2</v>
      </c>
      <c r="E2184" s="2">
        <v>100.206</v>
      </c>
      <c r="F2184" s="1">
        <f>(D2184-MIN(D:D))/10</f>
        <v>3.7799999999999986E-4</v>
      </c>
    </row>
    <row r="2185" spans="1:6" x14ac:dyDescent="0.25">
      <c r="A2185" s="2">
        <v>2812</v>
      </c>
      <c r="B2185" s="2">
        <v>98.668999999999997</v>
      </c>
      <c r="C2185" s="2">
        <v>11.3</v>
      </c>
      <c r="D2185" s="2">
        <v>2.9870000000000001E-2</v>
      </c>
      <c r="E2185" s="2">
        <v>100.28700000000001</v>
      </c>
      <c r="F2185" s="1">
        <f>(D2185-MIN(D:D))/10</f>
        <v>3.7699999999999989E-4</v>
      </c>
    </row>
    <row r="2186" spans="1:6" x14ac:dyDescent="0.25">
      <c r="A2186" s="2">
        <v>2813</v>
      </c>
      <c r="B2186" s="2">
        <v>98.581000000000003</v>
      </c>
      <c r="C2186" s="2">
        <v>11.1</v>
      </c>
      <c r="D2186" s="2">
        <v>2.9860000000000001E-2</v>
      </c>
      <c r="E2186" s="2">
        <v>100.197</v>
      </c>
      <c r="F2186" s="1">
        <f>(D2186-MIN(D:D))/10</f>
        <v>3.7599999999999992E-4</v>
      </c>
    </row>
    <row r="2187" spans="1:6" x14ac:dyDescent="0.25">
      <c r="A2187" s="2">
        <v>2814</v>
      </c>
      <c r="B2187" s="2">
        <v>98.584000000000003</v>
      </c>
      <c r="C2187" s="2">
        <v>11.1</v>
      </c>
      <c r="D2187" s="2">
        <v>2.9850000000000002E-2</v>
      </c>
      <c r="E2187" s="2">
        <v>100.2</v>
      </c>
      <c r="F2187" s="1">
        <f>(D2187-MIN(D:D))/10</f>
        <v>3.7500000000000001E-4</v>
      </c>
    </row>
    <row r="2188" spans="1:6" x14ac:dyDescent="0.25">
      <c r="A2188" s="2">
        <v>2815</v>
      </c>
      <c r="B2188" s="2">
        <v>98.611000000000004</v>
      </c>
      <c r="C2188" s="2">
        <v>11.1</v>
      </c>
      <c r="D2188" s="2">
        <v>2.9850000000000002E-2</v>
      </c>
      <c r="E2188" s="2">
        <v>100.22799999999999</v>
      </c>
      <c r="F2188" s="1">
        <f>(D2188-MIN(D:D))/10</f>
        <v>3.7500000000000001E-4</v>
      </c>
    </row>
    <row r="2189" spans="1:6" x14ac:dyDescent="0.25">
      <c r="A2189" s="2">
        <v>2816</v>
      </c>
      <c r="B2189" s="2">
        <v>98.638000000000005</v>
      </c>
      <c r="C2189" s="2">
        <v>11</v>
      </c>
      <c r="D2189" s="2">
        <v>2.9839999999999998E-2</v>
      </c>
      <c r="E2189" s="2">
        <v>100.255</v>
      </c>
      <c r="F2189" s="1">
        <f>(D2189-MIN(D:D))/10</f>
        <v>3.7399999999999966E-4</v>
      </c>
    </row>
    <row r="2190" spans="1:6" x14ac:dyDescent="0.25">
      <c r="A2190" s="2">
        <v>2817</v>
      </c>
      <c r="B2190" s="2">
        <v>98.599000000000004</v>
      </c>
      <c r="C2190" s="2">
        <v>11</v>
      </c>
      <c r="D2190" s="2">
        <v>2.9829999999999999E-2</v>
      </c>
      <c r="E2190" s="2">
        <v>100.215</v>
      </c>
      <c r="F2190" s="1">
        <f>(D2190-MIN(D:D))/10</f>
        <v>3.7299999999999974E-4</v>
      </c>
    </row>
    <row r="2191" spans="1:6" x14ac:dyDescent="0.25">
      <c r="A2191" s="2">
        <v>2818</v>
      </c>
      <c r="B2191" s="2">
        <v>98.572000000000003</v>
      </c>
      <c r="C2191" s="2">
        <v>11</v>
      </c>
      <c r="D2191" s="2">
        <v>2.9819999999999999E-2</v>
      </c>
      <c r="E2191" s="2">
        <v>100.188</v>
      </c>
      <c r="F2191" s="1">
        <f>(D2191-MIN(D:D))/10</f>
        <v>3.7199999999999977E-4</v>
      </c>
    </row>
    <row r="2192" spans="1:6" x14ac:dyDescent="0.25">
      <c r="A2192" s="2">
        <v>2819</v>
      </c>
      <c r="B2192" s="2">
        <v>98.570999999999998</v>
      </c>
      <c r="C2192" s="2">
        <v>11</v>
      </c>
      <c r="D2192" s="2">
        <v>2.981E-2</v>
      </c>
      <c r="E2192" s="2">
        <v>100.187</v>
      </c>
      <c r="F2192" s="1">
        <f>(D2192-MIN(D:D))/10</f>
        <v>3.709999999999998E-4</v>
      </c>
    </row>
    <row r="2193" spans="1:6" x14ac:dyDescent="0.25">
      <c r="A2193" s="2">
        <v>2820</v>
      </c>
      <c r="B2193" s="2">
        <v>98.533000000000001</v>
      </c>
      <c r="C2193" s="2">
        <v>11</v>
      </c>
      <c r="D2193" s="2">
        <v>2.981E-2</v>
      </c>
      <c r="E2193" s="2">
        <v>100.149</v>
      </c>
      <c r="F2193" s="1">
        <f>(D2193-MIN(D:D))/10</f>
        <v>3.709999999999998E-4</v>
      </c>
    </row>
    <row r="2194" spans="1:6" x14ac:dyDescent="0.25">
      <c r="A2194" s="2">
        <v>2821</v>
      </c>
      <c r="B2194" s="2">
        <v>98.695999999999998</v>
      </c>
      <c r="C2194" s="2">
        <v>11</v>
      </c>
      <c r="D2194" s="2">
        <v>2.98E-2</v>
      </c>
      <c r="E2194" s="2">
        <v>100.31399999999999</v>
      </c>
      <c r="F2194" s="1">
        <f>(D2194-MIN(D:D))/10</f>
        <v>3.6999999999999983E-4</v>
      </c>
    </row>
    <row r="2195" spans="1:6" x14ac:dyDescent="0.25">
      <c r="A2195" s="2">
        <v>2822</v>
      </c>
      <c r="B2195" s="2">
        <v>98.606999999999999</v>
      </c>
      <c r="C2195" s="2">
        <v>10.9</v>
      </c>
      <c r="D2195" s="2">
        <v>2.9790000000000001E-2</v>
      </c>
      <c r="E2195" s="2">
        <v>100.224</v>
      </c>
      <c r="F2195" s="1">
        <f>(D2195-MIN(D:D))/10</f>
        <v>3.6899999999999986E-4</v>
      </c>
    </row>
    <row r="2196" spans="1:6" x14ac:dyDescent="0.25">
      <c r="A2196" s="2">
        <v>2823</v>
      </c>
      <c r="B2196" s="2">
        <v>98.596999999999994</v>
      </c>
      <c r="C2196" s="2">
        <v>10.9</v>
      </c>
      <c r="D2196" s="2">
        <v>2.9780000000000001E-2</v>
      </c>
      <c r="E2196" s="2">
        <v>100.21299999999999</v>
      </c>
      <c r="F2196" s="1">
        <f>(D2196-MIN(D:D))/10</f>
        <v>3.6799999999999995E-4</v>
      </c>
    </row>
    <row r="2197" spans="1:6" x14ac:dyDescent="0.25">
      <c r="A2197" s="2">
        <v>2824</v>
      </c>
      <c r="B2197" s="2">
        <v>98.667000000000002</v>
      </c>
      <c r="C2197" s="2">
        <v>10.8</v>
      </c>
      <c r="D2197" s="2">
        <v>2.9770000000000001E-2</v>
      </c>
      <c r="E2197" s="2">
        <v>100.28400000000001</v>
      </c>
      <c r="F2197" s="1">
        <f>(D2197-MIN(D:D))/10</f>
        <v>3.6699999999999998E-4</v>
      </c>
    </row>
    <row r="2198" spans="1:6" x14ac:dyDescent="0.25">
      <c r="A2198" s="2">
        <v>2825</v>
      </c>
      <c r="B2198" s="2">
        <v>98.626000000000005</v>
      </c>
      <c r="C2198" s="2">
        <v>10.7</v>
      </c>
      <c r="D2198" s="2">
        <v>2.9760000000000002E-2</v>
      </c>
      <c r="E2198" s="2">
        <v>100.24299999999999</v>
      </c>
      <c r="F2198" s="1">
        <f>(D2198-MIN(D:D))/10</f>
        <v>3.6600000000000001E-4</v>
      </c>
    </row>
    <row r="2199" spans="1:6" x14ac:dyDescent="0.25">
      <c r="A2199" s="2">
        <v>2826</v>
      </c>
      <c r="B2199" s="2">
        <v>98.578999999999994</v>
      </c>
      <c r="C2199" s="2">
        <v>10.7</v>
      </c>
      <c r="D2199" s="2">
        <v>2.9749999999999999E-2</v>
      </c>
      <c r="E2199" s="2">
        <v>100.196</v>
      </c>
      <c r="F2199" s="1">
        <f>(D2199-MIN(D:D))/10</f>
        <v>3.6499999999999971E-4</v>
      </c>
    </row>
    <row r="2200" spans="1:6" x14ac:dyDescent="0.25">
      <c r="A2200" s="2">
        <v>2827</v>
      </c>
      <c r="B2200" s="2">
        <v>98.617999999999995</v>
      </c>
      <c r="C2200" s="2">
        <v>10.6</v>
      </c>
      <c r="D2200" s="2">
        <v>2.9739999999999999E-2</v>
      </c>
      <c r="E2200" s="2">
        <v>100.235</v>
      </c>
      <c r="F2200" s="1">
        <f>(D2200-MIN(D:D))/10</f>
        <v>3.6399999999999974E-4</v>
      </c>
    </row>
    <row r="2201" spans="1:6" x14ac:dyDescent="0.25">
      <c r="A2201" s="2">
        <v>2828</v>
      </c>
      <c r="B2201" s="2">
        <v>98.625</v>
      </c>
      <c r="C2201" s="2">
        <v>10.6</v>
      </c>
      <c r="D2201" s="2">
        <v>2.9739999999999999E-2</v>
      </c>
      <c r="E2201" s="2">
        <v>100.242</v>
      </c>
      <c r="F2201" s="1">
        <f>(D2201-MIN(D:D))/10</f>
        <v>3.6399999999999974E-4</v>
      </c>
    </row>
    <row r="2202" spans="1:6" x14ac:dyDescent="0.25">
      <c r="A2202" s="2">
        <v>2829</v>
      </c>
      <c r="B2202" s="2">
        <v>98.584000000000003</v>
      </c>
      <c r="C2202" s="2">
        <v>10.6</v>
      </c>
      <c r="D2202" s="2">
        <v>2.9729999999999999E-2</v>
      </c>
      <c r="E2202" s="2">
        <v>100.20099999999999</v>
      </c>
      <c r="F2202" s="1">
        <f>(D2202-MIN(D:D))/10</f>
        <v>3.6299999999999977E-4</v>
      </c>
    </row>
    <row r="2203" spans="1:6" x14ac:dyDescent="0.25">
      <c r="A2203" s="2">
        <v>2830</v>
      </c>
      <c r="B2203" s="2">
        <v>98.55</v>
      </c>
      <c r="C2203" s="2">
        <v>10.6</v>
      </c>
      <c r="D2203" s="2">
        <v>2.972E-2</v>
      </c>
      <c r="E2203" s="2">
        <v>100.166</v>
      </c>
      <c r="F2203" s="1">
        <f>(D2203-MIN(D:D))/10</f>
        <v>3.619999999999998E-4</v>
      </c>
    </row>
    <row r="2204" spans="1:6" x14ac:dyDescent="0.25">
      <c r="A2204" s="2">
        <v>2831</v>
      </c>
      <c r="B2204" s="2">
        <v>98.605000000000004</v>
      </c>
      <c r="C2204" s="2">
        <v>10.6</v>
      </c>
      <c r="D2204" s="2">
        <v>2.971E-2</v>
      </c>
      <c r="E2204" s="2">
        <v>100.221</v>
      </c>
      <c r="F2204" s="1">
        <f>(D2204-MIN(D:D))/10</f>
        <v>3.6099999999999988E-4</v>
      </c>
    </row>
    <row r="2205" spans="1:6" x14ac:dyDescent="0.25">
      <c r="A2205" s="2">
        <v>2832</v>
      </c>
      <c r="B2205" s="2">
        <v>98.528999999999996</v>
      </c>
      <c r="C2205" s="2">
        <v>10.5</v>
      </c>
      <c r="D2205" s="2">
        <v>2.9700000000000001E-2</v>
      </c>
      <c r="E2205" s="2">
        <v>100.145</v>
      </c>
      <c r="F2205" s="1">
        <f>(D2205-MIN(D:D))/10</f>
        <v>3.5999999999999991E-4</v>
      </c>
    </row>
    <row r="2206" spans="1:6" x14ac:dyDescent="0.25">
      <c r="A2206" s="2">
        <v>2833</v>
      </c>
      <c r="B2206" s="2">
        <v>98.56</v>
      </c>
      <c r="C2206" s="2">
        <v>10.5</v>
      </c>
      <c r="D2206" s="2">
        <v>2.9700000000000001E-2</v>
      </c>
      <c r="E2206" s="2">
        <v>100.176</v>
      </c>
      <c r="F2206" s="1">
        <f>(D2206-MIN(D:D))/10</f>
        <v>3.5999999999999991E-4</v>
      </c>
    </row>
    <row r="2207" spans="1:6" x14ac:dyDescent="0.25">
      <c r="A2207" s="2">
        <v>2834</v>
      </c>
      <c r="B2207" s="2">
        <v>98.614000000000004</v>
      </c>
      <c r="C2207" s="2">
        <v>10.5</v>
      </c>
      <c r="D2207" s="2">
        <v>2.9690000000000001E-2</v>
      </c>
      <c r="E2207" s="2">
        <v>100.23099999999999</v>
      </c>
      <c r="F2207" s="1">
        <f>(D2207-MIN(D:D))/10</f>
        <v>3.5899999999999994E-4</v>
      </c>
    </row>
    <row r="2208" spans="1:6" x14ac:dyDescent="0.25">
      <c r="A2208" s="2">
        <v>2835</v>
      </c>
      <c r="B2208" s="2">
        <v>98.593000000000004</v>
      </c>
      <c r="C2208" s="2">
        <v>10.5</v>
      </c>
      <c r="D2208" s="2">
        <v>2.9690000000000001E-2</v>
      </c>
      <c r="E2208" s="2">
        <v>100.21</v>
      </c>
      <c r="F2208" s="1">
        <f>(D2208-MIN(D:D))/10</f>
        <v>3.5899999999999994E-4</v>
      </c>
    </row>
    <row r="2209" spans="1:6" x14ac:dyDescent="0.25">
      <c r="A2209" s="2">
        <v>2836</v>
      </c>
      <c r="B2209" s="2">
        <v>98.575000000000003</v>
      </c>
      <c r="C2209" s="2">
        <v>10.5</v>
      </c>
      <c r="D2209" s="2">
        <v>2.9680000000000002E-2</v>
      </c>
      <c r="E2209" s="2">
        <v>100.191</v>
      </c>
      <c r="F2209" s="1">
        <f>(D2209-MIN(D:D))/10</f>
        <v>3.5799999999999997E-4</v>
      </c>
    </row>
    <row r="2210" spans="1:6" x14ac:dyDescent="0.25">
      <c r="A2210" s="2">
        <v>2837</v>
      </c>
      <c r="B2210" s="2">
        <v>98.582999999999998</v>
      </c>
      <c r="C2210" s="2">
        <v>10.5</v>
      </c>
      <c r="D2210" s="2">
        <v>2.9669999999999998E-2</v>
      </c>
      <c r="E2210" s="2">
        <v>100.199</v>
      </c>
      <c r="F2210" s="1">
        <f>(D2210-MIN(D:D))/10</f>
        <v>3.5699999999999968E-4</v>
      </c>
    </row>
    <row r="2211" spans="1:6" x14ac:dyDescent="0.25">
      <c r="A2211" s="2">
        <v>2838</v>
      </c>
      <c r="B2211" s="2">
        <v>98.575000000000003</v>
      </c>
      <c r="C2211" s="2">
        <v>10.5</v>
      </c>
      <c r="D2211" s="2">
        <v>2.9659999999999999E-2</v>
      </c>
      <c r="E2211" s="2">
        <v>100.19199999999999</v>
      </c>
      <c r="F2211" s="1">
        <f>(D2211-MIN(D:D))/10</f>
        <v>3.5599999999999971E-4</v>
      </c>
    </row>
    <row r="2212" spans="1:6" x14ac:dyDescent="0.25">
      <c r="A2212" s="2">
        <v>2839</v>
      </c>
      <c r="B2212" s="2">
        <v>98.625</v>
      </c>
      <c r="C2212" s="2">
        <v>10.5</v>
      </c>
      <c r="D2212" s="2">
        <v>2.9649999999999999E-2</v>
      </c>
      <c r="E2212" s="2">
        <v>100.24299999999999</v>
      </c>
      <c r="F2212" s="1">
        <f>(D2212-MIN(D:D))/10</f>
        <v>3.5499999999999974E-4</v>
      </c>
    </row>
    <row r="2213" spans="1:6" x14ac:dyDescent="0.25">
      <c r="A2213" s="2">
        <v>2840</v>
      </c>
      <c r="B2213" s="2">
        <v>98.590999999999994</v>
      </c>
      <c r="C2213" s="2">
        <v>10.5</v>
      </c>
      <c r="D2213" s="2">
        <v>2.9649999999999999E-2</v>
      </c>
      <c r="E2213" s="2">
        <v>100.208</v>
      </c>
      <c r="F2213" s="1">
        <f>(D2213-MIN(D:D))/10</f>
        <v>3.5499999999999974E-4</v>
      </c>
    </row>
    <row r="2214" spans="1:6" x14ac:dyDescent="0.25">
      <c r="A2214" s="2">
        <v>2841</v>
      </c>
      <c r="B2214" s="2">
        <v>98.578999999999994</v>
      </c>
      <c r="C2214" s="2">
        <v>10.5</v>
      </c>
      <c r="D2214" s="2">
        <v>2.964E-2</v>
      </c>
      <c r="E2214" s="2">
        <v>100.19499999999999</v>
      </c>
      <c r="F2214" s="1">
        <f>(D2214-MIN(D:D))/10</f>
        <v>3.5399999999999982E-4</v>
      </c>
    </row>
    <row r="2215" spans="1:6" x14ac:dyDescent="0.25">
      <c r="A2215" s="2">
        <v>2842</v>
      </c>
      <c r="B2215" s="2">
        <v>98.614999999999995</v>
      </c>
      <c r="C2215" s="2">
        <v>10.4</v>
      </c>
      <c r="D2215" s="2">
        <v>2.963E-2</v>
      </c>
      <c r="E2215" s="2">
        <v>100.232</v>
      </c>
      <c r="F2215" s="1">
        <f>(D2215-MIN(D:D))/10</f>
        <v>3.5299999999999985E-4</v>
      </c>
    </row>
    <row r="2216" spans="1:6" x14ac:dyDescent="0.25">
      <c r="A2216" s="2">
        <v>2843</v>
      </c>
      <c r="B2216" s="2">
        <v>98.62</v>
      </c>
      <c r="C2216" s="2">
        <v>10.4</v>
      </c>
      <c r="D2216" s="2">
        <v>2.962E-2</v>
      </c>
      <c r="E2216" s="2">
        <v>100.23699999999999</v>
      </c>
      <c r="F2216" s="1">
        <f>(D2216-MIN(D:D))/10</f>
        <v>3.5199999999999988E-4</v>
      </c>
    </row>
    <row r="2217" spans="1:6" x14ac:dyDescent="0.25">
      <c r="A2217" s="2">
        <v>2844</v>
      </c>
      <c r="B2217" s="2">
        <v>98.564999999999998</v>
      </c>
      <c r="C2217" s="2">
        <v>10.4</v>
      </c>
      <c r="D2217" s="2">
        <v>2.9610000000000001E-2</v>
      </c>
      <c r="E2217" s="2">
        <v>100.181</v>
      </c>
      <c r="F2217" s="1">
        <f>(D2217-MIN(D:D))/10</f>
        <v>3.5099999999999991E-4</v>
      </c>
    </row>
    <row r="2218" spans="1:6" x14ac:dyDescent="0.25">
      <c r="A2218" s="2">
        <v>2845</v>
      </c>
      <c r="B2218" s="2">
        <v>98.566000000000003</v>
      </c>
      <c r="C2218" s="2">
        <v>10.3</v>
      </c>
      <c r="D2218" s="2">
        <v>2.9610000000000001E-2</v>
      </c>
      <c r="E2218" s="2">
        <v>100.182</v>
      </c>
      <c r="F2218" s="1">
        <f>(D2218-MIN(D:D))/10</f>
        <v>3.5099999999999991E-4</v>
      </c>
    </row>
    <row r="2219" spans="1:6" x14ac:dyDescent="0.25">
      <c r="A2219" s="2">
        <v>2846</v>
      </c>
      <c r="B2219" s="2">
        <v>98.581999999999994</v>
      </c>
      <c r="C2219" s="2">
        <v>10.3</v>
      </c>
      <c r="D2219" s="2">
        <v>2.9600000000000001E-2</v>
      </c>
      <c r="E2219" s="2">
        <v>100.19799999999999</v>
      </c>
      <c r="F2219" s="1">
        <f>(D2219-MIN(D:D))/10</f>
        <v>3.4999999999999994E-4</v>
      </c>
    </row>
    <row r="2220" spans="1:6" x14ac:dyDescent="0.25">
      <c r="A2220" s="2">
        <v>2847</v>
      </c>
      <c r="B2220" s="2">
        <v>98.540999999999997</v>
      </c>
      <c r="C2220" s="2">
        <v>10.3</v>
      </c>
      <c r="D2220" s="2">
        <v>2.9590000000000002E-2</v>
      </c>
      <c r="E2220" s="2">
        <v>100.15600000000001</v>
      </c>
      <c r="F2220" s="1">
        <f>(D2220-MIN(D:D))/10</f>
        <v>3.4900000000000003E-4</v>
      </c>
    </row>
    <row r="2221" spans="1:6" x14ac:dyDescent="0.25">
      <c r="A2221" s="2">
        <v>2848</v>
      </c>
      <c r="B2221" s="2">
        <v>98.602999999999994</v>
      </c>
      <c r="C2221" s="2">
        <v>10.3</v>
      </c>
      <c r="D2221" s="2">
        <v>2.9579999999999999E-2</v>
      </c>
      <c r="E2221" s="2">
        <v>100.22</v>
      </c>
      <c r="F2221" s="1">
        <f>(D2221-MIN(D:D))/10</f>
        <v>3.4799999999999968E-4</v>
      </c>
    </row>
    <row r="2222" spans="1:6" x14ac:dyDescent="0.25">
      <c r="A2222" s="2">
        <v>2849</v>
      </c>
      <c r="B2222" s="2">
        <v>98.527000000000001</v>
      </c>
      <c r="C2222" s="2">
        <v>10.3</v>
      </c>
      <c r="D2222" s="2">
        <v>2.9569999999999999E-2</v>
      </c>
      <c r="E2222" s="2">
        <v>100.142</v>
      </c>
      <c r="F2222" s="1">
        <f>(D2222-MIN(D:D))/10</f>
        <v>3.4699999999999976E-4</v>
      </c>
    </row>
    <row r="2223" spans="1:6" x14ac:dyDescent="0.25">
      <c r="A2223" s="2">
        <v>2850</v>
      </c>
      <c r="B2223" s="2">
        <v>98.611000000000004</v>
      </c>
      <c r="C2223" s="2">
        <v>10.199999999999999</v>
      </c>
      <c r="D2223" s="2">
        <v>2.9569999999999999E-2</v>
      </c>
      <c r="E2223" s="2">
        <v>100.22799999999999</v>
      </c>
      <c r="F2223" s="1">
        <f>(D2223-MIN(D:D))/10</f>
        <v>3.4699999999999976E-4</v>
      </c>
    </row>
    <row r="2224" spans="1:6" x14ac:dyDescent="0.25">
      <c r="A2224" s="2">
        <v>2851</v>
      </c>
      <c r="B2224" s="2">
        <v>98.611000000000004</v>
      </c>
      <c r="C2224" s="2">
        <v>10.199999999999999</v>
      </c>
      <c r="D2224" s="2">
        <v>2.9559999999999999E-2</v>
      </c>
      <c r="E2224" s="2">
        <v>100.227</v>
      </c>
      <c r="F2224" s="1">
        <f>(D2224-MIN(D:D))/10</f>
        <v>3.4599999999999979E-4</v>
      </c>
    </row>
    <row r="2225" spans="1:6" x14ac:dyDescent="0.25">
      <c r="A2225" s="2">
        <v>2852</v>
      </c>
      <c r="B2225" s="2">
        <v>98.584999999999994</v>
      </c>
      <c r="C2225" s="2">
        <v>10.199999999999999</v>
      </c>
      <c r="D2225" s="2">
        <v>2.9559999999999999E-2</v>
      </c>
      <c r="E2225" s="2">
        <v>100.202</v>
      </c>
      <c r="F2225" s="1">
        <f>(D2225-MIN(D:D))/10</f>
        <v>3.4599999999999979E-4</v>
      </c>
    </row>
    <row r="2226" spans="1:6" x14ac:dyDescent="0.25">
      <c r="A2226" s="2">
        <v>2853</v>
      </c>
      <c r="B2226" s="2">
        <v>98.566999999999993</v>
      </c>
      <c r="C2226" s="2">
        <v>10.199999999999999</v>
      </c>
      <c r="D2226" s="2">
        <v>2.955E-2</v>
      </c>
      <c r="E2226" s="2">
        <v>100.18300000000001</v>
      </c>
      <c r="F2226" s="1">
        <f>(D2226-MIN(D:D))/10</f>
        <v>3.4499999999999982E-4</v>
      </c>
    </row>
    <row r="2227" spans="1:6" x14ac:dyDescent="0.25">
      <c r="A2227" s="2">
        <v>2854</v>
      </c>
      <c r="B2227" s="2">
        <v>98.54</v>
      </c>
      <c r="C2227" s="2">
        <v>10.199999999999999</v>
      </c>
      <c r="D2227" s="2">
        <v>2.954E-2</v>
      </c>
      <c r="E2227" s="2">
        <v>100.155</v>
      </c>
      <c r="F2227" s="1">
        <f>(D2227-MIN(D:D))/10</f>
        <v>3.4399999999999985E-4</v>
      </c>
    </row>
    <row r="2228" spans="1:6" x14ac:dyDescent="0.25">
      <c r="A2228" s="2">
        <v>2855</v>
      </c>
      <c r="B2228" s="2">
        <v>98.564999999999998</v>
      </c>
      <c r="C2228" s="2">
        <v>10.199999999999999</v>
      </c>
      <c r="D2228" s="2">
        <v>2.9530000000000001E-2</v>
      </c>
      <c r="E2228" s="2">
        <v>100.181</v>
      </c>
      <c r="F2228" s="1">
        <f>(D2228-MIN(D:D))/10</f>
        <v>3.4299999999999988E-4</v>
      </c>
    </row>
    <row r="2229" spans="1:6" x14ac:dyDescent="0.25">
      <c r="A2229" s="2">
        <v>2856</v>
      </c>
      <c r="B2229" s="2">
        <v>98.56</v>
      </c>
      <c r="C2229" s="2">
        <v>10.199999999999999</v>
      </c>
      <c r="D2229" s="2">
        <v>2.9530000000000001E-2</v>
      </c>
      <c r="E2229" s="2">
        <v>100.176</v>
      </c>
      <c r="F2229" s="1">
        <f>(D2229-MIN(D:D))/10</f>
        <v>3.4299999999999988E-4</v>
      </c>
    </row>
    <row r="2230" spans="1:6" x14ac:dyDescent="0.25">
      <c r="A2230" s="2">
        <v>2857</v>
      </c>
      <c r="B2230" s="2">
        <v>98.569000000000003</v>
      </c>
      <c r="C2230" s="2">
        <v>10.1</v>
      </c>
      <c r="D2230" s="2">
        <v>2.9520000000000001E-2</v>
      </c>
      <c r="E2230" s="2">
        <v>100.185</v>
      </c>
      <c r="F2230" s="1">
        <f>(D2230-MIN(D:D))/10</f>
        <v>3.4199999999999996E-4</v>
      </c>
    </row>
    <row r="2231" spans="1:6" x14ac:dyDescent="0.25">
      <c r="A2231" s="2">
        <v>2858</v>
      </c>
      <c r="B2231" s="2">
        <v>98.652000000000001</v>
      </c>
      <c r="C2231" s="2">
        <v>10.1</v>
      </c>
      <c r="D2231" s="2">
        <v>2.9510000000000002E-2</v>
      </c>
      <c r="E2231" s="2">
        <v>100.26900000000001</v>
      </c>
      <c r="F2231" s="1">
        <f>(D2231-MIN(D:D))/10</f>
        <v>3.4099999999999999E-4</v>
      </c>
    </row>
    <row r="2232" spans="1:6" x14ac:dyDescent="0.25">
      <c r="A2232" s="2">
        <v>2859</v>
      </c>
      <c r="B2232" s="2">
        <v>98.608999999999995</v>
      </c>
      <c r="C2232" s="2">
        <v>10</v>
      </c>
      <c r="D2232" s="2">
        <v>2.9499999999999998E-2</v>
      </c>
      <c r="E2232" s="2">
        <v>100.226</v>
      </c>
      <c r="F2232" s="1">
        <f>(D2232-MIN(D:D))/10</f>
        <v>3.399999999999997E-4</v>
      </c>
    </row>
    <row r="2233" spans="1:6" x14ac:dyDescent="0.25">
      <c r="A2233" s="2">
        <v>2860</v>
      </c>
      <c r="B2233" s="2">
        <v>98.566999999999993</v>
      </c>
      <c r="C2233" s="2">
        <v>9.9</v>
      </c>
      <c r="D2233" s="2">
        <v>2.9499999999999998E-2</v>
      </c>
      <c r="E2233" s="2">
        <v>100.184</v>
      </c>
      <c r="F2233" s="1">
        <f>(D2233-MIN(D:D))/10</f>
        <v>3.399999999999997E-4</v>
      </c>
    </row>
    <row r="2234" spans="1:6" x14ac:dyDescent="0.25">
      <c r="A2234" s="2">
        <v>2861</v>
      </c>
      <c r="B2234" s="2">
        <v>98.616</v>
      </c>
      <c r="C2234" s="2">
        <v>9.9</v>
      </c>
      <c r="D2234" s="2">
        <v>2.9479999999999999E-2</v>
      </c>
      <c r="E2234" s="2">
        <v>100.233</v>
      </c>
      <c r="F2234" s="1">
        <f>(D2234-MIN(D:D))/10</f>
        <v>3.3799999999999976E-4</v>
      </c>
    </row>
    <row r="2235" spans="1:6" x14ac:dyDescent="0.25">
      <c r="A2235" s="2">
        <v>2862</v>
      </c>
      <c r="B2235" s="2">
        <v>98.587999999999994</v>
      </c>
      <c r="C2235" s="2">
        <v>9.8000000000000007</v>
      </c>
      <c r="D2235" s="2">
        <v>2.9479999999999999E-2</v>
      </c>
      <c r="E2235" s="2">
        <v>100.205</v>
      </c>
      <c r="F2235" s="1">
        <f>(D2235-MIN(D:D))/10</f>
        <v>3.3799999999999976E-4</v>
      </c>
    </row>
    <row r="2236" spans="1:6" x14ac:dyDescent="0.25">
      <c r="A2236" s="2">
        <v>2863</v>
      </c>
      <c r="B2236" s="2">
        <v>98.587999999999994</v>
      </c>
      <c r="C2236" s="2">
        <v>9.8000000000000007</v>
      </c>
      <c r="D2236" s="2">
        <v>2.947E-2</v>
      </c>
      <c r="E2236" s="2">
        <v>100.20399999999999</v>
      </c>
      <c r="F2236" s="1">
        <f>(D2236-MIN(D:D))/10</f>
        <v>3.3699999999999979E-4</v>
      </c>
    </row>
    <row r="2237" spans="1:6" x14ac:dyDescent="0.25">
      <c r="A2237" s="2">
        <v>2864</v>
      </c>
      <c r="B2237" s="2">
        <v>98.578999999999994</v>
      </c>
      <c r="C2237" s="2">
        <v>9.8000000000000007</v>
      </c>
      <c r="D2237" s="2">
        <v>2.946E-2</v>
      </c>
      <c r="E2237" s="2">
        <v>100.19499999999999</v>
      </c>
      <c r="F2237" s="1">
        <f>(D2237-MIN(D:D))/10</f>
        <v>3.3599999999999982E-4</v>
      </c>
    </row>
    <row r="2238" spans="1:6" x14ac:dyDescent="0.25">
      <c r="A2238" s="2">
        <v>2865</v>
      </c>
      <c r="B2238" s="2">
        <v>98.543999999999997</v>
      </c>
      <c r="C2238" s="2">
        <v>9.6999999999999993</v>
      </c>
      <c r="D2238" s="2">
        <v>2.946E-2</v>
      </c>
      <c r="E2238" s="2">
        <v>100.16</v>
      </c>
      <c r="F2238" s="1">
        <f>(D2238-MIN(D:D))/10</f>
        <v>3.3599999999999982E-4</v>
      </c>
    </row>
    <row r="2239" spans="1:6" x14ac:dyDescent="0.25">
      <c r="A2239" s="2">
        <v>2866</v>
      </c>
      <c r="B2239" s="2">
        <v>98.551000000000002</v>
      </c>
      <c r="C2239" s="2">
        <v>9.6999999999999993</v>
      </c>
      <c r="D2239" s="2">
        <v>2.945E-2</v>
      </c>
      <c r="E2239" s="2">
        <v>100.167</v>
      </c>
      <c r="F2239" s="1">
        <f>(D2239-MIN(D:D))/10</f>
        <v>3.349999999999999E-4</v>
      </c>
    </row>
    <row r="2240" spans="1:6" x14ac:dyDescent="0.25">
      <c r="A2240" s="2">
        <v>2867</v>
      </c>
      <c r="B2240" s="2">
        <v>98.576999999999998</v>
      </c>
      <c r="C2240" s="2">
        <v>9.6999999999999993</v>
      </c>
      <c r="D2240" s="2">
        <v>2.9440000000000001E-2</v>
      </c>
      <c r="E2240" s="2">
        <v>100.193</v>
      </c>
      <c r="F2240" s="1">
        <f>(D2240-MIN(D:D))/10</f>
        <v>3.3399999999999993E-4</v>
      </c>
    </row>
    <row r="2241" spans="1:6" x14ac:dyDescent="0.25">
      <c r="A2241" s="2">
        <v>2868</v>
      </c>
      <c r="B2241" s="2">
        <v>98.594999999999999</v>
      </c>
      <c r="C2241" s="2">
        <v>9.6999999999999993</v>
      </c>
      <c r="D2241" s="2">
        <v>2.9440000000000001E-2</v>
      </c>
      <c r="E2241" s="2">
        <v>100.212</v>
      </c>
      <c r="F2241" s="1">
        <f>(D2241-MIN(D:D))/10</f>
        <v>3.3399999999999993E-4</v>
      </c>
    </row>
    <row r="2242" spans="1:6" x14ac:dyDescent="0.25">
      <c r="A2242" s="2">
        <v>2869</v>
      </c>
      <c r="B2242" s="2">
        <v>98.608999999999995</v>
      </c>
      <c r="C2242" s="2">
        <v>9.6999999999999993</v>
      </c>
      <c r="D2242" s="2">
        <v>2.9430000000000001E-2</v>
      </c>
      <c r="E2242" s="2">
        <v>100.22499999999999</v>
      </c>
      <c r="F2242" s="1">
        <f>(D2242-MIN(D:D))/10</f>
        <v>3.3299999999999996E-4</v>
      </c>
    </row>
    <row r="2243" spans="1:6" x14ac:dyDescent="0.25">
      <c r="A2243" s="2">
        <v>2870</v>
      </c>
      <c r="B2243" s="2">
        <v>98.537000000000006</v>
      </c>
      <c r="C2243" s="2">
        <v>9.6999999999999993</v>
      </c>
      <c r="D2243" s="2">
        <v>2.9420000000000002E-2</v>
      </c>
      <c r="E2243" s="2">
        <v>100.15300000000001</v>
      </c>
      <c r="F2243" s="1">
        <f>(D2243-MIN(D:D))/10</f>
        <v>3.3199999999999999E-4</v>
      </c>
    </row>
    <row r="2244" spans="1:6" x14ac:dyDescent="0.25">
      <c r="A2244" s="2">
        <v>2871</v>
      </c>
      <c r="B2244" s="2">
        <v>98.569000000000003</v>
      </c>
      <c r="C2244" s="2">
        <v>9.6999999999999993</v>
      </c>
      <c r="D2244" s="2">
        <v>2.9409999999999999E-2</v>
      </c>
      <c r="E2244" s="2">
        <v>100.185</v>
      </c>
      <c r="F2244" s="1">
        <f>(D2244-MIN(D:D))/10</f>
        <v>3.309999999999997E-4</v>
      </c>
    </row>
    <row r="2245" spans="1:6" x14ac:dyDescent="0.25">
      <c r="A2245" s="2">
        <v>2872</v>
      </c>
      <c r="B2245" s="2">
        <v>98.613</v>
      </c>
      <c r="C2245" s="2">
        <v>9.6</v>
      </c>
      <c r="D2245" s="2">
        <v>2.9409999999999999E-2</v>
      </c>
      <c r="E2245" s="2">
        <v>100.229</v>
      </c>
      <c r="F2245" s="1">
        <f>(D2245-MIN(D:D))/10</f>
        <v>3.309999999999997E-4</v>
      </c>
    </row>
    <row r="2246" spans="1:6" x14ac:dyDescent="0.25">
      <c r="A2246" s="2">
        <v>2873</v>
      </c>
      <c r="B2246" s="2">
        <v>98.527000000000001</v>
      </c>
      <c r="C2246" s="2">
        <v>9.6</v>
      </c>
      <c r="D2246" s="2">
        <v>2.9399999999999999E-2</v>
      </c>
      <c r="E2246" s="2">
        <v>100.142</v>
      </c>
      <c r="F2246" s="1">
        <f>(D2246-MIN(D:D))/10</f>
        <v>3.2999999999999973E-4</v>
      </c>
    </row>
    <row r="2247" spans="1:6" x14ac:dyDescent="0.25">
      <c r="A2247" s="2">
        <v>2874</v>
      </c>
      <c r="B2247" s="2">
        <v>98.58</v>
      </c>
      <c r="C2247" s="2">
        <v>9.6</v>
      </c>
      <c r="D2247" s="2">
        <v>2.9389999999999999E-2</v>
      </c>
      <c r="E2247" s="2">
        <v>100.196</v>
      </c>
      <c r="F2247" s="1">
        <f>(D2247-MIN(D:D))/10</f>
        <v>3.2899999999999976E-4</v>
      </c>
    </row>
    <row r="2248" spans="1:6" x14ac:dyDescent="0.25">
      <c r="A2248" s="2">
        <v>2875</v>
      </c>
      <c r="B2248" s="2">
        <v>98.587000000000003</v>
      </c>
      <c r="C2248" s="2">
        <v>9.5</v>
      </c>
      <c r="D2248" s="2">
        <v>2.9389999999999999E-2</v>
      </c>
      <c r="E2248" s="2">
        <v>100.203</v>
      </c>
      <c r="F2248" s="1">
        <f>(D2248-MIN(D:D))/10</f>
        <v>3.2899999999999976E-4</v>
      </c>
    </row>
    <row r="2249" spans="1:6" x14ac:dyDescent="0.25">
      <c r="A2249" s="2">
        <v>2876</v>
      </c>
      <c r="B2249" s="2">
        <v>98.581000000000003</v>
      </c>
      <c r="C2249" s="2">
        <v>9.5</v>
      </c>
      <c r="D2249" s="2">
        <v>2.938E-2</v>
      </c>
      <c r="E2249" s="2">
        <v>100.197</v>
      </c>
      <c r="F2249" s="1">
        <f>(D2249-MIN(D:D))/10</f>
        <v>3.2799999999999984E-4</v>
      </c>
    </row>
    <row r="2250" spans="1:6" x14ac:dyDescent="0.25">
      <c r="A2250" s="2">
        <v>2877</v>
      </c>
      <c r="B2250" s="2">
        <v>98.558999999999997</v>
      </c>
      <c r="C2250" s="2">
        <v>9.4</v>
      </c>
      <c r="D2250" s="2">
        <v>2.937E-2</v>
      </c>
      <c r="E2250" s="2">
        <v>100.175</v>
      </c>
      <c r="F2250" s="1">
        <f>(D2250-MIN(D:D))/10</f>
        <v>3.2699999999999987E-4</v>
      </c>
    </row>
    <row r="2251" spans="1:6" x14ac:dyDescent="0.25">
      <c r="A2251" s="2">
        <v>2878</v>
      </c>
      <c r="B2251" s="2">
        <v>98.573999999999998</v>
      </c>
      <c r="C2251" s="2">
        <v>9.4</v>
      </c>
      <c r="D2251" s="2">
        <v>2.9360000000000001E-2</v>
      </c>
      <c r="E2251" s="2">
        <v>100.19</v>
      </c>
      <c r="F2251" s="1">
        <f>(D2251-MIN(D:D))/10</f>
        <v>3.259999999999999E-4</v>
      </c>
    </row>
    <row r="2252" spans="1:6" x14ac:dyDescent="0.25">
      <c r="A2252" s="2">
        <v>2879</v>
      </c>
      <c r="B2252" s="2">
        <v>98.552999999999997</v>
      </c>
      <c r="C2252" s="2">
        <v>9.4</v>
      </c>
      <c r="D2252" s="2">
        <v>2.9350000000000001E-2</v>
      </c>
      <c r="E2252" s="2">
        <v>100.169</v>
      </c>
      <c r="F2252" s="1">
        <f>(D2252-MIN(D:D))/10</f>
        <v>3.2499999999999993E-4</v>
      </c>
    </row>
    <row r="2253" spans="1:6" x14ac:dyDescent="0.25">
      <c r="A2253" s="2">
        <v>2880</v>
      </c>
      <c r="B2253" s="2">
        <v>98.551000000000002</v>
      </c>
      <c r="C2253" s="2">
        <v>9.4</v>
      </c>
      <c r="D2253" s="2">
        <v>2.9350000000000001E-2</v>
      </c>
      <c r="E2253" s="2">
        <v>100.167</v>
      </c>
      <c r="F2253" s="1">
        <f>(D2253-MIN(D:D))/10</f>
        <v>3.2499999999999993E-4</v>
      </c>
    </row>
    <row r="2254" spans="1:6" x14ac:dyDescent="0.25">
      <c r="A2254" s="2">
        <v>2881</v>
      </c>
      <c r="B2254" s="2">
        <v>98.57</v>
      </c>
      <c r="C2254" s="2">
        <v>9.3000000000000007</v>
      </c>
      <c r="D2254" s="2">
        <v>2.9340000000000001E-2</v>
      </c>
      <c r="E2254" s="2">
        <v>100.18600000000001</v>
      </c>
      <c r="F2254" s="1">
        <f>(D2254-MIN(D:D))/10</f>
        <v>3.2399999999999996E-4</v>
      </c>
    </row>
    <row r="2255" spans="1:6" x14ac:dyDescent="0.25">
      <c r="A2255" s="2">
        <v>2882</v>
      </c>
      <c r="B2255" s="2">
        <v>98.594999999999999</v>
      </c>
      <c r="C2255" s="2">
        <v>9.3000000000000007</v>
      </c>
      <c r="D2255" s="2">
        <v>2.9329999999999998E-2</v>
      </c>
      <c r="E2255" s="2">
        <v>100.212</v>
      </c>
      <c r="F2255" s="1">
        <f>(D2255-MIN(D:D))/10</f>
        <v>3.2299999999999967E-4</v>
      </c>
    </row>
    <row r="2256" spans="1:6" x14ac:dyDescent="0.25">
      <c r="A2256" s="2">
        <v>2883</v>
      </c>
      <c r="B2256" s="2">
        <v>98.543999999999997</v>
      </c>
      <c r="C2256" s="2">
        <v>9.3000000000000007</v>
      </c>
      <c r="D2256" s="2">
        <v>2.9329999999999998E-2</v>
      </c>
      <c r="E2256" s="2">
        <v>100.15900000000001</v>
      </c>
      <c r="F2256" s="1">
        <f>(D2256-MIN(D:D))/10</f>
        <v>3.2299999999999967E-4</v>
      </c>
    </row>
    <row r="2257" spans="1:6" x14ac:dyDescent="0.25">
      <c r="A2257" s="2">
        <v>2884</v>
      </c>
      <c r="B2257" s="2">
        <v>98.572000000000003</v>
      </c>
      <c r="C2257" s="2">
        <v>9.3000000000000007</v>
      </c>
      <c r="D2257" s="2">
        <v>2.9319999999999999E-2</v>
      </c>
      <c r="E2257" s="2">
        <v>100.188</v>
      </c>
      <c r="F2257" s="1">
        <f>(D2257-MIN(D:D))/10</f>
        <v>3.219999999999997E-4</v>
      </c>
    </row>
    <row r="2258" spans="1:6" x14ac:dyDescent="0.25">
      <c r="A2258" s="2">
        <v>2885</v>
      </c>
      <c r="B2258" s="2">
        <v>98.588999999999999</v>
      </c>
      <c r="C2258" s="2">
        <v>9.3000000000000007</v>
      </c>
      <c r="D2258" s="2">
        <v>2.9309999999999999E-2</v>
      </c>
      <c r="E2258" s="2">
        <v>100.205</v>
      </c>
      <c r="F2258" s="1">
        <f>(D2258-MIN(D:D))/10</f>
        <v>3.2099999999999978E-4</v>
      </c>
    </row>
    <row r="2259" spans="1:6" x14ac:dyDescent="0.25">
      <c r="A2259" s="2">
        <v>2886</v>
      </c>
      <c r="B2259" s="2">
        <v>98.564999999999998</v>
      </c>
      <c r="C2259" s="2">
        <v>9.3000000000000007</v>
      </c>
      <c r="D2259" s="2">
        <v>2.9309999999999999E-2</v>
      </c>
      <c r="E2259" s="2">
        <v>100.181</v>
      </c>
      <c r="F2259" s="1">
        <f>(D2259-MIN(D:D))/10</f>
        <v>3.2099999999999978E-4</v>
      </c>
    </row>
    <row r="2260" spans="1:6" x14ac:dyDescent="0.25">
      <c r="A2260" s="2">
        <v>2887</v>
      </c>
      <c r="B2260" s="2">
        <v>98.564999999999998</v>
      </c>
      <c r="C2260" s="2">
        <v>9.2899999999999991</v>
      </c>
      <c r="D2260" s="2">
        <v>2.93E-2</v>
      </c>
      <c r="E2260" s="2">
        <v>100.181</v>
      </c>
      <c r="F2260" s="1">
        <f>(D2260-MIN(D:D))/10</f>
        <v>3.1999999999999981E-4</v>
      </c>
    </row>
    <row r="2261" spans="1:6" x14ac:dyDescent="0.25">
      <c r="A2261" s="2">
        <v>2888</v>
      </c>
      <c r="B2261" s="2">
        <v>98.566000000000003</v>
      </c>
      <c r="C2261" s="2">
        <v>9.1999999999999993</v>
      </c>
      <c r="D2261" s="2">
        <v>2.929E-2</v>
      </c>
      <c r="E2261" s="2">
        <v>100.182</v>
      </c>
      <c r="F2261" s="1">
        <f>(D2261-MIN(D:D))/10</f>
        <v>3.1899999999999984E-4</v>
      </c>
    </row>
    <row r="2262" spans="1:6" x14ac:dyDescent="0.25">
      <c r="A2262" s="2">
        <v>2889</v>
      </c>
      <c r="B2262" s="2">
        <v>98.575999999999993</v>
      </c>
      <c r="C2262" s="2">
        <v>9.1999999999999993</v>
      </c>
      <c r="D2262" s="2">
        <v>2.929E-2</v>
      </c>
      <c r="E2262" s="2">
        <v>100.193</v>
      </c>
      <c r="F2262" s="1">
        <f>(D2262-MIN(D:D))/10</f>
        <v>3.1899999999999984E-4</v>
      </c>
    </row>
    <row r="2263" spans="1:6" x14ac:dyDescent="0.25">
      <c r="A2263" s="2">
        <v>2890</v>
      </c>
      <c r="B2263" s="2">
        <v>98.611000000000004</v>
      </c>
      <c r="C2263" s="2">
        <v>9.1999999999999993</v>
      </c>
      <c r="D2263" s="2">
        <v>2.928E-2</v>
      </c>
      <c r="E2263" s="2">
        <v>100.227</v>
      </c>
      <c r="F2263" s="1">
        <f>(D2263-MIN(D:D))/10</f>
        <v>3.1799999999999987E-4</v>
      </c>
    </row>
    <row r="2264" spans="1:6" x14ac:dyDescent="0.25">
      <c r="A2264" s="2">
        <v>2891</v>
      </c>
      <c r="B2264" s="2">
        <v>98.564999999999998</v>
      </c>
      <c r="C2264" s="2">
        <v>9.1</v>
      </c>
      <c r="D2264" s="2">
        <v>2.9270000000000001E-2</v>
      </c>
      <c r="E2264" s="2">
        <v>100.181</v>
      </c>
      <c r="F2264" s="1">
        <f>(D2264-MIN(D:D))/10</f>
        <v>3.169999999999999E-4</v>
      </c>
    </row>
    <row r="2265" spans="1:6" x14ac:dyDescent="0.25">
      <c r="A2265" s="2">
        <v>2892</v>
      </c>
      <c r="B2265" s="2">
        <v>98.549000000000007</v>
      </c>
      <c r="C2265" s="2">
        <v>9.1</v>
      </c>
      <c r="D2265" s="2">
        <v>2.9260000000000001E-2</v>
      </c>
      <c r="E2265" s="2">
        <v>100.164</v>
      </c>
      <c r="F2265" s="1">
        <f>(D2265-MIN(D:D))/10</f>
        <v>3.1599999999999998E-4</v>
      </c>
    </row>
    <row r="2266" spans="1:6" x14ac:dyDescent="0.25">
      <c r="A2266" s="2">
        <v>2893</v>
      </c>
      <c r="B2266" s="2">
        <v>98.581000000000003</v>
      </c>
      <c r="C2266" s="2">
        <v>9.1</v>
      </c>
      <c r="D2266" s="2">
        <v>2.9260000000000001E-2</v>
      </c>
      <c r="E2266" s="2">
        <v>100.197</v>
      </c>
      <c r="F2266" s="1">
        <f>(D2266-MIN(D:D))/10</f>
        <v>3.1599999999999998E-4</v>
      </c>
    </row>
    <row r="2267" spans="1:6" x14ac:dyDescent="0.25">
      <c r="A2267" s="2">
        <v>2894</v>
      </c>
      <c r="B2267" s="2">
        <v>98.558999999999997</v>
      </c>
      <c r="C2267" s="2">
        <v>9</v>
      </c>
      <c r="D2267" s="2">
        <v>2.9250000000000002E-2</v>
      </c>
      <c r="E2267" s="2">
        <v>100.17400000000001</v>
      </c>
      <c r="F2267" s="1">
        <f>(D2267-MIN(D:D))/10</f>
        <v>3.1500000000000001E-4</v>
      </c>
    </row>
    <row r="2268" spans="1:6" x14ac:dyDescent="0.25">
      <c r="A2268" s="2">
        <v>2895</v>
      </c>
      <c r="B2268" s="2">
        <v>98.582999999999998</v>
      </c>
      <c r="C2268" s="2">
        <v>8.9</v>
      </c>
      <c r="D2268" s="2">
        <v>2.9239999999999999E-2</v>
      </c>
      <c r="E2268" s="2">
        <v>100.199</v>
      </c>
      <c r="F2268" s="1">
        <f>(D2268-MIN(D:D))/10</f>
        <v>3.1399999999999972E-4</v>
      </c>
    </row>
    <row r="2269" spans="1:6" x14ac:dyDescent="0.25">
      <c r="A2269" s="2">
        <v>2896</v>
      </c>
      <c r="B2269" s="2">
        <v>98.614000000000004</v>
      </c>
      <c r="C2269" s="2">
        <v>8.9</v>
      </c>
      <c r="D2269" s="2">
        <v>2.9239999999999999E-2</v>
      </c>
      <c r="E2269" s="2">
        <v>100.23099999999999</v>
      </c>
      <c r="F2269" s="1">
        <f>(D2269-MIN(D:D))/10</f>
        <v>3.1399999999999972E-4</v>
      </c>
    </row>
    <row r="2270" spans="1:6" x14ac:dyDescent="0.25">
      <c r="A2270" s="2">
        <v>2897</v>
      </c>
      <c r="B2270" s="2">
        <v>98.563000000000002</v>
      </c>
      <c r="C2270" s="2">
        <v>8.9</v>
      </c>
      <c r="D2270" s="2">
        <v>2.9229999999999999E-2</v>
      </c>
      <c r="E2270" s="2">
        <v>100.179</v>
      </c>
      <c r="F2270" s="1">
        <f>(D2270-MIN(D:D))/10</f>
        <v>3.1299999999999975E-4</v>
      </c>
    </row>
    <row r="2271" spans="1:6" x14ac:dyDescent="0.25">
      <c r="A2271" s="2">
        <v>2898</v>
      </c>
      <c r="B2271" s="2">
        <v>98.558000000000007</v>
      </c>
      <c r="C2271" s="2">
        <v>8.9</v>
      </c>
      <c r="D2271" s="2">
        <v>2.9219999999999999E-2</v>
      </c>
      <c r="E2271" s="2">
        <v>100.17400000000001</v>
      </c>
      <c r="F2271" s="1">
        <f>(D2271-MIN(D:D))/10</f>
        <v>3.1199999999999978E-4</v>
      </c>
    </row>
    <row r="2272" spans="1:6" x14ac:dyDescent="0.25">
      <c r="A2272" s="2">
        <v>2899</v>
      </c>
      <c r="B2272" s="2">
        <v>98.566999999999993</v>
      </c>
      <c r="C2272" s="2">
        <v>8.9</v>
      </c>
      <c r="D2272" s="2">
        <v>2.921E-2</v>
      </c>
      <c r="E2272" s="2">
        <v>100.18300000000001</v>
      </c>
      <c r="F2272" s="1">
        <f>(D2272-MIN(D:D))/10</f>
        <v>3.1099999999999981E-4</v>
      </c>
    </row>
    <row r="2273" spans="1:6" x14ac:dyDescent="0.25">
      <c r="A2273" s="2">
        <v>2900</v>
      </c>
      <c r="B2273" s="2">
        <v>98.617999999999995</v>
      </c>
      <c r="C2273" s="2">
        <v>8.8000000000000007</v>
      </c>
      <c r="D2273" s="2">
        <v>2.92E-2</v>
      </c>
      <c r="E2273" s="2">
        <v>100.235</v>
      </c>
      <c r="F2273" s="1">
        <f>(D2273-MIN(D:D))/10</f>
        <v>3.0999999999999984E-4</v>
      </c>
    </row>
    <row r="2274" spans="1:6" x14ac:dyDescent="0.25">
      <c r="A2274" s="2">
        <v>2901</v>
      </c>
      <c r="B2274" s="2">
        <v>98.545000000000002</v>
      </c>
      <c r="C2274" s="2">
        <v>8.8000000000000007</v>
      </c>
      <c r="D2274" s="2">
        <v>2.92E-2</v>
      </c>
      <c r="E2274" s="2">
        <v>100.16</v>
      </c>
      <c r="F2274" s="1">
        <f>(D2274-MIN(D:D))/10</f>
        <v>3.0999999999999984E-4</v>
      </c>
    </row>
    <row r="2275" spans="1:6" x14ac:dyDescent="0.25">
      <c r="A2275" s="2">
        <v>2902</v>
      </c>
      <c r="B2275" s="2">
        <v>98.567999999999998</v>
      </c>
      <c r="C2275" s="2">
        <v>8.8000000000000007</v>
      </c>
      <c r="D2275" s="2">
        <v>2.9190000000000001E-2</v>
      </c>
      <c r="E2275" s="2">
        <v>100.184</v>
      </c>
      <c r="F2275" s="1">
        <f>(D2275-MIN(D:D))/10</f>
        <v>3.0899999999999992E-4</v>
      </c>
    </row>
    <row r="2276" spans="1:6" x14ac:dyDescent="0.25">
      <c r="A2276" s="2">
        <v>2903</v>
      </c>
      <c r="B2276" s="2">
        <v>98.569000000000003</v>
      </c>
      <c r="C2276" s="2">
        <v>8.6999999999999993</v>
      </c>
      <c r="D2276" s="2">
        <v>2.9190000000000001E-2</v>
      </c>
      <c r="E2276" s="2">
        <v>100.18600000000001</v>
      </c>
      <c r="F2276" s="1">
        <f>(D2276-MIN(D:D))/10</f>
        <v>3.0899999999999992E-4</v>
      </c>
    </row>
    <row r="2277" spans="1:6" x14ac:dyDescent="0.25">
      <c r="A2277" s="2">
        <v>2904</v>
      </c>
      <c r="B2277" s="2">
        <v>98.561000000000007</v>
      </c>
      <c r="C2277" s="2">
        <v>8.6999999999999993</v>
      </c>
      <c r="D2277" s="2">
        <v>2.9180000000000001E-2</v>
      </c>
      <c r="E2277" s="2">
        <v>100.17700000000001</v>
      </c>
      <c r="F2277" s="1">
        <f>(D2277-MIN(D:D))/10</f>
        <v>3.0799999999999995E-4</v>
      </c>
    </row>
    <row r="2278" spans="1:6" x14ac:dyDescent="0.25">
      <c r="A2278" s="2">
        <v>2905</v>
      </c>
      <c r="B2278" s="2">
        <v>98.525000000000006</v>
      </c>
      <c r="C2278" s="2">
        <v>8.6999999999999993</v>
      </c>
      <c r="D2278" s="2">
        <v>2.9170000000000001E-2</v>
      </c>
      <c r="E2278" s="2">
        <v>100.14100000000001</v>
      </c>
      <c r="F2278" s="1">
        <f>(D2278-MIN(D:D))/10</f>
        <v>3.0699999999999998E-4</v>
      </c>
    </row>
    <row r="2279" spans="1:6" x14ac:dyDescent="0.25">
      <c r="A2279" s="2">
        <v>2906</v>
      </c>
      <c r="B2279" s="2">
        <v>98.563000000000002</v>
      </c>
      <c r="C2279" s="2">
        <v>8.6999999999999993</v>
      </c>
      <c r="D2279" s="2">
        <v>2.9159999999999998E-2</v>
      </c>
      <c r="E2279" s="2">
        <v>100.179</v>
      </c>
      <c r="F2279" s="1">
        <f>(D2279-MIN(D:D))/10</f>
        <v>3.0599999999999969E-4</v>
      </c>
    </row>
    <row r="2280" spans="1:6" x14ac:dyDescent="0.25">
      <c r="A2280" s="2">
        <v>2907</v>
      </c>
      <c r="B2280" s="2">
        <v>98.614999999999995</v>
      </c>
      <c r="C2280" s="2">
        <v>8.6999999999999993</v>
      </c>
      <c r="D2280" s="2">
        <v>2.9159999999999998E-2</v>
      </c>
      <c r="E2280" s="2">
        <v>100.232</v>
      </c>
      <c r="F2280" s="1">
        <f>(D2280-MIN(D:D))/10</f>
        <v>3.0599999999999969E-4</v>
      </c>
    </row>
    <row r="2281" spans="1:6" x14ac:dyDescent="0.25">
      <c r="A2281" s="2">
        <v>2908</v>
      </c>
      <c r="B2281" s="2">
        <v>98.546999999999997</v>
      </c>
      <c r="C2281" s="2">
        <v>8.6999999999999993</v>
      </c>
      <c r="D2281" s="2">
        <v>2.9149999999999999E-2</v>
      </c>
      <c r="E2281" s="2">
        <v>100.163</v>
      </c>
      <c r="F2281" s="1">
        <f>(D2281-MIN(D:D))/10</f>
        <v>3.0499999999999972E-4</v>
      </c>
    </row>
    <row r="2282" spans="1:6" x14ac:dyDescent="0.25">
      <c r="A2282" s="2">
        <v>2909</v>
      </c>
      <c r="B2282" s="2">
        <v>98.596000000000004</v>
      </c>
      <c r="C2282" s="2">
        <v>8.6999999999999993</v>
      </c>
      <c r="D2282" s="2">
        <v>2.9139999999999999E-2</v>
      </c>
      <c r="E2282" s="2">
        <v>100.212</v>
      </c>
      <c r="F2282" s="1">
        <f>(D2282-MIN(D:D))/10</f>
        <v>3.0399999999999975E-4</v>
      </c>
    </row>
    <row r="2283" spans="1:6" x14ac:dyDescent="0.25">
      <c r="A2283" s="2">
        <v>2910</v>
      </c>
      <c r="B2283" s="2">
        <v>98.527000000000001</v>
      </c>
      <c r="C2283" s="2">
        <v>8.6999999999999993</v>
      </c>
      <c r="D2283" s="2">
        <v>2.913E-2</v>
      </c>
      <c r="E2283" s="2">
        <v>100.142</v>
      </c>
      <c r="F2283" s="1">
        <f>(D2283-MIN(D:D))/10</f>
        <v>3.0299999999999978E-4</v>
      </c>
    </row>
    <row r="2284" spans="1:6" x14ac:dyDescent="0.25">
      <c r="A2284" s="2">
        <v>2911</v>
      </c>
      <c r="B2284" s="2">
        <v>98.602999999999994</v>
      </c>
      <c r="C2284" s="2">
        <v>8.6999999999999993</v>
      </c>
      <c r="D2284" s="2">
        <v>2.913E-2</v>
      </c>
      <c r="E2284" s="2">
        <v>100.22</v>
      </c>
      <c r="F2284" s="1">
        <f>(D2284-MIN(D:D))/10</f>
        <v>3.0299999999999978E-4</v>
      </c>
    </row>
    <row r="2285" spans="1:6" x14ac:dyDescent="0.25">
      <c r="A2285" s="2">
        <v>2912</v>
      </c>
      <c r="B2285" s="2">
        <v>98.587999999999994</v>
      </c>
      <c r="C2285" s="2">
        <v>8.6</v>
      </c>
      <c r="D2285" s="2">
        <v>2.912E-2</v>
      </c>
      <c r="E2285" s="2">
        <v>100.205</v>
      </c>
      <c r="F2285" s="1">
        <f>(D2285-MIN(D:D))/10</f>
        <v>3.0199999999999986E-4</v>
      </c>
    </row>
    <row r="2286" spans="1:6" x14ac:dyDescent="0.25">
      <c r="A2286" s="2">
        <v>2913</v>
      </c>
      <c r="B2286" s="2">
        <v>98.527000000000001</v>
      </c>
      <c r="C2286" s="2">
        <v>8.5</v>
      </c>
      <c r="D2286" s="2">
        <v>2.911E-2</v>
      </c>
      <c r="E2286" s="2">
        <v>100.142</v>
      </c>
      <c r="F2286" s="1">
        <f>(D2286-MIN(D:D))/10</f>
        <v>3.0099999999999989E-4</v>
      </c>
    </row>
    <row r="2287" spans="1:6" x14ac:dyDescent="0.25">
      <c r="A2287" s="2">
        <v>2914</v>
      </c>
      <c r="B2287" s="2">
        <v>98.558000000000007</v>
      </c>
      <c r="C2287" s="2">
        <v>8.5</v>
      </c>
      <c r="D2287" s="2">
        <v>2.9100000000000001E-2</v>
      </c>
      <c r="E2287" s="2">
        <v>100.17400000000001</v>
      </c>
      <c r="F2287" s="1">
        <f>(D2287-MIN(D:D))/10</f>
        <v>2.9999999999999992E-4</v>
      </c>
    </row>
    <row r="2288" spans="1:6" x14ac:dyDescent="0.25">
      <c r="A2288" s="2">
        <v>2915</v>
      </c>
      <c r="B2288" s="2">
        <v>98.558999999999997</v>
      </c>
      <c r="C2288" s="2">
        <v>8.5</v>
      </c>
      <c r="D2288" s="2">
        <v>2.9100000000000001E-2</v>
      </c>
      <c r="E2288" s="2">
        <v>100.175</v>
      </c>
      <c r="F2288" s="1">
        <f>(D2288-MIN(D:D))/10</f>
        <v>2.9999999999999992E-4</v>
      </c>
    </row>
    <row r="2289" spans="1:6" x14ac:dyDescent="0.25">
      <c r="A2289" s="2">
        <v>2916</v>
      </c>
      <c r="B2289" s="2">
        <v>98.623999999999995</v>
      </c>
      <c r="C2289" s="2">
        <v>8.4</v>
      </c>
      <c r="D2289" s="2">
        <v>2.9090000000000001E-2</v>
      </c>
      <c r="E2289" s="2">
        <v>100.241</v>
      </c>
      <c r="F2289" s="1">
        <f>(D2289-MIN(D:D))/10</f>
        <v>2.9899999999999995E-4</v>
      </c>
    </row>
    <row r="2290" spans="1:6" x14ac:dyDescent="0.25">
      <c r="A2290" s="2">
        <v>2917</v>
      </c>
      <c r="B2290" s="2">
        <v>98.622</v>
      </c>
      <c r="C2290" s="2">
        <v>8.4</v>
      </c>
      <c r="D2290" s="2">
        <v>2.9080000000000002E-2</v>
      </c>
      <c r="E2290" s="2">
        <v>100.239</v>
      </c>
      <c r="F2290" s="1">
        <f>(D2290-MIN(D:D))/10</f>
        <v>2.9799999999999998E-4</v>
      </c>
    </row>
    <row r="2291" spans="1:6" x14ac:dyDescent="0.25">
      <c r="A2291" s="2">
        <v>2918</v>
      </c>
      <c r="B2291" s="2">
        <v>98.588999999999999</v>
      </c>
      <c r="C2291" s="2">
        <v>8.4</v>
      </c>
      <c r="D2291" s="2">
        <v>2.9069999999999999E-2</v>
      </c>
      <c r="E2291" s="2">
        <v>100.206</v>
      </c>
      <c r="F2291" s="1">
        <f>(D2291-MIN(D:D))/10</f>
        <v>2.9699999999999968E-4</v>
      </c>
    </row>
    <row r="2292" spans="1:6" x14ac:dyDescent="0.25">
      <c r="A2292" s="2">
        <v>2919</v>
      </c>
      <c r="B2292" s="2">
        <v>98.619</v>
      </c>
      <c r="C2292" s="2">
        <v>8.4</v>
      </c>
      <c r="D2292" s="2">
        <v>2.9069999999999999E-2</v>
      </c>
      <c r="E2292" s="2">
        <v>100.235</v>
      </c>
      <c r="F2292" s="1">
        <f>(D2292-MIN(D:D))/10</f>
        <v>2.9699999999999968E-4</v>
      </c>
    </row>
    <row r="2293" spans="1:6" x14ac:dyDescent="0.25">
      <c r="A2293" s="2">
        <v>2920</v>
      </c>
      <c r="B2293" s="2">
        <v>98.61</v>
      </c>
      <c r="C2293" s="2">
        <v>8.4</v>
      </c>
      <c r="D2293" s="2">
        <v>2.9059999999999999E-2</v>
      </c>
      <c r="E2293" s="2">
        <v>100.226</v>
      </c>
      <c r="F2293" s="1">
        <f>(D2293-MIN(D:D))/10</f>
        <v>2.9599999999999971E-4</v>
      </c>
    </row>
    <row r="2294" spans="1:6" x14ac:dyDescent="0.25">
      <c r="A2294" s="2">
        <v>2921</v>
      </c>
      <c r="B2294" s="2">
        <v>98.596999999999994</v>
      </c>
      <c r="C2294" s="2">
        <v>8.3000000000000007</v>
      </c>
      <c r="D2294" s="2">
        <v>2.9049999999999999E-2</v>
      </c>
      <c r="E2294" s="2">
        <v>100.21299999999999</v>
      </c>
      <c r="F2294" s="1">
        <f>(D2294-MIN(D:D))/10</f>
        <v>2.949999999999998E-4</v>
      </c>
    </row>
    <row r="2295" spans="1:6" x14ac:dyDescent="0.25">
      <c r="A2295" s="2">
        <v>2922</v>
      </c>
      <c r="B2295" s="2">
        <v>98.58</v>
      </c>
      <c r="C2295" s="2">
        <v>8.3000000000000007</v>
      </c>
      <c r="D2295" s="2">
        <v>2.904E-2</v>
      </c>
      <c r="E2295" s="2">
        <v>100.196</v>
      </c>
      <c r="F2295" s="1">
        <f>(D2295-MIN(D:D))/10</f>
        <v>2.9399999999999983E-4</v>
      </c>
    </row>
    <row r="2296" spans="1:6" x14ac:dyDescent="0.25">
      <c r="A2296" s="2">
        <v>2923</v>
      </c>
      <c r="B2296" s="2">
        <v>98.57</v>
      </c>
      <c r="C2296" s="2">
        <v>8.3000000000000007</v>
      </c>
      <c r="D2296" s="2">
        <v>2.904E-2</v>
      </c>
      <c r="E2296" s="2">
        <v>100.18600000000001</v>
      </c>
      <c r="F2296" s="1">
        <f>(D2296-MIN(D:D))/10</f>
        <v>2.9399999999999983E-4</v>
      </c>
    </row>
    <row r="2297" spans="1:6" x14ac:dyDescent="0.25">
      <c r="A2297" s="2">
        <v>2924</v>
      </c>
      <c r="B2297" s="2">
        <v>98.545000000000002</v>
      </c>
      <c r="C2297" s="2">
        <v>8.1999999999999993</v>
      </c>
      <c r="D2297" s="2">
        <v>2.903E-2</v>
      </c>
      <c r="E2297" s="2">
        <v>100.16</v>
      </c>
      <c r="F2297" s="1">
        <f>(D2297-MIN(D:D))/10</f>
        <v>2.9299999999999986E-4</v>
      </c>
    </row>
    <row r="2298" spans="1:6" x14ac:dyDescent="0.25">
      <c r="A2298" s="2">
        <v>2925</v>
      </c>
      <c r="B2298" s="2">
        <v>98.593000000000004</v>
      </c>
      <c r="C2298" s="2">
        <v>8.1999999999999993</v>
      </c>
      <c r="D2298" s="2">
        <v>2.9020000000000001E-2</v>
      </c>
      <c r="E2298" s="2">
        <v>100.21</v>
      </c>
      <c r="F2298" s="1">
        <f>(D2298-MIN(D:D))/10</f>
        <v>2.9199999999999989E-4</v>
      </c>
    </row>
    <row r="2299" spans="1:6" x14ac:dyDescent="0.25">
      <c r="A2299" s="2">
        <v>2926</v>
      </c>
      <c r="B2299" s="2">
        <v>98.593000000000004</v>
      </c>
      <c r="C2299" s="2">
        <v>8.1999999999999993</v>
      </c>
      <c r="D2299" s="2">
        <v>2.9010000000000001E-2</v>
      </c>
      <c r="E2299" s="2">
        <v>100.209</v>
      </c>
      <c r="F2299" s="1">
        <f>(D2299-MIN(D:D))/10</f>
        <v>2.9099999999999992E-4</v>
      </c>
    </row>
    <row r="2300" spans="1:6" x14ac:dyDescent="0.25">
      <c r="A2300" s="2">
        <v>2927</v>
      </c>
      <c r="B2300" s="2">
        <v>98.58</v>
      </c>
      <c r="C2300" s="2">
        <v>8.1</v>
      </c>
      <c r="D2300" s="2">
        <v>2.9000000000000001E-2</v>
      </c>
      <c r="E2300" s="2">
        <v>100.196</v>
      </c>
      <c r="F2300" s="1">
        <f>(D2300-MIN(D:D))/10</f>
        <v>2.9E-4</v>
      </c>
    </row>
    <row r="2301" spans="1:6" x14ac:dyDescent="0.25">
      <c r="A2301" s="2">
        <v>2928</v>
      </c>
      <c r="B2301" s="2">
        <v>98.558999999999997</v>
      </c>
      <c r="C2301" s="2">
        <v>8.1</v>
      </c>
      <c r="D2301" s="2">
        <v>2.9000000000000001E-2</v>
      </c>
      <c r="E2301" s="2">
        <v>100.175</v>
      </c>
      <c r="F2301" s="1">
        <f>(D2301-MIN(D:D))/10</f>
        <v>2.9E-4</v>
      </c>
    </row>
    <row r="2302" spans="1:6" x14ac:dyDescent="0.25">
      <c r="A2302" s="2">
        <v>2929</v>
      </c>
      <c r="B2302" s="2">
        <v>98.587999999999994</v>
      </c>
      <c r="C2302" s="2">
        <v>8.1</v>
      </c>
      <c r="D2302" s="2">
        <v>2.8989999999999998E-2</v>
      </c>
      <c r="E2302" s="2">
        <v>100.205</v>
      </c>
      <c r="F2302" s="1">
        <f>(D2302-MIN(D:D))/10</f>
        <v>2.8899999999999965E-4</v>
      </c>
    </row>
    <row r="2303" spans="1:6" x14ac:dyDescent="0.25">
      <c r="A2303" s="2">
        <v>2930</v>
      </c>
      <c r="B2303" s="2">
        <v>98.581000000000003</v>
      </c>
      <c r="C2303" s="2">
        <v>8.1</v>
      </c>
      <c r="D2303" s="2">
        <v>2.8979999999999999E-2</v>
      </c>
      <c r="E2303" s="2">
        <v>100.197</v>
      </c>
      <c r="F2303" s="1">
        <f>(D2303-MIN(D:D))/10</f>
        <v>2.8799999999999974E-4</v>
      </c>
    </row>
    <row r="2304" spans="1:6" x14ac:dyDescent="0.25">
      <c r="A2304" s="2">
        <v>2931</v>
      </c>
      <c r="B2304" s="2">
        <v>98.555000000000007</v>
      </c>
      <c r="C2304" s="2">
        <v>8.1</v>
      </c>
      <c r="D2304" s="2">
        <v>2.8969999999999999E-2</v>
      </c>
      <c r="E2304" s="2">
        <v>100.17100000000001</v>
      </c>
      <c r="F2304" s="1">
        <f>(D2304-MIN(D:D))/10</f>
        <v>2.8699999999999977E-4</v>
      </c>
    </row>
    <row r="2305" spans="1:6" x14ac:dyDescent="0.25">
      <c r="A2305" s="2">
        <v>2932</v>
      </c>
      <c r="B2305" s="2">
        <v>98.558999999999997</v>
      </c>
      <c r="C2305" s="2">
        <v>8.1</v>
      </c>
      <c r="D2305" s="2">
        <v>2.896E-2</v>
      </c>
      <c r="E2305" s="2">
        <v>100.175</v>
      </c>
      <c r="F2305" s="1">
        <f>(D2305-MIN(D:D))/10</f>
        <v>2.859999999999998E-4</v>
      </c>
    </row>
    <row r="2306" spans="1:6" x14ac:dyDescent="0.25">
      <c r="A2306" s="2">
        <v>2933</v>
      </c>
      <c r="B2306" s="2">
        <v>98.591999999999999</v>
      </c>
      <c r="C2306" s="2">
        <v>8.1</v>
      </c>
      <c r="D2306" s="2">
        <v>2.896E-2</v>
      </c>
      <c r="E2306" s="2">
        <v>100.209</v>
      </c>
      <c r="F2306" s="1">
        <f>(D2306-MIN(D:D))/10</f>
        <v>2.859999999999998E-4</v>
      </c>
    </row>
    <row r="2307" spans="1:6" x14ac:dyDescent="0.25">
      <c r="A2307" s="2">
        <v>2934</v>
      </c>
      <c r="B2307" s="2">
        <v>98.582999999999998</v>
      </c>
      <c r="C2307" s="2">
        <v>8</v>
      </c>
      <c r="D2307" s="2">
        <v>2.895E-2</v>
      </c>
      <c r="E2307" s="2">
        <v>100.2</v>
      </c>
      <c r="F2307" s="1">
        <f>(D2307-MIN(D:D))/10</f>
        <v>2.8499999999999983E-4</v>
      </c>
    </row>
    <row r="2308" spans="1:6" x14ac:dyDescent="0.25">
      <c r="A2308" s="2">
        <v>2935</v>
      </c>
      <c r="B2308" s="2">
        <v>98.61</v>
      </c>
      <c r="C2308" s="2">
        <v>8</v>
      </c>
      <c r="D2308" s="2">
        <v>2.894E-2</v>
      </c>
      <c r="E2308" s="2">
        <v>100.226</v>
      </c>
      <c r="F2308" s="1">
        <f>(D2308-MIN(D:D))/10</f>
        <v>2.8399999999999986E-4</v>
      </c>
    </row>
    <row r="2309" spans="1:6" x14ac:dyDescent="0.25">
      <c r="A2309" s="2">
        <v>2936</v>
      </c>
      <c r="B2309" s="2">
        <v>98.596000000000004</v>
      </c>
      <c r="C2309" s="2">
        <v>7.9</v>
      </c>
      <c r="D2309" s="2">
        <v>2.8930000000000001E-2</v>
      </c>
      <c r="E2309" s="2">
        <v>100.21299999999999</v>
      </c>
      <c r="F2309" s="1">
        <f>(D2309-MIN(D:D))/10</f>
        <v>2.8299999999999994E-4</v>
      </c>
    </row>
    <row r="2310" spans="1:6" x14ac:dyDescent="0.25">
      <c r="A2310" s="2">
        <v>2937</v>
      </c>
      <c r="B2310" s="2">
        <v>98.558999999999997</v>
      </c>
      <c r="C2310" s="2">
        <v>7.8</v>
      </c>
      <c r="D2310" s="2">
        <v>2.8930000000000001E-2</v>
      </c>
      <c r="E2310" s="2">
        <v>100.17400000000001</v>
      </c>
      <c r="F2310" s="1">
        <f>(D2310-MIN(D:D))/10</f>
        <v>2.8299999999999994E-4</v>
      </c>
    </row>
    <row r="2311" spans="1:6" x14ac:dyDescent="0.25">
      <c r="A2311" s="2">
        <v>2938</v>
      </c>
      <c r="B2311" s="2">
        <v>98.584999999999994</v>
      </c>
      <c r="C2311" s="2">
        <v>7.8</v>
      </c>
      <c r="D2311" s="2">
        <v>2.8920000000000001E-2</v>
      </c>
      <c r="E2311" s="2">
        <v>100.20099999999999</v>
      </c>
      <c r="F2311" s="1">
        <f>(D2311-MIN(D:D))/10</f>
        <v>2.8199999999999997E-4</v>
      </c>
    </row>
    <row r="2312" spans="1:6" x14ac:dyDescent="0.25">
      <c r="A2312" s="2">
        <v>2939</v>
      </c>
      <c r="B2312" s="2">
        <v>98.596000000000004</v>
      </c>
      <c r="C2312" s="2">
        <v>7.8</v>
      </c>
      <c r="D2312" s="2">
        <v>2.8910000000000002E-2</v>
      </c>
      <c r="E2312" s="2">
        <v>100.212</v>
      </c>
      <c r="F2312" s="1">
        <f>(D2312-MIN(D:D))/10</f>
        <v>2.81E-4</v>
      </c>
    </row>
    <row r="2313" spans="1:6" x14ac:dyDescent="0.25">
      <c r="A2313" s="2">
        <v>2940</v>
      </c>
      <c r="B2313" s="2">
        <v>98.603999999999999</v>
      </c>
      <c r="C2313" s="2">
        <v>7.7</v>
      </c>
      <c r="D2313" s="2">
        <v>2.8899999999999999E-2</v>
      </c>
      <c r="E2313" s="2">
        <v>100.221</v>
      </c>
      <c r="F2313" s="1">
        <f>(D2313-MIN(D:D))/10</f>
        <v>2.799999999999997E-4</v>
      </c>
    </row>
    <row r="2314" spans="1:6" x14ac:dyDescent="0.25">
      <c r="A2314" s="2">
        <v>2941</v>
      </c>
      <c r="B2314" s="2">
        <v>98.588999999999999</v>
      </c>
      <c r="C2314" s="2">
        <v>7.7</v>
      </c>
      <c r="D2314" s="2">
        <v>2.8889999999999999E-2</v>
      </c>
      <c r="E2314" s="2">
        <v>100.205</v>
      </c>
      <c r="F2314" s="1">
        <f>(D2314-MIN(D:D))/10</f>
        <v>2.7899999999999973E-4</v>
      </c>
    </row>
    <row r="2315" spans="1:6" x14ac:dyDescent="0.25">
      <c r="A2315" s="2">
        <v>2942</v>
      </c>
      <c r="B2315" s="2">
        <v>98.588999999999999</v>
      </c>
      <c r="C2315" s="2">
        <v>7.7</v>
      </c>
      <c r="D2315" s="2">
        <v>2.8889999999999999E-2</v>
      </c>
      <c r="E2315" s="2">
        <v>100.205</v>
      </c>
      <c r="F2315" s="1">
        <f>(D2315-MIN(D:D))/10</f>
        <v>2.7899999999999973E-4</v>
      </c>
    </row>
    <row r="2316" spans="1:6" x14ac:dyDescent="0.25">
      <c r="A2316" s="2">
        <v>2943</v>
      </c>
      <c r="B2316" s="2">
        <v>98.606999999999999</v>
      </c>
      <c r="C2316" s="2">
        <v>7.6</v>
      </c>
      <c r="D2316" s="2">
        <v>2.8879999999999999E-2</v>
      </c>
      <c r="E2316" s="2">
        <v>100.223</v>
      </c>
      <c r="F2316" s="1">
        <f>(D2316-MIN(D:D))/10</f>
        <v>2.7799999999999976E-4</v>
      </c>
    </row>
    <row r="2317" spans="1:6" x14ac:dyDescent="0.25">
      <c r="A2317" s="2">
        <v>2944</v>
      </c>
      <c r="B2317" s="2">
        <v>98.587000000000003</v>
      </c>
      <c r="C2317" s="2">
        <v>7.6</v>
      </c>
      <c r="D2317" s="2">
        <v>2.887E-2</v>
      </c>
      <c r="E2317" s="2">
        <v>100.203</v>
      </c>
      <c r="F2317" s="1">
        <f>(D2317-MIN(D:D))/10</f>
        <v>2.7699999999999979E-4</v>
      </c>
    </row>
    <row r="2318" spans="1:6" x14ac:dyDescent="0.25">
      <c r="A2318" s="2">
        <v>2945</v>
      </c>
      <c r="B2318" s="2">
        <v>98.585999999999999</v>
      </c>
      <c r="C2318" s="2">
        <v>7.6</v>
      </c>
      <c r="D2318" s="2">
        <v>2.886E-2</v>
      </c>
      <c r="E2318" s="2">
        <v>100.203</v>
      </c>
      <c r="F2318" s="1">
        <f>(D2318-MIN(D:D))/10</f>
        <v>2.7599999999999988E-4</v>
      </c>
    </row>
    <row r="2319" spans="1:6" x14ac:dyDescent="0.25">
      <c r="A2319" s="2">
        <v>2946</v>
      </c>
      <c r="B2319" s="2">
        <v>98.602999999999994</v>
      </c>
      <c r="C2319" s="2">
        <v>7.6</v>
      </c>
      <c r="D2319" s="2">
        <v>2.8850000000000001E-2</v>
      </c>
      <c r="E2319" s="2">
        <v>100.22</v>
      </c>
      <c r="F2319" s="1">
        <f>(D2319-MIN(D:D))/10</f>
        <v>2.7499999999999991E-4</v>
      </c>
    </row>
    <row r="2320" spans="1:6" x14ac:dyDescent="0.25">
      <c r="A2320" s="2">
        <v>2947</v>
      </c>
      <c r="B2320" s="2">
        <v>98.599000000000004</v>
      </c>
      <c r="C2320" s="2">
        <v>7.6</v>
      </c>
      <c r="D2320" s="2">
        <v>2.8850000000000001E-2</v>
      </c>
      <c r="E2320" s="2">
        <v>100.21599999999999</v>
      </c>
      <c r="F2320" s="1">
        <f>(D2320-MIN(D:D))/10</f>
        <v>2.7499999999999991E-4</v>
      </c>
    </row>
    <row r="2321" spans="1:6" x14ac:dyDescent="0.25">
      <c r="A2321" s="2">
        <v>2948</v>
      </c>
      <c r="B2321" s="2">
        <v>98.582999999999998</v>
      </c>
      <c r="C2321" s="2">
        <v>7.6</v>
      </c>
      <c r="D2321" s="2">
        <v>2.8840000000000001E-2</v>
      </c>
      <c r="E2321" s="2">
        <v>100.199</v>
      </c>
      <c r="F2321" s="1">
        <f>(D2321-MIN(D:D))/10</f>
        <v>2.7399999999999994E-4</v>
      </c>
    </row>
    <row r="2322" spans="1:6" x14ac:dyDescent="0.25">
      <c r="A2322" s="2">
        <v>2949</v>
      </c>
      <c r="B2322" s="2">
        <v>98.591999999999999</v>
      </c>
      <c r="C2322" s="2">
        <v>7.6</v>
      </c>
      <c r="D2322" s="2">
        <v>2.8830000000000001E-2</v>
      </c>
      <c r="E2322" s="2">
        <v>100.209</v>
      </c>
      <c r="F2322" s="1">
        <f>(D2322-MIN(D:D))/10</f>
        <v>2.7299999999999997E-4</v>
      </c>
    </row>
    <row r="2323" spans="1:6" x14ac:dyDescent="0.25">
      <c r="A2323" s="2">
        <v>2950</v>
      </c>
      <c r="B2323" s="2">
        <v>98.575000000000003</v>
      </c>
      <c r="C2323" s="2">
        <v>7.6</v>
      </c>
      <c r="D2323" s="2">
        <v>2.8819999999999998E-2</v>
      </c>
      <c r="E2323" s="2">
        <v>100.191</v>
      </c>
      <c r="F2323" s="1">
        <f>(D2323-MIN(D:D))/10</f>
        <v>2.7199999999999967E-4</v>
      </c>
    </row>
    <row r="2324" spans="1:6" x14ac:dyDescent="0.25">
      <c r="A2324" s="2">
        <v>2951</v>
      </c>
      <c r="B2324" s="2">
        <v>98.611999999999995</v>
      </c>
      <c r="C2324" s="2">
        <v>7.6</v>
      </c>
      <c r="D2324" s="2">
        <v>2.8809999999999999E-2</v>
      </c>
      <c r="E2324" s="2">
        <v>100.229</v>
      </c>
      <c r="F2324" s="1">
        <f>(D2324-MIN(D:D))/10</f>
        <v>2.709999999999997E-4</v>
      </c>
    </row>
    <row r="2325" spans="1:6" x14ac:dyDescent="0.25">
      <c r="A2325" s="2">
        <v>2952</v>
      </c>
      <c r="B2325" s="2">
        <v>98.531999999999996</v>
      </c>
      <c r="C2325" s="2">
        <v>7.6</v>
      </c>
      <c r="D2325" s="2">
        <v>2.8809999999999999E-2</v>
      </c>
      <c r="E2325" s="2">
        <v>100.148</v>
      </c>
      <c r="F2325" s="1">
        <f>(D2325-MIN(D:D))/10</f>
        <v>2.709999999999997E-4</v>
      </c>
    </row>
    <row r="2326" spans="1:6" x14ac:dyDescent="0.25">
      <c r="A2326" s="2">
        <v>2953</v>
      </c>
      <c r="B2326" s="2">
        <v>98.57</v>
      </c>
      <c r="C2326" s="2">
        <v>7.5</v>
      </c>
      <c r="D2326" s="2">
        <v>2.8799999999999999E-2</v>
      </c>
      <c r="E2326" s="2">
        <v>100.18600000000001</v>
      </c>
      <c r="F2326" s="1">
        <f>(D2326-MIN(D:D))/10</f>
        <v>2.6999999999999973E-4</v>
      </c>
    </row>
    <row r="2327" spans="1:6" x14ac:dyDescent="0.25">
      <c r="A2327" s="2">
        <v>2954</v>
      </c>
      <c r="B2327" s="2">
        <v>98.537999999999997</v>
      </c>
      <c r="C2327" s="2">
        <v>7.5</v>
      </c>
      <c r="D2327" s="2">
        <v>2.879E-2</v>
      </c>
      <c r="E2327" s="2">
        <v>100.154</v>
      </c>
      <c r="F2327" s="1">
        <f>(D2327-MIN(D:D))/10</f>
        <v>2.6899999999999982E-4</v>
      </c>
    </row>
    <row r="2328" spans="1:6" x14ac:dyDescent="0.25">
      <c r="A2328" s="2">
        <v>2955</v>
      </c>
      <c r="B2328" s="2">
        <v>98.584000000000003</v>
      </c>
      <c r="C2328" s="2">
        <v>7.5</v>
      </c>
      <c r="D2328" s="2">
        <v>2.879E-2</v>
      </c>
      <c r="E2328" s="2">
        <v>100.20099999999999</v>
      </c>
      <c r="F2328" s="1">
        <f>(D2328-MIN(D:D))/10</f>
        <v>2.6899999999999982E-4</v>
      </c>
    </row>
    <row r="2329" spans="1:6" x14ac:dyDescent="0.25">
      <c r="A2329" s="2">
        <v>2956</v>
      </c>
      <c r="B2329" s="2">
        <v>98.608999999999995</v>
      </c>
      <c r="C2329" s="2">
        <v>7.4</v>
      </c>
      <c r="D2329" s="2">
        <v>2.878E-2</v>
      </c>
      <c r="E2329" s="2">
        <v>100.22499999999999</v>
      </c>
      <c r="F2329" s="1">
        <f>(D2329-MIN(D:D))/10</f>
        <v>2.6799999999999985E-4</v>
      </c>
    </row>
    <row r="2330" spans="1:6" x14ac:dyDescent="0.25">
      <c r="A2330" s="2">
        <v>2957</v>
      </c>
      <c r="B2330" s="2">
        <v>98.620999999999995</v>
      </c>
      <c r="C2330" s="2">
        <v>7.4</v>
      </c>
      <c r="D2330" s="2">
        <v>2.877E-2</v>
      </c>
      <c r="E2330" s="2">
        <v>100.238</v>
      </c>
      <c r="F2330" s="1">
        <f>(D2330-MIN(D:D))/10</f>
        <v>2.6699999999999988E-4</v>
      </c>
    </row>
    <row r="2331" spans="1:6" x14ac:dyDescent="0.25">
      <c r="A2331" s="2">
        <v>2958</v>
      </c>
      <c r="B2331" s="2">
        <v>98.582999999999998</v>
      </c>
      <c r="C2331" s="2">
        <v>7.4</v>
      </c>
      <c r="D2331" s="2">
        <v>2.8760000000000001E-2</v>
      </c>
      <c r="E2331" s="2">
        <v>100.199</v>
      </c>
      <c r="F2331" s="1">
        <f>(D2331-MIN(D:D))/10</f>
        <v>2.6599999999999991E-4</v>
      </c>
    </row>
    <row r="2332" spans="1:6" x14ac:dyDescent="0.25">
      <c r="A2332" s="2">
        <v>2959</v>
      </c>
      <c r="B2332" s="2">
        <v>98.593999999999994</v>
      </c>
      <c r="C2332" s="2">
        <v>7.3</v>
      </c>
      <c r="D2332" s="2">
        <v>2.8760000000000001E-2</v>
      </c>
      <c r="E2332" s="2">
        <v>100.21</v>
      </c>
      <c r="F2332" s="1">
        <f>(D2332-MIN(D:D))/10</f>
        <v>2.6599999999999991E-4</v>
      </c>
    </row>
    <row r="2333" spans="1:6" x14ac:dyDescent="0.25">
      <c r="A2333" s="2">
        <v>2960</v>
      </c>
      <c r="B2333" s="2">
        <v>98.555000000000007</v>
      </c>
      <c r="C2333" s="2">
        <v>7.2</v>
      </c>
      <c r="D2333" s="2">
        <v>2.8750000000000001E-2</v>
      </c>
      <c r="E2333" s="2">
        <v>100.17100000000001</v>
      </c>
      <c r="F2333" s="1">
        <f>(D2333-MIN(D:D))/10</f>
        <v>2.6499999999999994E-4</v>
      </c>
    </row>
    <row r="2334" spans="1:6" x14ac:dyDescent="0.25">
      <c r="A2334" s="2">
        <v>2961</v>
      </c>
      <c r="B2334" s="2">
        <v>98.563999999999993</v>
      </c>
      <c r="C2334" s="2">
        <v>7.2</v>
      </c>
      <c r="D2334" s="2">
        <v>2.8740000000000002E-2</v>
      </c>
      <c r="E2334" s="2">
        <v>100.18</v>
      </c>
      <c r="F2334" s="1">
        <f>(D2334-MIN(D:D))/10</f>
        <v>2.6400000000000002E-4</v>
      </c>
    </row>
    <row r="2335" spans="1:6" x14ac:dyDescent="0.25">
      <c r="A2335" s="2">
        <v>2962</v>
      </c>
      <c r="B2335" s="2">
        <v>98.623999999999995</v>
      </c>
      <c r="C2335" s="2">
        <v>7.1</v>
      </c>
      <c r="D2335" s="2">
        <v>2.8729999999999999E-2</v>
      </c>
      <c r="E2335" s="2">
        <v>100.241</v>
      </c>
      <c r="F2335" s="1">
        <f>(D2335-MIN(D:D))/10</f>
        <v>2.6299999999999967E-4</v>
      </c>
    </row>
    <row r="2336" spans="1:6" x14ac:dyDescent="0.25">
      <c r="A2336" s="2">
        <v>2963</v>
      </c>
      <c r="B2336" s="2">
        <v>98.632000000000005</v>
      </c>
      <c r="C2336" s="2">
        <v>7.1</v>
      </c>
      <c r="D2336" s="2">
        <v>2.8719999999999999E-2</v>
      </c>
      <c r="E2336" s="2">
        <v>100.25</v>
      </c>
      <c r="F2336" s="1">
        <f>(D2336-MIN(D:D))/10</f>
        <v>2.6199999999999975E-4</v>
      </c>
    </row>
    <row r="2337" spans="1:6" x14ac:dyDescent="0.25">
      <c r="A2337" s="2">
        <v>2964</v>
      </c>
      <c r="B2337" s="2">
        <v>98.61</v>
      </c>
      <c r="C2337" s="2">
        <v>7.1</v>
      </c>
      <c r="D2337" s="2">
        <v>2.8709999999999999E-2</v>
      </c>
      <c r="E2337" s="2">
        <v>100.227</v>
      </c>
      <c r="F2337" s="1">
        <f>(D2337-MIN(D:D))/10</f>
        <v>2.6099999999999978E-4</v>
      </c>
    </row>
    <row r="2338" spans="1:6" x14ac:dyDescent="0.25">
      <c r="A2338" s="2">
        <v>2965</v>
      </c>
      <c r="B2338" s="2">
        <v>98.597999999999999</v>
      </c>
      <c r="C2338" s="2">
        <v>7</v>
      </c>
      <c r="D2338" s="2">
        <v>2.87E-2</v>
      </c>
      <c r="E2338" s="2">
        <v>100.215</v>
      </c>
      <c r="F2338" s="1">
        <f>(D2338-MIN(D:D))/10</f>
        <v>2.5999999999999981E-4</v>
      </c>
    </row>
    <row r="2339" spans="1:6" x14ac:dyDescent="0.25">
      <c r="A2339" s="2">
        <v>2966</v>
      </c>
      <c r="B2339" s="2">
        <v>98.613</v>
      </c>
      <c r="C2339" s="2">
        <v>7</v>
      </c>
      <c r="D2339" s="2">
        <v>2.87E-2</v>
      </c>
      <c r="E2339" s="2">
        <v>100.23</v>
      </c>
      <c r="F2339" s="1">
        <f>(D2339-MIN(D:D))/10</f>
        <v>2.5999999999999981E-4</v>
      </c>
    </row>
    <row r="2340" spans="1:6" x14ac:dyDescent="0.25">
      <c r="A2340" s="2">
        <v>2967</v>
      </c>
      <c r="B2340" s="2">
        <v>98.602999999999994</v>
      </c>
      <c r="C2340" s="2">
        <v>7</v>
      </c>
      <c r="D2340" s="2">
        <v>2.869E-2</v>
      </c>
      <c r="E2340" s="2">
        <v>100.22</v>
      </c>
      <c r="F2340" s="1">
        <f>(D2340-MIN(D:D))/10</f>
        <v>2.5899999999999984E-4</v>
      </c>
    </row>
    <row r="2341" spans="1:6" x14ac:dyDescent="0.25">
      <c r="A2341" s="2">
        <v>2968</v>
      </c>
      <c r="B2341" s="2">
        <v>98.572999999999993</v>
      </c>
      <c r="C2341" s="2">
        <v>7</v>
      </c>
      <c r="D2341" s="2">
        <v>2.8680000000000001E-2</v>
      </c>
      <c r="E2341" s="2">
        <v>100.18899999999999</v>
      </c>
      <c r="F2341" s="1">
        <f>(D2341-MIN(D:D))/10</f>
        <v>2.5799999999999987E-4</v>
      </c>
    </row>
    <row r="2342" spans="1:6" x14ac:dyDescent="0.25">
      <c r="A2342" s="2">
        <v>2969</v>
      </c>
      <c r="B2342" s="2">
        <v>98.617000000000004</v>
      </c>
      <c r="C2342" s="2">
        <v>7.1</v>
      </c>
      <c r="D2342" s="2">
        <v>2.8670000000000001E-2</v>
      </c>
      <c r="E2342" s="2">
        <v>100.233</v>
      </c>
      <c r="F2342" s="1">
        <f>(D2342-MIN(D:D))/10</f>
        <v>2.5699999999999996E-4</v>
      </c>
    </row>
    <row r="2343" spans="1:6" x14ac:dyDescent="0.25">
      <c r="A2343" s="2">
        <v>2970</v>
      </c>
      <c r="B2343" s="2">
        <v>98.555999999999997</v>
      </c>
      <c r="C2343" s="2">
        <v>7.1</v>
      </c>
      <c r="D2343" s="2">
        <v>2.8670000000000001E-2</v>
      </c>
      <c r="E2343" s="2">
        <v>100.172</v>
      </c>
      <c r="F2343" s="1">
        <f>(D2343-MIN(D:D))/10</f>
        <v>2.5699999999999996E-4</v>
      </c>
    </row>
    <row r="2344" spans="1:6" x14ac:dyDescent="0.25">
      <c r="A2344" s="2">
        <v>2971</v>
      </c>
      <c r="B2344" s="2">
        <v>98.59</v>
      </c>
      <c r="C2344" s="2">
        <v>7</v>
      </c>
      <c r="D2344" s="2">
        <v>2.8660000000000001E-2</v>
      </c>
      <c r="E2344" s="2">
        <v>100.20699999999999</v>
      </c>
      <c r="F2344" s="1">
        <f>(D2344-MIN(D:D))/10</f>
        <v>2.5599999999999999E-4</v>
      </c>
    </row>
    <row r="2345" spans="1:6" x14ac:dyDescent="0.25">
      <c r="A2345" s="2">
        <v>2972</v>
      </c>
      <c r="B2345" s="2">
        <v>98.605999999999995</v>
      </c>
      <c r="C2345" s="2">
        <v>6.9</v>
      </c>
      <c r="D2345" s="2">
        <v>2.8649999999999998E-2</v>
      </c>
      <c r="E2345" s="2">
        <v>100.223</v>
      </c>
      <c r="F2345" s="1">
        <f>(D2345-MIN(D:D))/10</f>
        <v>2.5499999999999969E-4</v>
      </c>
    </row>
    <row r="2346" spans="1:6" x14ac:dyDescent="0.25">
      <c r="A2346" s="2">
        <v>2973</v>
      </c>
      <c r="B2346" s="2">
        <v>98.614999999999995</v>
      </c>
      <c r="C2346" s="2">
        <v>6.9</v>
      </c>
      <c r="D2346" s="2">
        <v>2.8639999999999999E-2</v>
      </c>
      <c r="E2346" s="2">
        <v>100.232</v>
      </c>
      <c r="F2346" s="1">
        <f>(D2346-MIN(D:D))/10</f>
        <v>2.5399999999999972E-4</v>
      </c>
    </row>
    <row r="2347" spans="1:6" x14ac:dyDescent="0.25">
      <c r="A2347" s="2">
        <v>2974</v>
      </c>
      <c r="B2347" s="2">
        <v>98.578000000000003</v>
      </c>
      <c r="C2347" s="2">
        <v>6.9</v>
      </c>
      <c r="D2347" s="2">
        <v>2.8629999999999999E-2</v>
      </c>
      <c r="E2347" s="2">
        <v>100.194</v>
      </c>
      <c r="F2347" s="1">
        <f>(D2347-MIN(D:D))/10</f>
        <v>2.5299999999999975E-4</v>
      </c>
    </row>
    <row r="2348" spans="1:6" x14ac:dyDescent="0.25">
      <c r="A2348" s="2">
        <v>2975</v>
      </c>
      <c r="B2348" s="2">
        <v>98.578999999999994</v>
      </c>
      <c r="C2348" s="2">
        <v>6.8</v>
      </c>
      <c r="D2348" s="2">
        <v>2.862E-2</v>
      </c>
      <c r="E2348" s="2">
        <v>100.19499999999999</v>
      </c>
      <c r="F2348" s="1">
        <f>(D2348-MIN(D:D))/10</f>
        <v>2.5199999999999978E-4</v>
      </c>
    </row>
    <row r="2349" spans="1:6" x14ac:dyDescent="0.25">
      <c r="A2349" s="2">
        <v>2976</v>
      </c>
      <c r="B2349" s="2">
        <v>98.591999999999999</v>
      </c>
      <c r="C2349" s="2">
        <v>6.8</v>
      </c>
      <c r="D2349" s="2">
        <v>2.862E-2</v>
      </c>
      <c r="E2349" s="2">
        <v>100.209</v>
      </c>
      <c r="F2349" s="1">
        <f>(D2349-MIN(D:D))/10</f>
        <v>2.5199999999999978E-4</v>
      </c>
    </row>
    <row r="2350" spans="1:6" x14ac:dyDescent="0.25">
      <c r="A2350" s="2">
        <v>2977</v>
      </c>
      <c r="B2350" s="2">
        <v>98.623000000000005</v>
      </c>
      <c r="C2350" s="2">
        <v>6.8</v>
      </c>
      <c r="D2350" s="2">
        <v>2.861E-2</v>
      </c>
      <c r="E2350" s="2">
        <v>100.24</v>
      </c>
      <c r="F2350" s="1">
        <f>(D2350-MIN(D:D))/10</f>
        <v>2.5099999999999981E-4</v>
      </c>
    </row>
    <row r="2351" spans="1:6" x14ac:dyDescent="0.25">
      <c r="A2351" s="2">
        <v>2978</v>
      </c>
      <c r="B2351" s="2">
        <v>98.59</v>
      </c>
      <c r="C2351" s="2">
        <v>6.7</v>
      </c>
      <c r="D2351" s="2">
        <v>2.86E-2</v>
      </c>
      <c r="E2351" s="2">
        <v>100.20699999999999</v>
      </c>
      <c r="F2351" s="1">
        <f>(D2351-MIN(D:D))/10</f>
        <v>2.499999999999999E-4</v>
      </c>
    </row>
    <row r="2352" spans="1:6" x14ac:dyDescent="0.25">
      <c r="A2352" s="2">
        <v>2979</v>
      </c>
      <c r="B2352" s="2">
        <v>98.578000000000003</v>
      </c>
      <c r="C2352" s="2">
        <v>6.7</v>
      </c>
      <c r="D2352" s="2">
        <v>2.8590000000000001E-2</v>
      </c>
      <c r="E2352" s="2">
        <v>100.194</v>
      </c>
      <c r="F2352" s="1">
        <f>(D2352-MIN(D:D))/10</f>
        <v>2.4899999999999993E-4</v>
      </c>
    </row>
    <row r="2353" spans="1:6" x14ac:dyDescent="0.25">
      <c r="A2353" s="2">
        <v>2980</v>
      </c>
      <c r="B2353" s="2">
        <v>98.606999999999999</v>
      </c>
      <c r="C2353" s="2">
        <v>6.7</v>
      </c>
      <c r="D2353" s="2">
        <v>2.8580000000000001E-2</v>
      </c>
      <c r="E2353" s="2">
        <v>100.224</v>
      </c>
      <c r="F2353" s="1">
        <f>(D2353-MIN(D:D))/10</f>
        <v>2.4799999999999996E-4</v>
      </c>
    </row>
    <row r="2354" spans="1:6" x14ac:dyDescent="0.25">
      <c r="A2354" s="2">
        <v>2981</v>
      </c>
      <c r="B2354" s="2">
        <v>98.590999999999994</v>
      </c>
      <c r="C2354" s="2">
        <v>6.6</v>
      </c>
      <c r="D2354" s="2">
        <v>2.8570000000000002E-2</v>
      </c>
      <c r="E2354" s="2">
        <v>100.208</v>
      </c>
      <c r="F2354" s="1">
        <f>(D2354-MIN(D:D))/10</f>
        <v>2.4699999999999999E-4</v>
      </c>
    </row>
    <row r="2355" spans="1:6" x14ac:dyDescent="0.25">
      <c r="A2355" s="2">
        <v>2982</v>
      </c>
      <c r="B2355" s="2">
        <v>98.533000000000001</v>
      </c>
      <c r="C2355" s="2">
        <v>6.6</v>
      </c>
      <c r="D2355" s="2">
        <v>2.8570000000000002E-2</v>
      </c>
      <c r="E2355" s="2">
        <v>100.148</v>
      </c>
      <c r="F2355" s="1">
        <f>(D2355-MIN(D:D))/10</f>
        <v>2.4699999999999999E-4</v>
      </c>
    </row>
    <row r="2356" spans="1:6" x14ac:dyDescent="0.25">
      <c r="A2356" s="2">
        <v>2983</v>
      </c>
      <c r="B2356" s="2">
        <v>98.581999999999994</v>
      </c>
      <c r="C2356" s="2">
        <v>6.6</v>
      </c>
      <c r="D2356" s="2">
        <v>2.8559999999999999E-2</v>
      </c>
      <c r="E2356" s="2">
        <v>100.19799999999999</v>
      </c>
      <c r="F2356" s="1">
        <f>(D2356-MIN(D:D))/10</f>
        <v>2.4599999999999969E-4</v>
      </c>
    </row>
    <row r="2357" spans="1:6" x14ac:dyDescent="0.25">
      <c r="A2357" s="2">
        <v>2984</v>
      </c>
      <c r="B2357" s="2">
        <v>98.665000000000006</v>
      </c>
      <c r="C2357" s="2">
        <v>6.6</v>
      </c>
      <c r="D2357" s="2">
        <v>2.8549999999999999E-2</v>
      </c>
      <c r="E2357" s="2">
        <v>100.283</v>
      </c>
      <c r="F2357" s="1">
        <f>(D2357-MIN(D:D))/10</f>
        <v>2.4499999999999972E-4</v>
      </c>
    </row>
    <row r="2358" spans="1:6" x14ac:dyDescent="0.25">
      <c r="A2358" s="2">
        <v>2985</v>
      </c>
      <c r="B2358" s="2">
        <v>98.576999999999998</v>
      </c>
      <c r="C2358" s="2">
        <v>6.6</v>
      </c>
      <c r="D2358" s="2">
        <v>2.8539999999999999E-2</v>
      </c>
      <c r="E2358" s="2">
        <v>100.193</v>
      </c>
      <c r="F2358" s="1">
        <f>(D2358-MIN(D:D))/10</f>
        <v>2.4399999999999978E-4</v>
      </c>
    </row>
    <row r="2359" spans="1:6" x14ac:dyDescent="0.25">
      <c r="A2359" s="2">
        <v>2986</v>
      </c>
      <c r="B2359" s="2">
        <v>98.643000000000001</v>
      </c>
      <c r="C2359" s="2">
        <v>6.6</v>
      </c>
      <c r="D2359" s="2">
        <v>2.8539999999999999E-2</v>
      </c>
      <c r="E2359" s="2">
        <v>100.26</v>
      </c>
      <c r="F2359" s="1">
        <f>(D2359-MIN(D:D))/10</f>
        <v>2.4399999999999978E-4</v>
      </c>
    </row>
    <row r="2360" spans="1:6" x14ac:dyDescent="0.25">
      <c r="A2360" s="2">
        <v>2987</v>
      </c>
      <c r="B2360" s="2">
        <v>98.561999999999998</v>
      </c>
      <c r="C2360" s="2">
        <v>6.6</v>
      </c>
      <c r="D2360" s="2">
        <v>2.852E-2</v>
      </c>
      <c r="E2360" s="2">
        <v>100.17700000000001</v>
      </c>
      <c r="F2360" s="1">
        <f>(D2360-MIN(D:D))/10</f>
        <v>2.4199999999999986E-4</v>
      </c>
    </row>
    <row r="2361" spans="1:6" x14ac:dyDescent="0.25">
      <c r="A2361" s="2">
        <v>2988</v>
      </c>
      <c r="B2361" s="2">
        <v>98.590999999999994</v>
      </c>
      <c r="C2361" s="2">
        <v>6.6</v>
      </c>
      <c r="D2361" s="2">
        <v>2.852E-2</v>
      </c>
      <c r="E2361" s="2">
        <v>100.208</v>
      </c>
      <c r="F2361" s="1">
        <f>(D2361-MIN(D:D))/10</f>
        <v>2.4199999999999986E-4</v>
      </c>
    </row>
    <row r="2362" spans="1:6" x14ac:dyDescent="0.25">
      <c r="A2362" s="2">
        <v>2989</v>
      </c>
      <c r="B2362" s="2">
        <v>98.555000000000007</v>
      </c>
      <c r="C2362" s="2">
        <v>6.6</v>
      </c>
      <c r="D2362" s="2">
        <v>2.8510000000000001E-2</v>
      </c>
      <c r="E2362" s="2">
        <v>100.17100000000001</v>
      </c>
      <c r="F2362" s="1">
        <f>(D2362-MIN(D:D))/10</f>
        <v>2.4099999999999989E-4</v>
      </c>
    </row>
    <row r="2363" spans="1:6" x14ac:dyDescent="0.25">
      <c r="A2363" s="2">
        <v>2990</v>
      </c>
      <c r="B2363" s="2">
        <v>98.566999999999993</v>
      </c>
      <c r="C2363" s="2">
        <v>6.5</v>
      </c>
      <c r="D2363" s="2">
        <v>2.8500000000000001E-2</v>
      </c>
      <c r="E2363" s="2">
        <v>100.18300000000001</v>
      </c>
      <c r="F2363" s="1">
        <f>(D2363-MIN(D:D))/10</f>
        <v>2.3999999999999992E-4</v>
      </c>
    </row>
    <row r="2364" spans="1:6" x14ac:dyDescent="0.25">
      <c r="A2364" s="2">
        <v>2991</v>
      </c>
      <c r="B2364" s="2">
        <v>98.61</v>
      </c>
      <c r="C2364" s="2">
        <v>6.5</v>
      </c>
      <c r="D2364" s="2">
        <v>2.8500000000000001E-2</v>
      </c>
      <c r="E2364" s="2">
        <v>100.227</v>
      </c>
      <c r="F2364" s="1">
        <f>(D2364-MIN(D:D))/10</f>
        <v>2.3999999999999992E-4</v>
      </c>
    </row>
    <row r="2365" spans="1:6" x14ac:dyDescent="0.25">
      <c r="A2365" s="2">
        <v>2992</v>
      </c>
      <c r="B2365" s="2">
        <v>98.606999999999999</v>
      </c>
      <c r="C2365" s="2">
        <v>6.4</v>
      </c>
      <c r="D2365" s="2">
        <v>2.8490000000000001E-2</v>
      </c>
      <c r="E2365" s="2">
        <v>100.224</v>
      </c>
      <c r="F2365" s="1">
        <f>(D2365-MIN(D:D))/10</f>
        <v>2.3899999999999998E-4</v>
      </c>
    </row>
    <row r="2366" spans="1:6" x14ac:dyDescent="0.25">
      <c r="A2366" s="2">
        <v>2993</v>
      </c>
      <c r="B2366" s="2">
        <v>98.599000000000004</v>
      </c>
      <c r="C2366" s="2">
        <v>6.4</v>
      </c>
      <c r="D2366" s="2">
        <v>2.8479999999999998E-2</v>
      </c>
      <c r="E2366" s="2">
        <v>100.21599999999999</v>
      </c>
      <c r="F2366" s="1">
        <f>(D2366-MIN(D:D))/10</f>
        <v>2.3799999999999966E-4</v>
      </c>
    </row>
    <row r="2367" spans="1:6" x14ac:dyDescent="0.25">
      <c r="A2367" s="2">
        <v>2994</v>
      </c>
      <c r="B2367" s="2">
        <v>98.623000000000005</v>
      </c>
      <c r="C2367" s="2">
        <v>6.4</v>
      </c>
      <c r="D2367" s="2">
        <v>2.8469999999999999E-2</v>
      </c>
      <c r="E2367" s="2">
        <v>100.24</v>
      </c>
      <c r="F2367" s="1">
        <f>(D2367-MIN(D:D))/10</f>
        <v>2.3699999999999972E-4</v>
      </c>
    </row>
    <row r="2368" spans="1:6" x14ac:dyDescent="0.25">
      <c r="A2368" s="2">
        <v>2995</v>
      </c>
      <c r="B2368" s="2">
        <v>98.591999999999999</v>
      </c>
      <c r="C2368" s="2">
        <v>6.4</v>
      </c>
      <c r="D2368" s="2">
        <v>2.8459999999999999E-2</v>
      </c>
      <c r="E2368" s="2">
        <v>100.208</v>
      </c>
      <c r="F2368" s="1">
        <f>(D2368-MIN(D:D))/10</f>
        <v>2.3599999999999975E-4</v>
      </c>
    </row>
    <row r="2369" spans="1:6" x14ac:dyDescent="0.25">
      <c r="A2369" s="2">
        <v>2996</v>
      </c>
      <c r="B2369" s="2">
        <v>98.602999999999994</v>
      </c>
      <c r="C2369" s="2">
        <v>6.4</v>
      </c>
      <c r="D2369" s="2">
        <v>2.845E-2</v>
      </c>
      <c r="E2369" s="2">
        <v>100.22</v>
      </c>
      <c r="F2369" s="1">
        <f>(D2369-MIN(D:D))/10</f>
        <v>2.349999999999998E-4</v>
      </c>
    </row>
    <row r="2370" spans="1:6" x14ac:dyDescent="0.25">
      <c r="A2370" s="2">
        <v>2997</v>
      </c>
      <c r="B2370" s="2">
        <v>98.588999999999999</v>
      </c>
      <c r="C2370" s="2">
        <v>6.4</v>
      </c>
      <c r="D2370" s="2">
        <v>2.844E-2</v>
      </c>
      <c r="E2370" s="2">
        <v>100.205</v>
      </c>
      <c r="F2370" s="1">
        <f>(D2370-MIN(D:D))/10</f>
        <v>2.3399999999999983E-4</v>
      </c>
    </row>
    <row r="2371" spans="1:6" x14ac:dyDescent="0.25">
      <c r="A2371" s="2">
        <v>2998</v>
      </c>
      <c r="B2371" s="2">
        <v>98.593000000000004</v>
      </c>
      <c r="C2371" s="2">
        <v>6.4</v>
      </c>
      <c r="D2371" s="2">
        <v>2.844E-2</v>
      </c>
      <c r="E2371" s="2">
        <v>100.21</v>
      </c>
      <c r="F2371" s="1">
        <f>(D2371-MIN(D:D))/10</f>
        <v>2.3399999999999983E-4</v>
      </c>
    </row>
    <row r="2372" spans="1:6" x14ac:dyDescent="0.25">
      <c r="A2372" s="2">
        <v>2999</v>
      </c>
      <c r="B2372" s="2">
        <v>98.602999999999994</v>
      </c>
      <c r="C2372" s="2">
        <v>6.4</v>
      </c>
      <c r="D2372" s="2">
        <v>2.843E-2</v>
      </c>
      <c r="E2372" s="2">
        <v>100.22</v>
      </c>
      <c r="F2372" s="1">
        <f>(D2372-MIN(D:D))/10</f>
        <v>2.3299999999999986E-4</v>
      </c>
    </row>
    <row r="2373" spans="1:6" x14ac:dyDescent="0.25">
      <c r="A2373" s="2">
        <v>3000</v>
      </c>
      <c r="B2373" s="2">
        <v>98.578000000000003</v>
      </c>
      <c r="C2373" s="2">
        <v>6.4</v>
      </c>
      <c r="D2373" s="2">
        <v>2.8420000000000001E-2</v>
      </c>
      <c r="E2373" s="2">
        <v>100.194</v>
      </c>
      <c r="F2373" s="1">
        <f>(D2373-MIN(D:D))/10</f>
        <v>2.3199999999999992E-4</v>
      </c>
    </row>
    <row r="2374" spans="1:6" x14ac:dyDescent="0.25">
      <c r="A2374" s="2">
        <v>3001</v>
      </c>
      <c r="B2374" s="2">
        <v>98.594999999999999</v>
      </c>
      <c r="C2374" s="2">
        <v>6.4</v>
      </c>
      <c r="D2374" s="2">
        <v>2.8410000000000001E-2</v>
      </c>
      <c r="E2374" s="2">
        <v>100.211</v>
      </c>
      <c r="F2374" s="1">
        <f>(D2374-MIN(D:D))/10</f>
        <v>2.3099999999999995E-4</v>
      </c>
    </row>
    <row r="2375" spans="1:6" x14ac:dyDescent="0.25">
      <c r="A2375" s="2">
        <v>3002</v>
      </c>
      <c r="B2375" s="2">
        <v>98.531999999999996</v>
      </c>
      <c r="C2375" s="2">
        <v>6.3</v>
      </c>
      <c r="D2375" s="2">
        <v>2.8410000000000001E-2</v>
      </c>
      <c r="E2375" s="2">
        <v>100.148</v>
      </c>
      <c r="F2375" s="1">
        <f>(D2375-MIN(D:D))/10</f>
        <v>2.3099999999999995E-4</v>
      </c>
    </row>
    <row r="2376" spans="1:6" x14ac:dyDescent="0.25">
      <c r="A2376" s="2">
        <v>3003</v>
      </c>
      <c r="B2376" s="2">
        <v>98.573999999999998</v>
      </c>
      <c r="C2376" s="2">
        <v>6.3</v>
      </c>
      <c r="D2376" s="2">
        <v>2.8400000000000002E-2</v>
      </c>
      <c r="E2376" s="2">
        <v>100.19</v>
      </c>
      <c r="F2376" s="1">
        <f>(D2376-MIN(D:D))/10</f>
        <v>2.3000000000000001E-4</v>
      </c>
    </row>
    <row r="2377" spans="1:6" x14ac:dyDescent="0.25">
      <c r="A2377" s="2">
        <v>3004</v>
      </c>
      <c r="B2377" s="2">
        <v>98.531999999999996</v>
      </c>
      <c r="C2377" s="2">
        <v>6.2</v>
      </c>
      <c r="D2377" s="2">
        <v>2.8389999999999999E-2</v>
      </c>
      <c r="E2377" s="2">
        <v>100.14700000000001</v>
      </c>
      <c r="F2377" s="1">
        <f>(D2377-MIN(D:D))/10</f>
        <v>2.2899999999999968E-4</v>
      </c>
    </row>
    <row r="2378" spans="1:6" x14ac:dyDescent="0.25">
      <c r="A2378" s="2">
        <v>3005</v>
      </c>
      <c r="B2378" s="2">
        <v>98.492000000000004</v>
      </c>
      <c r="C2378" s="2">
        <v>6.2</v>
      </c>
      <c r="D2378" s="2">
        <v>2.8389999999999999E-2</v>
      </c>
      <c r="E2378" s="2">
        <v>100.107</v>
      </c>
      <c r="F2378" s="1">
        <f>(D2378-MIN(D:D))/10</f>
        <v>2.2899999999999968E-4</v>
      </c>
    </row>
    <row r="2379" spans="1:6" x14ac:dyDescent="0.25">
      <c r="A2379" s="2">
        <v>3006</v>
      </c>
      <c r="B2379" s="2">
        <v>98.578000000000003</v>
      </c>
      <c r="C2379" s="2">
        <v>6.1</v>
      </c>
      <c r="D2379" s="2">
        <v>2.8389999999999999E-2</v>
      </c>
      <c r="E2379" s="2">
        <v>100.194</v>
      </c>
      <c r="F2379" s="1">
        <f>(D2379-MIN(D:D))/10</f>
        <v>2.2899999999999968E-4</v>
      </c>
    </row>
    <row r="2380" spans="1:6" x14ac:dyDescent="0.25">
      <c r="A2380" s="2">
        <v>3007</v>
      </c>
      <c r="B2380" s="2">
        <v>98.64</v>
      </c>
      <c r="C2380" s="2">
        <v>6</v>
      </c>
      <c r="D2380" s="2">
        <v>2.8369999999999999E-2</v>
      </c>
      <c r="E2380" s="2">
        <v>100.258</v>
      </c>
      <c r="F2380" s="1">
        <f>(D2380-MIN(D:D))/10</f>
        <v>2.2699999999999977E-4</v>
      </c>
    </row>
    <row r="2381" spans="1:6" x14ac:dyDescent="0.25">
      <c r="A2381" s="2">
        <v>3008</v>
      </c>
      <c r="B2381" s="2">
        <v>98.635000000000005</v>
      </c>
      <c r="C2381" s="2">
        <v>6</v>
      </c>
      <c r="D2381" s="2">
        <v>2.8369999999999999E-2</v>
      </c>
      <c r="E2381" s="2">
        <v>100.252</v>
      </c>
      <c r="F2381" s="1">
        <f>(D2381-MIN(D:D))/10</f>
        <v>2.2699999999999977E-4</v>
      </c>
    </row>
    <row r="2382" spans="1:6" x14ac:dyDescent="0.25">
      <c r="A2382" s="2">
        <v>3009</v>
      </c>
      <c r="B2382" s="2">
        <v>98.656000000000006</v>
      </c>
      <c r="C2382" s="2">
        <v>6</v>
      </c>
      <c r="D2382" s="2">
        <v>2.836E-2</v>
      </c>
      <c r="E2382" s="2">
        <v>100.273</v>
      </c>
      <c r="F2382" s="1">
        <f>(D2382-MIN(D:D))/10</f>
        <v>2.259999999999998E-4</v>
      </c>
    </row>
    <row r="2383" spans="1:6" x14ac:dyDescent="0.25">
      <c r="A2383" s="2">
        <v>3010</v>
      </c>
      <c r="B2383" s="2">
        <v>98.596999999999994</v>
      </c>
      <c r="C2383" s="2">
        <v>6</v>
      </c>
      <c r="D2383" s="2">
        <v>2.835E-2</v>
      </c>
      <c r="E2383" s="2">
        <v>100.21299999999999</v>
      </c>
      <c r="F2383" s="1">
        <f>(D2383-MIN(D:D))/10</f>
        <v>2.2499999999999986E-4</v>
      </c>
    </row>
    <row r="2384" spans="1:6" x14ac:dyDescent="0.25">
      <c r="A2384" s="2">
        <v>3011</v>
      </c>
      <c r="B2384" s="2">
        <v>98.549000000000007</v>
      </c>
      <c r="C2384" s="2">
        <v>6</v>
      </c>
      <c r="D2384" s="2">
        <v>2.8340000000000001E-2</v>
      </c>
      <c r="E2384" s="2">
        <v>100.16500000000001</v>
      </c>
      <c r="F2384" s="1">
        <f>(D2384-MIN(D:D))/10</f>
        <v>2.2399999999999989E-4</v>
      </c>
    </row>
    <row r="2385" spans="1:6" x14ac:dyDescent="0.25">
      <c r="A2385" s="2">
        <v>3012</v>
      </c>
      <c r="B2385" s="2">
        <v>98.616</v>
      </c>
      <c r="C2385" s="2">
        <v>5.9</v>
      </c>
      <c r="D2385" s="2">
        <v>2.8330000000000001E-2</v>
      </c>
      <c r="E2385" s="2">
        <v>100.233</v>
      </c>
      <c r="F2385" s="1">
        <f>(D2385-MIN(D:D))/10</f>
        <v>2.2299999999999995E-4</v>
      </c>
    </row>
    <row r="2386" spans="1:6" x14ac:dyDescent="0.25">
      <c r="A2386" s="2">
        <v>3013</v>
      </c>
      <c r="B2386" s="2">
        <v>98.603999999999999</v>
      </c>
      <c r="C2386" s="2">
        <v>5.9</v>
      </c>
      <c r="D2386" s="2">
        <v>2.8320000000000001E-2</v>
      </c>
      <c r="E2386" s="2">
        <v>100.221</v>
      </c>
      <c r="F2386" s="1">
        <f>(D2386-MIN(D:D))/10</f>
        <v>2.2199999999999998E-4</v>
      </c>
    </row>
    <row r="2387" spans="1:6" x14ac:dyDescent="0.25">
      <c r="A2387" s="2">
        <v>3014</v>
      </c>
      <c r="B2387" s="2">
        <v>98.600999999999999</v>
      </c>
      <c r="C2387" s="2">
        <v>5.9</v>
      </c>
      <c r="D2387" s="2">
        <v>2.8309999999999998E-2</v>
      </c>
      <c r="E2387" s="2">
        <v>100.218</v>
      </c>
      <c r="F2387" s="1">
        <f>(D2387-MIN(D:D))/10</f>
        <v>2.2099999999999968E-4</v>
      </c>
    </row>
    <row r="2388" spans="1:6" x14ac:dyDescent="0.25">
      <c r="A2388" s="2">
        <v>3015</v>
      </c>
      <c r="B2388" s="2">
        <v>98.63</v>
      </c>
      <c r="C2388" s="2">
        <v>5.8</v>
      </c>
      <c r="D2388" s="2">
        <v>2.8309999999999998E-2</v>
      </c>
      <c r="E2388" s="2">
        <v>100.248</v>
      </c>
      <c r="F2388" s="1">
        <f>(D2388-MIN(D:D))/10</f>
        <v>2.2099999999999968E-4</v>
      </c>
    </row>
    <row r="2389" spans="1:6" x14ac:dyDescent="0.25">
      <c r="A2389" s="2">
        <v>3016</v>
      </c>
      <c r="B2389" s="2">
        <v>98.638999999999996</v>
      </c>
      <c r="C2389" s="2">
        <v>5.8</v>
      </c>
      <c r="D2389" s="2">
        <v>2.8299999999999999E-2</v>
      </c>
      <c r="E2389" s="2">
        <v>100.25700000000001</v>
      </c>
      <c r="F2389" s="1">
        <f>(D2389-MIN(D:D))/10</f>
        <v>2.1999999999999971E-4</v>
      </c>
    </row>
    <row r="2390" spans="1:6" x14ac:dyDescent="0.25">
      <c r="A2390" s="2">
        <v>3017</v>
      </c>
      <c r="B2390" s="2">
        <v>98.626000000000005</v>
      </c>
      <c r="C2390" s="2">
        <v>5.8</v>
      </c>
      <c r="D2390" s="2">
        <v>2.8289999999999999E-2</v>
      </c>
      <c r="E2390" s="2">
        <v>100.24299999999999</v>
      </c>
      <c r="F2390" s="1">
        <f>(D2390-MIN(D:D))/10</f>
        <v>2.1899999999999974E-4</v>
      </c>
    </row>
    <row r="2391" spans="1:6" x14ac:dyDescent="0.25">
      <c r="A2391" s="2">
        <v>3018</v>
      </c>
      <c r="B2391" s="2">
        <v>98.623000000000005</v>
      </c>
      <c r="C2391" s="2">
        <v>5.8</v>
      </c>
      <c r="D2391" s="2">
        <v>2.828E-2</v>
      </c>
      <c r="E2391" s="2">
        <v>100.24</v>
      </c>
      <c r="F2391" s="1">
        <f>(D2391-MIN(D:D))/10</f>
        <v>2.179999999999998E-4</v>
      </c>
    </row>
    <row r="2392" spans="1:6" x14ac:dyDescent="0.25">
      <c r="A2392" s="2">
        <v>3019</v>
      </c>
      <c r="B2392" s="2">
        <v>98.542000000000002</v>
      </c>
      <c r="C2392" s="2">
        <v>5.8</v>
      </c>
      <c r="D2392" s="2">
        <v>2.827E-2</v>
      </c>
      <c r="E2392" s="2">
        <v>100.157</v>
      </c>
      <c r="F2392" s="1">
        <f>(D2392-MIN(D:D))/10</f>
        <v>2.1699999999999983E-4</v>
      </c>
    </row>
    <row r="2393" spans="1:6" x14ac:dyDescent="0.25">
      <c r="A2393" s="2">
        <v>3020</v>
      </c>
      <c r="B2393" s="2">
        <v>98.563999999999993</v>
      </c>
      <c r="C2393" s="2">
        <v>5.8</v>
      </c>
      <c r="D2393" s="2">
        <v>2.826E-2</v>
      </c>
      <c r="E2393" s="2">
        <v>100.18</v>
      </c>
      <c r="F2393" s="1">
        <f>(D2393-MIN(D:D))/10</f>
        <v>2.1599999999999988E-4</v>
      </c>
    </row>
    <row r="2394" spans="1:6" x14ac:dyDescent="0.25">
      <c r="A2394" s="2">
        <v>3021</v>
      </c>
      <c r="B2394" s="2">
        <v>98.635000000000005</v>
      </c>
      <c r="C2394" s="2">
        <v>5.7</v>
      </c>
      <c r="D2394" s="2">
        <v>2.826E-2</v>
      </c>
      <c r="E2394" s="2">
        <v>100.252</v>
      </c>
      <c r="F2394" s="1">
        <f>(D2394-MIN(D:D))/10</f>
        <v>2.1599999999999988E-4</v>
      </c>
    </row>
    <row r="2395" spans="1:6" x14ac:dyDescent="0.25">
      <c r="A2395" s="2">
        <v>3022</v>
      </c>
      <c r="B2395" s="2">
        <v>98.569000000000003</v>
      </c>
      <c r="C2395" s="2">
        <v>5.7</v>
      </c>
      <c r="D2395" s="2">
        <v>2.8250000000000001E-2</v>
      </c>
      <c r="E2395" s="2">
        <v>100.185</v>
      </c>
      <c r="F2395" s="1">
        <f>(D2395-MIN(D:D))/10</f>
        <v>2.1499999999999991E-4</v>
      </c>
    </row>
    <row r="2396" spans="1:6" x14ac:dyDescent="0.25">
      <c r="A2396" s="2">
        <v>3023</v>
      </c>
      <c r="B2396" s="2">
        <v>98.594999999999999</v>
      </c>
      <c r="C2396" s="2">
        <v>5.7</v>
      </c>
      <c r="D2396" s="2">
        <v>2.8240000000000001E-2</v>
      </c>
      <c r="E2396" s="2">
        <v>100.212</v>
      </c>
      <c r="F2396" s="1">
        <f>(D2396-MIN(D:D))/10</f>
        <v>2.1399999999999994E-4</v>
      </c>
    </row>
    <row r="2397" spans="1:6" x14ac:dyDescent="0.25">
      <c r="A2397" s="2">
        <v>3024</v>
      </c>
      <c r="B2397" s="2">
        <v>98.644999999999996</v>
      </c>
      <c r="C2397" s="2">
        <v>5.6</v>
      </c>
      <c r="D2397" s="2">
        <v>2.8230000000000002E-2</v>
      </c>
      <c r="E2397" s="2">
        <v>100.26300000000001</v>
      </c>
      <c r="F2397" s="1">
        <f>(D2397-MIN(D:D))/10</f>
        <v>2.13E-4</v>
      </c>
    </row>
    <row r="2398" spans="1:6" x14ac:dyDescent="0.25">
      <c r="A2398" s="2">
        <v>3025</v>
      </c>
      <c r="B2398" s="2">
        <v>98.605000000000004</v>
      </c>
      <c r="C2398" s="2">
        <v>5.6</v>
      </c>
      <c r="D2398" s="2">
        <v>2.8219999999999999E-2</v>
      </c>
      <c r="E2398" s="2">
        <v>100.22199999999999</v>
      </c>
      <c r="F2398" s="1">
        <f>(D2398-MIN(D:D))/10</f>
        <v>2.1199999999999968E-4</v>
      </c>
    </row>
    <row r="2399" spans="1:6" x14ac:dyDescent="0.25">
      <c r="A2399" s="2">
        <v>3026</v>
      </c>
      <c r="B2399" s="2">
        <v>98.608000000000004</v>
      </c>
      <c r="C2399" s="2">
        <v>5.6</v>
      </c>
      <c r="D2399" s="2">
        <v>2.8209999999999999E-2</v>
      </c>
      <c r="E2399" s="2">
        <v>100.22499999999999</v>
      </c>
      <c r="F2399" s="1">
        <f>(D2399-MIN(D:D))/10</f>
        <v>2.1099999999999973E-4</v>
      </c>
    </row>
    <row r="2400" spans="1:6" x14ac:dyDescent="0.25">
      <c r="A2400" s="2">
        <v>3027</v>
      </c>
      <c r="B2400" s="2">
        <v>98.620999999999995</v>
      </c>
      <c r="C2400" s="2">
        <v>5.6</v>
      </c>
      <c r="D2400" s="2">
        <v>2.8199999999999999E-2</v>
      </c>
      <c r="E2400" s="2">
        <v>100.238</v>
      </c>
      <c r="F2400" s="1">
        <f>(D2400-MIN(D:D))/10</f>
        <v>2.0999999999999976E-4</v>
      </c>
    </row>
    <row r="2401" spans="1:6" x14ac:dyDescent="0.25">
      <c r="A2401" s="2">
        <v>3028</v>
      </c>
      <c r="B2401" s="2">
        <v>98.62</v>
      </c>
      <c r="C2401" s="2">
        <v>5.6</v>
      </c>
      <c r="D2401" s="2">
        <v>2.8199999999999999E-2</v>
      </c>
      <c r="E2401" s="2">
        <v>100.236</v>
      </c>
      <c r="F2401" s="1">
        <f>(D2401-MIN(D:D))/10</f>
        <v>2.0999999999999976E-4</v>
      </c>
    </row>
    <row r="2402" spans="1:6" x14ac:dyDescent="0.25">
      <c r="A2402" s="2">
        <v>3029</v>
      </c>
      <c r="B2402" s="2">
        <v>98.596999999999994</v>
      </c>
      <c r="C2402" s="2">
        <v>5.6</v>
      </c>
      <c r="D2402" s="2">
        <v>2.819E-2</v>
      </c>
      <c r="E2402" s="2">
        <v>100.21299999999999</v>
      </c>
      <c r="F2402" s="1">
        <f>(D2402-MIN(D:D))/10</f>
        <v>2.0899999999999982E-4</v>
      </c>
    </row>
    <row r="2403" spans="1:6" x14ac:dyDescent="0.25">
      <c r="A2403" s="2">
        <v>3030</v>
      </c>
      <c r="B2403" s="2">
        <v>98.578999999999994</v>
      </c>
      <c r="C2403" s="2">
        <v>5.6</v>
      </c>
      <c r="D2403" s="2">
        <v>2.818E-2</v>
      </c>
      <c r="E2403" s="2">
        <v>100.196</v>
      </c>
      <c r="F2403" s="1">
        <f>(D2403-MIN(D:D))/10</f>
        <v>2.0799999999999985E-4</v>
      </c>
    </row>
    <row r="2404" spans="1:6" x14ac:dyDescent="0.25">
      <c r="A2404" s="2">
        <v>3031</v>
      </c>
      <c r="B2404" s="2">
        <v>98.576999999999998</v>
      </c>
      <c r="C2404" s="2">
        <v>5.5</v>
      </c>
      <c r="D2404" s="2">
        <v>2.8170000000000001E-2</v>
      </c>
      <c r="E2404" s="2">
        <v>100.193</v>
      </c>
      <c r="F2404" s="1">
        <f>(D2404-MIN(D:D))/10</f>
        <v>2.0699999999999988E-4</v>
      </c>
    </row>
    <row r="2405" spans="1:6" x14ac:dyDescent="0.25">
      <c r="A2405" s="2">
        <v>3032</v>
      </c>
      <c r="B2405" s="2">
        <v>98.512</v>
      </c>
      <c r="C2405" s="2">
        <v>5.5</v>
      </c>
      <c r="D2405" s="2">
        <v>2.8160000000000001E-2</v>
      </c>
      <c r="E2405" s="2">
        <v>100.127</v>
      </c>
      <c r="F2405" s="1">
        <f>(D2405-MIN(D:D))/10</f>
        <v>2.0599999999999994E-4</v>
      </c>
    </row>
    <row r="2406" spans="1:6" x14ac:dyDescent="0.25">
      <c r="A2406" s="2">
        <v>3033</v>
      </c>
      <c r="B2406" s="2">
        <v>98.602000000000004</v>
      </c>
      <c r="C2406" s="2">
        <v>5.5</v>
      </c>
      <c r="D2406" s="2">
        <v>2.8160000000000001E-2</v>
      </c>
      <c r="E2406" s="2">
        <v>100.21899999999999</v>
      </c>
      <c r="F2406" s="1">
        <f>(D2406-MIN(D:D))/10</f>
        <v>2.0599999999999994E-4</v>
      </c>
    </row>
    <row r="2407" spans="1:6" x14ac:dyDescent="0.25">
      <c r="A2407" s="2">
        <v>3034</v>
      </c>
      <c r="B2407" s="2">
        <v>98.564999999999998</v>
      </c>
      <c r="C2407" s="2">
        <v>5.5</v>
      </c>
      <c r="D2407" s="2">
        <v>2.8150000000000001E-2</v>
      </c>
      <c r="E2407" s="2">
        <v>100.181</v>
      </c>
      <c r="F2407" s="1">
        <f>(D2407-MIN(D:D))/10</f>
        <v>2.0499999999999997E-4</v>
      </c>
    </row>
    <row r="2408" spans="1:6" x14ac:dyDescent="0.25">
      <c r="A2408" s="2">
        <v>3035</v>
      </c>
      <c r="B2408" s="2">
        <v>98.543000000000006</v>
      </c>
      <c r="C2408" s="2">
        <v>5.5</v>
      </c>
      <c r="D2408" s="2">
        <v>2.8139999999999998E-2</v>
      </c>
      <c r="E2408" s="2">
        <v>100.15900000000001</v>
      </c>
      <c r="F2408" s="1">
        <f>(D2408-MIN(D:D))/10</f>
        <v>2.0399999999999967E-4</v>
      </c>
    </row>
    <row r="2409" spans="1:6" x14ac:dyDescent="0.25">
      <c r="A2409" s="2">
        <v>3036</v>
      </c>
      <c r="B2409" s="2">
        <v>98.585999999999999</v>
      </c>
      <c r="C2409" s="2">
        <v>5.4</v>
      </c>
      <c r="D2409" s="2">
        <v>2.8129999999999999E-2</v>
      </c>
      <c r="E2409" s="2">
        <v>100.202</v>
      </c>
      <c r="F2409" s="1">
        <f>(D2409-MIN(D:D))/10</f>
        <v>2.029999999999997E-4</v>
      </c>
    </row>
    <row r="2410" spans="1:6" x14ac:dyDescent="0.25">
      <c r="A2410" s="2">
        <v>3037</v>
      </c>
      <c r="B2410" s="2">
        <v>98.531000000000006</v>
      </c>
      <c r="C2410" s="2">
        <v>5.4</v>
      </c>
      <c r="D2410" s="2">
        <v>2.8129999999999999E-2</v>
      </c>
      <c r="E2410" s="2">
        <v>100.14700000000001</v>
      </c>
      <c r="F2410" s="1">
        <f>(D2410-MIN(D:D))/10</f>
        <v>2.029999999999997E-4</v>
      </c>
    </row>
    <row r="2411" spans="1:6" x14ac:dyDescent="0.25">
      <c r="A2411" s="2">
        <v>3038</v>
      </c>
      <c r="B2411" s="2">
        <v>98.536000000000001</v>
      </c>
      <c r="C2411" s="2">
        <v>5.4</v>
      </c>
      <c r="D2411" s="2">
        <v>2.8119999999999999E-2</v>
      </c>
      <c r="E2411" s="2">
        <v>100.152</v>
      </c>
      <c r="F2411" s="1">
        <f>(D2411-MIN(D:D))/10</f>
        <v>2.0199999999999976E-4</v>
      </c>
    </row>
    <row r="2412" spans="1:6" x14ac:dyDescent="0.25">
      <c r="A2412" s="2">
        <v>3039</v>
      </c>
      <c r="B2412" s="2">
        <v>98.605999999999995</v>
      </c>
      <c r="C2412" s="2">
        <v>5.3</v>
      </c>
      <c r="D2412" s="2">
        <v>2.811E-2</v>
      </c>
      <c r="E2412" s="2">
        <v>100.22199999999999</v>
      </c>
      <c r="F2412" s="1">
        <f>(D2412-MIN(D:D))/10</f>
        <v>2.0099999999999979E-4</v>
      </c>
    </row>
    <row r="2413" spans="1:6" x14ac:dyDescent="0.25">
      <c r="A2413" s="2">
        <v>3040</v>
      </c>
      <c r="B2413" s="2">
        <v>98.680999999999997</v>
      </c>
      <c r="C2413" s="2">
        <v>5.3</v>
      </c>
      <c r="D2413" s="2">
        <v>2.811E-2</v>
      </c>
      <c r="E2413" s="2">
        <v>100.29900000000001</v>
      </c>
      <c r="F2413" s="1">
        <f>(D2413-MIN(D:D))/10</f>
        <v>2.0099999999999979E-4</v>
      </c>
    </row>
    <row r="2414" spans="1:6" x14ac:dyDescent="0.25">
      <c r="A2414" s="2">
        <v>3041</v>
      </c>
      <c r="B2414" s="2">
        <v>98.567999999999998</v>
      </c>
      <c r="C2414" s="2">
        <v>5.3</v>
      </c>
      <c r="D2414" s="2">
        <v>2.809E-2</v>
      </c>
      <c r="E2414" s="2">
        <v>100.184</v>
      </c>
      <c r="F2414" s="1">
        <f>(D2414-MIN(D:D))/10</f>
        <v>1.9899999999999988E-4</v>
      </c>
    </row>
    <row r="2415" spans="1:6" x14ac:dyDescent="0.25">
      <c r="A2415" s="2">
        <v>3042</v>
      </c>
      <c r="B2415" s="2">
        <v>98.620999999999995</v>
      </c>
      <c r="C2415" s="2">
        <v>5.2</v>
      </c>
      <c r="D2415" s="2">
        <v>2.809E-2</v>
      </c>
      <c r="E2415" s="2">
        <v>100.238</v>
      </c>
      <c r="F2415" s="1">
        <f>(D2415-MIN(D:D))/10</f>
        <v>1.9899999999999988E-4</v>
      </c>
    </row>
    <row r="2416" spans="1:6" x14ac:dyDescent="0.25">
      <c r="A2416" s="2">
        <v>3043</v>
      </c>
      <c r="B2416" s="2">
        <v>98.647000000000006</v>
      </c>
      <c r="C2416" s="2">
        <v>5.2</v>
      </c>
      <c r="D2416" s="2">
        <v>2.8080000000000001E-2</v>
      </c>
      <c r="E2416" s="2">
        <v>100.264</v>
      </c>
      <c r="F2416" s="1">
        <f>(D2416-MIN(D:D))/10</f>
        <v>1.9799999999999991E-4</v>
      </c>
    </row>
    <row r="2417" spans="1:6" x14ac:dyDescent="0.25">
      <c r="A2417" s="2">
        <v>3044</v>
      </c>
      <c r="B2417" s="2">
        <v>98.515000000000001</v>
      </c>
      <c r="C2417" s="2">
        <v>5.2</v>
      </c>
      <c r="D2417" s="2">
        <v>2.8070000000000001E-2</v>
      </c>
      <c r="E2417" s="2">
        <v>100.13</v>
      </c>
      <c r="F2417" s="1">
        <f>(D2417-MIN(D:D))/10</f>
        <v>1.9699999999999996E-4</v>
      </c>
    </row>
    <row r="2418" spans="1:6" x14ac:dyDescent="0.25">
      <c r="A2418" s="2">
        <v>3045</v>
      </c>
      <c r="B2418" s="2">
        <v>98.602000000000004</v>
      </c>
      <c r="C2418" s="2">
        <v>5</v>
      </c>
      <c r="D2418" s="2">
        <v>2.8070000000000001E-2</v>
      </c>
      <c r="E2418" s="2">
        <v>100.218</v>
      </c>
      <c r="F2418" s="1">
        <f>(D2418-MIN(D:D))/10</f>
        <v>1.9699999999999996E-4</v>
      </c>
    </row>
    <row r="2419" spans="1:6" x14ac:dyDescent="0.25">
      <c r="A2419" s="2">
        <v>3046</v>
      </c>
      <c r="B2419" s="2">
        <v>98.646000000000001</v>
      </c>
      <c r="C2419" s="2">
        <v>5</v>
      </c>
      <c r="D2419" s="2">
        <v>2.8060000000000002E-2</v>
      </c>
      <c r="E2419" s="2">
        <v>100.26300000000001</v>
      </c>
      <c r="F2419" s="1">
        <f>(D2419-MIN(D:D))/10</f>
        <v>1.9599999999999999E-4</v>
      </c>
    </row>
    <row r="2420" spans="1:6" x14ac:dyDescent="0.25">
      <c r="A2420" s="2">
        <v>3047</v>
      </c>
      <c r="B2420" s="2">
        <v>98.706000000000003</v>
      </c>
      <c r="C2420" s="2">
        <v>5</v>
      </c>
      <c r="D2420" s="2">
        <v>2.8049999999999999E-2</v>
      </c>
      <c r="E2420" s="2">
        <v>100.324</v>
      </c>
      <c r="F2420" s="1">
        <f>(D2420-MIN(D:D))/10</f>
        <v>1.949999999999997E-4</v>
      </c>
    </row>
    <row r="2421" spans="1:6" x14ac:dyDescent="0.25">
      <c r="A2421" s="2">
        <v>3048</v>
      </c>
      <c r="B2421" s="2">
        <v>98.632000000000005</v>
      </c>
      <c r="C2421" s="2">
        <v>5</v>
      </c>
      <c r="D2421" s="2">
        <v>2.8039999999999999E-2</v>
      </c>
      <c r="E2421" s="2">
        <v>100.249</v>
      </c>
      <c r="F2421" s="1">
        <f>(D2421-MIN(D:D))/10</f>
        <v>1.9399999999999973E-4</v>
      </c>
    </row>
    <row r="2422" spans="1:6" x14ac:dyDescent="0.25">
      <c r="A2422" s="2">
        <v>3049</v>
      </c>
      <c r="B2422" s="2">
        <v>98.647000000000006</v>
      </c>
      <c r="C2422" s="2">
        <v>5</v>
      </c>
      <c r="D2422" s="2">
        <v>2.802E-2</v>
      </c>
      <c r="E2422" s="2">
        <v>100.265</v>
      </c>
      <c r="F2422" s="1">
        <f>(D2422-MIN(D:D))/10</f>
        <v>1.9199999999999982E-4</v>
      </c>
    </row>
    <row r="2423" spans="1:6" x14ac:dyDescent="0.25">
      <c r="A2423" s="2">
        <v>3050</v>
      </c>
      <c r="B2423" s="2">
        <v>98.613</v>
      </c>
      <c r="C2423" s="2">
        <v>5</v>
      </c>
      <c r="D2423" s="2">
        <v>2.802E-2</v>
      </c>
      <c r="E2423" s="2">
        <v>100.23</v>
      </c>
      <c r="F2423" s="1">
        <f>(D2423-MIN(D:D))/10</f>
        <v>1.9199999999999982E-4</v>
      </c>
    </row>
    <row r="2424" spans="1:6" x14ac:dyDescent="0.25">
      <c r="A2424" s="2">
        <v>3051</v>
      </c>
      <c r="B2424" s="2">
        <v>98.620999999999995</v>
      </c>
      <c r="C2424" s="2">
        <v>5</v>
      </c>
      <c r="D2424" s="2">
        <v>2.801E-2</v>
      </c>
      <c r="E2424" s="2">
        <v>100.238</v>
      </c>
      <c r="F2424" s="1">
        <f>(D2424-MIN(D:D))/10</f>
        <v>1.9099999999999985E-4</v>
      </c>
    </row>
    <row r="2425" spans="1:6" x14ac:dyDescent="0.25">
      <c r="A2425" s="2">
        <v>3052</v>
      </c>
      <c r="B2425" s="2">
        <v>98.548000000000002</v>
      </c>
      <c r="C2425" s="2">
        <v>5</v>
      </c>
      <c r="D2425" s="2">
        <v>2.8000000000000001E-2</v>
      </c>
      <c r="E2425" s="2">
        <v>100.164</v>
      </c>
      <c r="F2425" s="1">
        <f>(D2425-MIN(D:D))/10</f>
        <v>1.899999999999999E-4</v>
      </c>
    </row>
    <row r="2426" spans="1:6" x14ac:dyDescent="0.25">
      <c r="A2426" s="2">
        <v>3053</v>
      </c>
      <c r="B2426" s="2">
        <v>98.62</v>
      </c>
      <c r="C2426" s="2">
        <v>5</v>
      </c>
      <c r="D2426" s="2">
        <v>2.7990000000000001E-2</v>
      </c>
      <c r="E2426" s="2">
        <v>100.23699999999999</v>
      </c>
      <c r="F2426" s="1">
        <f>(D2426-MIN(D:D))/10</f>
        <v>1.8899999999999993E-4</v>
      </c>
    </row>
    <row r="2427" spans="1:6" x14ac:dyDescent="0.25">
      <c r="A2427" s="2">
        <v>3054</v>
      </c>
      <c r="B2427" s="2">
        <v>98.582999999999998</v>
      </c>
      <c r="C2427" s="2">
        <v>5</v>
      </c>
      <c r="D2427" s="2">
        <v>2.7980000000000001E-2</v>
      </c>
      <c r="E2427" s="2">
        <v>100.199</v>
      </c>
      <c r="F2427" s="1">
        <f>(D2427-MIN(D:D))/10</f>
        <v>1.8799999999999996E-4</v>
      </c>
    </row>
    <row r="2428" spans="1:6" x14ac:dyDescent="0.25">
      <c r="A2428" s="2">
        <v>3055</v>
      </c>
      <c r="B2428" s="2">
        <v>98.608999999999995</v>
      </c>
      <c r="C2428" s="2">
        <v>4.9000000000000004</v>
      </c>
      <c r="D2428" s="2">
        <v>2.7980000000000001E-2</v>
      </c>
      <c r="E2428" s="2">
        <v>100.226</v>
      </c>
      <c r="F2428" s="1">
        <f>(D2428-MIN(D:D))/10</f>
        <v>1.8799999999999996E-4</v>
      </c>
    </row>
    <row r="2429" spans="1:6" x14ac:dyDescent="0.25">
      <c r="A2429" s="2">
        <v>3056</v>
      </c>
      <c r="B2429" s="2">
        <v>98.623999999999995</v>
      </c>
      <c r="C2429" s="2">
        <v>4.9000000000000004</v>
      </c>
      <c r="D2429" s="2">
        <v>2.7969999999999998E-2</v>
      </c>
      <c r="E2429" s="2">
        <v>100.241</v>
      </c>
      <c r="F2429" s="1">
        <f>(D2429-MIN(D:D))/10</f>
        <v>1.8699999999999967E-4</v>
      </c>
    </row>
    <row r="2430" spans="1:6" x14ac:dyDescent="0.25">
      <c r="A2430" s="2">
        <v>3057</v>
      </c>
      <c r="B2430" s="2">
        <v>98.522999999999996</v>
      </c>
      <c r="C2430" s="2">
        <v>4.9000000000000004</v>
      </c>
      <c r="D2430" s="2">
        <v>2.7959999999999999E-2</v>
      </c>
      <c r="E2430" s="2">
        <v>100.13800000000001</v>
      </c>
      <c r="F2430" s="1">
        <f>(D2430-MIN(D:D))/10</f>
        <v>1.859999999999997E-4</v>
      </c>
    </row>
    <row r="2431" spans="1:6" x14ac:dyDescent="0.25">
      <c r="A2431" s="2">
        <v>3058</v>
      </c>
      <c r="B2431" s="2">
        <v>98.558999999999997</v>
      </c>
      <c r="C2431" s="2">
        <v>4.9000000000000004</v>
      </c>
      <c r="D2431" s="2">
        <v>2.7949999999999999E-2</v>
      </c>
      <c r="E2431" s="2">
        <v>100.17400000000001</v>
      </c>
      <c r="F2431" s="1">
        <f>(D2431-MIN(D:D))/10</f>
        <v>1.8499999999999975E-4</v>
      </c>
    </row>
    <row r="2432" spans="1:6" x14ac:dyDescent="0.25">
      <c r="A2432" s="2">
        <v>3059</v>
      </c>
      <c r="B2432" s="2">
        <v>98.521000000000001</v>
      </c>
      <c r="C2432" s="2">
        <v>4.9000000000000004</v>
      </c>
      <c r="D2432" s="2">
        <v>2.794E-2</v>
      </c>
      <c r="E2432" s="2">
        <v>100.136</v>
      </c>
      <c r="F2432" s="1">
        <f>(D2432-MIN(D:D))/10</f>
        <v>1.8399999999999978E-4</v>
      </c>
    </row>
    <row r="2433" spans="1:6" x14ac:dyDescent="0.25">
      <c r="A2433" s="2">
        <v>3060</v>
      </c>
      <c r="B2433" s="2">
        <v>98.275999999999996</v>
      </c>
      <c r="C2433" s="2">
        <v>4.8</v>
      </c>
      <c r="D2433" s="2">
        <v>2.794E-2</v>
      </c>
      <c r="E2433" s="2">
        <v>99.888000000000005</v>
      </c>
      <c r="F2433" s="1">
        <f>(D2433-MIN(D:D))/10</f>
        <v>1.8399999999999978E-4</v>
      </c>
    </row>
    <row r="2434" spans="1:6" x14ac:dyDescent="0.25">
      <c r="A2434" s="2">
        <v>3061</v>
      </c>
      <c r="B2434" s="2">
        <v>98.423000000000002</v>
      </c>
      <c r="C2434" s="2">
        <v>4.79</v>
      </c>
      <c r="D2434" s="2">
        <v>2.794E-2</v>
      </c>
      <c r="E2434" s="2">
        <v>100.03700000000001</v>
      </c>
      <c r="F2434" s="1">
        <f>(D2434-MIN(D:D))/10</f>
        <v>1.8399999999999978E-4</v>
      </c>
    </row>
    <row r="2435" spans="1:6" x14ac:dyDescent="0.25">
      <c r="A2435" s="2">
        <v>3062</v>
      </c>
      <c r="B2435" s="2">
        <v>98.710999999999999</v>
      </c>
      <c r="C2435" s="2">
        <v>4.7</v>
      </c>
      <c r="D2435" s="2">
        <v>2.794E-2</v>
      </c>
      <c r="E2435" s="2">
        <v>100.32899999999999</v>
      </c>
      <c r="F2435" s="1">
        <f>(D2435-MIN(D:D))/10</f>
        <v>1.8399999999999978E-4</v>
      </c>
    </row>
    <row r="2436" spans="1:6" x14ac:dyDescent="0.25">
      <c r="A2436" s="2">
        <v>3063</v>
      </c>
      <c r="B2436" s="2">
        <v>98.671000000000006</v>
      </c>
      <c r="C2436" s="2">
        <v>4.5999999999999996</v>
      </c>
      <c r="D2436" s="2">
        <v>2.793E-2</v>
      </c>
      <c r="E2436" s="2">
        <v>100.289</v>
      </c>
      <c r="F2436" s="1">
        <f>(D2436-MIN(D:D))/10</f>
        <v>1.8299999999999984E-4</v>
      </c>
    </row>
    <row r="2437" spans="1:6" x14ac:dyDescent="0.25">
      <c r="A2437" s="2">
        <v>3064</v>
      </c>
      <c r="B2437" s="2">
        <v>98.665000000000006</v>
      </c>
      <c r="C2437" s="2">
        <v>4.5999999999999996</v>
      </c>
      <c r="D2437" s="2">
        <v>2.792E-2</v>
      </c>
      <c r="E2437" s="2">
        <v>100.282</v>
      </c>
      <c r="F2437" s="1">
        <f>(D2437-MIN(D:D))/10</f>
        <v>1.8199999999999987E-4</v>
      </c>
    </row>
    <row r="2438" spans="1:6" x14ac:dyDescent="0.25">
      <c r="A2438" s="2">
        <v>3065</v>
      </c>
      <c r="B2438" s="2">
        <v>98.634</v>
      </c>
      <c r="C2438" s="2">
        <v>4.5999999999999996</v>
      </c>
      <c r="D2438" s="2">
        <v>2.7910000000000001E-2</v>
      </c>
      <c r="E2438" s="2">
        <v>100.252</v>
      </c>
      <c r="F2438" s="1">
        <f>(D2438-MIN(D:D))/10</f>
        <v>1.809999999999999E-4</v>
      </c>
    </row>
    <row r="2439" spans="1:6" x14ac:dyDescent="0.25">
      <c r="A2439" s="2">
        <v>3066</v>
      </c>
      <c r="B2439" s="2">
        <v>98.682000000000002</v>
      </c>
      <c r="C2439" s="2">
        <v>4.5999999999999996</v>
      </c>
      <c r="D2439" s="2">
        <v>2.7890000000000002E-2</v>
      </c>
      <c r="E2439" s="2">
        <v>100.3</v>
      </c>
      <c r="F2439" s="1">
        <f>(D2439-MIN(D:D))/10</f>
        <v>1.7899999999999999E-4</v>
      </c>
    </row>
    <row r="2440" spans="1:6" x14ac:dyDescent="0.25">
      <c r="A2440" s="2">
        <v>3067</v>
      </c>
      <c r="B2440" s="2">
        <v>98.590999999999994</v>
      </c>
      <c r="C2440" s="2">
        <v>4.5999999999999996</v>
      </c>
      <c r="D2440" s="2">
        <v>2.7879999999999999E-2</v>
      </c>
      <c r="E2440" s="2">
        <v>100.208</v>
      </c>
      <c r="F2440" s="1">
        <f>(D2440-MIN(D:D))/10</f>
        <v>1.7799999999999969E-4</v>
      </c>
    </row>
    <row r="2441" spans="1:6" x14ac:dyDescent="0.25">
      <c r="A2441" s="2">
        <v>3068</v>
      </c>
      <c r="B2441" s="2">
        <v>98.608999999999995</v>
      </c>
      <c r="C2441" s="2">
        <v>4.5999999999999996</v>
      </c>
      <c r="D2441" s="2">
        <v>2.7869999999999999E-2</v>
      </c>
      <c r="E2441" s="2">
        <v>100.226</v>
      </c>
      <c r="F2441" s="1">
        <f>(D2441-MIN(D:D))/10</f>
        <v>1.7699999999999972E-4</v>
      </c>
    </row>
    <row r="2442" spans="1:6" x14ac:dyDescent="0.25">
      <c r="A2442" s="2">
        <v>3069</v>
      </c>
      <c r="B2442" s="2">
        <v>98.509</v>
      </c>
      <c r="C2442" s="2">
        <v>4.5999999999999996</v>
      </c>
      <c r="D2442" s="2">
        <v>2.7869999999999999E-2</v>
      </c>
      <c r="E2442" s="2">
        <v>100.124</v>
      </c>
      <c r="F2442" s="1">
        <f>(D2442-MIN(D:D))/10</f>
        <v>1.7699999999999972E-4</v>
      </c>
    </row>
    <row r="2443" spans="1:6" x14ac:dyDescent="0.25">
      <c r="A2443" s="2">
        <v>3070</v>
      </c>
      <c r="B2443" s="2">
        <v>98.474000000000004</v>
      </c>
      <c r="C2443" s="2">
        <v>4.5999999999999996</v>
      </c>
      <c r="D2443" s="2">
        <v>2.7859999999999999E-2</v>
      </c>
      <c r="E2443" s="2">
        <v>100.089</v>
      </c>
      <c r="F2443" s="1">
        <f>(D2443-MIN(D:D))/10</f>
        <v>1.7599999999999978E-4</v>
      </c>
    </row>
    <row r="2444" spans="1:6" x14ac:dyDescent="0.25">
      <c r="A2444" s="2">
        <v>3071</v>
      </c>
      <c r="B2444" s="2">
        <v>98.566999999999993</v>
      </c>
      <c r="C2444" s="2">
        <v>4.4000000000000004</v>
      </c>
      <c r="D2444" s="2">
        <v>2.785E-2</v>
      </c>
      <c r="E2444" s="2">
        <v>100.18300000000001</v>
      </c>
      <c r="F2444" s="1">
        <f>(D2444-MIN(D:D))/10</f>
        <v>1.7499999999999981E-4</v>
      </c>
    </row>
    <row r="2445" spans="1:6" x14ac:dyDescent="0.25">
      <c r="A2445" s="2">
        <v>3072</v>
      </c>
      <c r="B2445" s="2">
        <v>98.668999999999997</v>
      </c>
      <c r="C2445" s="2">
        <v>4.4000000000000004</v>
      </c>
      <c r="D2445" s="2">
        <v>2.785E-2</v>
      </c>
      <c r="E2445" s="2">
        <v>100.28700000000001</v>
      </c>
      <c r="F2445" s="1">
        <f>(D2445-MIN(D:D))/10</f>
        <v>1.7499999999999981E-4</v>
      </c>
    </row>
    <row r="2446" spans="1:6" x14ac:dyDescent="0.25">
      <c r="A2446" s="2">
        <v>3073</v>
      </c>
      <c r="B2446" s="2">
        <v>98.679000000000002</v>
      </c>
      <c r="C2446" s="2">
        <v>4.4000000000000004</v>
      </c>
      <c r="D2446" s="2">
        <v>2.7830000000000001E-2</v>
      </c>
      <c r="E2446" s="2">
        <v>100.297</v>
      </c>
      <c r="F2446" s="1">
        <f>(D2446-MIN(D:D))/10</f>
        <v>1.729999999999999E-4</v>
      </c>
    </row>
    <row r="2447" spans="1:6" x14ac:dyDescent="0.25">
      <c r="A2447" s="2">
        <v>3074</v>
      </c>
      <c r="B2447" s="2">
        <v>98.623999999999995</v>
      </c>
      <c r="C2447" s="2">
        <v>4.4000000000000004</v>
      </c>
      <c r="D2447" s="2">
        <v>2.7830000000000001E-2</v>
      </c>
      <c r="E2447" s="2">
        <v>100.241</v>
      </c>
      <c r="F2447" s="1">
        <f>(D2447-MIN(D:D))/10</f>
        <v>1.729999999999999E-4</v>
      </c>
    </row>
    <row r="2448" spans="1:6" x14ac:dyDescent="0.25">
      <c r="A2448" s="2">
        <v>3075</v>
      </c>
      <c r="B2448" s="2">
        <v>98.593000000000004</v>
      </c>
      <c r="C2448" s="2">
        <v>4.4000000000000004</v>
      </c>
      <c r="D2448" s="2">
        <v>2.7810000000000001E-2</v>
      </c>
      <c r="E2448" s="2">
        <v>100.21</v>
      </c>
      <c r="F2448" s="1">
        <f>(D2448-MIN(D:D))/10</f>
        <v>1.7099999999999998E-4</v>
      </c>
    </row>
    <row r="2449" spans="1:6" x14ac:dyDescent="0.25">
      <c r="A2449" s="2">
        <v>3076</v>
      </c>
      <c r="B2449" s="2">
        <v>98.653000000000006</v>
      </c>
      <c r="C2449" s="2">
        <v>4.4000000000000004</v>
      </c>
      <c r="D2449" s="2">
        <v>2.7810000000000001E-2</v>
      </c>
      <c r="E2449" s="2">
        <v>100.27</v>
      </c>
      <c r="F2449" s="1">
        <f>(D2449-MIN(D:D))/10</f>
        <v>1.7099999999999998E-4</v>
      </c>
    </row>
    <row r="2450" spans="1:6" x14ac:dyDescent="0.25">
      <c r="A2450" s="2">
        <v>3077</v>
      </c>
      <c r="B2450" s="2">
        <v>98.507999999999996</v>
      </c>
      <c r="C2450" s="2">
        <v>4.4000000000000004</v>
      </c>
      <c r="D2450" s="2">
        <v>2.7799999999999998E-2</v>
      </c>
      <c r="E2450" s="2">
        <v>100.123</v>
      </c>
      <c r="F2450" s="1">
        <f>(D2450-MIN(D:D))/10</f>
        <v>1.6999999999999966E-4</v>
      </c>
    </row>
    <row r="2451" spans="1:6" x14ac:dyDescent="0.25">
      <c r="A2451" s="2">
        <v>3078</v>
      </c>
      <c r="B2451" s="2">
        <v>98.429000000000002</v>
      </c>
      <c r="C2451" s="2">
        <v>4.3</v>
      </c>
      <c r="D2451" s="2">
        <v>2.7799999999999998E-2</v>
      </c>
      <c r="E2451" s="2">
        <v>100.042</v>
      </c>
      <c r="F2451" s="1">
        <f>(D2451-MIN(D:D))/10</f>
        <v>1.6999999999999966E-4</v>
      </c>
    </row>
    <row r="2452" spans="1:6" x14ac:dyDescent="0.25">
      <c r="A2452" s="2">
        <v>3079</v>
      </c>
      <c r="B2452" s="2">
        <v>98.534000000000006</v>
      </c>
      <c r="C2452" s="2">
        <v>4.3</v>
      </c>
      <c r="D2452" s="2">
        <v>2.7789999999999999E-2</v>
      </c>
      <c r="E2452" s="2">
        <v>100.15</v>
      </c>
      <c r="F2452" s="1">
        <f>(D2452-MIN(D:D))/10</f>
        <v>1.6899999999999972E-4</v>
      </c>
    </row>
    <row r="2453" spans="1:6" x14ac:dyDescent="0.25">
      <c r="A2453" s="2">
        <v>3080</v>
      </c>
      <c r="B2453" s="2">
        <v>98.614000000000004</v>
      </c>
      <c r="C2453" s="2">
        <v>4.2</v>
      </c>
      <c r="D2453" s="2">
        <v>2.7779999999999999E-2</v>
      </c>
      <c r="E2453" s="2">
        <v>100.23099999999999</v>
      </c>
      <c r="F2453" s="1">
        <f>(D2453-MIN(D:D))/10</f>
        <v>1.6799999999999975E-4</v>
      </c>
    </row>
    <row r="2454" spans="1:6" x14ac:dyDescent="0.25">
      <c r="A2454" s="2">
        <v>3081</v>
      </c>
      <c r="B2454" s="2">
        <v>98.570999999999998</v>
      </c>
      <c r="C2454" s="2">
        <v>4.2</v>
      </c>
      <c r="D2454" s="2">
        <v>2.7779999999999999E-2</v>
      </c>
      <c r="E2454" s="2">
        <v>100.187</v>
      </c>
      <c r="F2454" s="1">
        <f>(D2454-MIN(D:D))/10</f>
        <v>1.6799999999999975E-4</v>
      </c>
    </row>
    <row r="2455" spans="1:6" x14ac:dyDescent="0.25">
      <c r="A2455" s="2">
        <v>3082</v>
      </c>
      <c r="B2455" s="2">
        <v>98.617999999999995</v>
      </c>
      <c r="C2455" s="2">
        <v>4.2</v>
      </c>
      <c r="D2455" s="2">
        <v>2.777E-2</v>
      </c>
      <c r="E2455" s="2">
        <v>100.235</v>
      </c>
      <c r="F2455" s="1">
        <f>(D2455-MIN(D:D))/10</f>
        <v>1.6699999999999978E-4</v>
      </c>
    </row>
    <row r="2456" spans="1:6" x14ac:dyDescent="0.25">
      <c r="A2456" s="2">
        <v>3083</v>
      </c>
      <c r="B2456" s="2">
        <v>98.426000000000002</v>
      </c>
      <c r="C2456" s="2">
        <v>4.0999999999999996</v>
      </c>
      <c r="D2456" s="2">
        <v>2.776E-2</v>
      </c>
      <c r="E2456" s="2">
        <v>100.04</v>
      </c>
      <c r="F2456" s="1">
        <f>(D2456-MIN(D:D))/10</f>
        <v>1.6599999999999983E-4</v>
      </c>
    </row>
    <row r="2457" spans="1:6" x14ac:dyDescent="0.25">
      <c r="A2457" s="2">
        <v>3084</v>
      </c>
      <c r="B2457" s="2">
        <v>98.495999999999995</v>
      </c>
      <c r="C2457" s="2">
        <v>4</v>
      </c>
      <c r="D2457" s="2">
        <v>2.776E-2</v>
      </c>
      <c r="E2457" s="2">
        <v>100.111</v>
      </c>
      <c r="F2457" s="1">
        <f>(D2457-MIN(D:D))/10</f>
        <v>1.6599999999999983E-4</v>
      </c>
    </row>
    <row r="2458" spans="1:6" x14ac:dyDescent="0.25">
      <c r="A2458" s="2">
        <v>3085</v>
      </c>
      <c r="B2458" s="2">
        <v>98.653000000000006</v>
      </c>
      <c r="C2458" s="2">
        <v>4</v>
      </c>
      <c r="D2458" s="2">
        <v>2.775E-2</v>
      </c>
      <c r="E2458" s="2">
        <v>100.27</v>
      </c>
      <c r="F2458" s="1">
        <f>(D2458-MIN(D:D))/10</f>
        <v>1.6499999999999986E-4</v>
      </c>
    </row>
    <row r="2459" spans="1:6" x14ac:dyDescent="0.25">
      <c r="A2459" s="2">
        <v>3086</v>
      </c>
      <c r="B2459" s="2">
        <v>98.619</v>
      </c>
      <c r="C2459" s="2">
        <v>4</v>
      </c>
      <c r="D2459" s="2">
        <v>2.7740000000000001E-2</v>
      </c>
      <c r="E2459" s="2">
        <v>100.236</v>
      </c>
      <c r="F2459" s="1">
        <f>(D2459-MIN(D:D))/10</f>
        <v>1.6399999999999992E-4</v>
      </c>
    </row>
    <row r="2460" spans="1:6" x14ac:dyDescent="0.25">
      <c r="A2460" s="2">
        <v>3087</v>
      </c>
      <c r="B2460" s="2">
        <v>98.593000000000004</v>
      </c>
      <c r="C2460" s="2">
        <v>4</v>
      </c>
      <c r="D2460" s="2">
        <v>2.7730000000000001E-2</v>
      </c>
      <c r="E2460" s="2">
        <v>100.209</v>
      </c>
      <c r="F2460" s="1">
        <f>(D2460-MIN(D:D))/10</f>
        <v>1.6299999999999995E-4</v>
      </c>
    </row>
    <row r="2461" spans="1:6" x14ac:dyDescent="0.25">
      <c r="A2461" s="2">
        <v>3088</v>
      </c>
      <c r="B2461" s="2">
        <v>98.662999999999997</v>
      </c>
      <c r="C2461" s="2">
        <v>4</v>
      </c>
      <c r="D2461" s="2">
        <v>2.7720000000000002E-2</v>
      </c>
      <c r="E2461" s="2">
        <v>100.28100000000001</v>
      </c>
      <c r="F2461" s="1">
        <f>(D2461-MIN(D:D))/10</f>
        <v>1.6199999999999998E-4</v>
      </c>
    </row>
    <row r="2462" spans="1:6" x14ac:dyDescent="0.25">
      <c r="A2462" s="2">
        <v>3089</v>
      </c>
      <c r="B2462" s="2">
        <v>98.668999999999997</v>
      </c>
      <c r="C2462" s="2">
        <v>3.9</v>
      </c>
      <c r="D2462" s="2">
        <v>2.7709999999999999E-2</v>
      </c>
      <c r="E2462" s="2">
        <v>100.28700000000001</v>
      </c>
      <c r="F2462" s="1">
        <f>(D2462-MIN(D:D))/10</f>
        <v>1.6099999999999969E-4</v>
      </c>
    </row>
    <row r="2463" spans="1:6" x14ac:dyDescent="0.25">
      <c r="A2463" s="2">
        <v>3090</v>
      </c>
      <c r="B2463" s="2">
        <v>98.691999999999993</v>
      </c>
      <c r="C2463" s="2">
        <v>3.9</v>
      </c>
      <c r="D2463" s="2">
        <v>2.7699999999999999E-2</v>
      </c>
      <c r="E2463" s="2">
        <v>100.31</v>
      </c>
      <c r="F2463" s="1">
        <f>(D2463-MIN(D:D))/10</f>
        <v>1.5999999999999971E-4</v>
      </c>
    </row>
    <row r="2464" spans="1:6" x14ac:dyDescent="0.25">
      <c r="A2464" s="2">
        <v>3091</v>
      </c>
      <c r="B2464" s="2">
        <v>98.575000000000003</v>
      </c>
      <c r="C2464" s="2">
        <v>3.9</v>
      </c>
      <c r="D2464" s="2">
        <v>2.7689999999999999E-2</v>
      </c>
      <c r="E2464" s="2">
        <v>100.191</v>
      </c>
      <c r="F2464" s="1">
        <f>(D2464-MIN(D:D))/10</f>
        <v>1.5899999999999977E-4</v>
      </c>
    </row>
    <row r="2465" spans="1:6" x14ac:dyDescent="0.25">
      <c r="A2465" s="2">
        <v>3092</v>
      </c>
      <c r="B2465" s="2">
        <v>98.596000000000004</v>
      </c>
      <c r="C2465" s="2">
        <v>3.9</v>
      </c>
      <c r="D2465" s="2">
        <v>2.768E-2</v>
      </c>
      <c r="E2465" s="2">
        <v>100.212</v>
      </c>
      <c r="F2465" s="1">
        <f>(D2465-MIN(D:D))/10</f>
        <v>1.579999999999998E-4</v>
      </c>
    </row>
    <row r="2466" spans="1:6" x14ac:dyDescent="0.25">
      <c r="A2466" s="2">
        <v>3093</v>
      </c>
      <c r="B2466" s="2">
        <v>98.635999999999996</v>
      </c>
      <c r="C2466" s="2">
        <v>3.9</v>
      </c>
      <c r="D2466" s="2">
        <v>2.767E-2</v>
      </c>
      <c r="E2466" s="2">
        <v>100.253</v>
      </c>
      <c r="F2466" s="1">
        <f>(D2466-MIN(D:D))/10</f>
        <v>1.5699999999999986E-4</v>
      </c>
    </row>
    <row r="2467" spans="1:6" x14ac:dyDescent="0.25">
      <c r="A2467" s="2">
        <v>3094</v>
      </c>
      <c r="B2467" s="2">
        <v>98.45</v>
      </c>
      <c r="C2467" s="2">
        <v>3.9</v>
      </c>
      <c r="D2467" s="2">
        <v>2.767E-2</v>
      </c>
      <c r="E2467" s="2">
        <v>100.06399999999999</v>
      </c>
      <c r="F2467" s="1">
        <f>(D2467-MIN(D:D))/10</f>
        <v>1.5699999999999986E-4</v>
      </c>
    </row>
    <row r="2468" spans="1:6" x14ac:dyDescent="0.25">
      <c r="A2468" s="2">
        <v>3095</v>
      </c>
      <c r="B2468" s="2">
        <v>98.472999999999999</v>
      </c>
      <c r="C2468" s="2">
        <v>3.8</v>
      </c>
      <c r="D2468" s="2">
        <v>2.7660000000000001E-2</v>
      </c>
      <c r="E2468" s="2">
        <v>100.087</v>
      </c>
      <c r="F2468" s="1">
        <f>(D2468-MIN(D:D))/10</f>
        <v>1.5599999999999989E-4</v>
      </c>
    </row>
    <row r="2469" spans="1:6" x14ac:dyDescent="0.25">
      <c r="A2469" s="2">
        <v>3096</v>
      </c>
      <c r="B2469" s="2">
        <v>98.625</v>
      </c>
      <c r="C2469" s="2">
        <v>3.8</v>
      </c>
      <c r="D2469" s="2">
        <v>2.7660000000000001E-2</v>
      </c>
      <c r="E2469" s="2">
        <v>100.242</v>
      </c>
      <c r="F2469" s="1">
        <f>(D2469-MIN(D:D))/10</f>
        <v>1.5599999999999989E-4</v>
      </c>
    </row>
    <row r="2470" spans="1:6" x14ac:dyDescent="0.25">
      <c r="A2470" s="2">
        <v>3097</v>
      </c>
      <c r="B2470" s="2">
        <v>98.63</v>
      </c>
      <c r="C2470" s="2">
        <v>3.8</v>
      </c>
      <c r="D2470" s="2">
        <v>2.7650000000000001E-2</v>
      </c>
      <c r="E2470" s="2">
        <v>100.247</v>
      </c>
      <c r="F2470" s="1">
        <f>(D2470-MIN(D:D))/10</f>
        <v>1.5499999999999992E-4</v>
      </c>
    </row>
    <row r="2471" spans="1:6" x14ac:dyDescent="0.25">
      <c r="A2471" s="2">
        <v>3098</v>
      </c>
      <c r="B2471" s="2">
        <v>98.638999999999996</v>
      </c>
      <c r="C2471" s="2">
        <v>3.8</v>
      </c>
      <c r="D2471" s="2">
        <v>2.7640000000000001E-2</v>
      </c>
      <c r="E2471" s="2">
        <v>100.256</v>
      </c>
      <c r="F2471" s="1">
        <f>(D2471-MIN(D:D))/10</f>
        <v>1.5399999999999998E-4</v>
      </c>
    </row>
    <row r="2472" spans="1:6" x14ac:dyDescent="0.25">
      <c r="A2472" s="2">
        <v>3099</v>
      </c>
      <c r="B2472" s="2">
        <v>98.679000000000002</v>
      </c>
      <c r="C2472" s="2">
        <v>3.8</v>
      </c>
      <c r="D2472" s="2">
        <v>2.7629999999999998E-2</v>
      </c>
      <c r="E2472" s="2">
        <v>100.297</v>
      </c>
      <c r="F2472" s="1">
        <f>(D2472-MIN(D:D))/10</f>
        <v>1.5299999999999965E-4</v>
      </c>
    </row>
    <row r="2473" spans="1:6" x14ac:dyDescent="0.25">
      <c r="A2473" s="2">
        <v>3100</v>
      </c>
      <c r="B2473" s="2">
        <v>98.539000000000001</v>
      </c>
      <c r="C2473" s="2">
        <v>3.8</v>
      </c>
      <c r="D2473" s="2">
        <v>2.7619999999999999E-2</v>
      </c>
      <c r="E2473" s="2">
        <v>100.155</v>
      </c>
      <c r="F2473" s="1">
        <f>(D2473-MIN(D:D))/10</f>
        <v>1.5199999999999971E-4</v>
      </c>
    </row>
    <row r="2474" spans="1:6" x14ac:dyDescent="0.25">
      <c r="A2474" s="2">
        <v>3101</v>
      </c>
      <c r="B2474" s="2">
        <v>98.546999999999997</v>
      </c>
      <c r="C2474" s="2">
        <v>3.7</v>
      </c>
      <c r="D2474" s="2">
        <v>2.7609999999999999E-2</v>
      </c>
      <c r="E2474" s="2">
        <v>100.163</v>
      </c>
      <c r="F2474" s="1">
        <f>(D2474-MIN(D:D))/10</f>
        <v>1.5099999999999974E-4</v>
      </c>
    </row>
    <row r="2475" spans="1:6" x14ac:dyDescent="0.25">
      <c r="A2475" s="2">
        <v>3102</v>
      </c>
      <c r="B2475" s="2">
        <v>98.664000000000001</v>
      </c>
      <c r="C2475" s="2">
        <v>3.6</v>
      </c>
      <c r="D2475" s="2">
        <v>2.7609999999999999E-2</v>
      </c>
      <c r="E2475" s="2">
        <v>100.28100000000001</v>
      </c>
      <c r="F2475" s="1">
        <f>(D2475-MIN(D:D))/10</f>
        <v>1.5099999999999974E-4</v>
      </c>
    </row>
    <row r="2476" spans="1:6" x14ac:dyDescent="0.25">
      <c r="A2476" s="2">
        <v>3103</v>
      </c>
      <c r="B2476" s="2">
        <v>98.555999999999997</v>
      </c>
      <c r="C2476" s="2">
        <v>3.6</v>
      </c>
      <c r="D2476" s="2">
        <v>2.759E-2</v>
      </c>
      <c r="E2476" s="2">
        <v>100.172</v>
      </c>
      <c r="F2476" s="1">
        <f>(D2476-MIN(D:D))/10</f>
        <v>1.4899999999999983E-4</v>
      </c>
    </row>
    <row r="2477" spans="1:6" x14ac:dyDescent="0.25">
      <c r="A2477" s="2">
        <v>3104</v>
      </c>
      <c r="B2477" s="2">
        <v>98.611000000000004</v>
      </c>
      <c r="C2477" s="2">
        <v>3.6</v>
      </c>
      <c r="D2477" s="2">
        <v>2.759E-2</v>
      </c>
      <c r="E2477" s="2">
        <v>100.22799999999999</v>
      </c>
      <c r="F2477" s="1">
        <f>(D2477-MIN(D:D))/10</f>
        <v>1.4899999999999983E-4</v>
      </c>
    </row>
    <row r="2478" spans="1:6" x14ac:dyDescent="0.25">
      <c r="A2478" s="2">
        <v>3105</v>
      </c>
      <c r="B2478" s="2">
        <v>98.682000000000002</v>
      </c>
      <c r="C2478" s="2">
        <v>3.6</v>
      </c>
      <c r="D2478" s="2">
        <v>2.758E-2</v>
      </c>
      <c r="E2478" s="2">
        <v>100.3</v>
      </c>
      <c r="F2478" s="1">
        <f>(D2478-MIN(D:D))/10</f>
        <v>1.4799999999999986E-4</v>
      </c>
    </row>
    <row r="2479" spans="1:6" x14ac:dyDescent="0.25">
      <c r="A2479" s="2">
        <v>3106</v>
      </c>
      <c r="B2479" s="2">
        <v>98.623999999999995</v>
      </c>
      <c r="C2479" s="2">
        <v>3.6</v>
      </c>
      <c r="D2479" s="2">
        <v>2.7570000000000001E-2</v>
      </c>
      <c r="E2479" s="2">
        <v>100.241</v>
      </c>
      <c r="F2479" s="1">
        <f>(D2479-MIN(D:D))/10</f>
        <v>1.4699999999999991E-4</v>
      </c>
    </row>
    <row r="2480" spans="1:6" x14ac:dyDescent="0.25">
      <c r="A2480" s="2">
        <v>3107</v>
      </c>
      <c r="B2480" s="2">
        <v>98.656999999999996</v>
      </c>
      <c r="C2480" s="2">
        <v>3.6</v>
      </c>
      <c r="D2480" s="2">
        <v>2.7560000000000001E-2</v>
      </c>
      <c r="E2480" s="2">
        <v>100.27500000000001</v>
      </c>
      <c r="F2480" s="1">
        <f>(D2480-MIN(D:D))/10</f>
        <v>1.4599999999999994E-4</v>
      </c>
    </row>
    <row r="2481" spans="1:6" x14ac:dyDescent="0.25">
      <c r="A2481" s="2">
        <v>3108</v>
      </c>
      <c r="B2481" s="2">
        <v>98.661000000000001</v>
      </c>
      <c r="C2481" s="2">
        <v>3.6</v>
      </c>
      <c r="D2481" s="2">
        <v>2.7550000000000002E-2</v>
      </c>
      <c r="E2481" s="2">
        <v>100.27800000000001</v>
      </c>
      <c r="F2481" s="1">
        <f>(D2481-MIN(D:D))/10</f>
        <v>1.45E-4</v>
      </c>
    </row>
    <row r="2482" spans="1:6" x14ac:dyDescent="0.25">
      <c r="A2482" s="2">
        <v>3109</v>
      </c>
      <c r="B2482" s="2">
        <v>98.417000000000002</v>
      </c>
      <c r="C2482" s="2">
        <v>3.6</v>
      </c>
      <c r="D2482" s="2">
        <v>2.7539999999999999E-2</v>
      </c>
      <c r="E2482" s="2">
        <v>100.03100000000001</v>
      </c>
      <c r="F2482" s="1">
        <f>(D2482-MIN(D:D))/10</f>
        <v>1.4399999999999968E-4</v>
      </c>
    </row>
    <row r="2483" spans="1:6" x14ac:dyDescent="0.25">
      <c r="A2483" s="2">
        <v>3110</v>
      </c>
      <c r="B2483" s="2">
        <v>98.424000000000007</v>
      </c>
      <c r="C2483" s="2">
        <v>3.6</v>
      </c>
      <c r="D2483" s="2">
        <v>2.7539999999999999E-2</v>
      </c>
      <c r="E2483" s="2">
        <v>100.03700000000001</v>
      </c>
      <c r="F2483" s="1">
        <f>(D2483-MIN(D:D))/10</f>
        <v>1.4399999999999968E-4</v>
      </c>
    </row>
    <row r="2484" spans="1:6" x14ac:dyDescent="0.25">
      <c r="A2484" s="2">
        <v>3111</v>
      </c>
      <c r="B2484" s="2">
        <v>98.605000000000004</v>
      </c>
      <c r="C2484" s="2">
        <v>3.5</v>
      </c>
      <c r="D2484" s="2">
        <v>2.7529999999999999E-2</v>
      </c>
      <c r="E2484" s="2">
        <v>100.22199999999999</v>
      </c>
      <c r="F2484" s="1">
        <f>(D2484-MIN(D:D))/10</f>
        <v>1.4299999999999974E-4</v>
      </c>
    </row>
    <row r="2485" spans="1:6" x14ac:dyDescent="0.25">
      <c r="A2485" s="2">
        <v>3112</v>
      </c>
      <c r="B2485" s="2">
        <v>98.561999999999998</v>
      </c>
      <c r="C2485" s="2">
        <v>3.5</v>
      </c>
      <c r="D2485" s="2">
        <v>2.7519999999999999E-2</v>
      </c>
      <c r="E2485" s="2">
        <v>100.178</v>
      </c>
      <c r="F2485" s="1">
        <f>(D2485-MIN(D:D))/10</f>
        <v>1.4199999999999977E-4</v>
      </c>
    </row>
    <row r="2486" spans="1:6" x14ac:dyDescent="0.25">
      <c r="A2486" s="2">
        <v>3113</v>
      </c>
      <c r="B2486" s="2">
        <v>98.614000000000004</v>
      </c>
      <c r="C2486" s="2">
        <v>3.5</v>
      </c>
      <c r="D2486" s="2">
        <v>2.7519999999999999E-2</v>
      </c>
      <c r="E2486" s="2">
        <v>100.23099999999999</v>
      </c>
      <c r="F2486" s="1">
        <f>(D2486-MIN(D:D))/10</f>
        <v>1.4199999999999977E-4</v>
      </c>
    </row>
    <row r="2487" spans="1:6" x14ac:dyDescent="0.25">
      <c r="A2487" s="2">
        <v>3114</v>
      </c>
      <c r="B2487" s="2">
        <v>98.63</v>
      </c>
      <c r="C2487" s="2">
        <v>3.4</v>
      </c>
      <c r="D2487" s="2">
        <v>2.751E-2</v>
      </c>
      <c r="E2487" s="2">
        <v>100.247</v>
      </c>
      <c r="F2487" s="1">
        <f>(D2487-MIN(D:D))/10</f>
        <v>1.409999999999998E-4</v>
      </c>
    </row>
    <row r="2488" spans="1:6" x14ac:dyDescent="0.25">
      <c r="A2488" s="2">
        <v>3115</v>
      </c>
      <c r="B2488" s="2">
        <v>98.626999999999995</v>
      </c>
      <c r="C2488" s="2">
        <v>3.4</v>
      </c>
      <c r="D2488" s="2">
        <v>2.75E-2</v>
      </c>
      <c r="E2488" s="2">
        <v>100.244</v>
      </c>
      <c r="F2488" s="1">
        <f>(D2488-MIN(D:D))/10</f>
        <v>1.3999999999999985E-4</v>
      </c>
    </row>
    <row r="2489" spans="1:6" x14ac:dyDescent="0.25">
      <c r="A2489" s="2">
        <v>3116</v>
      </c>
      <c r="B2489" s="2">
        <v>98.656000000000006</v>
      </c>
      <c r="C2489" s="2">
        <v>3.4</v>
      </c>
      <c r="D2489" s="2">
        <v>2.7490000000000001E-2</v>
      </c>
      <c r="E2489" s="2">
        <v>100.273</v>
      </c>
      <c r="F2489" s="1">
        <f>(D2489-MIN(D:D))/10</f>
        <v>1.3899999999999988E-4</v>
      </c>
    </row>
    <row r="2490" spans="1:6" x14ac:dyDescent="0.25">
      <c r="A2490" s="2">
        <v>3117</v>
      </c>
      <c r="B2490" s="2">
        <v>98.427000000000007</v>
      </c>
      <c r="C2490" s="2">
        <v>3.4</v>
      </c>
      <c r="D2490" s="2">
        <v>2.7480000000000001E-2</v>
      </c>
      <c r="E2490" s="2">
        <v>100.041</v>
      </c>
      <c r="F2490" s="1">
        <f>(D2490-MIN(D:D))/10</f>
        <v>1.3799999999999994E-4</v>
      </c>
    </row>
    <row r="2491" spans="1:6" x14ac:dyDescent="0.25">
      <c r="A2491" s="2">
        <v>3118</v>
      </c>
      <c r="B2491" s="2">
        <v>98.498999999999995</v>
      </c>
      <c r="C2491" s="2">
        <v>3.4</v>
      </c>
      <c r="D2491" s="2">
        <v>2.7480000000000001E-2</v>
      </c>
      <c r="E2491" s="2">
        <v>100.114</v>
      </c>
      <c r="F2491" s="1">
        <f>(D2491-MIN(D:D))/10</f>
        <v>1.3799999999999994E-4</v>
      </c>
    </row>
    <row r="2492" spans="1:6" x14ac:dyDescent="0.25">
      <c r="A2492" s="2">
        <v>3119</v>
      </c>
      <c r="B2492" s="2">
        <v>98.656999999999996</v>
      </c>
      <c r="C2492" s="2">
        <v>3.3</v>
      </c>
      <c r="D2492" s="2">
        <v>2.7470000000000001E-2</v>
      </c>
      <c r="E2492" s="2">
        <v>100.274</v>
      </c>
      <c r="F2492" s="1">
        <f>(D2492-MIN(D:D))/10</f>
        <v>1.3699999999999997E-4</v>
      </c>
    </row>
    <row r="2493" spans="1:6" x14ac:dyDescent="0.25">
      <c r="A2493" s="2">
        <v>3120</v>
      </c>
      <c r="B2493" s="2">
        <v>98.728999999999999</v>
      </c>
      <c r="C2493" s="2">
        <v>3.3</v>
      </c>
      <c r="D2493" s="2">
        <v>2.7459999999999998E-2</v>
      </c>
      <c r="E2493" s="2">
        <v>100.348</v>
      </c>
      <c r="F2493" s="1">
        <f>(D2493-MIN(D:D))/10</f>
        <v>1.3599999999999967E-4</v>
      </c>
    </row>
    <row r="2494" spans="1:6" x14ac:dyDescent="0.25">
      <c r="A2494" s="2">
        <v>3121</v>
      </c>
      <c r="B2494" s="2">
        <v>98.585999999999999</v>
      </c>
      <c r="C2494" s="2">
        <v>3.3</v>
      </c>
      <c r="D2494" s="2">
        <v>2.7449999999999999E-2</v>
      </c>
      <c r="E2494" s="2">
        <v>100.202</v>
      </c>
      <c r="F2494" s="1">
        <f>(D2494-MIN(D:D))/10</f>
        <v>1.349999999999997E-4</v>
      </c>
    </row>
    <row r="2495" spans="1:6" x14ac:dyDescent="0.25">
      <c r="A2495" s="2">
        <v>3122</v>
      </c>
      <c r="B2495" s="2">
        <v>98.593000000000004</v>
      </c>
      <c r="C2495" s="2">
        <v>3.2</v>
      </c>
      <c r="D2495" s="2">
        <v>2.7439999999999999E-2</v>
      </c>
      <c r="E2495" s="2">
        <v>100.21</v>
      </c>
      <c r="F2495" s="1">
        <f>(D2495-MIN(D:D))/10</f>
        <v>1.3399999999999973E-4</v>
      </c>
    </row>
    <row r="2496" spans="1:6" x14ac:dyDescent="0.25">
      <c r="A2496" s="2">
        <v>3123</v>
      </c>
      <c r="B2496" s="2">
        <v>98.68</v>
      </c>
      <c r="C2496" s="2">
        <v>3.2</v>
      </c>
      <c r="D2496" s="2">
        <v>2.7439999999999999E-2</v>
      </c>
      <c r="E2496" s="2">
        <v>100.298</v>
      </c>
      <c r="F2496" s="1">
        <f>(D2496-MIN(D:D))/10</f>
        <v>1.3399999999999973E-4</v>
      </c>
    </row>
    <row r="2497" spans="1:6" x14ac:dyDescent="0.25">
      <c r="A2497" s="2">
        <v>3124</v>
      </c>
      <c r="B2497" s="2">
        <v>98.543000000000006</v>
      </c>
      <c r="C2497" s="2">
        <v>3.2</v>
      </c>
      <c r="D2497" s="2">
        <v>2.743E-2</v>
      </c>
      <c r="E2497" s="2">
        <v>100.158</v>
      </c>
      <c r="F2497" s="1">
        <f>(D2497-MIN(D:D))/10</f>
        <v>1.3299999999999979E-4</v>
      </c>
    </row>
    <row r="2498" spans="1:6" x14ac:dyDescent="0.25">
      <c r="A2498" s="2">
        <v>3125</v>
      </c>
      <c r="B2498" s="2">
        <v>98.587000000000003</v>
      </c>
      <c r="C2498" s="2">
        <v>3.2</v>
      </c>
      <c r="D2498" s="2">
        <v>2.742E-2</v>
      </c>
      <c r="E2498" s="2">
        <v>100.20399999999999</v>
      </c>
      <c r="F2498" s="1">
        <f>(D2498-MIN(D:D))/10</f>
        <v>1.3199999999999982E-4</v>
      </c>
    </row>
    <row r="2499" spans="1:6" x14ac:dyDescent="0.25">
      <c r="A2499" s="2">
        <v>3126</v>
      </c>
      <c r="B2499" s="2">
        <v>98.668999999999997</v>
      </c>
      <c r="C2499" s="2">
        <v>3.2</v>
      </c>
      <c r="D2499" s="2">
        <v>2.741E-2</v>
      </c>
      <c r="E2499" s="2">
        <v>100.28700000000001</v>
      </c>
      <c r="F2499" s="1">
        <f>(D2499-MIN(D:D))/10</f>
        <v>1.3099999999999988E-4</v>
      </c>
    </row>
    <row r="2500" spans="1:6" x14ac:dyDescent="0.25">
      <c r="A2500" s="2">
        <v>3127</v>
      </c>
      <c r="B2500" s="2">
        <v>98.656999999999996</v>
      </c>
      <c r="C2500" s="2">
        <v>3.2</v>
      </c>
      <c r="D2500" s="2">
        <v>2.7400000000000001E-2</v>
      </c>
      <c r="E2500" s="2">
        <v>100.274</v>
      </c>
      <c r="F2500" s="1">
        <f>(D2500-MIN(D:D))/10</f>
        <v>1.2999999999999991E-4</v>
      </c>
    </row>
    <row r="2501" spans="1:6" x14ac:dyDescent="0.25">
      <c r="A2501" s="2">
        <v>3128</v>
      </c>
      <c r="B2501" s="2">
        <v>98.599000000000004</v>
      </c>
      <c r="C2501" s="2">
        <v>3.2</v>
      </c>
      <c r="D2501" s="2">
        <v>2.7390000000000001E-2</v>
      </c>
      <c r="E2501" s="2">
        <v>100.21599999999999</v>
      </c>
      <c r="F2501" s="1">
        <f>(D2501-MIN(D:D))/10</f>
        <v>1.2899999999999994E-4</v>
      </c>
    </row>
    <row r="2502" spans="1:6" x14ac:dyDescent="0.25">
      <c r="A2502" s="2">
        <v>3129</v>
      </c>
      <c r="B2502" s="2">
        <v>98.486000000000004</v>
      </c>
      <c r="C2502" s="2">
        <v>3.2</v>
      </c>
      <c r="D2502" s="2">
        <v>2.7380000000000002E-2</v>
      </c>
      <c r="E2502" s="2">
        <v>100.1</v>
      </c>
      <c r="F2502" s="1">
        <f>(D2502-MIN(D:D))/10</f>
        <v>1.2799999999999999E-4</v>
      </c>
    </row>
    <row r="2503" spans="1:6" x14ac:dyDescent="0.25">
      <c r="A2503" s="2">
        <v>3130</v>
      </c>
      <c r="B2503" s="2">
        <v>98.521000000000001</v>
      </c>
      <c r="C2503" s="2">
        <v>3.2</v>
      </c>
      <c r="D2503" s="2">
        <v>2.7380000000000002E-2</v>
      </c>
      <c r="E2503" s="2">
        <v>100.136</v>
      </c>
      <c r="F2503" s="1">
        <f>(D2503-MIN(D:D))/10</f>
        <v>1.2799999999999999E-4</v>
      </c>
    </row>
    <row r="2504" spans="1:6" x14ac:dyDescent="0.25">
      <c r="A2504" s="2">
        <v>3131</v>
      </c>
      <c r="B2504" s="2">
        <v>98.539000000000001</v>
      </c>
      <c r="C2504" s="2">
        <v>3.1</v>
      </c>
      <c r="D2504" s="2">
        <v>2.7369999999999998E-2</v>
      </c>
      <c r="E2504" s="2">
        <v>100.155</v>
      </c>
      <c r="F2504" s="1">
        <f>(D2504-MIN(D:D))/10</f>
        <v>1.2699999999999967E-4</v>
      </c>
    </row>
    <row r="2505" spans="1:6" x14ac:dyDescent="0.25">
      <c r="A2505" s="2">
        <v>3132</v>
      </c>
      <c r="B2505" s="2">
        <v>98.531999999999996</v>
      </c>
      <c r="C2505" s="2">
        <v>3.1</v>
      </c>
      <c r="D2505" s="2">
        <v>2.7369999999999998E-2</v>
      </c>
      <c r="E2505" s="2">
        <v>100.14700000000001</v>
      </c>
      <c r="F2505" s="1">
        <f>(D2505-MIN(D:D))/10</f>
        <v>1.2699999999999967E-4</v>
      </c>
    </row>
    <row r="2506" spans="1:6" x14ac:dyDescent="0.25">
      <c r="A2506" s="2">
        <v>3133</v>
      </c>
      <c r="B2506" s="2">
        <v>98.623999999999995</v>
      </c>
      <c r="C2506" s="2">
        <v>3.1</v>
      </c>
      <c r="D2506" s="2">
        <v>2.7359999999999999E-2</v>
      </c>
      <c r="E2506" s="2">
        <v>100.241</v>
      </c>
      <c r="F2506" s="1">
        <f>(D2506-MIN(D:D))/10</f>
        <v>1.2599999999999973E-4</v>
      </c>
    </row>
    <row r="2507" spans="1:6" x14ac:dyDescent="0.25">
      <c r="A2507" s="2">
        <v>3134</v>
      </c>
      <c r="B2507" s="2">
        <v>98.421999999999997</v>
      </c>
      <c r="C2507" s="2">
        <v>3</v>
      </c>
      <c r="D2507" s="2">
        <v>2.7349999999999999E-2</v>
      </c>
      <c r="E2507" s="2">
        <v>100.035</v>
      </c>
      <c r="F2507" s="1">
        <f>(D2507-MIN(D:D))/10</f>
        <v>1.2499999999999976E-4</v>
      </c>
    </row>
    <row r="2508" spans="1:6" x14ac:dyDescent="0.25">
      <c r="A2508" s="2">
        <v>3135</v>
      </c>
      <c r="B2508" s="2">
        <v>98.480999999999995</v>
      </c>
      <c r="C2508" s="2">
        <v>3</v>
      </c>
      <c r="D2508" s="2">
        <v>2.7349999999999999E-2</v>
      </c>
      <c r="E2508" s="2">
        <v>100.095</v>
      </c>
      <c r="F2508" s="1">
        <f>(D2508-MIN(D:D))/10</f>
        <v>1.2499999999999976E-4</v>
      </c>
    </row>
    <row r="2509" spans="1:6" x14ac:dyDescent="0.25">
      <c r="A2509" s="2">
        <v>3136</v>
      </c>
      <c r="B2509" s="2">
        <v>98.566999999999993</v>
      </c>
      <c r="C2509" s="2">
        <v>2.9</v>
      </c>
      <c r="D2509" s="2">
        <v>2.734E-2</v>
      </c>
      <c r="E2509" s="2">
        <v>100.18300000000001</v>
      </c>
      <c r="F2509" s="1">
        <f>(D2509-MIN(D:D))/10</f>
        <v>1.2399999999999982E-4</v>
      </c>
    </row>
    <row r="2510" spans="1:6" x14ac:dyDescent="0.25">
      <c r="A2510" s="2">
        <v>3137</v>
      </c>
      <c r="B2510" s="2">
        <v>98.528999999999996</v>
      </c>
      <c r="C2510" s="2">
        <v>2.9</v>
      </c>
      <c r="D2510" s="2">
        <v>2.734E-2</v>
      </c>
      <c r="E2510" s="2">
        <v>100.14400000000001</v>
      </c>
      <c r="F2510" s="1">
        <f>(D2510-MIN(D:D))/10</f>
        <v>1.2399999999999982E-4</v>
      </c>
    </row>
    <row r="2511" spans="1:6" x14ac:dyDescent="0.25">
      <c r="A2511" s="2">
        <v>3138</v>
      </c>
      <c r="B2511" s="2">
        <v>98.608000000000004</v>
      </c>
      <c r="C2511" s="2">
        <v>2.9</v>
      </c>
      <c r="D2511" s="2">
        <v>2.733E-2</v>
      </c>
      <c r="E2511" s="2">
        <v>100.224</v>
      </c>
      <c r="F2511" s="1">
        <f>(D2511-MIN(D:D))/10</f>
        <v>1.2299999999999985E-4</v>
      </c>
    </row>
    <row r="2512" spans="1:6" x14ac:dyDescent="0.25">
      <c r="A2512" s="2">
        <v>3139</v>
      </c>
      <c r="B2512" s="2">
        <v>98.572000000000003</v>
      </c>
      <c r="C2512" s="2">
        <v>2.9</v>
      </c>
      <c r="D2512" s="2">
        <v>2.7320000000000001E-2</v>
      </c>
      <c r="E2512" s="2">
        <v>100.188</v>
      </c>
      <c r="F2512" s="1">
        <f>(D2512-MIN(D:D))/10</f>
        <v>1.2199999999999989E-4</v>
      </c>
    </row>
    <row r="2513" spans="1:6" x14ac:dyDescent="0.25">
      <c r="A2513" s="2">
        <v>3140</v>
      </c>
      <c r="B2513" s="2">
        <v>98.546000000000006</v>
      </c>
      <c r="C2513" s="2">
        <v>2.9</v>
      </c>
      <c r="D2513" s="2">
        <v>2.7310000000000001E-2</v>
      </c>
      <c r="E2513" s="2">
        <v>100.16200000000001</v>
      </c>
      <c r="F2513" s="1">
        <f>(D2513-MIN(D:D))/10</f>
        <v>1.2099999999999993E-4</v>
      </c>
    </row>
    <row r="2514" spans="1:6" x14ac:dyDescent="0.25">
      <c r="A2514" s="2">
        <v>3141</v>
      </c>
      <c r="B2514" s="2">
        <v>98.72</v>
      </c>
      <c r="C2514" s="2">
        <v>2.9</v>
      </c>
      <c r="D2514" s="2">
        <v>2.7310000000000001E-2</v>
      </c>
      <c r="E2514" s="2">
        <v>100.33799999999999</v>
      </c>
      <c r="F2514" s="1">
        <f>(D2514-MIN(D:D))/10</f>
        <v>1.2099999999999993E-4</v>
      </c>
    </row>
    <row r="2515" spans="1:6" x14ac:dyDescent="0.25">
      <c r="A2515" s="2">
        <v>3142</v>
      </c>
      <c r="B2515" s="2">
        <v>98.519000000000005</v>
      </c>
      <c r="C2515" s="2">
        <v>2.8</v>
      </c>
      <c r="D2515" s="2">
        <v>2.7300000000000001E-2</v>
      </c>
      <c r="E2515" s="2">
        <v>100.134</v>
      </c>
      <c r="F2515" s="1">
        <f>(D2515-MIN(D:D))/10</f>
        <v>1.1999999999999996E-4</v>
      </c>
    </row>
    <row r="2516" spans="1:6" x14ac:dyDescent="0.25">
      <c r="A2516" s="2">
        <v>3143</v>
      </c>
      <c r="B2516" s="2">
        <v>98.444000000000003</v>
      </c>
      <c r="C2516" s="2">
        <v>2.8</v>
      </c>
      <c r="D2516" s="2">
        <v>2.7300000000000001E-2</v>
      </c>
      <c r="E2516" s="2">
        <v>100.05800000000001</v>
      </c>
      <c r="F2516" s="1">
        <f>(D2516-MIN(D:D))/10</f>
        <v>1.1999999999999996E-4</v>
      </c>
    </row>
    <row r="2517" spans="1:6" x14ac:dyDescent="0.25">
      <c r="A2517" s="2">
        <v>3144</v>
      </c>
      <c r="B2517" s="2">
        <v>98.712999999999994</v>
      </c>
      <c r="C2517" s="2">
        <v>2.8</v>
      </c>
      <c r="D2517" s="2">
        <v>2.7289999999999998E-2</v>
      </c>
      <c r="E2517" s="2">
        <v>100.33199999999999</v>
      </c>
      <c r="F2517" s="1">
        <f>(D2517-MIN(D:D))/10</f>
        <v>1.1899999999999967E-4</v>
      </c>
    </row>
    <row r="2518" spans="1:6" x14ac:dyDescent="0.25">
      <c r="A2518" s="2">
        <v>3145</v>
      </c>
      <c r="B2518" s="2">
        <v>98.418000000000006</v>
      </c>
      <c r="C2518" s="2">
        <v>2.7</v>
      </c>
      <c r="D2518" s="2">
        <v>2.7279999999999999E-2</v>
      </c>
      <c r="E2518" s="2">
        <v>100.03100000000001</v>
      </c>
      <c r="F2518" s="1">
        <f>(D2518-MIN(D:D))/10</f>
        <v>1.179999999999997E-4</v>
      </c>
    </row>
    <row r="2519" spans="1:6" x14ac:dyDescent="0.25">
      <c r="A2519" s="2">
        <v>3146</v>
      </c>
      <c r="B2519" s="2">
        <v>98.429000000000002</v>
      </c>
      <c r="C2519" s="2">
        <v>2.7</v>
      </c>
      <c r="D2519" s="2">
        <v>2.7279999999999999E-2</v>
      </c>
      <c r="E2519" s="2">
        <v>100.04300000000001</v>
      </c>
      <c r="F2519" s="1">
        <f>(D2519-MIN(D:D))/10</f>
        <v>1.179999999999997E-4</v>
      </c>
    </row>
    <row r="2520" spans="1:6" x14ac:dyDescent="0.25">
      <c r="A2520" s="2">
        <v>3147</v>
      </c>
      <c r="B2520" s="2">
        <v>98.637</v>
      </c>
      <c r="C2520" s="2">
        <v>2.7</v>
      </c>
      <c r="D2520" s="2">
        <v>2.7279999999999999E-2</v>
      </c>
      <c r="E2520" s="2">
        <v>100.254</v>
      </c>
      <c r="F2520" s="1">
        <f>(D2520-MIN(D:D))/10</f>
        <v>1.179999999999997E-4</v>
      </c>
    </row>
    <row r="2521" spans="1:6" x14ac:dyDescent="0.25">
      <c r="A2521" s="2">
        <v>3148</v>
      </c>
      <c r="B2521" s="2">
        <v>98.74</v>
      </c>
      <c r="C2521" s="2">
        <v>2.6</v>
      </c>
      <c r="D2521" s="2">
        <v>2.726E-2</v>
      </c>
      <c r="E2521" s="2">
        <v>100.35899999999999</v>
      </c>
      <c r="F2521" s="1">
        <f>(D2521-MIN(D:D))/10</f>
        <v>1.1599999999999978E-4</v>
      </c>
    </row>
    <row r="2522" spans="1:6" x14ac:dyDescent="0.25">
      <c r="A2522" s="2">
        <v>3149</v>
      </c>
      <c r="B2522" s="2">
        <v>98.808000000000007</v>
      </c>
      <c r="C2522" s="2">
        <v>2.6</v>
      </c>
      <c r="D2522" s="2">
        <v>2.725E-2</v>
      </c>
      <c r="E2522" s="2">
        <v>100.428</v>
      </c>
      <c r="F2522" s="1">
        <f>(D2522-MIN(D:D))/10</f>
        <v>1.1499999999999983E-4</v>
      </c>
    </row>
    <row r="2523" spans="1:6" x14ac:dyDescent="0.25">
      <c r="A2523" s="2">
        <v>3150</v>
      </c>
      <c r="B2523" s="2">
        <v>98.731999999999999</v>
      </c>
      <c r="C2523" s="2">
        <v>2.6</v>
      </c>
      <c r="D2523" s="2">
        <v>2.7230000000000001E-2</v>
      </c>
      <c r="E2523" s="2">
        <v>100.351</v>
      </c>
      <c r="F2523" s="1">
        <f>(D2523-MIN(D:D))/10</f>
        <v>1.129999999999999E-4</v>
      </c>
    </row>
    <row r="2524" spans="1:6" x14ac:dyDescent="0.25">
      <c r="A2524" s="2">
        <v>3151</v>
      </c>
      <c r="B2524" s="2">
        <v>98.67</v>
      </c>
      <c r="C2524" s="2">
        <v>2.6</v>
      </c>
      <c r="D2524" s="2">
        <v>2.7220000000000001E-2</v>
      </c>
      <c r="E2524" s="2">
        <v>100.288</v>
      </c>
      <c r="F2524" s="1">
        <f>(D2524-MIN(D:D))/10</f>
        <v>1.1199999999999994E-4</v>
      </c>
    </row>
    <row r="2525" spans="1:6" x14ac:dyDescent="0.25">
      <c r="A2525" s="2">
        <v>3152</v>
      </c>
      <c r="B2525" s="2">
        <v>98.552999999999997</v>
      </c>
      <c r="C2525" s="2">
        <v>2.6</v>
      </c>
      <c r="D2525" s="2">
        <v>2.7210000000000002E-2</v>
      </c>
      <c r="E2525" s="2">
        <v>100.169</v>
      </c>
      <c r="F2525" s="1">
        <f>(D2525-MIN(D:D))/10</f>
        <v>1.1099999999999999E-4</v>
      </c>
    </row>
    <row r="2526" spans="1:6" x14ac:dyDescent="0.25">
      <c r="A2526" s="2">
        <v>3153</v>
      </c>
      <c r="B2526" s="2">
        <v>98.522999999999996</v>
      </c>
      <c r="C2526" s="2">
        <v>2.6</v>
      </c>
      <c r="D2526" s="2">
        <v>2.7199999999999998E-2</v>
      </c>
      <c r="E2526" s="2">
        <v>100.13800000000001</v>
      </c>
      <c r="F2526" s="1">
        <f>(D2526-MIN(D:D))/10</f>
        <v>1.0999999999999968E-4</v>
      </c>
    </row>
    <row r="2527" spans="1:6" x14ac:dyDescent="0.25">
      <c r="A2527" s="2">
        <v>3154</v>
      </c>
      <c r="B2527" s="2">
        <v>98.653000000000006</v>
      </c>
      <c r="C2527" s="2">
        <v>2.6</v>
      </c>
      <c r="D2527" s="2">
        <v>2.7199999999999998E-2</v>
      </c>
      <c r="E2527" s="2">
        <v>100.271</v>
      </c>
      <c r="F2527" s="1">
        <f>(D2527-MIN(D:D))/10</f>
        <v>1.0999999999999968E-4</v>
      </c>
    </row>
    <row r="2528" spans="1:6" x14ac:dyDescent="0.25">
      <c r="A2528" s="2">
        <v>3155</v>
      </c>
      <c r="B2528" s="2">
        <v>98.655000000000001</v>
      </c>
      <c r="C2528" s="2">
        <v>2.5</v>
      </c>
      <c r="D2528" s="2">
        <v>2.7189999999999999E-2</v>
      </c>
      <c r="E2528" s="2">
        <v>100.273</v>
      </c>
      <c r="F2528" s="1">
        <f>(D2528-MIN(D:D))/10</f>
        <v>1.0899999999999972E-4</v>
      </c>
    </row>
    <row r="2529" spans="1:6" x14ac:dyDescent="0.25">
      <c r="A2529" s="2">
        <v>3156</v>
      </c>
      <c r="B2529" s="2">
        <v>98.266999999999996</v>
      </c>
      <c r="C2529" s="2">
        <v>2.5</v>
      </c>
      <c r="D2529" s="2">
        <v>2.7179999999999999E-2</v>
      </c>
      <c r="E2529" s="2">
        <v>99.878</v>
      </c>
      <c r="F2529" s="1">
        <f>(D2529-MIN(D:D))/10</f>
        <v>1.0799999999999977E-4</v>
      </c>
    </row>
    <row r="2530" spans="1:6" x14ac:dyDescent="0.25">
      <c r="A2530" s="2">
        <v>3157</v>
      </c>
      <c r="B2530" s="2">
        <v>98.290999999999997</v>
      </c>
      <c r="C2530" s="2">
        <v>2.4</v>
      </c>
      <c r="D2530" s="2">
        <v>2.7179999999999999E-2</v>
      </c>
      <c r="E2530" s="2">
        <v>99.902000000000001</v>
      </c>
      <c r="F2530" s="1">
        <f>(D2530-MIN(D:D))/10</f>
        <v>1.0799999999999977E-4</v>
      </c>
    </row>
    <row r="2531" spans="1:6" x14ac:dyDescent="0.25">
      <c r="A2531" s="2">
        <v>3158</v>
      </c>
      <c r="B2531" s="2">
        <v>98.614000000000004</v>
      </c>
      <c r="C2531" s="2">
        <v>2.4</v>
      </c>
      <c r="D2531" s="2">
        <v>2.7179999999999999E-2</v>
      </c>
      <c r="E2531" s="2">
        <v>100.23099999999999</v>
      </c>
      <c r="F2531" s="1">
        <f>(D2531-MIN(D:D))/10</f>
        <v>1.0799999999999977E-4</v>
      </c>
    </row>
    <row r="2532" spans="1:6" x14ac:dyDescent="0.25">
      <c r="A2532" s="2">
        <v>3159</v>
      </c>
      <c r="B2532" s="2">
        <v>98.465999999999994</v>
      </c>
      <c r="C2532" s="2">
        <v>2.4</v>
      </c>
      <c r="D2532" s="2">
        <v>2.7179999999999999E-2</v>
      </c>
      <c r="E2532" s="2">
        <v>100.081</v>
      </c>
      <c r="F2532" s="1">
        <f>(D2532-MIN(D:D))/10</f>
        <v>1.0799999999999977E-4</v>
      </c>
    </row>
    <row r="2533" spans="1:6" x14ac:dyDescent="0.25">
      <c r="A2533" s="2">
        <v>3160</v>
      </c>
      <c r="B2533" s="2">
        <v>98.462999999999994</v>
      </c>
      <c r="C2533" s="2">
        <v>2.2999999999999998</v>
      </c>
      <c r="D2533" s="2">
        <v>2.7179999999999999E-2</v>
      </c>
      <c r="E2533" s="2">
        <v>100.077</v>
      </c>
      <c r="F2533" s="1">
        <f>(D2533-MIN(D:D))/10</f>
        <v>1.0799999999999977E-4</v>
      </c>
    </row>
    <row r="2534" spans="1:6" x14ac:dyDescent="0.25">
      <c r="A2534" s="2">
        <v>3161</v>
      </c>
      <c r="B2534" s="2">
        <v>98.718999999999994</v>
      </c>
      <c r="C2534" s="2">
        <v>2.2000000000000002</v>
      </c>
      <c r="D2534" s="2">
        <v>2.717E-2</v>
      </c>
      <c r="E2534" s="2">
        <v>100.33799999999999</v>
      </c>
      <c r="F2534" s="1">
        <f>(D2534-MIN(D:D))/10</f>
        <v>1.0699999999999981E-4</v>
      </c>
    </row>
    <row r="2535" spans="1:6" x14ac:dyDescent="0.25">
      <c r="A2535" s="2">
        <v>3162</v>
      </c>
      <c r="B2535" s="2">
        <v>98.71</v>
      </c>
      <c r="C2535" s="2">
        <v>2.2000000000000002</v>
      </c>
      <c r="D2535" s="2">
        <v>2.716E-2</v>
      </c>
      <c r="E2535" s="2">
        <v>100.32899999999999</v>
      </c>
      <c r="F2535" s="1">
        <f>(D2535-MIN(D:D))/10</f>
        <v>1.0599999999999984E-4</v>
      </c>
    </row>
    <row r="2536" spans="1:6" x14ac:dyDescent="0.25">
      <c r="A2536" s="2">
        <v>3163</v>
      </c>
      <c r="B2536" s="2">
        <v>98.659000000000006</v>
      </c>
      <c r="C2536" s="2">
        <v>2.2000000000000002</v>
      </c>
      <c r="D2536" s="2">
        <v>2.7150000000000001E-2</v>
      </c>
      <c r="E2536" s="2">
        <v>100.277</v>
      </c>
      <c r="F2536" s="1">
        <f>(D2536-MIN(D:D))/10</f>
        <v>1.0499999999999988E-4</v>
      </c>
    </row>
    <row r="2537" spans="1:6" x14ac:dyDescent="0.25">
      <c r="A2537" s="2">
        <v>3164</v>
      </c>
      <c r="B2537" s="2">
        <v>98.671999999999997</v>
      </c>
      <c r="C2537" s="2">
        <v>2.2000000000000002</v>
      </c>
      <c r="D2537" s="2">
        <v>2.7130000000000001E-2</v>
      </c>
      <c r="E2537" s="2">
        <v>100.29</v>
      </c>
      <c r="F2537" s="1">
        <f>(D2537-MIN(D:D))/10</f>
        <v>1.0299999999999997E-4</v>
      </c>
    </row>
    <row r="2538" spans="1:6" x14ac:dyDescent="0.25">
      <c r="A2538" s="2">
        <v>3165</v>
      </c>
      <c r="B2538" s="2">
        <v>98.653999999999996</v>
      </c>
      <c r="C2538" s="2">
        <v>2.2000000000000002</v>
      </c>
      <c r="D2538" s="2">
        <v>2.7119999999999998E-2</v>
      </c>
      <c r="E2538" s="2">
        <v>100.271</v>
      </c>
      <c r="F2538" s="1">
        <f>(D2538-MIN(D:D))/10</f>
        <v>1.0199999999999966E-4</v>
      </c>
    </row>
    <row r="2539" spans="1:6" x14ac:dyDescent="0.25">
      <c r="A2539" s="2">
        <v>3166</v>
      </c>
      <c r="B2539" s="2">
        <v>98.563999999999993</v>
      </c>
      <c r="C2539" s="2">
        <v>2.2000000000000002</v>
      </c>
      <c r="D2539" s="2">
        <v>2.7109999999999999E-2</v>
      </c>
      <c r="E2539" s="2">
        <v>100.18</v>
      </c>
      <c r="F2539" s="1">
        <f>(D2539-MIN(D:D))/10</f>
        <v>1.009999999999997E-4</v>
      </c>
    </row>
    <row r="2540" spans="1:6" x14ac:dyDescent="0.25">
      <c r="A2540" s="2">
        <v>3167</v>
      </c>
      <c r="B2540" s="2">
        <v>98.685000000000002</v>
      </c>
      <c r="C2540" s="2">
        <v>2.2000000000000002</v>
      </c>
      <c r="D2540" s="2">
        <v>2.7109999999999999E-2</v>
      </c>
      <c r="E2540" s="2">
        <v>100.303</v>
      </c>
      <c r="F2540" s="1">
        <f>(D2540-MIN(D:D))/10</f>
        <v>1.009999999999997E-4</v>
      </c>
    </row>
    <row r="2541" spans="1:6" x14ac:dyDescent="0.25">
      <c r="A2541" s="2">
        <v>3168</v>
      </c>
      <c r="B2541" s="2">
        <v>98.381</v>
      </c>
      <c r="C2541" s="2">
        <v>2.2000000000000002</v>
      </c>
      <c r="D2541" s="2">
        <v>2.7089999999999999E-2</v>
      </c>
      <c r="E2541" s="2">
        <v>99.994</v>
      </c>
      <c r="F2541" s="1">
        <f>(D2541-MIN(D:D))/10</f>
        <v>9.8999999999999777E-5</v>
      </c>
    </row>
    <row r="2542" spans="1:6" x14ac:dyDescent="0.25">
      <c r="A2542" s="2">
        <v>3169</v>
      </c>
      <c r="B2542" s="2">
        <v>98.242000000000004</v>
      </c>
      <c r="C2542" s="2">
        <v>2.1</v>
      </c>
      <c r="D2542" s="2">
        <v>2.7089999999999999E-2</v>
      </c>
      <c r="E2542" s="2">
        <v>99.852999999999994</v>
      </c>
      <c r="F2542" s="1">
        <f>(D2542-MIN(D:D))/10</f>
        <v>9.8999999999999777E-5</v>
      </c>
    </row>
    <row r="2543" spans="1:6" x14ac:dyDescent="0.25">
      <c r="A2543" s="2">
        <v>3170</v>
      </c>
      <c r="B2543" s="2">
        <v>98.507999999999996</v>
      </c>
      <c r="C2543" s="2">
        <v>2</v>
      </c>
      <c r="D2543" s="2">
        <v>2.7089999999999999E-2</v>
      </c>
      <c r="E2543" s="2">
        <v>100.123</v>
      </c>
      <c r="F2543" s="1">
        <f>(D2543-MIN(D:D))/10</f>
        <v>9.8999999999999777E-5</v>
      </c>
    </row>
    <row r="2544" spans="1:6" x14ac:dyDescent="0.25">
      <c r="A2544" s="2">
        <v>3171</v>
      </c>
      <c r="B2544" s="2">
        <v>98.659000000000006</v>
      </c>
      <c r="C2544" s="2">
        <v>2</v>
      </c>
      <c r="D2544" s="2">
        <v>2.7089999999999999E-2</v>
      </c>
      <c r="E2544" s="2">
        <v>100.277</v>
      </c>
      <c r="F2544" s="1">
        <f>(D2544-MIN(D:D))/10</f>
        <v>9.8999999999999777E-5</v>
      </c>
    </row>
    <row r="2545" spans="1:6" x14ac:dyDescent="0.25">
      <c r="A2545" s="2">
        <v>3172</v>
      </c>
      <c r="B2545" s="2">
        <v>98.596999999999994</v>
      </c>
      <c r="C2545" s="2">
        <v>2</v>
      </c>
      <c r="D2545" s="2">
        <v>2.708E-2</v>
      </c>
      <c r="E2545" s="2">
        <v>100.21299999999999</v>
      </c>
      <c r="F2545" s="1">
        <f>(D2545-MIN(D:D))/10</f>
        <v>9.7999999999999821E-5</v>
      </c>
    </row>
    <row r="2546" spans="1:6" x14ac:dyDescent="0.25">
      <c r="A2546" s="2">
        <v>3173</v>
      </c>
      <c r="B2546" s="2">
        <v>98.787999999999997</v>
      </c>
      <c r="C2546" s="2">
        <v>2</v>
      </c>
      <c r="D2546" s="2">
        <v>2.707E-2</v>
      </c>
      <c r="E2546" s="2">
        <v>100.408</v>
      </c>
      <c r="F2546" s="1">
        <f>(D2546-MIN(D:D))/10</f>
        <v>9.6999999999999864E-5</v>
      </c>
    </row>
    <row r="2547" spans="1:6" x14ac:dyDescent="0.25">
      <c r="A2547" s="2">
        <v>3174</v>
      </c>
      <c r="B2547" s="2">
        <v>98.706999999999994</v>
      </c>
      <c r="C2547" s="2">
        <v>2</v>
      </c>
      <c r="D2547" s="2">
        <v>2.7060000000000001E-2</v>
      </c>
      <c r="E2547" s="2">
        <v>100.325</v>
      </c>
      <c r="F2547" s="1">
        <f>(D2547-MIN(D:D))/10</f>
        <v>9.5999999999999908E-5</v>
      </c>
    </row>
    <row r="2548" spans="1:6" x14ac:dyDescent="0.25">
      <c r="A2548" s="2">
        <v>3175</v>
      </c>
      <c r="B2548" s="2">
        <v>98.55</v>
      </c>
      <c r="C2548" s="2">
        <v>2</v>
      </c>
      <c r="D2548" s="2">
        <v>2.7050000000000001E-2</v>
      </c>
      <c r="E2548" s="2">
        <v>100.16500000000001</v>
      </c>
      <c r="F2548" s="1">
        <f>(D2548-MIN(D:D))/10</f>
        <v>9.4999999999999951E-5</v>
      </c>
    </row>
    <row r="2549" spans="1:6" x14ac:dyDescent="0.25">
      <c r="A2549" s="2">
        <v>3176</v>
      </c>
      <c r="B2549" s="2">
        <v>98.671999999999997</v>
      </c>
      <c r="C2549" s="2">
        <v>2</v>
      </c>
      <c r="D2549" s="2">
        <v>2.7040000000000002E-2</v>
      </c>
      <c r="E2549" s="2">
        <v>100.289</v>
      </c>
      <c r="F2549" s="1">
        <f>(D2549-MIN(D:D))/10</f>
        <v>9.3999999999999981E-5</v>
      </c>
    </row>
    <row r="2550" spans="1:6" x14ac:dyDescent="0.25">
      <c r="A2550" s="2">
        <v>3177</v>
      </c>
      <c r="B2550" s="2">
        <v>98.59</v>
      </c>
      <c r="C2550" s="2">
        <v>1.9</v>
      </c>
      <c r="D2550" s="2">
        <v>2.7029999999999998E-2</v>
      </c>
      <c r="E2550" s="2">
        <v>100.206</v>
      </c>
      <c r="F2550" s="1">
        <f>(D2550-MIN(D:D))/10</f>
        <v>9.2999999999999686E-5</v>
      </c>
    </row>
    <row r="2551" spans="1:6" x14ac:dyDescent="0.25">
      <c r="A2551" s="2">
        <v>3178</v>
      </c>
      <c r="B2551" s="2">
        <v>98.247</v>
      </c>
      <c r="C2551" s="2">
        <v>1.9</v>
      </c>
      <c r="D2551" s="2">
        <v>2.7019999999999999E-2</v>
      </c>
      <c r="E2551" s="2">
        <v>99.858000000000004</v>
      </c>
      <c r="F2551" s="1">
        <f>(D2551-MIN(D:D))/10</f>
        <v>9.1999999999999715E-5</v>
      </c>
    </row>
    <row r="2552" spans="1:6" x14ac:dyDescent="0.25">
      <c r="A2552" s="2">
        <v>3179</v>
      </c>
      <c r="B2552" s="2">
        <v>98.432000000000002</v>
      </c>
      <c r="C2552" s="2">
        <v>1.9</v>
      </c>
      <c r="D2552" s="2">
        <v>2.7019999999999999E-2</v>
      </c>
      <c r="E2552" s="2">
        <v>100.04600000000001</v>
      </c>
      <c r="F2552" s="1">
        <f>(D2552-MIN(D:D))/10</f>
        <v>9.1999999999999715E-5</v>
      </c>
    </row>
    <row r="2553" spans="1:6" x14ac:dyDescent="0.25">
      <c r="A2553" s="2">
        <v>3180</v>
      </c>
      <c r="B2553" s="2">
        <v>98.825000000000003</v>
      </c>
      <c r="C2553" s="2">
        <v>1.8</v>
      </c>
      <c r="D2553" s="2">
        <v>2.7019999999999999E-2</v>
      </c>
      <c r="E2553" s="2">
        <v>100.44499999999999</v>
      </c>
      <c r="F2553" s="1">
        <f>(D2553-MIN(D:D))/10</f>
        <v>9.1999999999999715E-5</v>
      </c>
    </row>
    <row r="2554" spans="1:6" x14ac:dyDescent="0.25">
      <c r="A2554" s="2">
        <v>3181</v>
      </c>
      <c r="B2554" s="2">
        <v>98.563999999999993</v>
      </c>
      <c r="C2554" s="2">
        <v>1.8</v>
      </c>
      <c r="D2554" s="2">
        <v>2.7009999999999999E-2</v>
      </c>
      <c r="E2554" s="2">
        <v>100.181</v>
      </c>
      <c r="F2554" s="1">
        <f>(D2554-MIN(D:D))/10</f>
        <v>9.0999999999999759E-5</v>
      </c>
    </row>
    <row r="2555" spans="1:6" x14ac:dyDescent="0.25">
      <c r="A2555" s="2">
        <v>3182</v>
      </c>
      <c r="B2555" s="2">
        <v>98.272999999999996</v>
      </c>
      <c r="C2555" s="2">
        <v>1.8</v>
      </c>
      <c r="D2555" s="2">
        <v>2.7E-2</v>
      </c>
      <c r="E2555" s="2">
        <v>99.884</v>
      </c>
      <c r="F2555" s="1">
        <f>(D2555-MIN(D:D))/10</f>
        <v>8.9999999999999802E-5</v>
      </c>
    </row>
    <row r="2556" spans="1:6" x14ac:dyDescent="0.25">
      <c r="A2556" s="2">
        <v>3183</v>
      </c>
      <c r="B2556" s="2">
        <v>98.572999999999993</v>
      </c>
      <c r="C2556" s="2">
        <v>1.7</v>
      </c>
      <c r="D2556" s="2">
        <v>2.7E-2</v>
      </c>
      <c r="E2556" s="2">
        <v>100.18899999999999</v>
      </c>
      <c r="F2556" s="1">
        <f>(D2556-MIN(D:D))/10</f>
        <v>8.9999999999999802E-5</v>
      </c>
    </row>
    <row r="2557" spans="1:6" x14ac:dyDescent="0.25">
      <c r="A2557" s="2">
        <v>3184</v>
      </c>
      <c r="B2557" s="2">
        <v>98.771000000000001</v>
      </c>
      <c r="C2557" s="2">
        <v>1.6</v>
      </c>
      <c r="D2557" s="2">
        <v>2.7E-2</v>
      </c>
      <c r="E2557" s="2">
        <v>100.39</v>
      </c>
      <c r="F2557" s="1">
        <f>(D2557-MIN(D:D))/10</f>
        <v>8.9999999999999802E-5</v>
      </c>
    </row>
    <row r="2558" spans="1:6" x14ac:dyDescent="0.25">
      <c r="A2558" s="2">
        <v>3185</v>
      </c>
      <c r="B2558" s="2">
        <v>98.691000000000003</v>
      </c>
      <c r="C2558" s="2">
        <v>1.6</v>
      </c>
      <c r="D2558" s="2">
        <v>2.6980000000000001E-2</v>
      </c>
      <c r="E2558" s="2">
        <v>100.309</v>
      </c>
      <c r="F2558" s="1">
        <f>(D2558-MIN(D:D))/10</f>
        <v>8.7999999999999889E-5</v>
      </c>
    </row>
    <row r="2559" spans="1:6" x14ac:dyDescent="0.25">
      <c r="A2559" s="2">
        <v>3186</v>
      </c>
      <c r="B2559" s="2">
        <v>98.712999999999994</v>
      </c>
      <c r="C2559" s="2">
        <v>1.6</v>
      </c>
      <c r="D2559" s="2">
        <v>2.6970000000000001E-2</v>
      </c>
      <c r="E2559" s="2">
        <v>100.33199999999999</v>
      </c>
      <c r="F2559" s="1">
        <f>(D2559-MIN(D:D))/10</f>
        <v>8.6999999999999919E-5</v>
      </c>
    </row>
    <row r="2560" spans="1:6" x14ac:dyDescent="0.25">
      <c r="A2560" s="2">
        <v>3187</v>
      </c>
      <c r="B2560" s="2">
        <v>98.63</v>
      </c>
      <c r="C2560" s="2">
        <v>1.6</v>
      </c>
      <c r="D2560" s="2">
        <v>2.6960000000000001E-2</v>
      </c>
      <c r="E2560" s="2">
        <v>100.247</v>
      </c>
      <c r="F2560" s="1">
        <f>(D2560-MIN(D:D))/10</f>
        <v>8.5999999999999963E-5</v>
      </c>
    </row>
    <row r="2561" spans="1:6" x14ac:dyDescent="0.25">
      <c r="A2561" s="2">
        <v>3188</v>
      </c>
      <c r="B2561" s="2">
        <v>98.686000000000007</v>
      </c>
      <c r="C2561" s="2">
        <v>1.6</v>
      </c>
      <c r="D2561" s="2">
        <v>2.6950000000000002E-2</v>
      </c>
      <c r="E2561" s="2">
        <v>100.304</v>
      </c>
      <c r="F2561" s="1">
        <f>(D2561-MIN(D:D))/10</f>
        <v>8.5000000000000006E-5</v>
      </c>
    </row>
    <row r="2562" spans="1:6" x14ac:dyDescent="0.25">
      <c r="A2562" s="2">
        <v>3189</v>
      </c>
      <c r="B2562" s="2">
        <v>98.700999999999993</v>
      </c>
      <c r="C2562" s="2">
        <v>1.6</v>
      </c>
      <c r="D2562" s="2">
        <v>2.6939999999999999E-2</v>
      </c>
      <c r="E2562" s="2">
        <v>100.319</v>
      </c>
      <c r="F2562" s="1">
        <f>(D2562-MIN(D:D))/10</f>
        <v>8.3999999999999697E-5</v>
      </c>
    </row>
    <row r="2563" spans="1:6" x14ac:dyDescent="0.25">
      <c r="A2563" s="2">
        <v>3190</v>
      </c>
      <c r="B2563" s="2">
        <v>98.462000000000003</v>
      </c>
      <c r="C2563" s="2">
        <v>1.6</v>
      </c>
      <c r="D2563" s="2">
        <v>2.6929999999999999E-2</v>
      </c>
      <c r="E2563" s="2">
        <v>100.07599999999999</v>
      </c>
      <c r="F2563" s="1">
        <f>(D2563-MIN(D:D))/10</f>
        <v>8.2999999999999741E-5</v>
      </c>
    </row>
    <row r="2564" spans="1:6" x14ac:dyDescent="0.25">
      <c r="A2564" s="2">
        <v>3191</v>
      </c>
      <c r="B2564" s="2">
        <v>98.518000000000001</v>
      </c>
      <c r="C2564" s="2">
        <v>1.6</v>
      </c>
      <c r="D2564" s="2">
        <v>2.6929999999999999E-2</v>
      </c>
      <c r="E2564" s="2">
        <v>100.133</v>
      </c>
      <c r="F2564" s="1">
        <f>(D2564-MIN(D:D))/10</f>
        <v>8.2999999999999741E-5</v>
      </c>
    </row>
    <row r="2565" spans="1:6" x14ac:dyDescent="0.25">
      <c r="A2565" s="2">
        <v>3192</v>
      </c>
      <c r="B2565" s="2">
        <v>98.674999999999997</v>
      </c>
      <c r="C2565" s="2">
        <v>1.6</v>
      </c>
      <c r="D2565" s="2">
        <v>2.6919999999999999E-2</v>
      </c>
      <c r="E2565" s="2">
        <v>100.292</v>
      </c>
      <c r="F2565" s="1">
        <f>(D2565-MIN(D:D))/10</f>
        <v>8.1999999999999784E-5</v>
      </c>
    </row>
    <row r="2566" spans="1:6" x14ac:dyDescent="0.25">
      <c r="A2566" s="2">
        <v>3193</v>
      </c>
      <c r="B2566" s="2">
        <v>98.694000000000003</v>
      </c>
      <c r="C2566" s="2">
        <v>1.6</v>
      </c>
      <c r="D2566" s="2">
        <v>2.69E-2</v>
      </c>
      <c r="E2566" s="2">
        <v>100.312</v>
      </c>
      <c r="F2566" s="1">
        <f>(D2566-MIN(D:D))/10</f>
        <v>7.9999999999999857E-5</v>
      </c>
    </row>
    <row r="2567" spans="1:6" x14ac:dyDescent="0.25">
      <c r="A2567" s="2">
        <v>3194</v>
      </c>
      <c r="B2567" s="2">
        <v>98.525000000000006</v>
      </c>
      <c r="C2567" s="2">
        <v>1.6</v>
      </c>
      <c r="D2567" s="2">
        <v>2.6890000000000001E-2</v>
      </c>
      <c r="E2567" s="2">
        <v>100.14</v>
      </c>
      <c r="F2567" s="1">
        <f>(D2567-MIN(D:D))/10</f>
        <v>7.8999999999999901E-5</v>
      </c>
    </row>
    <row r="2568" spans="1:6" x14ac:dyDescent="0.25">
      <c r="A2568" s="2">
        <v>3195</v>
      </c>
      <c r="B2568" s="2">
        <v>97.697000000000003</v>
      </c>
      <c r="C2568" s="2">
        <v>1.6</v>
      </c>
      <c r="D2568" s="2">
        <v>2.6890000000000001E-2</v>
      </c>
      <c r="E2568" s="2">
        <v>99.299000000000007</v>
      </c>
      <c r="F2568" s="1">
        <f>(D2568-MIN(D:D))/10</f>
        <v>7.8999999999999901E-5</v>
      </c>
    </row>
    <row r="2569" spans="1:6" x14ac:dyDescent="0.25">
      <c r="A2569" s="2">
        <v>3196</v>
      </c>
      <c r="B2569" s="2">
        <v>97.813000000000002</v>
      </c>
      <c r="C2569" s="2">
        <v>1.4</v>
      </c>
      <c r="D2569" s="2">
        <v>2.69E-2</v>
      </c>
      <c r="E2569" s="2">
        <v>99.417000000000002</v>
      </c>
      <c r="F2569" s="1">
        <f>(D2569-MIN(D:D))/10</f>
        <v>7.9999999999999857E-5</v>
      </c>
    </row>
    <row r="2570" spans="1:6" x14ac:dyDescent="0.25">
      <c r="A2570" s="2">
        <v>3197</v>
      </c>
      <c r="B2570" s="2">
        <v>98.29</v>
      </c>
      <c r="C2570" s="2">
        <v>1.4</v>
      </c>
      <c r="D2570" s="2">
        <v>2.691E-2</v>
      </c>
      <c r="E2570" s="2">
        <v>99.900999999999996</v>
      </c>
      <c r="F2570" s="1">
        <f>(D2570-MIN(D:D))/10</f>
        <v>8.0999999999999828E-5</v>
      </c>
    </row>
    <row r="2571" spans="1:6" x14ac:dyDescent="0.25">
      <c r="A2571" s="2">
        <v>3198</v>
      </c>
      <c r="B2571" s="2">
        <v>98.272000000000006</v>
      </c>
      <c r="C2571" s="2">
        <v>1.3</v>
      </c>
      <c r="D2571" s="2">
        <v>2.691E-2</v>
      </c>
      <c r="E2571" s="2">
        <v>99.882999999999996</v>
      </c>
      <c r="F2571" s="1">
        <f>(D2571-MIN(D:D))/10</f>
        <v>8.0999999999999828E-5</v>
      </c>
    </row>
    <row r="2572" spans="1:6" x14ac:dyDescent="0.25">
      <c r="A2572" s="2">
        <v>3199</v>
      </c>
      <c r="B2572" s="2">
        <v>98.591999999999999</v>
      </c>
      <c r="C2572" s="2">
        <v>1.3</v>
      </c>
      <c r="D2572" s="2">
        <v>2.691E-2</v>
      </c>
      <c r="E2572" s="2">
        <v>100.209</v>
      </c>
      <c r="F2572" s="1">
        <f>(D2572-MIN(D:D))/10</f>
        <v>8.0999999999999828E-5</v>
      </c>
    </row>
    <row r="2573" spans="1:6" x14ac:dyDescent="0.25">
      <c r="A2573" s="2">
        <v>3200</v>
      </c>
      <c r="B2573" s="2">
        <v>99.084999999999994</v>
      </c>
      <c r="C2573" s="2">
        <v>1.3</v>
      </c>
      <c r="D2573" s="2">
        <v>2.691E-2</v>
      </c>
      <c r="E2573" s="2">
        <v>100.71</v>
      </c>
      <c r="F2573" s="1">
        <f>(D2573-MIN(D:D))/10</f>
        <v>8.0999999999999828E-5</v>
      </c>
    </row>
    <row r="2574" spans="1:6" x14ac:dyDescent="0.25">
      <c r="A2574" s="2">
        <v>3201</v>
      </c>
      <c r="B2574" s="2">
        <v>99.082999999999998</v>
      </c>
      <c r="C2574" s="2">
        <v>1.2</v>
      </c>
      <c r="D2574" s="2">
        <v>2.69E-2</v>
      </c>
      <c r="E2574" s="2">
        <v>100.708</v>
      </c>
      <c r="F2574" s="1">
        <f>(D2574-MIN(D:D))/10</f>
        <v>7.9999999999999857E-5</v>
      </c>
    </row>
    <row r="2575" spans="1:6" x14ac:dyDescent="0.25">
      <c r="A2575" s="2">
        <v>3202</v>
      </c>
      <c r="B2575" s="2">
        <v>99.018000000000001</v>
      </c>
      <c r="C2575" s="2">
        <v>1.2</v>
      </c>
      <c r="D2575" s="2">
        <v>2.6880000000000001E-2</v>
      </c>
      <c r="E2575" s="2">
        <v>100.642</v>
      </c>
      <c r="F2575" s="1">
        <f>(D2575-MIN(D:D))/10</f>
        <v>7.7999999999999944E-5</v>
      </c>
    </row>
    <row r="2576" spans="1:6" x14ac:dyDescent="0.25">
      <c r="A2576" s="2">
        <v>3203</v>
      </c>
      <c r="B2576" s="2">
        <v>98.831000000000003</v>
      </c>
      <c r="C2576" s="2">
        <v>1.2</v>
      </c>
      <c r="D2576" s="2">
        <v>2.6859999999999998E-2</v>
      </c>
      <c r="E2576" s="2">
        <v>100.45099999999999</v>
      </c>
      <c r="F2576" s="1">
        <f>(D2576-MIN(D:D))/10</f>
        <v>7.5999999999999679E-5</v>
      </c>
    </row>
    <row r="2577" spans="1:6" x14ac:dyDescent="0.25">
      <c r="A2577" s="2">
        <v>3204</v>
      </c>
      <c r="B2577" s="2">
        <v>98.617000000000004</v>
      </c>
      <c r="C2577" s="2">
        <v>1.2</v>
      </c>
      <c r="D2577" s="2">
        <v>2.6839999999999999E-2</v>
      </c>
      <c r="E2577" s="2">
        <v>100.23399999999999</v>
      </c>
      <c r="F2577" s="1">
        <f>(D2577-MIN(D:D))/10</f>
        <v>7.3999999999999766E-5</v>
      </c>
    </row>
    <row r="2578" spans="1:6" x14ac:dyDescent="0.25">
      <c r="A2578" s="2">
        <v>3205</v>
      </c>
      <c r="B2578" s="2">
        <v>98.665000000000006</v>
      </c>
      <c r="C2578" s="2">
        <v>1.2</v>
      </c>
      <c r="D2578" s="2">
        <v>2.683E-2</v>
      </c>
      <c r="E2578" s="2">
        <v>100.283</v>
      </c>
      <c r="F2578" s="1">
        <f>(D2578-MIN(D:D))/10</f>
        <v>7.2999999999999796E-5</v>
      </c>
    </row>
    <row r="2579" spans="1:6" x14ac:dyDescent="0.25">
      <c r="A2579" s="2">
        <v>3206</v>
      </c>
      <c r="B2579" s="2">
        <v>98.489000000000004</v>
      </c>
      <c r="C2579" s="2">
        <v>1.2</v>
      </c>
      <c r="D2579" s="2">
        <v>2.682E-2</v>
      </c>
      <c r="E2579" s="2">
        <v>100.10299999999999</v>
      </c>
      <c r="F2579" s="1">
        <f>(D2579-MIN(D:D))/10</f>
        <v>7.1999999999999839E-5</v>
      </c>
    </row>
    <row r="2580" spans="1:6" x14ac:dyDescent="0.25">
      <c r="A2580" s="2">
        <v>3207</v>
      </c>
      <c r="B2580" s="2">
        <v>98.597999999999999</v>
      </c>
      <c r="C2580" s="2">
        <v>1.2</v>
      </c>
      <c r="D2580" s="2">
        <v>2.682E-2</v>
      </c>
      <c r="E2580" s="2">
        <v>100.214</v>
      </c>
      <c r="F2580" s="1">
        <f>(D2580-MIN(D:D))/10</f>
        <v>7.1999999999999839E-5</v>
      </c>
    </row>
    <row r="2581" spans="1:6" x14ac:dyDescent="0.25">
      <c r="A2581" s="2">
        <v>3208</v>
      </c>
      <c r="B2581" s="2">
        <v>98.608000000000004</v>
      </c>
      <c r="C2581" s="2">
        <v>1.2</v>
      </c>
      <c r="D2581" s="2">
        <v>2.681E-2</v>
      </c>
      <c r="E2581" s="2">
        <v>100.22499999999999</v>
      </c>
      <c r="F2581" s="1">
        <f>(D2581-MIN(D:D))/10</f>
        <v>7.0999999999999883E-5</v>
      </c>
    </row>
    <row r="2582" spans="1:6" x14ac:dyDescent="0.25">
      <c r="A2582" s="2">
        <v>3209</v>
      </c>
      <c r="B2582" s="2">
        <v>98.305999999999997</v>
      </c>
      <c r="C2582" s="2">
        <v>1.2</v>
      </c>
      <c r="D2582" s="2">
        <v>2.6800000000000001E-2</v>
      </c>
      <c r="E2582" s="2">
        <v>99.918000000000006</v>
      </c>
      <c r="F2582" s="1">
        <f>(D2582-MIN(D:D))/10</f>
        <v>6.9999999999999926E-5</v>
      </c>
    </row>
    <row r="2583" spans="1:6" x14ac:dyDescent="0.25">
      <c r="A2583" s="2">
        <v>3210</v>
      </c>
      <c r="B2583" s="2">
        <v>98.460999999999999</v>
      </c>
      <c r="C2583" s="2">
        <v>1.2</v>
      </c>
      <c r="D2583" s="2">
        <v>2.6800000000000001E-2</v>
      </c>
      <c r="E2583" s="2">
        <v>100.075</v>
      </c>
      <c r="F2583" s="1">
        <f>(D2583-MIN(D:D))/10</f>
        <v>6.9999999999999926E-5</v>
      </c>
    </row>
    <row r="2584" spans="1:6" x14ac:dyDescent="0.25">
      <c r="A2584" s="2">
        <v>3211</v>
      </c>
      <c r="B2584" s="2">
        <v>98.778999999999996</v>
      </c>
      <c r="C2584" s="2">
        <v>1.1000000000000001</v>
      </c>
      <c r="D2584" s="2">
        <v>2.6800000000000001E-2</v>
      </c>
      <c r="E2584" s="2">
        <v>100.398</v>
      </c>
      <c r="F2584" s="1">
        <f>(D2584-MIN(D:D))/10</f>
        <v>6.9999999999999926E-5</v>
      </c>
    </row>
    <row r="2585" spans="1:6" x14ac:dyDescent="0.25">
      <c r="A2585" s="2">
        <v>3212</v>
      </c>
      <c r="B2585" s="2">
        <v>98.430999999999997</v>
      </c>
      <c r="C2585" s="2">
        <v>1.1000000000000001</v>
      </c>
      <c r="D2585" s="2">
        <v>2.6790000000000001E-2</v>
      </c>
      <c r="E2585" s="2">
        <v>100.045</v>
      </c>
      <c r="F2585" s="1">
        <f>(D2585-MIN(D:D))/10</f>
        <v>6.899999999999997E-5</v>
      </c>
    </row>
    <row r="2586" spans="1:6" x14ac:dyDescent="0.25">
      <c r="A2586" s="2">
        <v>3213</v>
      </c>
      <c r="B2586" s="2">
        <v>98.512</v>
      </c>
      <c r="C2586" s="2">
        <v>1</v>
      </c>
      <c r="D2586" s="2">
        <v>2.6780000000000002E-2</v>
      </c>
      <c r="E2586" s="2">
        <v>100.127</v>
      </c>
      <c r="F2586" s="1">
        <f>(D2586-MIN(D:D))/10</f>
        <v>6.7999999999999999E-5</v>
      </c>
    </row>
    <row r="2587" spans="1:6" x14ac:dyDescent="0.25">
      <c r="A2587" s="2">
        <v>3214</v>
      </c>
      <c r="B2587" s="2">
        <v>98.575999999999993</v>
      </c>
      <c r="C2587" s="2">
        <v>1</v>
      </c>
      <c r="D2587" s="2">
        <v>2.6780000000000002E-2</v>
      </c>
      <c r="E2587" s="2">
        <v>100.19199999999999</v>
      </c>
      <c r="F2587" s="1">
        <f>(D2587-MIN(D:D))/10</f>
        <v>6.7999999999999999E-5</v>
      </c>
    </row>
    <row r="2588" spans="1:6" x14ac:dyDescent="0.25">
      <c r="A2588" s="2">
        <v>3215</v>
      </c>
      <c r="B2588" s="2">
        <v>98.182000000000002</v>
      </c>
      <c r="C2588" s="2">
        <v>1</v>
      </c>
      <c r="D2588" s="2">
        <v>2.6780000000000002E-2</v>
      </c>
      <c r="E2588" s="2">
        <v>99.792000000000002</v>
      </c>
      <c r="F2588" s="1">
        <f>(D2588-MIN(D:D))/10</f>
        <v>6.7999999999999999E-5</v>
      </c>
    </row>
    <row r="2589" spans="1:6" x14ac:dyDescent="0.25">
      <c r="A2589" s="2">
        <v>3216</v>
      </c>
      <c r="B2589" s="2">
        <v>98.372</v>
      </c>
      <c r="C2589" s="2">
        <v>0.9</v>
      </c>
      <c r="D2589" s="2">
        <v>2.6780000000000002E-2</v>
      </c>
      <c r="E2589" s="2">
        <v>99.984999999999999</v>
      </c>
      <c r="F2589" s="1">
        <f>(D2589-MIN(D:D))/10</f>
        <v>6.7999999999999999E-5</v>
      </c>
    </row>
    <row r="2590" spans="1:6" x14ac:dyDescent="0.25">
      <c r="A2590" s="2">
        <v>3217</v>
      </c>
      <c r="B2590" s="2">
        <v>98.801000000000002</v>
      </c>
      <c r="C2590" s="2">
        <v>0.8</v>
      </c>
      <c r="D2590" s="2">
        <v>2.6780000000000002E-2</v>
      </c>
      <c r="E2590" s="2">
        <v>100.42100000000001</v>
      </c>
      <c r="F2590" s="1">
        <f>(D2590-MIN(D:D))/10</f>
        <v>6.7999999999999999E-5</v>
      </c>
    </row>
    <row r="2591" spans="1:6" x14ac:dyDescent="0.25">
      <c r="A2591" s="2">
        <v>3218</v>
      </c>
      <c r="B2591" s="2">
        <v>98.757999999999996</v>
      </c>
      <c r="C2591" s="2">
        <v>0.8</v>
      </c>
      <c r="D2591" s="2">
        <v>2.6759999999999999E-2</v>
      </c>
      <c r="E2591" s="2">
        <v>100.377</v>
      </c>
      <c r="F2591" s="1">
        <f>(D2591-MIN(D:D))/10</f>
        <v>6.5999999999999734E-5</v>
      </c>
    </row>
    <row r="2592" spans="1:6" x14ac:dyDescent="0.25">
      <c r="A2592" s="2">
        <v>3219</v>
      </c>
      <c r="B2592" s="2">
        <v>98.793999999999997</v>
      </c>
      <c r="C2592" s="2">
        <v>0.8</v>
      </c>
      <c r="D2592" s="2">
        <v>2.6749999999999999E-2</v>
      </c>
      <c r="E2592" s="2">
        <v>100.414</v>
      </c>
      <c r="F2592" s="1">
        <f>(D2592-MIN(D:D))/10</f>
        <v>6.4999999999999777E-5</v>
      </c>
    </row>
    <row r="2593" spans="1:6" x14ac:dyDescent="0.25">
      <c r="A2593" s="2">
        <v>3220</v>
      </c>
      <c r="B2593" s="2">
        <v>98.716999999999999</v>
      </c>
      <c r="C2593" s="2">
        <v>0.8</v>
      </c>
      <c r="D2593" s="2">
        <v>2.674E-2</v>
      </c>
      <c r="E2593" s="2">
        <v>100.336</v>
      </c>
      <c r="F2593" s="1">
        <f>(D2593-MIN(D:D))/10</f>
        <v>6.3999999999999821E-5</v>
      </c>
    </row>
    <row r="2594" spans="1:6" x14ac:dyDescent="0.25">
      <c r="A2594" s="2">
        <v>3221</v>
      </c>
      <c r="B2594" s="2">
        <v>98.546000000000006</v>
      </c>
      <c r="C2594" s="2">
        <v>0.8</v>
      </c>
      <c r="D2594" s="2">
        <v>2.6720000000000001E-2</v>
      </c>
      <c r="E2594" s="2">
        <v>100.16200000000001</v>
      </c>
      <c r="F2594" s="1">
        <f>(D2594-MIN(D:D))/10</f>
        <v>6.1999999999999908E-5</v>
      </c>
    </row>
    <row r="2595" spans="1:6" x14ac:dyDescent="0.25">
      <c r="A2595" s="2">
        <v>3222</v>
      </c>
      <c r="B2595" s="2">
        <v>98.747</v>
      </c>
      <c r="C2595" s="2">
        <v>0.8</v>
      </c>
      <c r="D2595" s="2">
        <v>2.6720000000000001E-2</v>
      </c>
      <c r="E2595" s="2">
        <v>100.366</v>
      </c>
      <c r="F2595" s="1">
        <f>(D2595-MIN(D:D))/10</f>
        <v>6.1999999999999908E-5</v>
      </c>
    </row>
    <row r="2596" spans="1:6" x14ac:dyDescent="0.25">
      <c r="A2596" s="2">
        <v>3223</v>
      </c>
      <c r="B2596" s="2">
        <v>98.575999999999993</v>
      </c>
      <c r="C2596" s="2">
        <v>0.8</v>
      </c>
      <c r="D2596" s="2">
        <v>2.6700000000000002E-2</v>
      </c>
      <c r="E2596" s="2">
        <v>100.193</v>
      </c>
      <c r="F2596" s="1">
        <f>(D2596-MIN(D:D))/10</f>
        <v>5.9999999999999981E-5</v>
      </c>
    </row>
    <row r="2597" spans="1:6" x14ac:dyDescent="0.25">
      <c r="A2597" s="2">
        <v>3224</v>
      </c>
      <c r="B2597" s="2">
        <v>98.28</v>
      </c>
      <c r="C2597" s="2">
        <v>0.8</v>
      </c>
      <c r="D2597" s="2">
        <v>2.6700000000000002E-2</v>
      </c>
      <c r="E2597" s="2">
        <v>99.891000000000005</v>
      </c>
      <c r="F2597" s="1">
        <f>(D2597-MIN(D:D))/10</f>
        <v>5.9999999999999981E-5</v>
      </c>
    </row>
    <row r="2598" spans="1:6" x14ac:dyDescent="0.25">
      <c r="A2598" s="2">
        <v>3225</v>
      </c>
      <c r="B2598" s="2">
        <v>98.522000000000006</v>
      </c>
      <c r="C2598" s="2">
        <v>0.7</v>
      </c>
      <c r="D2598" s="2">
        <v>2.6700000000000002E-2</v>
      </c>
      <c r="E2598" s="2">
        <v>100.137</v>
      </c>
      <c r="F2598" s="1">
        <f>(D2598-MIN(D:D))/10</f>
        <v>5.9999999999999981E-5</v>
      </c>
    </row>
    <row r="2599" spans="1:6" x14ac:dyDescent="0.25">
      <c r="A2599" s="2">
        <v>3226</v>
      </c>
      <c r="B2599" s="2">
        <v>98.594999999999999</v>
      </c>
      <c r="C2599" s="2">
        <v>0.7</v>
      </c>
      <c r="D2599" s="2">
        <v>2.6689999999999998E-2</v>
      </c>
      <c r="E2599" s="2">
        <v>100.212</v>
      </c>
      <c r="F2599" s="1">
        <f>(D2599-MIN(D:D))/10</f>
        <v>5.8999999999999679E-5</v>
      </c>
    </row>
    <row r="2600" spans="1:6" x14ac:dyDescent="0.25">
      <c r="A2600" s="2">
        <v>3227</v>
      </c>
      <c r="B2600" s="2">
        <v>98.370999999999995</v>
      </c>
      <c r="C2600" s="2">
        <v>0.7</v>
      </c>
      <c r="D2600" s="2">
        <v>2.6689999999999998E-2</v>
      </c>
      <c r="E2600" s="2">
        <v>99.983999999999995</v>
      </c>
      <c r="F2600" s="1">
        <f>(D2600-MIN(D:D))/10</f>
        <v>5.8999999999999679E-5</v>
      </c>
    </row>
    <row r="2601" spans="1:6" x14ac:dyDescent="0.25">
      <c r="A2601" s="2">
        <v>3228</v>
      </c>
      <c r="B2601" s="2">
        <v>98.542000000000002</v>
      </c>
      <c r="C2601" s="2">
        <v>0.6</v>
      </c>
      <c r="D2601" s="2">
        <v>2.6689999999999998E-2</v>
      </c>
      <c r="E2601" s="2">
        <v>100.157</v>
      </c>
      <c r="F2601" s="1">
        <f>(D2601-MIN(D:D))/10</f>
        <v>5.8999999999999679E-5</v>
      </c>
    </row>
    <row r="2602" spans="1:6" x14ac:dyDescent="0.25">
      <c r="A2602" s="2">
        <v>3229</v>
      </c>
      <c r="B2602" s="2">
        <v>98.241</v>
      </c>
      <c r="C2602" s="2">
        <v>0.6</v>
      </c>
      <c r="D2602" s="2">
        <v>2.6689999999999998E-2</v>
      </c>
      <c r="E2602" s="2">
        <v>99.850999999999999</v>
      </c>
      <c r="F2602" s="1">
        <f>(D2602-MIN(D:D))/10</f>
        <v>5.8999999999999679E-5</v>
      </c>
    </row>
    <row r="2603" spans="1:6" x14ac:dyDescent="0.25">
      <c r="A2603" s="2">
        <v>3230</v>
      </c>
      <c r="B2603" s="2">
        <v>98.341999999999999</v>
      </c>
      <c r="C2603" s="2">
        <v>0.6</v>
      </c>
      <c r="D2603" s="2">
        <v>2.6689999999999998E-2</v>
      </c>
      <c r="E2603" s="2">
        <v>99.953999999999994</v>
      </c>
      <c r="F2603" s="1">
        <f>(D2603-MIN(D:D))/10</f>
        <v>5.8999999999999679E-5</v>
      </c>
    </row>
    <row r="2604" spans="1:6" x14ac:dyDescent="0.25">
      <c r="A2604" s="2">
        <v>3231</v>
      </c>
      <c r="B2604" s="2">
        <v>98.691000000000003</v>
      </c>
      <c r="C2604" s="2">
        <v>0.5</v>
      </c>
      <c r="D2604" s="2">
        <v>2.6689999999999998E-2</v>
      </c>
      <c r="E2604" s="2">
        <v>100.309</v>
      </c>
      <c r="F2604" s="1">
        <f>(D2604-MIN(D:D))/10</f>
        <v>5.8999999999999679E-5</v>
      </c>
    </row>
    <row r="2605" spans="1:6" x14ac:dyDescent="0.25">
      <c r="A2605" s="2">
        <v>3232</v>
      </c>
      <c r="B2605" s="2">
        <v>98.543000000000006</v>
      </c>
      <c r="C2605" s="2">
        <v>0.5</v>
      </c>
      <c r="D2605" s="2">
        <v>2.6679999999999999E-2</v>
      </c>
      <c r="E2605" s="2">
        <v>100.15900000000001</v>
      </c>
      <c r="F2605" s="1">
        <f>(D2605-MIN(D:D))/10</f>
        <v>5.7999999999999716E-5</v>
      </c>
    </row>
    <row r="2606" spans="1:6" x14ac:dyDescent="0.25">
      <c r="A2606" s="2">
        <v>3233</v>
      </c>
      <c r="B2606" s="2">
        <v>98.573999999999998</v>
      </c>
      <c r="C2606" s="2">
        <v>0.5</v>
      </c>
      <c r="D2606" s="2">
        <v>2.6669999999999999E-2</v>
      </c>
      <c r="E2606" s="2">
        <v>100.19</v>
      </c>
      <c r="F2606" s="1">
        <f>(D2606-MIN(D:D))/10</f>
        <v>5.6999999999999759E-5</v>
      </c>
    </row>
    <row r="2607" spans="1:6" x14ac:dyDescent="0.25">
      <c r="A2607" s="2">
        <v>3234</v>
      </c>
      <c r="B2607" s="2">
        <v>98.78</v>
      </c>
      <c r="C2607" s="2">
        <v>0.5</v>
      </c>
      <c r="D2607" s="2">
        <v>2.666E-2</v>
      </c>
      <c r="E2607" s="2">
        <v>100.4</v>
      </c>
      <c r="F2607" s="1">
        <f>(D2607-MIN(D:D))/10</f>
        <v>5.5999999999999803E-5</v>
      </c>
    </row>
    <row r="2608" spans="1:6" x14ac:dyDescent="0.25">
      <c r="A2608" s="2">
        <v>3235</v>
      </c>
      <c r="B2608" s="2">
        <v>98.831000000000003</v>
      </c>
      <c r="C2608" s="2">
        <v>0.5</v>
      </c>
      <c r="D2608" s="2">
        <v>2.665E-2</v>
      </c>
      <c r="E2608" s="2">
        <v>100.45099999999999</v>
      </c>
      <c r="F2608" s="1">
        <f>(D2608-MIN(D:D))/10</f>
        <v>5.4999999999999839E-5</v>
      </c>
    </row>
    <row r="2609" spans="1:6" x14ac:dyDescent="0.25">
      <c r="A2609" s="2">
        <v>3236</v>
      </c>
      <c r="B2609" s="2">
        <v>98.762</v>
      </c>
      <c r="C2609" s="2">
        <v>0.5</v>
      </c>
      <c r="D2609" s="2">
        <v>2.6630000000000001E-2</v>
      </c>
      <c r="E2609" s="2">
        <v>100.381</v>
      </c>
      <c r="F2609" s="1">
        <f>(D2609-MIN(D:D))/10</f>
        <v>5.2999999999999919E-5</v>
      </c>
    </row>
    <row r="2610" spans="1:6" x14ac:dyDescent="0.25">
      <c r="A2610" s="2">
        <v>3237</v>
      </c>
      <c r="B2610" s="2">
        <v>98.736999999999995</v>
      </c>
      <c r="C2610" s="2">
        <v>0.5</v>
      </c>
      <c r="D2610" s="2">
        <v>2.6610000000000002E-2</v>
      </c>
      <c r="E2610" s="2">
        <v>100.35599999999999</v>
      </c>
      <c r="F2610" s="1">
        <f>(D2610-MIN(D:D))/10</f>
        <v>5.1000000000000006E-5</v>
      </c>
    </row>
    <row r="2611" spans="1:6" x14ac:dyDescent="0.25">
      <c r="A2611" s="2">
        <v>3238</v>
      </c>
      <c r="B2611" s="2">
        <v>98.728999999999999</v>
      </c>
      <c r="C2611" s="2">
        <v>0.5</v>
      </c>
      <c r="D2611" s="2">
        <v>2.6599999999999999E-2</v>
      </c>
      <c r="E2611" s="2">
        <v>100.34699999999999</v>
      </c>
      <c r="F2611" s="1">
        <f>(D2611-MIN(D:D))/10</f>
        <v>4.9999999999999697E-5</v>
      </c>
    </row>
    <row r="2612" spans="1:6" x14ac:dyDescent="0.25">
      <c r="A2612" s="2">
        <v>3239</v>
      </c>
      <c r="B2612" s="2">
        <v>98.570999999999998</v>
      </c>
      <c r="C2612" s="2">
        <v>0.5</v>
      </c>
      <c r="D2612" s="2">
        <v>2.6589999999999999E-2</v>
      </c>
      <c r="E2612" s="2">
        <v>100.187</v>
      </c>
      <c r="F2612" s="1">
        <f>(D2612-MIN(D:D))/10</f>
        <v>4.8999999999999741E-5</v>
      </c>
    </row>
    <row r="2613" spans="1:6" x14ac:dyDescent="0.25">
      <c r="A2613" s="2">
        <v>3240</v>
      </c>
      <c r="B2613" s="2">
        <v>98.421000000000006</v>
      </c>
      <c r="C2613" s="2">
        <v>0.5</v>
      </c>
      <c r="D2613" s="2">
        <v>2.6579999999999999E-2</v>
      </c>
      <c r="E2613" s="2">
        <v>100.035</v>
      </c>
      <c r="F2613" s="1">
        <f>(D2613-MIN(D:D))/10</f>
        <v>4.7999999999999778E-5</v>
      </c>
    </row>
    <row r="2614" spans="1:6" x14ac:dyDescent="0.25">
      <c r="A2614" s="2">
        <v>3241</v>
      </c>
      <c r="B2614" s="2">
        <v>98.596999999999994</v>
      </c>
      <c r="C2614" s="2">
        <v>0.5</v>
      </c>
      <c r="D2614" s="2">
        <v>2.657E-2</v>
      </c>
      <c r="E2614" s="2">
        <v>100.214</v>
      </c>
      <c r="F2614" s="1">
        <f>(D2614-MIN(D:D))/10</f>
        <v>4.6999999999999821E-5</v>
      </c>
    </row>
    <row r="2615" spans="1:6" x14ac:dyDescent="0.25">
      <c r="A2615" s="2">
        <v>3242</v>
      </c>
      <c r="B2615" s="2">
        <v>98.44</v>
      </c>
      <c r="C2615" s="2">
        <v>0.5</v>
      </c>
      <c r="D2615" s="2">
        <v>2.657E-2</v>
      </c>
      <c r="E2615" s="2">
        <v>100.054</v>
      </c>
      <c r="F2615" s="1">
        <f>(D2615-MIN(D:D))/10</f>
        <v>4.6999999999999821E-5</v>
      </c>
    </row>
    <row r="2616" spans="1:6" x14ac:dyDescent="0.25">
      <c r="A2616" s="2">
        <v>3243</v>
      </c>
      <c r="B2616" s="2">
        <v>98.483999999999995</v>
      </c>
      <c r="C2616" s="2">
        <v>0.5</v>
      </c>
      <c r="D2616" s="2">
        <v>2.657E-2</v>
      </c>
      <c r="E2616" s="2">
        <v>100.098</v>
      </c>
      <c r="F2616" s="1">
        <f>(D2616-MIN(D:D))/10</f>
        <v>4.6999999999999821E-5</v>
      </c>
    </row>
    <row r="2617" spans="1:6" x14ac:dyDescent="0.25">
      <c r="A2617" s="2">
        <v>3244</v>
      </c>
      <c r="B2617" s="2">
        <v>98.293999999999997</v>
      </c>
      <c r="C2617" s="2">
        <v>0.5</v>
      </c>
      <c r="D2617" s="2">
        <v>2.656E-2</v>
      </c>
      <c r="E2617" s="2">
        <v>99.906000000000006</v>
      </c>
      <c r="F2617" s="1">
        <f>(D2617-MIN(D:D))/10</f>
        <v>4.5999999999999858E-5</v>
      </c>
    </row>
    <row r="2618" spans="1:6" x14ac:dyDescent="0.25">
      <c r="A2618" s="2">
        <v>3245</v>
      </c>
      <c r="B2618" s="2">
        <v>98.457999999999998</v>
      </c>
      <c r="C2618" s="2">
        <v>0.5</v>
      </c>
      <c r="D2618" s="2">
        <v>2.656E-2</v>
      </c>
      <c r="E2618" s="2">
        <v>100.07299999999999</v>
      </c>
      <c r="F2618" s="1">
        <f>(D2618-MIN(D:D))/10</f>
        <v>4.5999999999999858E-5</v>
      </c>
    </row>
    <row r="2619" spans="1:6" x14ac:dyDescent="0.25">
      <c r="A2619" s="2">
        <v>3246</v>
      </c>
      <c r="B2619" s="2">
        <v>98.230999999999995</v>
      </c>
      <c r="C2619" s="2">
        <v>0.4</v>
      </c>
      <c r="D2619" s="2">
        <v>2.656E-2</v>
      </c>
      <c r="E2619" s="2">
        <v>99.841999999999999</v>
      </c>
      <c r="F2619" s="1">
        <f>(D2619-MIN(D:D))/10</f>
        <v>4.5999999999999858E-5</v>
      </c>
    </row>
    <row r="2620" spans="1:6" x14ac:dyDescent="0.25">
      <c r="A2620" s="2">
        <v>3247</v>
      </c>
      <c r="B2620" s="2">
        <v>97.793000000000006</v>
      </c>
      <c r="C2620" s="2">
        <v>0.4</v>
      </c>
      <c r="D2620" s="2">
        <v>2.656E-2</v>
      </c>
      <c r="E2620" s="2">
        <v>99.396000000000001</v>
      </c>
      <c r="F2620" s="1">
        <f>(D2620-MIN(D:D))/10</f>
        <v>4.5999999999999858E-5</v>
      </c>
    </row>
    <row r="2621" spans="1:6" x14ac:dyDescent="0.25">
      <c r="A2621" s="2">
        <v>3248</v>
      </c>
      <c r="B2621" s="2">
        <v>98.058999999999997</v>
      </c>
      <c r="C2621" s="2">
        <v>0.3</v>
      </c>
      <c r="D2621" s="2">
        <v>2.657E-2</v>
      </c>
      <c r="E2621" s="2">
        <v>99.667000000000002</v>
      </c>
      <c r="F2621" s="1">
        <f>(D2621-MIN(D:D))/10</f>
        <v>4.6999999999999821E-5</v>
      </c>
    </row>
    <row r="2622" spans="1:6" x14ac:dyDescent="0.25">
      <c r="A2622" s="2">
        <v>3249</v>
      </c>
      <c r="B2622" s="2">
        <v>98.503</v>
      </c>
      <c r="C2622" s="2">
        <v>0.3</v>
      </c>
      <c r="D2622" s="2">
        <v>2.657E-2</v>
      </c>
      <c r="E2622" s="2">
        <v>100.11799999999999</v>
      </c>
      <c r="F2622" s="1">
        <f>(D2622-MIN(D:D))/10</f>
        <v>4.6999999999999821E-5</v>
      </c>
    </row>
    <row r="2623" spans="1:6" x14ac:dyDescent="0.25">
      <c r="A2623" s="2">
        <v>3250</v>
      </c>
      <c r="B2623" s="2">
        <v>98.760999999999996</v>
      </c>
      <c r="C2623" s="2">
        <v>0.3</v>
      </c>
      <c r="D2623" s="2">
        <v>2.657E-2</v>
      </c>
      <c r="E2623" s="2">
        <v>100.38</v>
      </c>
      <c r="F2623" s="1">
        <f>(D2623-MIN(D:D))/10</f>
        <v>4.6999999999999821E-5</v>
      </c>
    </row>
    <row r="2624" spans="1:6" x14ac:dyDescent="0.25">
      <c r="A2624" s="2">
        <v>3251</v>
      </c>
      <c r="B2624" s="2">
        <v>98.944000000000003</v>
      </c>
      <c r="C2624" s="2">
        <v>0.2</v>
      </c>
      <c r="D2624" s="2">
        <v>2.657E-2</v>
      </c>
      <c r="E2624" s="2">
        <v>100.56699999999999</v>
      </c>
      <c r="F2624" s="1">
        <f>(D2624-MIN(D:D))/10</f>
        <v>4.6999999999999821E-5</v>
      </c>
    </row>
    <row r="2625" spans="1:6" x14ac:dyDescent="0.25">
      <c r="A2625" s="2">
        <v>3252</v>
      </c>
      <c r="B2625" s="2">
        <v>98.9</v>
      </c>
      <c r="C2625" s="2">
        <v>0.2</v>
      </c>
      <c r="D2625" s="2">
        <v>2.656E-2</v>
      </c>
      <c r="E2625" s="2">
        <v>100.52200000000001</v>
      </c>
      <c r="F2625" s="1">
        <f>(D2625-MIN(D:D))/10</f>
        <v>4.5999999999999858E-5</v>
      </c>
    </row>
    <row r="2626" spans="1:6" x14ac:dyDescent="0.25">
      <c r="A2626" s="2">
        <v>3253</v>
      </c>
      <c r="B2626" s="2">
        <v>98.555000000000007</v>
      </c>
      <c r="C2626" s="2">
        <v>0.2</v>
      </c>
      <c r="D2626" s="2">
        <v>2.6540000000000001E-2</v>
      </c>
      <c r="E2626" s="2">
        <v>100.17100000000001</v>
      </c>
      <c r="F2626" s="1">
        <f>(D2626-MIN(D:D))/10</f>
        <v>4.3999999999999945E-5</v>
      </c>
    </row>
    <row r="2627" spans="1:6" x14ac:dyDescent="0.25">
      <c r="A2627" s="2">
        <v>3254</v>
      </c>
      <c r="B2627" s="2">
        <v>98.013999999999996</v>
      </c>
      <c r="C2627" s="2">
        <v>0.2</v>
      </c>
      <c r="D2627" s="2">
        <v>2.6540000000000001E-2</v>
      </c>
      <c r="E2627" s="2">
        <v>99.620999999999995</v>
      </c>
      <c r="F2627" s="1">
        <f>(D2627-MIN(D:D))/10</f>
        <v>4.3999999999999945E-5</v>
      </c>
    </row>
    <row r="2628" spans="1:6" x14ac:dyDescent="0.25">
      <c r="A2628" s="2">
        <v>3255</v>
      </c>
      <c r="B2628" s="2">
        <v>98.271000000000001</v>
      </c>
      <c r="C2628" s="2">
        <v>0.1</v>
      </c>
      <c r="D2628" s="2">
        <v>2.6540000000000001E-2</v>
      </c>
      <c r="E2628" s="2">
        <v>99.882000000000005</v>
      </c>
      <c r="F2628" s="1">
        <f>(D2628-MIN(D:D))/10</f>
        <v>4.3999999999999945E-5</v>
      </c>
    </row>
    <row r="2629" spans="1:6" x14ac:dyDescent="0.25">
      <c r="A2629" s="2">
        <v>3256</v>
      </c>
      <c r="B2629" s="2">
        <v>98.742999999999995</v>
      </c>
      <c r="C2629" s="2">
        <v>0.1</v>
      </c>
      <c r="D2629" s="2">
        <v>2.6540000000000001E-2</v>
      </c>
      <c r="E2629" s="2">
        <v>100.36199999999999</v>
      </c>
      <c r="F2629" s="1">
        <f>(D2629-MIN(D:D))/10</f>
        <v>4.3999999999999945E-5</v>
      </c>
    </row>
    <row r="2630" spans="1:6" x14ac:dyDescent="0.25">
      <c r="A2630" s="2">
        <v>3257</v>
      </c>
      <c r="B2630" s="2">
        <v>98.728999999999999</v>
      </c>
      <c r="C2630" s="2">
        <v>0.1</v>
      </c>
      <c r="D2630" s="2">
        <v>2.6540000000000001E-2</v>
      </c>
      <c r="E2630" s="2">
        <v>100.34699999999999</v>
      </c>
      <c r="F2630" s="1">
        <f>(D2630-MIN(D:D))/10</f>
        <v>4.3999999999999945E-5</v>
      </c>
    </row>
    <row r="2631" spans="1:6" x14ac:dyDescent="0.25">
      <c r="A2631" s="2">
        <v>3258</v>
      </c>
      <c r="B2631" s="2">
        <v>98.641999999999996</v>
      </c>
      <c r="C2631" s="2">
        <v>0</v>
      </c>
      <c r="D2631" s="2">
        <v>2.6530000000000001E-2</v>
      </c>
      <c r="E2631" s="2">
        <v>100.259</v>
      </c>
      <c r="F2631" s="1">
        <f>(D2631-MIN(D:D))/10</f>
        <v>4.2999999999999981E-5</v>
      </c>
    </row>
    <row r="2632" spans="1:6" x14ac:dyDescent="0.25">
      <c r="A2632" s="2">
        <v>3259</v>
      </c>
      <c r="B2632" s="2">
        <v>98.650999999999996</v>
      </c>
      <c r="C2632" s="2">
        <v>0</v>
      </c>
      <c r="D2632" s="2">
        <v>2.6519999999999998E-2</v>
      </c>
      <c r="E2632" s="2">
        <v>100.268</v>
      </c>
      <c r="F2632" s="1">
        <f>(D2632-MIN(D:D))/10</f>
        <v>4.1999999999999679E-5</v>
      </c>
    </row>
    <row r="2633" spans="1:6" x14ac:dyDescent="0.25">
      <c r="A2633" s="2">
        <v>3260</v>
      </c>
      <c r="B2633" s="2">
        <v>98.298000000000002</v>
      </c>
      <c r="C2633" s="2">
        <v>0.1</v>
      </c>
      <c r="D2633" s="2">
        <v>2.6509999999999999E-2</v>
      </c>
      <c r="E2633" s="2">
        <v>99.909000000000006</v>
      </c>
      <c r="F2633" s="1">
        <f>(D2633-MIN(D:D))/10</f>
        <v>4.0999999999999716E-5</v>
      </c>
    </row>
    <row r="2634" spans="1:6" x14ac:dyDescent="0.25">
      <c r="A2634" s="2">
        <v>3261</v>
      </c>
      <c r="B2634" s="2">
        <v>98.087000000000003</v>
      </c>
      <c r="C2634" s="2">
        <v>0.1</v>
      </c>
      <c r="D2634" s="2">
        <v>2.6509999999999999E-2</v>
      </c>
      <c r="E2634" s="2">
        <v>99.694999999999993</v>
      </c>
      <c r="F2634" s="1">
        <f>(D2634-MIN(D:D))/10</f>
        <v>4.0999999999999716E-5</v>
      </c>
    </row>
    <row r="2635" spans="1:6" x14ac:dyDescent="0.25">
      <c r="A2635" s="2">
        <v>3262</v>
      </c>
      <c r="B2635" s="2">
        <v>98.094999999999999</v>
      </c>
      <c r="C2635" s="2">
        <v>0.1</v>
      </c>
      <c r="D2635" s="2">
        <v>2.6509999999999999E-2</v>
      </c>
      <c r="E2635" s="2">
        <v>99.703000000000003</v>
      </c>
      <c r="F2635" s="1">
        <f>(D2635-MIN(D:D))/10</f>
        <v>4.0999999999999716E-5</v>
      </c>
    </row>
    <row r="2636" spans="1:6" x14ac:dyDescent="0.25">
      <c r="A2636" s="2">
        <v>3263</v>
      </c>
      <c r="B2636" s="2">
        <v>98.132999999999996</v>
      </c>
      <c r="C2636" s="2">
        <v>0.1</v>
      </c>
      <c r="D2636" s="2">
        <v>2.6519999999999998E-2</v>
      </c>
      <c r="E2636" s="2">
        <v>99.742000000000004</v>
      </c>
      <c r="F2636" s="1">
        <f>(D2636-MIN(D:D))/10</f>
        <v>4.1999999999999679E-5</v>
      </c>
    </row>
    <row r="2637" spans="1:6" x14ac:dyDescent="0.25">
      <c r="A2637" s="2">
        <v>3264</v>
      </c>
      <c r="B2637" s="2">
        <v>97.596999999999994</v>
      </c>
      <c r="C2637" s="2">
        <v>0.1</v>
      </c>
      <c r="D2637" s="2">
        <v>2.6530000000000001E-2</v>
      </c>
      <c r="E2637" s="2">
        <v>99.197000000000003</v>
      </c>
      <c r="F2637" s="1">
        <f>(D2637-MIN(D:D))/10</f>
        <v>4.2999999999999981E-5</v>
      </c>
    </row>
    <row r="2638" spans="1:6" x14ac:dyDescent="0.25">
      <c r="A2638" s="2">
        <v>3265</v>
      </c>
      <c r="B2638" s="2">
        <v>97.85</v>
      </c>
      <c r="C2638" s="2">
        <v>0.1</v>
      </c>
      <c r="D2638" s="2">
        <v>2.6550000000000001E-2</v>
      </c>
      <c r="E2638" s="2">
        <v>99.454999999999998</v>
      </c>
      <c r="F2638" s="1">
        <f>(D2638-MIN(D:D))/10</f>
        <v>4.4999999999999901E-5</v>
      </c>
    </row>
    <row r="2639" spans="1:6" x14ac:dyDescent="0.25">
      <c r="A2639" s="2">
        <v>3266</v>
      </c>
      <c r="B2639" s="2">
        <v>98.12</v>
      </c>
      <c r="C2639" s="2">
        <v>0</v>
      </c>
      <c r="D2639" s="2">
        <v>2.656E-2</v>
      </c>
      <c r="E2639" s="2">
        <v>99.728999999999999</v>
      </c>
      <c r="F2639" s="1">
        <f>(D2639-MIN(D:D))/10</f>
        <v>4.5999999999999858E-5</v>
      </c>
    </row>
    <row r="2640" spans="1:6" x14ac:dyDescent="0.25">
      <c r="A2640" s="2">
        <v>3267</v>
      </c>
      <c r="B2640" s="2">
        <v>98.198999999999998</v>
      </c>
      <c r="C2640" s="2">
        <v>0</v>
      </c>
      <c r="D2640" s="2">
        <v>2.657E-2</v>
      </c>
      <c r="E2640" s="2">
        <v>99.808999999999997</v>
      </c>
      <c r="F2640" s="1">
        <f>(D2640-MIN(D:D))/10</f>
        <v>4.6999999999999821E-5</v>
      </c>
    </row>
    <row r="2641" spans="1:6" x14ac:dyDescent="0.25">
      <c r="A2641" s="2">
        <v>3268</v>
      </c>
      <c r="B2641" s="2">
        <v>97.623000000000005</v>
      </c>
      <c r="C2641" s="2">
        <v>0</v>
      </c>
      <c r="D2641" s="2">
        <v>2.6579999999999999E-2</v>
      </c>
      <c r="E2641" s="2">
        <v>99.224000000000004</v>
      </c>
      <c r="F2641" s="1">
        <f>(D2641-MIN(D:D))/10</f>
        <v>4.7999999999999778E-5</v>
      </c>
    </row>
    <row r="2642" spans="1:6" x14ac:dyDescent="0.25">
      <c r="A2642" s="2">
        <v>3269</v>
      </c>
      <c r="B2642" s="2">
        <v>97.477999999999994</v>
      </c>
      <c r="C2642" s="2">
        <v>-0.1</v>
      </c>
      <c r="D2642" s="2">
        <v>2.6610000000000002E-2</v>
      </c>
      <c r="E2642" s="2">
        <v>99.075999999999993</v>
      </c>
      <c r="F2642" s="1">
        <f>(D2642-MIN(D:D))/10</f>
        <v>5.1000000000000006E-5</v>
      </c>
    </row>
    <row r="2643" spans="1:6" x14ac:dyDescent="0.25">
      <c r="A2643" s="2">
        <v>3270</v>
      </c>
      <c r="B2643" s="2">
        <v>98.006</v>
      </c>
      <c r="C2643" s="2">
        <v>-0.2</v>
      </c>
      <c r="D2643" s="2">
        <v>2.664E-2</v>
      </c>
      <c r="E2643" s="2">
        <v>99.613</v>
      </c>
      <c r="F2643" s="1">
        <f>(D2643-MIN(D:D))/10</f>
        <v>5.3999999999999883E-5</v>
      </c>
    </row>
    <row r="2644" spans="1:6" x14ac:dyDescent="0.25">
      <c r="A2644" s="2">
        <v>3271</v>
      </c>
      <c r="B2644" s="2">
        <v>97.917000000000002</v>
      </c>
      <c r="C2644" s="2">
        <v>-0.2</v>
      </c>
      <c r="D2644" s="2">
        <v>2.665E-2</v>
      </c>
      <c r="E2644" s="2">
        <v>99.522000000000006</v>
      </c>
      <c r="F2644" s="1">
        <f>(D2644-MIN(D:D))/10</f>
        <v>5.4999999999999839E-5</v>
      </c>
    </row>
    <row r="2645" spans="1:6" x14ac:dyDescent="0.25">
      <c r="A2645" s="2">
        <v>3272</v>
      </c>
      <c r="B2645" s="2">
        <v>97.712000000000003</v>
      </c>
      <c r="C2645" s="2">
        <v>-0.2</v>
      </c>
      <c r="D2645" s="2">
        <v>2.6679999999999999E-2</v>
      </c>
      <c r="E2645" s="2">
        <v>99.313999999999993</v>
      </c>
      <c r="F2645" s="1">
        <f>(D2645-MIN(D:D))/10</f>
        <v>5.7999999999999716E-5</v>
      </c>
    </row>
    <row r="2646" spans="1:6" x14ac:dyDescent="0.25">
      <c r="A2646" s="2">
        <v>3273</v>
      </c>
      <c r="B2646" s="2">
        <v>98.141999999999996</v>
      </c>
      <c r="C2646" s="2">
        <v>-0.3</v>
      </c>
      <c r="D2646" s="2">
        <v>2.6700000000000002E-2</v>
      </c>
      <c r="E2646" s="2">
        <v>99.751000000000005</v>
      </c>
      <c r="F2646" s="1">
        <f>(D2646-MIN(D:D))/10</f>
        <v>5.9999999999999981E-5</v>
      </c>
    </row>
    <row r="2647" spans="1:6" x14ac:dyDescent="0.25">
      <c r="A2647" s="2">
        <v>3274</v>
      </c>
      <c r="B2647" s="2">
        <v>98.281999999999996</v>
      </c>
      <c r="C2647" s="2">
        <v>-0.3</v>
      </c>
      <c r="D2647" s="2">
        <v>2.6700000000000002E-2</v>
      </c>
      <c r="E2647" s="2">
        <v>99.894000000000005</v>
      </c>
      <c r="F2647" s="1">
        <f>(D2647-MIN(D:D))/10</f>
        <v>5.9999999999999981E-5</v>
      </c>
    </row>
    <row r="2648" spans="1:6" x14ac:dyDescent="0.25">
      <c r="A2648" s="2">
        <v>3275</v>
      </c>
      <c r="B2648" s="2">
        <v>98.347999999999999</v>
      </c>
      <c r="C2648" s="2">
        <v>-0.3</v>
      </c>
      <c r="D2648" s="2">
        <v>2.6710000000000001E-2</v>
      </c>
      <c r="E2648" s="2">
        <v>99.96</v>
      </c>
      <c r="F2648" s="1">
        <f>(D2648-MIN(D:D))/10</f>
        <v>6.0999999999999945E-5</v>
      </c>
    </row>
    <row r="2649" spans="1:6" x14ac:dyDescent="0.25">
      <c r="A2649" s="2">
        <v>3276</v>
      </c>
      <c r="B2649" s="2">
        <v>98.575999999999993</v>
      </c>
      <c r="C2649" s="2">
        <v>-0.3</v>
      </c>
      <c r="D2649" s="2">
        <v>2.6710000000000001E-2</v>
      </c>
      <c r="E2649" s="2">
        <v>100.19199999999999</v>
      </c>
      <c r="F2649" s="1">
        <f>(D2649-MIN(D:D))/10</f>
        <v>6.0999999999999945E-5</v>
      </c>
    </row>
    <row r="2650" spans="1:6" x14ac:dyDescent="0.25">
      <c r="A2650" s="2">
        <v>3277</v>
      </c>
      <c r="B2650" s="2">
        <v>98.441000000000003</v>
      </c>
      <c r="C2650" s="2">
        <v>-0.3</v>
      </c>
      <c r="D2650" s="2">
        <v>2.6710000000000001E-2</v>
      </c>
      <c r="E2650" s="2">
        <v>100.05500000000001</v>
      </c>
      <c r="F2650" s="1">
        <f>(D2650-MIN(D:D))/10</f>
        <v>6.0999999999999945E-5</v>
      </c>
    </row>
    <row r="2651" spans="1:6" x14ac:dyDescent="0.25">
      <c r="A2651" s="2">
        <v>3278</v>
      </c>
      <c r="B2651" s="2">
        <v>98.572000000000003</v>
      </c>
      <c r="C2651" s="2">
        <v>-0.4</v>
      </c>
      <c r="D2651" s="2">
        <v>2.6710000000000001E-2</v>
      </c>
      <c r="E2651" s="2">
        <v>100.188</v>
      </c>
      <c r="F2651" s="1">
        <f>(D2651-MIN(D:D))/10</f>
        <v>6.0999999999999945E-5</v>
      </c>
    </row>
    <row r="2652" spans="1:6" x14ac:dyDescent="0.25">
      <c r="A2652" s="2">
        <v>3279</v>
      </c>
      <c r="B2652" s="2">
        <v>98.619</v>
      </c>
      <c r="C2652" s="2">
        <v>0</v>
      </c>
      <c r="D2652" s="2">
        <v>2.6710000000000001E-2</v>
      </c>
      <c r="E2652" s="2">
        <v>100.236</v>
      </c>
      <c r="F2652" s="1">
        <f>(D2652-MIN(D:D))/10</f>
        <v>6.0999999999999945E-5</v>
      </c>
    </row>
    <row r="2653" spans="1:6" x14ac:dyDescent="0.25">
      <c r="A2653" s="2">
        <v>3280</v>
      </c>
      <c r="B2653" s="2">
        <v>98.727999999999994</v>
      </c>
      <c r="C2653" s="2">
        <v>0</v>
      </c>
      <c r="D2653" s="2">
        <v>2.6700000000000002E-2</v>
      </c>
      <c r="E2653" s="2">
        <v>100.34699999999999</v>
      </c>
      <c r="F2653" s="1">
        <f>(D2653-MIN(D:D))/10</f>
        <v>5.9999999999999981E-5</v>
      </c>
    </row>
    <row r="2654" spans="1:6" x14ac:dyDescent="0.25">
      <c r="A2654" s="2">
        <v>3281</v>
      </c>
      <c r="B2654" s="2">
        <v>98.43</v>
      </c>
      <c r="C2654" s="2">
        <v>0</v>
      </c>
      <c r="D2654" s="2">
        <v>2.6700000000000002E-2</v>
      </c>
      <c r="E2654" s="2">
        <v>100.044</v>
      </c>
      <c r="F2654" s="1">
        <f>(D2654-MIN(D:D))/10</f>
        <v>5.9999999999999981E-5</v>
      </c>
    </row>
    <row r="2655" spans="1:6" x14ac:dyDescent="0.25">
      <c r="A2655" s="2">
        <v>3282</v>
      </c>
      <c r="B2655" s="2">
        <v>98.373000000000005</v>
      </c>
      <c r="C2655" s="2">
        <v>0</v>
      </c>
      <c r="D2655" s="2">
        <v>2.6700000000000002E-2</v>
      </c>
      <c r="E2655" s="2">
        <v>99.986000000000004</v>
      </c>
      <c r="F2655" s="1">
        <f>(D2655-MIN(D:D))/10</f>
        <v>5.9999999999999981E-5</v>
      </c>
    </row>
    <row r="2656" spans="1:6" x14ac:dyDescent="0.25">
      <c r="A2656" s="2">
        <v>3283</v>
      </c>
      <c r="B2656" s="2">
        <v>98.188999999999993</v>
      </c>
      <c r="C2656" s="2">
        <v>0</v>
      </c>
      <c r="D2656" s="2">
        <v>2.6700000000000002E-2</v>
      </c>
      <c r="E2656" s="2">
        <v>99.799000000000007</v>
      </c>
      <c r="F2656" s="1">
        <f>(D2656-MIN(D:D))/10</f>
        <v>5.9999999999999981E-5</v>
      </c>
    </row>
    <row r="2657" spans="1:6" x14ac:dyDescent="0.25">
      <c r="A2657" s="2">
        <v>3284</v>
      </c>
      <c r="B2657" s="2">
        <v>97.820999999999998</v>
      </c>
      <c r="C2657" s="2">
        <v>0</v>
      </c>
      <c r="D2657" s="2">
        <v>2.6700000000000002E-2</v>
      </c>
      <c r="E2657" s="2">
        <v>99.424999999999997</v>
      </c>
      <c r="F2657" s="1">
        <f>(D2657-MIN(D:D))/10</f>
        <v>5.9999999999999981E-5</v>
      </c>
    </row>
    <row r="2658" spans="1:6" x14ac:dyDescent="0.25">
      <c r="A2658" s="2">
        <v>3285</v>
      </c>
      <c r="B2658" s="2">
        <v>98.12</v>
      </c>
      <c r="C2658" s="2">
        <v>-0.6</v>
      </c>
      <c r="D2658" s="2">
        <v>2.6710000000000001E-2</v>
      </c>
      <c r="E2658" s="2">
        <v>99.727999999999994</v>
      </c>
      <c r="F2658" s="1">
        <f>(D2658-MIN(D:D))/10</f>
        <v>6.0999999999999945E-5</v>
      </c>
    </row>
    <row r="2659" spans="1:6" x14ac:dyDescent="0.25">
      <c r="A2659" s="2">
        <v>3286</v>
      </c>
      <c r="B2659" s="2">
        <v>97.884</v>
      </c>
      <c r="C2659" s="2">
        <v>-0.6</v>
      </c>
      <c r="D2659" s="2">
        <v>2.6720000000000001E-2</v>
      </c>
      <c r="E2659" s="2">
        <v>99.489000000000004</v>
      </c>
      <c r="F2659" s="1">
        <f>(D2659-MIN(D:D))/10</f>
        <v>6.1999999999999908E-5</v>
      </c>
    </row>
    <row r="2660" spans="1:6" x14ac:dyDescent="0.25">
      <c r="A2660" s="2">
        <v>3287</v>
      </c>
      <c r="B2660" s="2">
        <v>98.372</v>
      </c>
      <c r="C2660" s="2">
        <v>-0.6</v>
      </c>
      <c r="D2660" s="2">
        <v>2.673E-2</v>
      </c>
      <c r="E2660" s="2">
        <v>99.984999999999999</v>
      </c>
      <c r="F2660" s="1">
        <f>(D2660-MIN(D:D))/10</f>
        <v>6.2999999999999864E-5</v>
      </c>
    </row>
    <row r="2661" spans="1:6" x14ac:dyDescent="0.25">
      <c r="A2661" s="2">
        <v>3288</v>
      </c>
      <c r="B2661" s="2">
        <v>98.665999999999997</v>
      </c>
      <c r="C2661" s="2">
        <v>-0.7</v>
      </c>
      <c r="D2661" s="2">
        <v>2.673E-2</v>
      </c>
      <c r="E2661" s="2">
        <v>100.283</v>
      </c>
      <c r="F2661" s="1">
        <f>(D2661-MIN(D:D))/10</f>
        <v>6.2999999999999864E-5</v>
      </c>
    </row>
    <row r="2662" spans="1:6" x14ac:dyDescent="0.25">
      <c r="A2662" s="2">
        <v>3289</v>
      </c>
      <c r="B2662" s="2">
        <v>98.516000000000005</v>
      </c>
      <c r="C2662" s="2">
        <v>-0.7</v>
      </c>
      <c r="D2662" s="2">
        <v>2.673E-2</v>
      </c>
      <c r="E2662" s="2">
        <v>100.131</v>
      </c>
      <c r="F2662" s="1">
        <f>(D2662-MIN(D:D))/10</f>
        <v>6.2999999999999864E-5</v>
      </c>
    </row>
    <row r="2663" spans="1:6" x14ac:dyDescent="0.25">
      <c r="A2663" s="2">
        <v>3290</v>
      </c>
      <c r="B2663" s="2">
        <v>98.849000000000004</v>
      </c>
      <c r="C2663" s="2">
        <v>-0.7</v>
      </c>
      <c r="D2663" s="2">
        <v>2.673E-2</v>
      </c>
      <c r="E2663" s="2">
        <v>100.47</v>
      </c>
      <c r="F2663" s="1">
        <f>(D2663-MIN(D:D))/10</f>
        <v>6.2999999999999864E-5</v>
      </c>
    </row>
    <row r="2664" spans="1:6" x14ac:dyDescent="0.25">
      <c r="A2664" s="2">
        <v>3291</v>
      </c>
      <c r="B2664" s="2">
        <v>99.143000000000001</v>
      </c>
      <c r="C2664" s="2">
        <v>-0.7</v>
      </c>
      <c r="D2664" s="2">
        <v>2.6720000000000001E-2</v>
      </c>
      <c r="E2664" s="2">
        <v>100.76900000000001</v>
      </c>
      <c r="F2664" s="1">
        <f>(D2664-MIN(D:D))/10</f>
        <v>6.1999999999999908E-5</v>
      </c>
    </row>
    <row r="2665" spans="1:6" x14ac:dyDescent="0.25">
      <c r="A2665" s="2">
        <v>3292</v>
      </c>
      <c r="B2665" s="2">
        <v>99.134</v>
      </c>
      <c r="C2665" s="2">
        <v>-0.7</v>
      </c>
      <c r="D2665" s="2">
        <v>2.6700000000000002E-2</v>
      </c>
      <c r="E2665" s="2">
        <v>100.759</v>
      </c>
      <c r="F2665" s="1">
        <f>(D2665-MIN(D:D))/10</f>
        <v>5.9999999999999981E-5</v>
      </c>
    </row>
    <row r="2666" spans="1:6" x14ac:dyDescent="0.25">
      <c r="A2666" s="2">
        <v>3293</v>
      </c>
      <c r="B2666" s="2">
        <v>98.929000000000002</v>
      </c>
      <c r="C2666" s="2">
        <v>-0.7</v>
      </c>
      <c r="D2666" s="2">
        <v>2.6679999999999999E-2</v>
      </c>
      <c r="E2666" s="2">
        <v>100.551</v>
      </c>
      <c r="F2666" s="1">
        <f>(D2666-MIN(D:D))/10</f>
        <v>5.7999999999999716E-5</v>
      </c>
    </row>
    <row r="2667" spans="1:6" x14ac:dyDescent="0.25">
      <c r="A2667" s="2">
        <v>3294</v>
      </c>
      <c r="B2667" s="2">
        <v>98.79</v>
      </c>
      <c r="C2667" s="2">
        <v>-0.7</v>
      </c>
      <c r="D2667" s="2">
        <v>2.666E-2</v>
      </c>
      <c r="E2667" s="2">
        <v>100.40900000000001</v>
      </c>
      <c r="F2667" s="1">
        <f>(D2667-MIN(D:D))/10</f>
        <v>5.5999999999999803E-5</v>
      </c>
    </row>
    <row r="2668" spans="1:6" x14ac:dyDescent="0.25">
      <c r="A2668" s="2">
        <v>3295</v>
      </c>
      <c r="B2668" s="2">
        <v>98.551000000000002</v>
      </c>
      <c r="C2668" s="2">
        <v>-0.7</v>
      </c>
      <c r="D2668" s="2">
        <v>2.665E-2</v>
      </c>
      <c r="E2668" s="2">
        <v>100.167</v>
      </c>
      <c r="F2668" s="1">
        <f>(D2668-MIN(D:D))/10</f>
        <v>5.4999999999999839E-5</v>
      </c>
    </row>
    <row r="2669" spans="1:6" x14ac:dyDescent="0.25">
      <c r="A2669" s="2">
        <v>3296</v>
      </c>
      <c r="B2669" s="2">
        <v>98.128</v>
      </c>
      <c r="C2669" s="2">
        <v>-0.7</v>
      </c>
      <c r="D2669" s="2">
        <v>2.665E-2</v>
      </c>
      <c r="E2669" s="2">
        <v>99.736999999999995</v>
      </c>
      <c r="F2669" s="1">
        <f>(D2669-MIN(D:D))/10</f>
        <v>5.4999999999999839E-5</v>
      </c>
    </row>
    <row r="2670" spans="1:6" x14ac:dyDescent="0.25">
      <c r="A2670" s="2">
        <v>3297</v>
      </c>
      <c r="B2670" s="2">
        <v>98.367999999999995</v>
      </c>
      <c r="C2670" s="2">
        <v>-0.7</v>
      </c>
      <c r="D2670" s="2">
        <v>2.665E-2</v>
      </c>
      <c r="E2670" s="2">
        <v>99.980999999999995</v>
      </c>
      <c r="F2670" s="1">
        <f>(D2670-MIN(D:D))/10</f>
        <v>5.4999999999999839E-5</v>
      </c>
    </row>
    <row r="2671" spans="1:6" x14ac:dyDescent="0.25">
      <c r="A2671" s="2">
        <v>3298</v>
      </c>
      <c r="B2671" s="2">
        <v>97.614999999999995</v>
      </c>
      <c r="C2671" s="2">
        <v>-0.7</v>
      </c>
      <c r="D2671" s="2">
        <v>2.665E-2</v>
      </c>
      <c r="E2671" s="2">
        <v>99.215999999999994</v>
      </c>
      <c r="F2671" s="1">
        <f>(D2671-MIN(D:D))/10</f>
        <v>5.4999999999999839E-5</v>
      </c>
    </row>
    <row r="2672" spans="1:6" x14ac:dyDescent="0.25">
      <c r="A2672" s="2">
        <v>3299</v>
      </c>
      <c r="B2672" s="2">
        <v>97.835999999999999</v>
      </c>
      <c r="C2672" s="2">
        <v>-0.9</v>
      </c>
      <c r="D2672" s="2">
        <v>2.666E-2</v>
      </c>
      <c r="E2672" s="2">
        <v>99.44</v>
      </c>
      <c r="F2672" s="1">
        <f>(D2672-MIN(D:D))/10</f>
        <v>5.5999999999999803E-5</v>
      </c>
    </row>
    <row r="2673" spans="1:6" x14ac:dyDescent="0.25">
      <c r="A2673" s="2">
        <v>3300</v>
      </c>
      <c r="B2673" s="2">
        <v>98.096999999999994</v>
      </c>
      <c r="C2673" s="2">
        <v>-0.9</v>
      </c>
      <c r="D2673" s="2">
        <v>2.6669999999999999E-2</v>
      </c>
      <c r="E2673" s="2">
        <v>99.704999999999998</v>
      </c>
      <c r="F2673" s="1">
        <f>(D2673-MIN(D:D))/10</f>
        <v>5.6999999999999759E-5</v>
      </c>
    </row>
    <row r="2674" spans="1:6" x14ac:dyDescent="0.25">
      <c r="A2674" s="2">
        <v>3301</v>
      </c>
      <c r="B2674" s="2">
        <v>98.192999999999998</v>
      </c>
      <c r="C2674" s="2">
        <v>-0.9</v>
      </c>
      <c r="D2674" s="2">
        <v>2.6679999999999999E-2</v>
      </c>
      <c r="E2674" s="2">
        <v>99.802999999999997</v>
      </c>
      <c r="F2674" s="1">
        <f>(D2674-MIN(D:D))/10</f>
        <v>5.7999999999999716E-5</v>
      </c>
    </row>
    <row r="2675" spans="1:6" x14ac:dyDescent="0.25">
      <c r="A2675" s="2">
        <v>3302</v>
      </c>
      <c r="B2675" s="2">
        <v>98.921999999999997</v>
      </c>
      <c r="C2675" s="2">
        <v>-1</v>
      </c>
      <c r="D2675" s="2">
        <v>2.6689999999999998E-2</v>
      </c>
      <c r="E2675" s="2">
        <v>100.54300000000001</v>
      </c>
      <c r="F2675" s="1">
        <f>(D2675-MIN(D:D))/10</f>
        <v>5.8999999999999679E-5</v>
      </c>
    </row>
    <row r="2676" spans="1:6" x14ac:dyDescent="0.25">
      <c r="A2676" s="2">
        <v>3303</v>
      </c>
      <c r="B2676" s="2">
        <v>98.769000000000005</v>
      </c>
      <c r="C2676" s="2">
        <v>-1</v>
      </c>
      <c r="D2676" s="2">
        <v>2.6679999999999999E-2</v>
      </c>
      <c r="E2676" s="2">
        <v>100.389</v>
      </c>
      <c r="F2676" s="1">
        <f>(D2676-MIN(D:D))/10</f>
        <v>5.7999999999999716E-5</v>
      </c>
    </row>
    <row r="2677" spans="1:6" x14ac:dyDescent="0.25">
      <c r="A2677" s="2">
        <v>3304</v>
      </c>
      <c r="B2677" s="2">
        <v>98.563999999999993</v>
      </c>
      <c r="C2677" s="2">
        <v>-1</v>
      </c>
      <c r="D2677" s="2">
        <v>2.6669999999999999E-2</v>
      </c>
      <c r="E2677" s="2">
        <v>100.18</v>
      </c>
      <c r="F2677" s="1">
        <f>(D2677-MIN(D:D))/10</f>
        <v>5.6999999999999759E-5</v>
      </c>
    </row>
    <row r="2678" spans="1:6" x14ac:dyDescent="0.25">
      <c r="A2678" s="2">
        <v>3305</v>
      </c>
      <c r="B2678" s="2">
        <v>98.944000000000003</v>
      </c>
      <c r="C2678" s="2">
        <v>-1.1000000000000001</v>
      </c>
      <c r="D2678" s="2">
        <v>2.6669999999999999E-2</v>
      </c>
      <c r="E2678" s="2">
        <v>100.566</v>
      </c>
      <c r="F2678" s="1">
        <f>(D2678-MIN(D:D))/10</f>
        <v>5.6999999999999759E-5</v>
      </c>
    </row>
    <row r="2679" spans="1:6" x14ac:dyDescent="0.25">
      <c r="A2679" s="2">
        <v>3306</v>
      </c>
      <c r="B2679" s="2">
        <v>99.043999999999997</v>
      </c>
      <c r="C2679" s="2">
        <v>-1.1000000000000001</v>
      </c>
      <c r="D2679" s="2">
        <v>2.665E-2</v>
      </c>
      <c r="E2679" s="2">
        <v>100.667</v>
      </c>
      <c r="F2679" s="1">
        <f>(D2679-MIN(D:D))/10</f>
        <v>5.4999999999999839E-5</v>
      </c>
    </row>
    <row r="2680" spans="1:6" x14ac:dyDescent="0.25">
      <c r="A2680" s="2">
        <v>3307</v>
      </c>
      <c r="B2680" s="2">
        <v>98.977000000000004</v>
      </c>
      <c r="C2680" s="2">
        <v>-1</v>
      </c>
      <c r="D2680" s="2">
        <v>2.6630000000000001E-2</v>
      </c>
      <c r="E2680" s="2">
        <v>100.6</v>
      </c>
      <c r="F2680" s="1">
        <f>(D2680-MIN(D:D))/10</f>
        <v>5.2999999999999919E-5</v>
      </c>
    </row>
    <row r="2681" spans="1:6" x14ac:dyDescent="0.25">
      <c r="A2681" s="2">
        <v>3308</v>
      </c>
      <c r="B2681" s="2">
        <v>98.91</v>
      </c>
      <c r="C2681" s="2">
        <v>-1</v>
      </c>
      <c r="D2681" s="2">
        <v>2.6610000000000002E-2</v>
      </c>
      <c r="E2681" s="2">
        <v>100.532</v>
      </c>
      <c r="F2681" s="1">
        <f>(D2681-MIN(D:D))/10</f>
        <v>5.1000000000000006E-5</v>
      </c>
    </row>
    <row r="2682" spans="1:6" x14ac:dyDescent="0.25">
      <c r="A2682" s="2">
        <v>3309</v>
      </c>
      <c r="B2682" s="2">
        <v>98.32</v>
      </c>
      <c r="C2682" s="2">
        <v>-1</v>
      </c>
      <c r="D2682" s="2">
        <v>2.6589999999999999E-2</v>
      </c>
      <c r="E2682" s="2">
        <v>99.932000000000002</v>
      </c>
      <c r="F2682" s="1">
        <f>(D2682-MIN(D:D))/10</f>
        <v>4.8999999999999741E-5</v>
      </c>
    </row>
    <row r="2683" spans="1:6" x14ac:dyDescent="0.25">
      <c r="A2683" s="2">
        <v>3310</v>
      </c>
      <c r="B2683" s="2">
        <v>97.81</v>
      </c>
      <c r="C2683" s="2">
        <v>-1</v>
      </c>
      <c r="D2683" s="2">
        <v>2.6589999999999999E-2</v>
      </c>
      <c r="E2683" s="2">
        <v>99.414000000000001</v>
      </c>
      <c r="F2683" s="1">
        <f>(D2683-MIN(D:D))/10</f>
        <v>4.8999999999999741E-5</v>
      </c>
    </row>
    <row r="2684" spans="1:6" x14ac:dyDescent="0.25">
      <c r="A2684" s="2">
        <v>3311</v>
      </c>
      <c r="B2684" s="2">
        <v>98.091999999999999</v>
      </c>
      <c r="C2684" s="2">
        <v>-1.1000000000000001</v>
      </c>
      <c r="D2684" s="2">
        <v>2.6599999999999999E-2</v>
      </c>
      <c r="E2684" s="2">
        <v>99.700999999999993</v>
      </c>
      <c r="F2684" s="1">
        <f>(D2684-MIN(D:D))/10</f>
        <v>4.9999999999999697E-5</v>
      </c>
    </row>
    <row r="2685" spans="1:6" x14ac:dyDescent="0.25">
      <c r="A2685" s="2">
        <v>3312</v>
      </c>
      <c r="B2685" s="2">
        <v>98.311999999999998</v>
      </c>
      <c r="C2685" s="2">
        <v>-1.1000000000000001</v>
      </c>
      <c r="D2685" s="2">
        <v>2.6599999999999999E-2</v>
      </c>
      <c r="E2685" s="2">
        <v>99.924000000000007</v>
      </c>
      <c r="F2685" s="1">
        <f>(D2685-MIN(D:D))/10</f>
        <v>4.9999999999999697E-5</v>
      </c>
    </row>
    <row r="2686" spans="1:6" x14ac:dyDescent="0.25">
      <c r="A2686" s="2">
        <v>3313</v>
      </c>
      <c r="B2686" s="2">
        <v>98.614999999999995</v>
      </c>
      <c r="C2686" s="2">
        <v>-1.1000000000000001</v>
      </c>
      <c r="D2686" s="2">
        <v>2.6599999999999999E-2</v>
      </c>
      <c r="E2686" s="2">
        <v>100.232</v>
      </c>
      <c r="F2686" s="1">
        <f>(D2686-MIN(D:D))/10</f>
        <v>4.9999999999999697E-5</v>
      </c>
    </row>
    <row r="2687" spans="1:6" x14ac:dyDescent="0.25">
      <c r="A2687" s="2">
        <v>3314</v>
      </c>
      <c r="B2687" s="2">
        <v>97.867999999999995</v>
      </c>
      <c r="C2687" s="2">
        <v>-1.1000000000000001</v>
      </c>
      <c r="D2687" s="2">
        <v>2.6599999999999999E-2</v>
      </c>
      <c r="E2687" s="2">
        <v>99.471999999999994</v>
      </c>
      <c r="F2687" s="1">
        <f>(D2687-MIN(D:D))/10</f>
        <v>4.9999999999999697E-5</v>
      </c>
    </row>
    <row r="2688" spans="1:6" x14ac:dyDescent="0.25">
      <c r="A2688" s="2">
        <v>3315</v>
      </c>
      <c r="B2688" s="2">
        <v>97.977000000000004</v>
      </c>
      <c r="C2688" s="2">
        <v>-1.1000000000000001</v>
      </c>
      <c r="D2688" s="2">
        <v>2.6620000000000001E-2</v>
      </c>
      <c r="E2688" s="2">
        <v>99.582999999999998</v>
      </c>
      <c r="F2688" s="1">
        <f>(D2688-MIN(D:D))/10</f>
        <v>5.1999999999999963E-5</v>
      </c>
    </row>
    <row r="2689" spans="1:6" x14ac:dyDescent="0.25">
      <c r="A2689" s="2">
        <v>3316</v>
      </c>
      <c r="B2689" s="2">
        <v>98.606999999999999</v>
      </c>
      <c r="C2689" s="2">
        <v>-1.2</v>
      </c>
      <c r="D2689" s="2">
        <v>2.6630000000000001E-2</v>
      </c>
      <c r="E2689" s="2">
        <v>100.224</v>
      </c>
      <c r="F2689" s="1">
        <f>(D2689-MIN(D:D))/10</f>
        <v>5.2999999999999919E-5</v>
      </c>
    </row>
    <row r="2690" spans="1:6" x14ac:dyDescent="0.25">
      <c r="A2690" s="2">
        <v>3317</v>
      </c>
      <c r="B2690" s="2">
        <v>98.852000000000004</v>
      </c>
      <c r="C2690" s="2">
        <v>-1.3</v>
      </c>
      <c r="D2690" s="2">
        <v>2.6620000000000001E-2</v>
      </c>
      <c r="E2690" s="2">
        <v>100.473</v>
      </c>
      <c r="F2690" s="1">
        <f>(D2690-MIN(D:D))/10</f>
        <v>5.1999999999999963E-5</v>
      </c>
    </row>
    <row r="2691" spans="1:6" x14ac:dyDescent="0.25">
      <c r="A2691" s="2">
        <v>3318</v>
      </c>
      <c r="B2691" s="2">
        <v>99.162000000000006</v>
      </c>
      <c r="C2691" s="2">
        <v>-1.3</v>
      </c>
      <c r="D2691" s="2">
        <v>2.6610000000000002E-2</v>
      </c>
      <c r="E2691" s="2">
        <v>100.788</v>
      </c>
      <c r="F2691" s="1">
        <f>(D2691-MIN(D:D))/10</f>
        <v>5.1000000000000006E-5</v>
      </c>
    </row>
    <row r="2692" spans="1:6" x14ac:dyDescent="0.25">
      <c r="A2692" s="2">
        <v>3319</v>
      </c>
      <c r="B2692" s="2">
        <v>98.894999999999996</v>
      </c>
      <c r="C2692" s="2">
        <v>-1.3</v>
      </c>
      <c r="D2692" s="2">
        <v>2.6599999999999999E-2</v>
      </c>
      <c r="E2692" s="2">
        <v>100.517</v>
      </c>
      <c r="F2692" s="1">
        <f>(D2692-MIN(D:D))/10</f>
        <v>4.9999999999999697E-5</v>
      </c>
    </row>
    <row r="2693" spans="1:6" x14ac:dyDescent="0.25">
      <c r="A2693" s="2">
        <v>3320</v>
      </c>
      <c r="B2693" s="2">
        <v>98.933000000000007</v>
      </c>
      <c r="C2693" s="2">
        <v>-1.3</v>
      </c>
      <c r="D2693" s="2">
        <v>2.6579999999999999E-2</v>
      </c>
      <c r="E2693" s="2">
        <v>100.55500000000001</v>
      </c>
      <c r="F2693" s="1">
        <f>(D2693-MIN(D:D))/10</f>
        <v>4.7999999999999778E-5</v>
      </c>
    </row>
    <row r="2694" spans="1:6" x14ac:dyDescent="0.25">
      <c r="A2694" s="2">
        <v>3321</v>
      </c>
      <c r="B2694" s="2">
        <v>98.751999999999995</v>
      </c>
      <c r="C2694" s="2">
        <v>-1.3</v>
      </c>
      <c r="D2694" s="2">
        <v>2.656E-2</v>
      </c>
      <c r="E2694" s="2">
        <v>100.371</v>
      </c>
      <c r="F2694" s="1">
        <f>(D2694-MIN(D:D))/10</f>
        <v>4.5999999999999858E-5</v>
      </c>
    </row>
    <row r="2695" spans="1:6" x14ac:dyDescent="0.25">
      <c r="A2695" s="2">
        <v>3322</v>
      </c>
      <c r="B2695" s="2">
        <v>98.542000000000002</v>
      </c>
      <c r="C2695" s="2">
        <v>-1.3</v>
      </c>
      <c r="D2695" s="2">
        <v>2.6550000000000001E-2</v>
      </c>
      <c r="E2695" s="2">
        <v>100.158</v>
      </c>
      <c r="F2695" s="1">
        <f>(D2695-MIN(D:D))/10</f>
        <v>4.4999999999999901E-5</v>
      </c>
    </row>
    <row r="2696" spans="1:6" x14ac:dyDescent="0.25">
      <c r="A2696" s="2">
        <v>3323</v>
      </c>
      <c r="B2696" s="2">
        <v>98.759</v>
      </c>
      <c r="C2696" s="2">
        <v>-1.3</v>
      </c>
      <c r="D2696" s="2">
        <v>2.6540000000000001E-2</v>
      </c>
      <c r="E2696" s="2">
        <v>100.378</v>
      </c>
      <c r="F2696" s="1">
        <f>(D2696-MIN(D:D))/10</f>
        <v>4.3999999999999945E-5</v>
      </c>
    </row>
    <row r="2697" spans="1:6" x14ac:dyDescent="0.25">
      <c r="A2697" s="2">
        <v>3324</v>
      </c>
      <c r="B2697" s="2">
        <v>98.744</v>
      </c>
      <c r="C2697" s="2">
        <v>-1.3</v>
      </c>
      <c r="D2697" s="2">
        <v>2.6530000000000001E-2</v>
      </c>
      <c r="E2697" s="2">
        <v>100.363</v>
      </c>
      <c r="F2697" s="1">
        <f>(D2697-MIN(D:D))/10</f>
        <v>4.2999999999999981E-5</v>
      </c>
    </row>
    <row r="2698" spans="1:6" x14ac:dyDescent="0.25">
      <c r="A2698" s="2">
        <v>3325</v>
      </c>
      <c r="B2698" s="2">
        <v>98.28</v>
      </c>
      <c r="C2698" s="2">
        <v>-1.3</v>
      </c>
      <c r="D2698" s="2">
        <v>2.6519999999999998E-2</v>
      </c>
      <c r="E2698" s="2">
        <v>99.891000000000005</v>
      </c>
      <c r="F2698" s="1">
        <f>(D2698-MIN(D:D))/10</f>
        <v>4.1999999999999679E-5</v>
      </c>
    </row>
    <row r="2699" spans="1:6" x14ac:dyDescent="0.25">
      <c r="A2699" s="2">
        <v>3326</v>
      </c>
      <c r="B2699" s="2">
        <v>98.605999999999995</v>
      </c>
      <c r="C2699" s="2">
        <v>-1.3</v>
      </c>
      <c r="D2699" s="2">
        <v>2.6519999999999998E-2</v>
      </c>
      <c r="E2699" s="2">
        <v>100.22199999999999</v>
      </c>
      <c r="F2699" s="1">
        <f>(D2699-MIN(D:D))/10</f>
        <v>4.1999999999999679E-5</v>
      </c>
    </row>
    <row r="2700" spans="1:6" x14ac:dyDescent="0.25">
      <c r="A2700" s="2">
        <v>3327</v>
      </c>
      <c r="B2700" s="2">
        <v>98.361999999999995</v>
      </c>
      <c r="C2700" s="2">
        <v>-1.3</v>
      </c>
      <c r="D2700" s="2">
        <v>2.6519999999999998E-2</v>
      </c>
      <c r="E2700" s="2">
        <v>99.974999999999994</v>
      </c>
      <c r="F2700" s="1">
        <f>(D2700-MIN(D:D))/10</f>
        <v>4.1999999999999679E-5</v>
      </c>
    </row>
    <row r="2701" spans="1:6" x14ac:dyDescent="0.25">
      <c r="A2701" s="2">
        <v>3328</v>
      </c>
      <c r="B2701" s="2">
        <v>98.331999999999994</v>
      </c>
      <c r="C2701" s="2">
        <v>-1.4</v>
      </c>
      <c r="D2701" s="2">
        <v>2.6519999999999998E-2</v>
      </c>
      <c r="E2701" s="2">
        <v>99.944999999999993</v>
      </c>
      <c r="F2701" s="1">
        <f>(D2701-MIN(D:D))/10</f>
        <v>4.1999999999999679E-5</v>
      </c>
    </row>
    <row r="2702" spans="1:6" x14ac:dyDescent="0.25">
      <c r="A2702" s="2">
        <v>3329</v>
      </c>
      <c r="B2702" s="2">
        <v>98.162999999999997</v>
      </c>
      <c r="C2702" s="2">
        <v>-1.4</v>
      </c>
      <c r="D2702" s="2">
        <v>2.6519999999999998E-2</v>
      </c>
      <c r="E2702" s="2">
        <v>99.772999999999996</v>
      </c>
      <c r="F2702" s="1">
        <f>(D2702-MIN(D:D))/10</f>
        <v>4.1999999999999679E-5</v>
      </c>
    </row>
    <row r="2703" spans="1:6" x14ac:dyDescent="0.25">
      <c r="A2703" s="2">
        <v>3330</v>
      </c>
      <c r="B2703" s="2">
        <v>97.837999999999994</v>
      </c>
      <c r="C2703" s="2">
        <v>-1.4</v>
      </c>
      <c r="D2703" s="2">
        <v>2.6519999999999998E-2</v>
      </c>
      <c r="E2703" s="2">
        <v>99.441999999999993</v>
      </c>
      <c r="F2703" s="1">
        <f>(D2703-MIN(D:D))/10</f>
        <v>4.1999999999999679E-5</v>
      </c>
    </row>
    <row r="2704" spans="1:6" x14ac:dyDescent="0.25">
      <c r="A2704" s="2">
        <v>3331</v>
      </c>
      <c r="B2704" s="2">
        <v>98.171000000000006</v>
      </c>
      <c r="C2704" s="2">
        <v>-1.5</v>
      </c>
      <c r="D2704" s="2">
        <v>2.6519999999999998E-2</v>
      </c>
      <c r="E2704" s="2">
        <v>99.781000000000006</v>
      </c>
      <c r="F2704" s="1">
        <f>(D2704-MIN(D:D))/10</f>
        <v>4.1999999999999679E-5</v>
      </c>
    </row>
    <row r="2705" spans="1:6" x14ac:dyDescent="0.25">
      <c r="A2705" s="2">
        <v>3332</v>
      </c>
      <c r="B2705" s="2">
        <v>97.896000000000001</v>
      </c>
      <c r="C2705" s="2">
        <v>0</v>
      </c>
      <c r="D2705" s="2">
        <v>2.6519999999999998E-2</v>
      </c>
      <c r="E2705" s="2">
        <v>99.501000000000005</v>
      </c>
      <c r="F2705" s="1">
        <f>(D2705-MIN(D:D))/10</f>
        <v>4.1999999999999679E-5</v>
      </c>
    </row>
    <row r="2706" spans="1:6" x14ac:dyDescent="0.25">
      <c r="A2706" s="2">
        <v>3333</v>
      </c>
      <c r="B2706" s="2">
        <v>97.74</v>
      </c>
      <c r="C2706" s="2">
        <v>0</v>
      </c>
      <c r="D2706" s="2">
        <v>2.6540000000000001E-2</v>
      </c>
      <c r="E2706" s="2">
        <v>99.341999999999999</v>
      </c>
      <c r="F2706" s="1">
        <f>(D2706-MIN(D:D))/10</f>
        <v>4.3999999999999945E-5</v>
      </c>
    </row>
    <row r="2707" spans="1:6" x14ac:dyDescent="0.25">
      <c r="A2707" s="2">
        <v>3334</v>
      </c>
      <c r="B2707" s="2">
        <v>98.358000000000004</v>
      </c>
      <c r="C2707" s="2">
        <v>0</v>
      </c>
      <c r="D2707" s="2">
        <v>2.6550000000000001E-2</v>
      </c>
      <c r="E2707" s="2">
        <v>99.971000000000004</v>
      </c>
      <c r="F2707" s="1">
        <f>(D2707-MIN(D:D))/10</f>
        <v>4.4999999999999901E-5</v>
      </c>
    </row>
    <row r="2708" spans="1:6" x14ac:dyDescent="0.25">
      <c r="A2708" s="2">
        <v>3335</v>
      </c>
      <c r="B2708" s="2">
        <v>98.795000000000002</v>
      </c>
      <c r="C2708" s="2">
        <v>-1.7</v>
      </c>
      <c r="D2708" s="2">
        <v>2.6550000000000001E-2</v>
      </c>
      <c r="E2708" s="2">
        <v>100.41500000000001</v>
      </c>
      <c r="F2708" s="1">
        <f>(D2708-MIN(D:D))/10</f>
        <v>4.4999999999999901E-5</v>
      </c>
    </row>
    <row r="2709" spans="1:6" x14ac:dyDescent="0.25">
      <c r="A2709" s="2">
        <v>3336</v>
      </c>
      <c r="B2709" s="2">
        <v>98.875</v>
      </c>
      <c r="C2709" s="2">
        <v>-1.7</v>
      </c>
      <c r="D2709" s="2">
        <v>2.6550000000000001E-2</v>
      </c>
      <c r="E2709" s="2">
        <v>100.496</v>
      </c>
      <c r="F2709" s="1">
        <f>(D2709-MIN(D:D))/10</f>
        <v>4.4999999999999901E-5</v>
      </c>
    </row>
    <row r="2710" spans="1:6" x14ac:dyDescent="0.25">
      <c r="A2710" s="2">
        <v>3337</v>
      </c>
      <c r="B2710" s="2">
        <v>99.123000000000005</v>
      </c>
      <c r="C2710" s="2">
        <v>-1.7</v>
      </c>
      <c r="D2710" s="2">
        <v>2.6540000000000001E-2</v>
      </c>
      <c r="E2710" s="2">
        <v>100.748</v>
      </c>
      <c r="F2710" s="1">
        <f>(D2710-MIN(D:D))/10</f>
        <v>4.3999999999999945E-5</v>
      </c>
    </row>
    <row r="2711" spans="1:6" x14ac:dyDescent="0.25">
      <c r="A2711" s="2">
        <v>3338</v>
      </c>
      <c r="B2711" s="2">
        <v>99.155000000000001</v>
      </c>
      <c r="C2711" s="2">
        <v>-1.7</v>
      </c>
      <c r="D2711" s="2">
        <v>2.6519999999999998E-2</v>
      </c>
      <c r="E2711" s="2">
        <v>100.78100000000001</v>
      </c>
      <c r="F2711" s="1">
        <f>(D2711-MIN(D:D))/10</f>
        <v>4.1999999999999679E-5</v>
      </c>
    </row>
    <row r="2712" spans="1:6" x14ac:dyDescent="0.25">
      <c r="A2712" s="2">
        <v>3339</v>
      </c>
      <c r="B2712" s="2">
        <v>98.6</v>
      </c>
      <c r="C2712" s="2">
        <v>-1.7</v>
      </c>
      <c r="D2712" s="2">
        <v>2.6499999999999999E-2</v>
      </c>
      <c r="E2712" s="2">
        <v>100.217</v>
      </c>
      <c r="F2712" s="1">
        <f>(D2712-MIN(D:D))/10</f>
        <v>3.9999999999999759E-5</v>
      </c>
    </row>
    <row r="2713" spans="1:6" x14ac:dyDescent="0.25">
      <c r="A2713" s="2">
        <v>3340</v>
      </c>
      <c r="B2713" s="2">
        <v>98.641000000000005</v>
      </c>
      <c r="C2713" s="2">
        <v>-1.7</v>
      </c>
      <c r="D2713" s="2">
        <v>2.649E-2</v>
      </c>
      <c r="E2713" s="2">
        <v>100.258</v>
      </c>
      <c r="F2713" s="1">
        <f>(D2713-MIN(D:D))/10</f>
        <v>3.8999999999999796E-5</v>
      </c>
    </row>
    <row r="2714" spans="1:6" x14ac:dyDescent="0.25">
      <c r="A2714" s="2">
        <v>3341</v>
      </c>
      <c r="B2714" s="2">
        <v>98.31</v>
      </c>
      <c r="C2714" s="2">
        <v>-1.7</v>
      </c>
      <c r="D2714" s="2">
        <v>2.648E-2</v>
      </c>
      <c r="E2714" s="2">
        <v>99.921999999999997</v>
      </c>
      <c r="F2714" s="1">
        <f>(D2714-MIN(D:D))/10</f>
        <v>3.7999999999999839E-5</v>
      </c>
    </row>
    <row r="2715" spans="1:6" x14ac:dyDescent="0.25">
      <c r="A2715" s="2">
        <v>3342</v>
      </c>
      <c r="B2715" s="2">
        <v>98.355999999999995</v>
      </c>
      <c r="C2715" s="2">
        <v>-1.7</v>
      </c>
      <c r="D2715" s="2">
        <v>2.648E-2</v>
      </c>
      <c r="E2715" s="2">
        <v>99.968999999999994</v>
      </c>
      <c r="F2715" s="1">
        <f>(D2715-MIN(D:D))/10</f>
        <v>3.7999999999999839E-5</v>
      </c>
    </row>
    <row r="2716" spans="1:6" x14ac:dyDescent="0.25">
      <c r="A2716" s="2">
        <v>3343</v>
      </c>
      <c r="B2716" s="2">
        <v>98.765000000000001</v>
      </c>
      <c r="C2716" s="2">
        <v>-1.8</v>
      </c>
      <c r="D2716" s="2">
        <v>2.648E-2</v>
      </c>
      <c r="E2716" s="2">
        <v>100.384</v>
      </c>
      <c r="F2716" s="1">
        <f>(D2716-MIN(D:D))/10</f>
        <v>3.7999999999999839E-5</v>
      </c>
    </row>
    <row r="2717" spans="1:6" x14ac:dyDescent="0.25">
      <c r="A2717" s="2">
        <v>3344</v>
      </c>
      <c r="B2717" s="2">
        <v>98.558999999999997</v>
      </c>
      <c r="C2717" s="2">
        <v>-1.8</v>
      </c>
      <c r="D2717" s="2">
        <v>2.647E-2</v>
      </c>
      <c r="E2717" s="2">
        <v>100.175</v>
      </c>
      <c r="F2717" s="1">
        <f>(D2717-MIN(D:D))/10</f>
        <v>3.6999999999999883E-5</v>
      </c>
    </row>
    <row r="2718" spans="1:6" x14ac:dyDescent="0.25">
      <c r="A2718" s="2">
        <v>3345</v>
      </c>
      <c r="B2718" s="2">
        <v>98.646000000000001</v>
      </c>
      <c r="C2718" s="2">
        <v>-1.8</v>
      </c>
      <c r="D2718" s="2">
        <v>2.6460000000000001E-2</v>
      </c>
      <c r="E2718" s="2">
        <v>100.26300000000001</v>
      </c>
      <c r="F2718" s="1">
        <f>(D2718-MIN(D:D))/10</f>
        <v>3.599999999999992E-5</v>
      </c>
    </row>
    <row r="2719" spans="1:6" x14ac:dyDescent="0.25">
      <c r="A2719" s="2">
        <v>3346</v>
      </c>
      <c r="B2719" s="2">
        <v>98.322999999999993</v>
      </c>
      <c r="C2719" s="2">
        <v>-1.8</v>
      </c>
      <c r="D2719" s="2">
        <v>2.6450000000000001E-2</v>
      </c>
      <c r="E2719" s="2">
        <v>99.935000000000002</v>
      </c>
      <c r="F2719" s="1">
        <f>(D2719-MIN(D:D))/10</f>
        <v>3.4999999999999963E-5</v>
      </c>
    </row>
    <row r="2720" spans="1:6" x14ac:dyDescent="0.25">
      <c r="A2720" s="2">
        <v>3347</v>
      </c>
      <c r="B2720" s="2">
        <v>98.153999999999996</v>
      </c>
      <c r="C2720" s="2">
        <v>-1.81</v>
      </c>
      <c r="D2720" s="2">
        <v>2.6450000000000001E-2</v>
      </c>
      <c r="E2720" s="2">
        <v>99.763000000000005</v>
      </c>
      <c r="F2720" s="1">
        <f>(D2720-MIN(D:D))/10</f>
        <v>3.4999999999999963E-5</v>
      </c>
    </row>
    <row r="2721" spans="1:6" x14ac:dyDescent="0.25">
      <c r="A2721" s="2">
        <v>3348</v>
      </c>
      <c r="B2721" s="2">
        <v>98.385999999999996</v>
      </c>
      <c r="C2721" s="2">
        <v>-1.9</v>
      </c>
      <c r="D2721" s="2">
        <v>2.6450000000000001E-2</v>
      </c>
      <c r="E2721" s="2">
        <v>99.998999999999995</v>
      </c>
      <c r="F2721" s="1">
        <f>(D2721-MIN(D:D))/10</f>
        <v>3.4999999999999963E-5</v>
      </c>
    </row>
    <row r="2722" spans="1:6" x14ac:dyDescent="0.25">
      <c r="A2722" s="2">
        <v>3349</v>
      </c>
      <c r="B2722" s="2">
        <v>98.313000000000002</v>
      </c>
      <c r="C2722" s="2">
        <v>-1.9</v>
      </c>
      <c r="D2722" s="2">
        <v>2.6450000000000001E-2</v>
      </c>
      <c r="E2722" s="2">
        <v>99.924999999999997</v>
      </c>
      <c r="F2722" s="1">
        <f>(D2722-MIN(D:D))/10</f>
        <v>3.4999999999999963E-5</v>
      </c>
    </row>
    <row r="2723" spans="1:6" x14ac:dyDescent="0.25">
      <c r="A2723" s="2">
        <v>3350</v>
      </c>
      <c r="B2723" s="2">
        <v>98.564999999999998</v>
      </c>
      <c r="C2723" s="2">
        <v>-1.9</v>
      </c>
      <c r="D2723" s="2">
        <v>2.6450000000000001E-2</v>
      </c>
      <c r="E2723" s="2">
        <v>100.181</v>
      </c>
      <c r="F2723" s="1">
        <f>(D2723-MIN(D:D))/10</f>
        <v>3.4999999999999963E-5</v>
      </c>
    </row>
    <row r="2724" spans="1:6" x14ac:dyDescent="0.25">
      <c r="A2724" s="2">
        <v>3351</v>
      </c>
      <c r="B2724" s="2">
        <v>99.009</v>
      </c>
      <c r="C2724" s="2">
        <v>-2</v>
      </c>
      <c r="D2724" s="2">
        <v>2.6450000000000001E-2</v>
      </c>
      <c r="E2724" s="2">
        <v>100.63200000000001</v>
      </c>
      <c r="F2724" s="1">
        <f>(D2724-MIN(D:D))/10</f>
        <v>3.4999999999999963E-5</v>
      </c>
    </row>
    <row r="2725" spans="1:6" x14ac:dyDescent="0.25">
      <c r="A2725" s="2">
        <v>3352</v>
      </c>
      <c r="B2725" s="2">
        <v>98.941999999999993</v>
      </c>
      <c r="C2725" s="2">
        <v>-2</v>
      </c>
      <c r="D2725" s="2">
        <v>2.6429999999999999E-2</v>
      </c>
      <c r="E2725" s="2">
        <v>100.56399999999999</v>
      </c>
      <c r="F2725" s="1">
        <f>(D2725-MIN(D:D))/10</f>
        <v>3.2999999999999698E-5</v>
      </c>
    </row>
    <row r="2726" spans="1:6" x14ac:dyDescent="0.25">
      <c r="A2726" s="2">
        <v>3353</v>
      </c>
      <c r="B2726" s="2">
        <v>98.781999999999996</v>
      </c>
      <c r="C2726" s="2">
        <v>-2</v>
      </c>
      <c r="D2726" s="2">
        <v>2.6409999999999999E-2</v>
      </c>
      <c r="E2726" s="2">
        <v>100.401</v>
      </c>
      <c r="F2726" s="1">
        <f>(D2726-MIN(D:D))/10</f>
        <v>3.0999999999999778E-5</v>
      </c>
    </row>
    <row r="2727" spans="1:6" x14ac:dyDescent="0.25">
      <c r="A2727" s="2">
        <v>3354</v>
      </c>
      <c r="B2727" s="2">
        <v>98.738</v>
      </c>
      <c r="C2727" s="2">
        <v>-2</v>
      </c>
      <c r="D2727" s="2">
        <v>2.639E-2</v>
      </c>
      <c r="E2727" s="2">
        <v>100.35599999999999</v>
      </c>
      <c r="F2727" s="1">
        <f>(D2727-MIN(D:D))/10</f>
        <v>2.8999999999999858E-5</v>
      </c>
    </row>
    <row r="2728" spans="1:6" x14ac:dyDescent="0.25">
      <c r="A2728" s="2">
        <v>3355</v>
      </c>
      <c r="B2728" s="2">
        <v>98.591999999999999</v>
      </c>
      <c r="C2728" s="2">
        <v>-2</v>
      </c>
      <c r="D2728" s="2">
        <v>2.6380000000000001E-2</v>
      </c>
      <c r="E2728" s="2">
        <v>100.208</v>
      </c>
      <c r="F2728" s="1">
        <f>(D2728-MIN(D:D))/10</f>
        <v>2.7999999999999901E-5</v>
      </c>
    </row>
    <row r="2729" spans="1:6" x14ac:dyDescent="0.25">
      <c r="A2729" s="2">
        <v>3356</v>
      </c>
      <c r="B2729" s="2">
        <v>98.706000000000003</v>
      </c>
      <c r="C2729" s="2">
        <v>-2</v>
      </c>
      <c r="D2729" s="2">
        <v>2.6370000000000001E-2</v>
      </c>
      <c r="E2729" s="2">
        <v>100.325</v>
      </c>
      <c r="F2729" s="1">
        <f>(D2729-MIN(D:D))/10</f>
        <v>2.6999999999999941E-5</v>
      </c>
    </row>
    <row r="2730" spans="1:6" x14ac:dyDescent="0.25">
      <c r="A2730" s="2">
        <v>3357</v>
      </c>
      <c r="B2730" s="2">
        <v>98.144000000000005</v>
      </c>
      <c r="C2730" s="2">
        <v>-1.9</v>
      </c>
      <c r="D2730" s="2">
        <v>2.6360000000000001E-2</v>
      </c>
      <c r="E2730" s="2">
        <v>99.753</v>
      </c>
      <c r="F2730" s="1">
        <f>(D2730-MIN(D:D))/10</f>
        <v>2.5999999999999981E-5</v>
      </c>
    </row>
    <row r="2731" spans="1:6" x14ac:dyDescent="0.25">
      <c r="A2731" s="2">
        <v>3358</v>
      </c>
      <c r="B2731" s="2">
        <v>98.009</v>
      </c>
      <c r="C2731" s="2">
        <v>-2</v>
      </c>
      <c r="D2731" s="2">
        <v>2.6360000000000001E-2</v>
      </c>
      <c r="E2731" s="2">
        <v>99.616</v>
      </c>
      <c r="F2731" s="1">
        <f>(D2731-MIN(D:D))/10</f>
        <v>2.5999999999999981E-5</v>
      </c>
    </row>
    <row r="2732" spans="1:6" x14ac:dyDescent="0.25">
      <c r="A2732" s="2">
        <v>3359</v>
      </c>
      <c r="B2732" s="2">
        <v>98.122</v>
      </c>
      <c r="C2732" s="2">
        <v>-2</v>
      </c>
      <c r="D2732" s="2">
        <v>2.6370000000000001E-2</v>
      </c>
      <c r="E2732" s="2">
        <v>99.730999999999995</v>
      </c>
      <c r="F2732" s="1">
        <f>(D2732-MIN(D:D))/10</f>
        <v>2.6999999999999941E-5</v>
      </c>
    </row>
    <row r="2733" spans="1:6" x14ac:dyDescent="0.25">
      <c r="A2733" s="2">
        <v>3360</v>
      </c>
      <c r="B2733" s="2">
        <v>98.27</v>
      </c>
      <c r="C2733" s="2">
        <v>-2</v>
      </c>
      <c r="D2733" s="2">
        <v>2.6370000000000001E-2</v>
      </c>
      <c r="E2733" s="2">
        <v>99.882000000000005</v>
      </c>
      <c r="F2733" s="1">
        <f>(D2733-MIN(D:D))/10</f>
        <v>2.6999999999999941E-5</v>
      </c>
    </row>
    <row r="2734" spans="1:6" x14ac:dyDescent="0.25">
      <c r="A2734" s="2">
        <v>3361</v>
      </c>
      <c r="B2734" s="2">
        <v>98.411000000000001</v>
      </c>
      <c r="C2734" s="2">
        <v>-2.1</v>
      </c>
      <c r="D2734" s="2">
        <v>2.6370000000000001E-2</v>
      </c>
      <c r="E2734" s="2">
        <v>100.024</v>
      </c>
      <c r="F2734" s="1">
        <f>(D2734-MIN(D:D))/10</f>
        <v>2.6999999999999941E-5</v>
      </c>
    </row>
    <row r="2735" spans="1:6" x14ac:dyDescent="0.25">
      <c r="A2735" s="2">
        <v>3362</v>
      </c>
      <c r="B2735" s="2">
        <v>98.27</v>
      </c>
      <c r="C2735" s="2">
        <v>-2.1</v>
      </c>
      <c r="D2735" s="2">
        <v>2.6370000000000001E-2</v>
      </c>
      <c r="E2735" s="2">
        <v>99.882000000000005</v>
      </c>
      <c r="F2735" s="1">
        <f>(D2735-MIN(D:D))/10</f>
        <v>2.6999999999999941E-5</v>
      </c>
    </row>
    <row r="2736" spans="1:6" x14ac:dyDescent="0.25">
      <c r="A2736" s="2">
        <v>3363</v>
      </c>
      <c r="B2736" s="2">
        <v>98.516000000000005</v>
      </c>
      <c r="C2736" s="2">
        <v>-2.1</v>
      </c>
      <c r="D2736" s="2">
        <v>2.6370000000000001E-2</v>
      </c>
      <c r="E2736" s="2">
        <v>100.131</v>
      </c>
      <c r="F2736" s="1">
        <f>(D2736-MIN(D:D))/10</f>
        <v>2.6999999999999941E-5</v>
      </c>
    </row>
    <row r="2737" spans="1:6" x14ac:dyDescent="0.25">
      <c r="A2737" s="2">
        <v>3364</v>
      </c>
      <c r="B2737" s="2">
        <v>98.718999999999994</v>
      </c>
      <c r="C2737" s="2">
        <v>-2.1</v>
      </c>
      <c r="D2737" s="2">
        <v>2.6370000000000001E-2</v>
      </c>
      <c r="E2737" s="2">
        <v>100.33799999999999</v>
      </c>
      <c r="F2737" s="1">
        <f>(D2737-MIN(D:D))/10</f>
        <v>2.6999999999999941E-5</v>
      </c>
    </row>
    <row r="2738" spans="1:6" x14ac:dyDescent="0.25">
      <c r="A2738" s="2">
        <v>3365</v>
      </c>
      <c r="B2738" s="2">
        <v>99.016000000000005</v>
      </c>
      <c r="C2738" s="2">
        <v>-2.1</v>
      </c>
      <c r="D2738" s="2">
        <v>2.6370000000000001E-2</v>
      </c>
      <c r="E2738" s="2">
        <v>100.639</v>
      </c>
      <c r="F2738" s="1">
        <f>(D2738-MIN(D:D))/10</f>
        <v>2.6999999999999941E-5</v>
      </c>
    </row>
    <row r="2739" spans="1:6" x14ac:dyDescent="0.25">
      <c r="A2739" s="2">
        <v>3366</v>
      </c>
      <c r="B2739" s="2">
        <v>98.838999999999999</v>
      </c>
      <c r="C2739" s="2">
        <v>-2.1</v>
      </c>
      <c r="D2739" s="2">
        <v>2.6349999999999998E-2</v>
      </c>
      <c r="E2739" s="2">
        <v>100.46</v>
      </c>
      <c r="F2739" s="1">
        <f>(D2739-MIN(D:D))/10</f>
        <v>2.4999999999999676E-5</v>
      </c>
    </row>
    <row r="2740" spans="1:6" x14ac:dyDescent="0.25">
      <c r="A2740" s="2">
        <v>3367</v>
      </c>
      <c r="B2740" s="2">
        <v>98.703000000000003</v>
      </c>
      <c r="C2740" s="2">
        <v>-2.2000000000000002</v>
      </c>
      <c r="D2740" s="2">
        <v>2.6329999999999999E-2</v>
      </c>
      <c r="E2740" s="2">
        <v>100.322</v>
      </c>
      <c r="F2740" s="1">
        <f>(D2740-MIN(D:D))/10</f>
        <v>2.2999999999999756E-5</v>
      </c>
    </row>
    <row r="2741" spans="1:6" x14ac:dyDescent="0.25">
      <c r="A2741" s="2">
        <v>3368</v>
      </c>
      <c r="B2741" s="2">
        <v>98.162000000000006</v>
      </c>
      <c r="C2741" s="2">
        <v>-2.2000000000000002</v>
      </c>
      <c r="D2741" s="2">
        <v>2.6329999999999999E-2</v>
      </c>
      <c r="E2741" s="2">
        <v>99.772000000000006</v>
      </c>
      <c r="F2741" s="1">
        <f>(D2741-MIN(D:D))/10</f>
        <v>2.2999999999999756E-5</v>
      </c>
    </row>
    <row r="2742" spans="1:6" x14ac:dyDescent="0.25">
      <c r="A2742" s="2">
        <v>3369</v>
      </c>
      <c r="B2742" s="2">
        <v>98.221999999999994</v>
      </c>
      <c r="C2742" s="2">
        <v>-2.2000000000000002</v>
      </c>
      <c r="D2742" s="2">
        <v>2.6329999999999999E-2</v>
      </c>
      <c r="E2742" s="2">
        <v>99.831999999999994</v>
      </c>
      <c r="F2742" s="1">
        <f>(D2742-MIN(D:D))/10</f>
        <v>2.2999999999999756E-5</v>
      </c>
    </row>
    <row r="2743" spans="1:6" x14ac:dyDescent="0.25">
      <c r="A2743" s="2">
        <v>3370</v>
      </c>
      <c r="B2743" s="2">
        <v>97.924999999999997</v>
      </c>
      <c r="C2743" s="2">
        <v>-2.2000000000000002</v>
      </c>
      <c r="D2743" s="2">
        <v>2.6329999999999999E-2</v>
      </c>
      <c r="E2743" s="2">
        <v>99.531000000000006</v>
      </c>
      <c r="F2743" s="1">
        <f>(D2743-MIN(D:D))/10</f>
        <v>2.2999999999999756E-5</v>
      </c>
    </row>
    <row r="2744" spans="1:6" x14ac:dyDescent="0.25">
      <c r="A2744" s="2">
        <v>3371</v>
      </c>
      <c r="B2744" s="2">
        <v>98.043000000000006</v>
      </c>
      <c r="C2744" s="2">
        <v>-2.2000000000000002</v>
      </c>
      <c r="D2744" s="2">
        <v>2.6339999999999999E-2</v>
      </c>
      <c r="E2744" s="2">
        <v>99.65</v>
      </c>
      <c r="F2744" s="1">
        <f>(D2744-MIN(D:D))/10</f>
        <v>2.3999999999999716E-5</v>
      </c>
    </row>
    <row r="2745" spans="1:6" x14ac:dyDescent="0.25">
      <c r="A2745" s="2">
        <v>3372</v>
      </c>
      <c r="B2745" s="2">
        <v>98.679000000000002</v>
      </c>
      <c r="C2745" s="2">
        <v>-2.2999999999999998</v>
      </c>
      <c r="D2745" s="2">
        <v>2.6339999999999999E-2</v>
      </c>
      <c r="E2745" s="2">
        <v>100.297</v>
      </c>
      <c r="F2745" s="1">
        <f>(D2745-MIN(D:D))/10</f>
        <v>2.3999999999999716E-5</v>
      </c>
    </row>
    <row r="2746" spans="1:6" x14ac:dyDescent="0.25">
      <c r="A2746" s="2">
        <v>3373</v>
      </c>
      <c r="B2746" s="2">
        <v>98.040999999999997</v>
      </c>
      <c r="C2746" s="2">
        <v>-2.2999999999999998</v>
      </c>
      <c r="D2746" s="2">
        <v>2.6339999999999999E-2</v>
      </c>
      <c r="E2746" s="2">
        <v>99.649000000000001</v>
      </c>
      <c r="F2746" s="1">
        <f>(D2746-MIN(D:D))/10</f>
        <v>2.3999999999999716E-5</v>
      </c>
    </row>
    <row r="2747" spans="1:6" x14ac:dyDescent="0.25">
      <c r="A2747" s="2">
        <v>3374</v>
      </c>
      <c r="B2747" s="2">
        <v>97.924000000000007</v>
      </c>
      <c r="C2747" s="2">
        <v>-2.2999999999999998</v>
      </c>
      <c r="D2747" s="2">
        <v>2.6349999999999998E-2</v>
      </c>
      <c r="E2747" s="2">
        <v>99.53</v>
      </c>
      <c r="F2747" s="1">
        <f>(D2747-MIN(D:D))/10</f>
        <v>2.4999999999999676E-5</v>
      </c>
    </row>
    <row r="2748" spans="1:6" x14ac:dyDescent="0.25">
      <c r="A2748" s="2">
        <v>3375</v>
      </c>
      <c r="B2748" s="2">
        <v>98.418999999999997</v>
      </c>
      <c r="C2748" s="2">
        <v>-2.4</v>
      </c>
      <c r="D2748" s="2">
        <v>2.6349999999999998E-2</v>
      </c>
      <c r="E2748" s="2">
        <v>100.032</v>
      </c>
      <c r="F2748" s="1">
        <f>(D2748-MIN(D:D))/10</f>
        <v>2.4999999999999676E-5</v>
      </c>
    </row>
    <row r="2749" spans="1:6" x14ac:dyDescent="0.25">
      <c r="A2749" s="2">
        <v>3376</v>
      </c>
      <c r="B2749" s="2">
        <v>98.117000000000004</v>
      </c>
      <c r="C2749" s="2">
        <v>-2.4</v>
      </c>
      <c r="D2749" s="2">
        <v>2.6349999999999998E-2</v>
      </c>
      <c r="E2749" s="2">
        <v>99.725999999999999</v>
      </c>
      <c r="F2749" s="1">
        <f>(D2749-MIN(D:D))/10</f>
        <v>2.4999999999999676E-5</v>
      </c>
    </row>
    <row r="2750" spans="1:6" x14ac:dyDescent="0.25">
      <c r="A2750" s="2">
        <v>3377</v>
      </c>
      <c r="B2750" s="2">
        <v>98.432000000000002</v>
      </c>
      <c r="C2750" s="2">
        <v>-2.4</v>
      </c>
      <c r="D2750" s="2">
        <v>2.6360000000000001E-2</v>
      </c>
      <c r="E2750" s="2">
        <v>100.04600000000001</v>
      </c>
      <c r="F2750" s="1">
        <f>(D2750-MIN(D:D))/10</f>
        <v>2.5999999999999981E-5</v>
      </c>
    </row>
    <row r="2751" spans="1:6" x14ac:dyDescent="0.25">
      <c r="A2751" s="2">
        <v>3378</v>
      </c>
      <c r="B2751" s="2">
        <v>99.16</v>
      </c>
      <c r="C2751" s="2">
        <v>-2.5</v>
      </c>
      <c r="D2751" s="2">
        <v>2.6360000000000001E-2</v>
      </c>
      <c r="E2751" s="2">
        <v>100.786</v>
      </c>
      <c r="F2751" s="1">
        <f>(D2751-MIN(D:D))/10</f>
        <v>2.5999999999999981E-5</v>
      </c>
    </row>
    <row r="2752" spans="1:6" x14ac:dyDescent="0.25">
      <c r="A2752" s="2">
        <v>3379</v>
      </c>
      <c r="B2752" s="2">
        <v>99.215000000000003</v>
      </c>
      <c r="C2752" s="2">
        <v>-2.5</v>
      </c>
      <c r="D2752" s="2">
        <v>2.6349999999999998E-2</v>
      </c>
      <c r="E2752" s="2">
        <v>100.842</v>
      </c>
      <c r="F2752" s="1">
        <f>(D2752-MIN(D:D))/10</f>
        <v>2.4999999999999676E-5</v>
      </c>
    </row>
    <row r="2753" spans="1:6" x14ac:dyDescent="0.25">
      <c r="A2753" s="2">
        <v>3380</v>
      </c>
      <c r="B2753" s="2">
        <v>99.192999999999998</v>
      </c>
      <c r="C2753" s="2">
        <v>-2.5</v>
      </c>
      <c r="D2753" s="2">
        <v>2.632E-2</v>
      </c>
      <c r="E2753" s="2">
        <v>100.82</v>
      </c>
      <c r="F2753" s="1">
        <f>(D2753-MIN(D:D))/10</f>
        <v>2.1999999999999796E-5</v>
      </c>
    </row>
    <row r="2754" spans="1:6" x14ac:dyDescent="0.25">
      <c r="A2754" s="2">
        <v>3381</v>
      </c>
      <c r="B2754" s="2">
        <v>99.015000000000001</v>
      </c>
      <c r="C2754" s="2">
        <v>-2.5</v>
      </c>
      <c r="D2754" s="2">
        <v>2.63E-2</v>
      </c>
      <c r="E2754" s="2">
        <v>100.63800000000001</v>
      </c>
      <c r="F2754" s="1">
        <f>(D2754-MIN(D:D))/10</f>
        <v>1.999999999999988E-5</v>
      </c>
    </row>
    <row r="2755" spans="1:6" x14ac:dyDescent="0.25">
      <c r="A2755" s="2">
        <v>3382</v>
      </c>
      <c r="B2755" s="2">
        <v>98.626999999999995</v>
      </c>
      <c r="C2755" s="2">
        <v>-2.5</v>
      </c>
      <c r="D2755" s="2">
        <v>2.6280000000000001E-2</v>
      </c>
      <c r="E2755" s="2">
        <v>100.244</v>
      </c>
      <c r="F2755" s="1">
        <f>(D2755-MIN(D:D))/10</f>
        <v>1.799999999999996E-5</v>
      </c>
    </row>
    <row r="2756" spans="1:6" x14ac:dyDescent="0.25">
      <c r="A2756" s="2">
        <v>3383</v>
      </c>
      <c r="B2756" s="2">
        <v>98.617999999999995</v>
      </c>
      <c r="C2756" s="2">
        <v>-2.5</v>
      </c>
      <c r="D2756" s="2">
        <v>2.6270000000000002E-2</v>
      </c>
      <c r="E2756" s="2">
        <v>100.235</v>
      </c>
      <c r="F2756" s="1">
        <f>(D2756-MIN(D:D))/10</f>
        <v>1.7E-5</v>
      </c>
    </row>
    <row r="2757" spans="1:6" x14ac:dyDescent="0.25">
      <c r="A2757" s="2">
        <v>3384</v>
      </c>
      <c r="B2757" s="2">
        <v>98.302000000000007</v>
      </c>
      <c r="C2757" s="2">
        <v>-2.5</v>
      </c>
      <c r="D2757" s="2">
        <v>2.6259999999999999E-2</v>
      </c>
      <c r="E2757" s="2">
        <v>99.914000000000001</v>
      </c>
      <c r="F2757" s="1">
        <f>(D2757-MIN(D:D))/10</f>
        <v>1.5999999999999694E-5</v>
      </c>
    </row>
    <row r="2758" spans="1:6" x14ac:dyDescent="0.25">
      <c r="A2758" s="2">
        <v>3385</v>
      </c>
      <c r="B2758" s="2">
        <v>98.506</v>
      </c>
      <c r="C2758" s="2">
        <v>-2.5</v>
      </c>
      <c r="D2758" s="2">
        <v>2.6259999999999999E-2</v>
      </c>
      <c r="E2758" s="2">
        <v>100.122</v>
      </c>
      <c r="F2758" s="1">
        <f>(D2758-MIN(D:D))/10</f>
        <v>1.5999999999999694E-5</v>
      </c>
    </row>
    <row r="2759" spans="1:6" x14ac:dyDescent="0.25">
      <c r="A2759" s="2">
        <v>3386</v>
      </c>
      <c r="B2759" s="2">
        <v>98.53</v>
      </c>
      <c r="C2759" s="2">
        <v>-2.5</v>
      </c>
      <c r="D2759" s="2">
        <v>2.6259999999999999E-2</v>
      </c>
      <c r="E2759" s="2">
        <v>100.145</v>
      </c>
      <c r="F2759" s="1">
        <f>(D2759-MIN(D:D))/10</f>
        <v>1.5999999999999694E-5</v>
      </c>
    </row>
    <row r="2760" spans="1:6" x14ac:dyDescent="0.25">
      <c r="A2760" s="2">
        <v>3387</v>
      </c>
      <c r="B2760" s="2">
        <v>97.38</v>
      </c>
      <c r="C2760" s="2">
        <v>-2.6</v>
      </c>
      <c r="D2760" s="2">
        <v>2.6259999999999999E-2</v>
      </c>
      <c r="E2760" s="2">
        <v>98.977000000000004</v>
      </c>
      <c r="F2760" s="1">
        <f>(D2760-MIN(D:D))/10</f>
        <v>1.5999999999999694E-5</v>
      </c>
    </row>
    <row r="2761" spans="1:6" x14ac:dyDescent="0.25">
      <c r="A2761" s="2">
        <v>3388</v>
      </c>
      <c r="B2761" s="2">
        <v>97.65</v>
      </c>
      <c r="C2761" s="2">
        <v>0</v>
      </c>
      <c r="D2761" s="2">
        <v>2.6280000000000001E-2</v>
      </c>
      <c r="E2761" s="2">
        <v>99.251000000000005</v>
      </c>
      <c r="F2761" s="1">
        <f>(D2761-MIN(D:D))/10</f>
        <v>1.799999999999996E-5</v>
      </c>
    </row>
    <row r="2762" spans="1:6" x14ac:dyDescent="0.25">
      <c r="A2762" s="2">
        <v>3389</v>
      </c>
      <c r="B2762" s="2">
        <v>97.91</v>
      </c>
      <c r="C2762" s="2">
        <v>0</v>
      </c>
      <c r="D2762" s="2">
        <v>2.6290000000000001E-2</v>
      </c>
      <c r="E2762" s="2">
        <v>99.516000000000005</v>
      </c>
      <c r="F2762" s="1">
        <f>(D2762-MIN(D:D))/10</f>
        <v>1.899999999999992E-5</v>
      </c>
    </row>
    <row r="2763" spans="1:6" x14ac:dyDescent="0.25">
      <c r="A2763" s="2">
        <v>3390</v>
      </c>
      <c r="B2763" s="2">
        <v>98.198999999999998</v>
      </c>
      <c r="C2763" s="2">
        <v>0</v>
      </c>
      <c r="D2763" s="2">
        <v>2.63E-2</v>
      </c>
      <c r="E2763" s="2">
        <v>99.808999999999997</v>
      </c>
      <c r="F2763" s="1">
        <f>(D2763-MIN(D:D))/10</f>
        <v>1.999999999999988E-5</v>
      </c>
    </row>
    <row r="2764" spans="1:6" x14ac:dyDescent="0.25">
      <c r="A2764" s="2">
        <v>3391</v>
      </c>
      <c r="B2764" s="2">
        <v>98.634</v>
      </c>
      <c r="C2764" s="2">
        <v>-2.7</v>
      </c>
      <c r="D2764" s="2">
        <v>2.631E-2</v>
      </c>
      <c r="E2764" s="2">
        <v>100.251</v>
      </c>
      <c r="F2764" s="1">
        <f>(D2764-MIN(D:D))/10</f>
        <v>2.099999999999984E-5</v>
      </c>
    </row>
    <row r="2765" spans="1:6" x14ac:dyDescent="0.25">
      <c r="A2765" s="2">
        <v>3392</v>
      </c>
      <c r="B2765" s="2">
        <v>98.399000000000001</v>
      </c>
      <c r="C2765" s="2">
        <v>-2.7</v>
      </c>
      <c r="D2765" s="2">
        <v>2.631E-2</v>
      </c>
      <c r="E2765" s="2">
        <v>100.01300000000001</v>
      </c>
      <c r="F2765" s="1">
        <f>(D2765-MIN(D:D))/10</f>
        <v>2.099999999999984E-5</v>
      </c>
    </row>
    <row r="2766" spans="1:6" x14ac:dyDescent="0.25">
      <c r="A2766" s="2">
        <v>3393</v>
      </c>
      <c r="B2766" s="2">
        <v>98.962000000000003</v>
      </c>
      <c r="C2766" s="2">
        <v>-2.8</v>
      </c>
      <c r="D2766" s="2">
        <v>2.63E-2</v>
      </c>
      <c r="E2766" s="2">
        <v>100.584</v>
      </c>
      <c r="F2766" s="1">
        <f>(D2766-MIN(D:D))/10</f>
        <v>1.999999999999988E-5</v>
      </c>
    </row>
    <row r="2767" spans="1:6" x14ac:dyDescent="0.25">
      <c r="A2767" s="2">
        <v>3394</v>
      </c>
      <c r="B2767" s="2">
        <v>99.132999999999996</v>
      </c>
      <c r="C2767" s="2">
        <v>-2.8</v>
      </c>
      <c r="D2767" s="2">
        <v>2.63E-2</v>
      </c>
      <c r="E2767" s="2">
        <v>100.758</v>
      </c>
      <c r="F2767" s="1">
        <f>(D2767-MIN(D:D))/10</f>
        <v>1.999999999999988E-5</v>
      </c>
    </row>
    <row r="2768" spans="1:6" x14ac:dyDescent="0.25">
      <c r="A2768" s="2">
        <v>3395</v>
      </c>
      <c r="B2768" s="2">
        <v>98.296000000000006</v>
      </c>
      <c r="C2768" s="2">
        <v>-2.8</v>
      </c>
      <c r="D2768" s="2">
        <v>2.6280000000000001E-2</v>
      </c>
      <c r="E2768" s="2">
        <v>99.906999999999996</v>
      </c>
      <c r="F2768" s="1">
        <f>(D2768-MIN(D:D))/10</f>
        <v>1.799999999999996E-5</v>
      </c>
    </row>
    <row r="2769" spans="1:6" x14ac:dyDescent="0.25">
      <c r="A2769" s="2">
        <v>3396</v>
      </c>
      <c r="B2769" s="2">
        <v>98.225999999999999</v>
      </c>
      <c r="C2769" s="2">
        <v>-2.8</v>
      </c>
      <c r="D2769" s="2">
        <v>2.6280000000000001E-2</v>
      </c>
      <c r="E2769" s="2">
        <v>99.835999999999999</v>
      </c>
      <c r="F2769" s="1">
        <f>(D2769-MIN(D:D))/10</f>
        <v>1.799999999999996E-5</v>
      </c>
    </row>
    <row r="2770" spans="1:6" x14ac:dyDescent="0.25">
      <c r="A2770" s="2">
        <v>3397</v>
      </c>
      <c r="B2770" s="2">
        <v>98.7</v>
      </c>
      <c r="C2770" s="2">
        <v>-2.9</v>
      </c>
      <c r="D2770" s="2">
        <v>2.6280000000000001E-2</v>
      </c>
      <c r="E2770" s="2">
        <v>100.318</v>
      </c>
      <c r="F2770" s="1">
        <f>(D2770-MIN(D:D))/10</f>
        <v>1.799999999999996E-5</v>
      </c>
    </row>
    <row r="2771" spans="1:6" x14ac:dyDescent="0.25">
      <c r="A2771" s="2">
        <v>3398</v>
      </c>
      <c r="B2771" s="2">
        <v>98.866</v>
      </c>
      <c r="C2771" s="2">
        <v>-2.9</v>
      </c>
      <c r="D2771" s="2">
        <v>2.6280000000000001E-2</v>
      </c>
      <c r="E2771" s="2">
        <v>100.48699999999999</v>
      </c>
      <c r="F2771" s="1">
        <f>(D2771-MIN(D:D))/10</f>
        <v>1.799999999999996E-5</v>
      </c>
    </row>
    <row r="2772" spans="1:6" x14ac:dyDescent="0.25">
      <c r="A2772" s="2">
        <v>3399</v>
      </c>
      <c r="B2772" s="2">
        <v>99.159000000000006</v>
      </c>
      <c r="C2772" s="2">
        <v>-2.9</v>
      </c>
      <c r="D2772" s="2">
        <v>2.6259999999999999E-2</v>
      </c>
      <c r="E2772" s="2">
        <v>100.785</v>
      </c>
      <c r="F2772" s="1">
        <f>(D2772-MIN(D:D))/10</f>
        <v>1.5999999999999694E-5</v>
      </c>
    </row>
    <row r="2773" spans="1:6" x14ac:dyDescent="0.25">
      <c r="A2773" s="2">
        <v>3400</v>
      </c>
      <c r="B2773" s="2">
        <v>98.320999999999998</v>
      </c>
      <c r="C2773" s="2">
        <v>-2.9</v>
      </c>
      <c r="D2773" s="2">
        <v>2.6239999999999999E-2</v>
      </c>
      <c r="E2773" s="2">
        <v>99.933000000000007</v>
      </c>
      <c r="F2773" s="1">
        <f>(D2773-MIN(D:D))/10</f>
        <v>1.3999999999999776E-5</v>
      </c>
    </row>
    <row r="2774" spans="1:6" x14ac:dyDescent="0.25">
      <c r="A2774" s="2">
        <v>3401</v>
      </c>
      <c r="B2774" s="2">
        <v>98.334999999999994</v>
      </c>
      <c r="C2774" s="2">
        <v>-2.9</v>
      </c>
      <c r="D2774" s="2">
        <v>2.6239999999999999E-2</v>
      </c>
      <c r="E2774" s="2">
        <v>99.947000000000003</v>
      </c>
      <c r="F2774" s="1">
        <f>(D2774-MIN(D:D))/10</f>
        <v>1.3999999999999776E-5</v>
      </c>
    </row>
    <row r="2775" spans="1:6" x14ac:dyDescent="0.25">
      <c r="A2775" s="2">
        <v>3402</v>
      </c>
      <c r="B2775" s="2">
        <v>98.762</v>
      </c>
      <c r="C2775" s="2">
        <v>-2.9</v>
      </c>
      <c r="D2775" s="2">
        <v>2.6239999999999999E-2</v>
      </c>
      <c r="E2775" s="2">
        <v>100.381</v>
      </c>
      <c r="F2775" s="1">
        <f>(D2775-MIN(D:D))/10</f>
        <v>1.3999999999999776E-5</v>
      </c>
    </row>
    <row r="2776" spans="1:6" x14ac:dyDescent="0.25">
      <c r="A2776" s="2">
        <v>3403</v>
      </c>
      <c r="B2776" s="2">
        <v>98.248999999999995</v>
      </c>
      <c r="C2776" s="2">
        <v>-2.91</v>
      </c>
      <c r="D2776" s="2">
        <v>2.6239999999999999E-2</v>
      </c>
      <c r="E2776" s="2">
        <v>99.86</v>
      </c>
      <c r="F2776" s="1">
        <f>(D2776-MIN(D:D))/10</f>
        <v>1.3999999999999776E-5</v>
      </c>
    </row>
    <row r="2777" spans="1:6" x14ac:dyDescent="0.25">
      <c r="A2777" s="2">
        <v>3404</v>
      </c>
      <c r="B2777" s="2">
        <v>98.527000000000001</v>
      </c>
      <c r="C2777" s="2">
        <v>-3</v>
      </c>
      <c r="D2777" s="2">
        <v>2.6239999999999999E-2</v>
      </c>
      <c r="E2777" s="2">
        <v>100.143</v>
      </c>
      <c r="F2777" s="1">
        <f>(D2777-MIN(D:D))/10</f>
        <v>1.3999999999999776E-5</v>
      </c>
    </row>
    <row r="2778" spans="1:6" x14ac:dyDescent="0.25">
      <c r="A2778" s="2">
        <v>3405</v>
      </c>
      <c r="B2778" s="2">
        <v>98.712999999999994</v>
      </c>
      <c r="C2778" s="2">
        <v>-3</v>
      </c>
      <c r="D2778" s="2">
        <v>2.623E-2</v>
      </c>
      <c r="E2778" s="2">
        <v>100.33199999999999</v>
      </c>
      <c r="F2778" s="1">
        <f>(D2778-MIN(D:D))/10</f>
        <v>1.2999999999999818E-5</v>
      </c>
    </row>
    <row r="2779" spans="1:6" x14ac:dyDescent="0.25">
      <c r="A2779" s="2">
        <v>3406</v>
      </c>
      <c r="B2779" s="2">
        <v>98.247</v>
      </c>
      <c r="C2779" s="2">
        <v>-3</v>
      </c>
      <c r="D2779" s="2">
        <v>2.622E-2</v>
      </c>
      <c r="E2779" s="2">
        <v>99.858000000000004</v>
      </c>
      <c r="F2779" s="1">
        <f>(D2779-MIN(D:D))/10</f>
        <v>1.1999999999999858E-5</v>
      </c>
    </row>
    <row r="2780" spans="1:6" x14ac:dyDescent="0.25">
      <c r="A2780" s="2">
        <v>3407</v>
      </c>
      <c r="B2780" s="2">
        <v>98.430999999999997</v>
      </c>
      <c r="C2780" s="2">
        <v>-3</v>
      </c>
      <c r="D2780" s="2">
        <v>2.622E-2</v>
      </c>
      <c r="E2780" s="2">
        <v>100.045</v>
      </c>
      <c r="F2780" s="1">
        <f>(D2780-MIN(D:D))/10</f>
        <v>1.1999999999999858E-5</v>
      </c>
    </row>
    <row r="2781" spans="1:6" x14ac:dyDescent="0.25">
      <c r="A2781" s="2">
        <v>3408</v>
      </c>
      <c r="B2781" s="2">
        <v>98.938999999999993</v>
      </c>
      <c r="C2781" s="2">
        <v>-3</v>
      </c>
      <c r="D2781" s="2">
        <v>2.622E-2</v>
      </c>
      <c r="E2781" s="2">
        <v>100.56100000000001</v>
      </c>
      <c r="F2781" s="1">
        <f>(D2781-MIN(D:D))/10</f>
        <v>1.1999999999999858E-5</v>
      </c>
    </row>
    <row r="2782" spans="1:6" x14ac:dyDescent="0.25">
      <c r="A2782" s="2">
        <v>3409</v>
      </c>
      <c r="B2782" s="2">
        <v>98.409000000000006</v>
      </c>
      <c r="C2782" s="2">
        <v>-3</v>
      </c>
      <c r="D2782" s="2">
        <v>2.6210000000000001E-2</v>
      </c>
      <c r="E2782" s="2">
        <v>100.023</v>
      </c>
      <c r="F2782" s="1">
        <f>(D2782-MIN(D:D))/10</f>
        <v>1.0999999999999898E-5</v>
      </c>
    </row>
    <row r="2783" spans="1:6" x14ac:dyDescent="0.25">
      <c r="A2783" s="2">
        <v>3410</v>
      </c>
      <c r="B2783" s="2">
        <v>98.186000000000007</v>
      </c>
      <c r="C2783" s="2">
        <v>-3</v>
      </c>
      <c r="D2783" s="2">
        <v>2.6200000000000001E-2</v>
      </c>
      <c r="E2783" s="2">
        <v>99.795000000000002</v>
      </c>
      <c r="F2783" s="1">
        <f>(D2783-MIN(D:D))/10</f>
        <v>9.9999999999999398E-6</v>
      </c>
    </row>
    <row r="2784" spans="1:6" x14ac:dyDescent="0.25">
      <c r="A2784" s="2">
        <v>3411</v>
      </c>
      <c r="B2784" s="2">
        <v>98.757999999999996</v>
      </c>
      <c r="C2784" s="2">
        <v>-3.1</v>
      </c>
      <c r="D2784" s="2">
        <v>2.6200000000000001E-2</v>
      </c>
      <c r="E2784" s="2">
        <v>100.377</v>
      </c>
      <c r="F2784" s="1">
        <f>(D2784-MIN(D:D))/10</f>
        <v>9.9999999999999398E-6</v>
      </c>
    </row>
    <row r="2785" spans="1:6" x14ac:dyDescent="0.25">
      <c r="A2785" s="2">
        <v>3412</v>
      </c>
      <c r="B2785" s="2">
        <v>98.427000000000007</v>
      </c>
      <c r="C2785" s="2">
        <v>-3.1</v>
      </c>
      <c r="D2785" s="2">
        <v>2.6200000000000001E-2</v>
      </c>
      <c r="E2785" s="2">
        <v>100.041</v>
      </c>
      <c r="F2785" s="1">
        <f>(D2785-MIN(D:D))/10</f>
        <v>9.9999999999999398E-6</v>
      </c>
    </row>
    <row r="2786" spans="1:6" x14ac:dyDescent="0.25">
      <c r="A2786" s="2">
        <v>3413</v>
      </c>
      <c r="B2786" s="2">
        <v>98.424999999999997</v>
      </c>
      <c r="C2786" s="2">
        <v>-3.1</v>
      </c>
      <c r="D2786" s="2">
        <v>2.6200000000000001E-2</v>
      </c>
      <c r="E2786" s="2">
        <v>100.039</v>
      </c>
      <c r="F2786" s="1">
        <f>(D2786-MIN(D:D))/10</f>
        <v>9.9999999999999398E-6</v>
      </c>
    </row>
    <row r="2787" spans="1:6" x14ac:dyDescent="0.25">
      <c r="A2787" s="2">
        <v>3414</v>
      </c>
      <c r="B2787" s="2">
        <v>97.588999999999999</v>
      </c>
      <c r="C2787" s="2">
        <v>-3.1</v>
      </c>
      <c r="D2787" s="2">
        <v>2.6200000000000001E-2</v>
      </c>
      <c r="E2787" s="2">
        <v>99.188999999999993</v>
      </c>
      <c r="F2787" s="1">
        <f>(D2787-MIN(D:D))/10</f>
        <v>9.9999999999999398E-6</v>
      </c>
    </row>
    <row r="2788" spans="1:6" x14ac:dyDescent="0.25">
      <c r="A2788" s="2">
        <v>3415</v>
      </c>
      <c r="B2788" s="2">
        <v>96.278000000000006</v>
      </c>
      <c r="C2788" s="2">
        <v>-3.1</v>
      </c>
      <c r="D2788" s="2">
        <v>2.622E-2</v>
      </c>
      <c r="E2788" s="2">
        <v>97.855999999999995</v>
      </c>
      <c r="F2788" s="1">
        <f>(D2788-MIN(D:D))/10</f>
        <v>1.1999999999999858E-5</v>
      </c>
    </row>
    <row r="2789" spans="1:6" x14ac:dyDescent="0.25">
      <c r="A2789" s="2">
        <v>3416</v>
      </c>
      <c r="B2789" s="2">
        <v>97.512</v>
      </c>
      <c r="C2789" s="2">
        <v>-3.2</v>
      </c>
      <c r="D2789" s="2">
        <v>2.6280000000000001E-2</v>
      </c>
      <c r="E2789" s="2">
        <v>99.111000000000004</v>
      </c>
      <c r="F2789" s="1">
        <f>(D2789-MIN(D:D))/10</f>
        <v>1.799999999999996E-5</v>
      </c>
    </row>
    <row r="2790" spans="1:6" x14ac:dyDescent="0.25">
      <c r="A2790" s="2">
        <v>3417</v>
      </c>
      <c r="B2790" s="2">
        <v>98.736000000000004</v>
      </c>
      <c r="C2790" s="2">
        <v>-3.3</v>
      </c>
      <c r="D2790" s="2">
        <v>2.6290000000000001E-2</v>
      </c>
      <c r="E2790" s="2">
        <v>100.355</v>
      </c>
      <c r="F2790" s="1">
        <f>(D2790-MIN(D:D))/10</f>
        <v>1.899999999999992E-5</v>
      </c>
    </row>
    <row r="2791" spans="1:6" x14ac:dyDescent="0.25">
      <c r="A2791" s="2">
        <v>3418</v>
      </c>
      <c r="B2791" s="2">
        <v>99.179000000000002</v>
      </c>
      <c r="C2791" s="2">
        <v>-3.3</v>
      </c>
      <c r="D2791" s="2">
        <v>2.6280000000000001E-2</v>
      </c>
      <c r="E2791" s="2">
        <v>100.806</v>
      </c>
      <c r="F2791" s="1">
        <f>(D2791-MIN(D:D))/10</f>
        <v>1.799999999999996E-5</v>
      </c>
    </row>
    <row r="2792" spans="1:6" x14ac:dyDescent="0.25">
      <c r="A2792" s="2">
        <v>3419</v>
      </c>
      <c r="B2792" s="2">
        <v>99.415000000000006</v>
      </c>
      <c r="C2792" s="2">
        <v>-3.3</v>
      </c>
      <c r="D2792" s="2">
        <v>2.6259999999999999E-2</v>
      </c>
      <c r="E2792" s="2">
        <v>101.045</v>
      </c>
      <c r="F2792" s="1">
        <f>(D2792-MIN(D:D))/10</f>
        <v>1.5999999999999694E-5</v>
      </c>
    </row>
    <row r="2793" spans="1:6" x14ac:dyDescent="0.25">
      <c r="A2793" s="2">
        <v>3420</v>
      </c>
      <c r="B2793" s="2">
        <v>98.805999999999997</v>
      </c>
      <c r="C2793" s="2">
        <v>-3.3</v>
      </c>
      <c r="D2793" s="2">
        <v>2.6239999999999999E-2</v>
      </c>
      <c r="E2793" s="2">
        <v>100.426</v>
      </c>
      <c r="F2793" s="1">
        <f>(D2793-MIN(D:D))/10</f>
        <v>1.3999999999999776E-5</v>
      </c>
    </row>
    <row r="2794" spans="1:6" x14ac:dyDescent="0.25">
      <c r="A2794" s="2">
        <v>3421</v>
      </c>
      <c r="B2794" s="2">
        <v>98.757999999999996</v>
      </c>
      <c r="C2794" s="2">
        <v>-3.3</v>
      </c>
      <c r="D2794" s="2">
        <v>2.623E-2</v>
      </c>
      <c r="E2794" s="2">
        <v>100.377</v>
      </c>
      <c r="F2794" s="1">
        <f>(D2794-MIN(D:D))/10</f>
        <v>1.2999999999999818E-5</v>
      </c>
    </row>
    <row r="2795" spans="1:6" x14ac:dyDescent="0.25">
      <c r="A2795" s="2">
        <v>3422</v>
      </c>
      <c r="B2795" s="2">
        <v>98.715999999999994</v>
      </c>
      <c r="C2795" s="2">
        <v>-3.3</v>
      </c>
      <c r="D2795" s="2">
        <v>2.622E-2</v>
      </c>
      <c r="E2795" s="2">
        <v>100.334</v>
      </c>
      <c r="F2795" s="1">
        <f>(D2795-MIN(D:D))/10</f>
        <v>1.1999999999999858E-5</v>
      </c>
    </row>
    <row r="2796" spans="1:6" x14ac:dyDescent="0.25">
      <c r="A2796" s="2">
        <v>3423</v>
      </c>
      <c r="B2796" s="2">
        <v>98.248000000000005</v>
      </c>
      <c r="C2796" s="2">
        <v>-3.4</v>
      </c>
      <c r="D2796" s="2">
        <v>2.6210000000000001E-2</v>
      </c>
      <c r="E2796" s="2">
        <v>99.858999999999995</v>
      </c>
      <c r="F2796" s="1">
        <f>(D2796-MIN(D:D))/10</f>
        <v>1.0999999999999898E-5</v>
      </c>
    </row>
    <row r="2797" spans="1:6" x14ac:dyDescent="0.25">
      <c r="A2797" s="2">
        <v>3424</v>
      </c>
      <c r="B2797" s="2">
        <v>98.305000000000007</v>
      </c>
      <c r="C2797" s="2">
        <v>-3.4</v>
      </c>
      <c r="D2797" s="2">
        <v>2.6210000000000001E-2</v>
      </c>
      <c r="E2797" s="2">
        <v>99.917000000000002</v>
      </c>
      <c r="F2797" s="1">
        <f>(D2797-MIN(D:D))/10</f>
        <v>1.0999999999999898E-5</v>
      </c>
    </row>
    <row r="2798" spans="1:6" x14ac:dyDescent="0.25">
      <c r="A2798" s="2">
        <v>3425</v>
      </c>
      <c r="B2798" s="2">
        <v>98.942999999999998</v>
      </c>
      <c r="C2798" s="2">
        <v>-3.4</v>
      </c>
      <c r="D2798" s="2">
        <v>2.6210000000000001E-2</v>
      </c>
      <c r="E2798" s="2">
        <v>100.565</v>
      </c>
      <c r="F2798" s="1">
        <f>(D2798-MIN(D:D))/10</f>
        <v>1.0999999999999898E-5</v>
      </c>
    </row>
    <row r="2799" spans="1:6" x14ac:dyDescent="0.25">
      <c r="A2799" s="2">
        <v>3426</v>
      </c>
      <c r="B2799" s="2">
        <v>98.632000000000005</v>
      </c>
      <c r="C2799" s="2">
        <v>-3.4</v>
      </c>
      <c r="D2799" s="2">
        <v>2.6200000000000001E-2</v>
      </c>
      <c r="E2799" s="2">
        <v>100.249</v>
      </c>
      <c r="F2799" s="1">
        <f>(D2799-MIN(D:D))/10</f>
        <v>9.9999999999999398E-6</v>
      </c>
    </row>
    <row r="2800" spans="1:6" x14ac:dyDescent="0.25">
      <c r="A2800" s="2">
        <v>3427</v>
      </c>
      <c r="B2800" s="2">
        <v>98.558000000000007</v>
      </c>
      <c r="C2800" s="2">
        <v>-3.4</v>
      </c>
      <c r="D2800" s="2">
        <v>2.6190000000000001E-2</v>
      </c>
      <c r="E2800" s="2">
        <v>100.17400000000001</v>
      </c>
      <c r="F2800" s="1">
        <f>(D2800-MIN(D:D))/10</f>
        <v>8.9999999999999799E-6</v>
      </c>
    </row>
    <row r="2801" spans="1:6" x14ac:dyDescent="0.25">
      <c r="A2801" s="2">
        <v>3428</v>
      </c>
      <c r="B2801" s="2">
        <v>98.582999999999998</v>
      </c>
      <c r="C2801" s="2">
        <v>-3.4</v>
      </c>
      <c r="D2801" s="2">
        <v>2.6179999999999998E-2</v>
      </c>
      <c r="E2801" s="2">
        <v>100.199</v>
      </c>
      <c r="F2801" s="1">
        <f>(D2801-MIN(D:D))/10</f>
        <v>7.9999999999996744E-6</v>
      </c>
    </row>
    <row r="2802" spans="1:6" x14ac:dyDescent="0.25">
      <c r="A2802" s="2">
        <v>3429</v>
      </c>
      <c r="B2802" s="2">
        <v>98.254999999999995</v>
      </c>
      <c r="C2802" s="2">
        <v>-3.4</v>
      </c>
      <c r="D2802" s="2">
        <v>2.6179999999999998E-2</v>
      </c>
      <c r="E2802" s="2">
        <v>99.866</v>
      </c>
      <c r="F2802" s="1">
        <f>(D2802-MIN(D:D))/10</f>
        <v>7.9999999999996744E-6</v>
      </c>
    </row>
    <row r="2803" spans="1:6" x14ac:dyDescent="0.25">
      <c r="A2803" s="2">
        <v>3430</v>
      </c>
      <c r="B2803" s="2">
        <v>98.447000000000003</v>
      </c>
      <c r="C2803" s="2">
        <v>-3.4</v>
      </c>
      <c r="D2803" s="2">
        <v>2.6179999999999998E-2</v>
      </c>
      <c r="E2803" s="2">
        <v>100.06100000000001</v>
      </c>
      <c r="F2803" s="1">
        <f>(D2803-MIN(D:D))/10</f>
        <v>7.9999999999996744E-6</v>
      </c>
    </row>
    <row r="2804" spans="1:6" x14ac:dyDescent="0.25">
      <c r="A2804" s="2">
        <v>3431</v>
      </c>
      <c r="B2804" s="2">
        <v>97.843000000000004</v>
      </c>
      <c r="C2804" s="2">
        <v>-3.5</v>
      </c>
      <c r="D2804" s="2">
        <v>2.6179999999999998E-2</v>
      </c>
      <c r="E2804" s="2">
        <v>99.447000000000003</v>
      </c>
      <c r="F2804" s="1">
        <f>(D2804-MIN(D:D))/10</f>
        <v>7.9999999999996744E-6</v>
      </c>
    </row>
    <row r="2805" spans="1:6" x14ac:dyDescent="0.25">
      <c r="A2805" s="2">
        <v>3432</v>
      </c>
      <c r="B2805" s="2">
        <v>97.894000000000005</v>
      </c>
      <c r="C2805" s="2">
        <v>-3.5</v>
      </c>
      <c r="D2805" s="2">
        <v>2.6190000000000001E-2</v>
      </c>
      <c r="E2805" s="2">
        <v>99.498999999999995</v>
      </c>
      <c r="F2805" s="1">
        <f>(D2805-MIN(D:D))/10</f>
        <v>8.9999999999999799E-6</v>
      </c>
    </row>
    <row r="2806" spans="1:6" x14ac:dyDescent="0.25">
      <c r="A2806" s="2">
        <v>3433</v>
      </c>
      <c r="B2806" s="2">
        <v>98.111000000000004</v>
      </c>
      <c r="C2806" s="2">
        <v>-3.5</v>
      </c>
      <c r="D2806" s="2">
        <v>2.6190000000000001E-2</v>
      </c>
      <c r="E2806" s="2">
        <v>99.718999999999994</v>
      </c>
      <c r="F2806" s="1">
        <f>(D2806-MIN(D:D))/10</f>
        <v>8.9999999999999799E-6</v>
      </c>
    </row>
    <row r="2807" spans="1:6" x14ac:dyDescent="0.25">
      <c r="A2807" s="2">
        <v>3434</v>
      </c>
      <c r="B2807" s="2">
        <v>97.850999999999999</v>
      </c>
      <c r="C2807" s="2">
        <v>-3.5</v>
      </c>
      <c r="D2807" s="2">
        <v>2.6200000000000001E-2</v>
      </c>
      <c r="E2807" s="2">
        <v>99.454999999999998</v>
      </c>
      <c r="F2807" s="1">
        <f>(D2807-MIN(D:D))/10</f>
        <v>9.9999999999999398E-6</v>
      </c>
    </row>
    <row r="2808" spans="1:6" x14ac:dyDescent="0.25">
      <c r="A2808" s="2">
        <v>3435</v>
      </c>
      <c r="B2808" s="2">
        <v>98.015000000000001</v>
      </c>
      <c r="C2808" s="2">
        <v>-3.6</v>
      </c>
      <c r="D2808" s="2">
        <v>2.622E-2</v>
      </c>
      <c r="E2808" s="2">
        <v>99.622</v>
      </c>
      <c r="F2808" s="1">
        <f>(D2808-MIN(D:D))/10</f>
        <v>1.1999999999999858E-5</v>
      </c>
    </row>
    <row r="2809" spans="1:6" x14ac:dyDescent="0.25">
      <c r="A2809" s="2">
        <v>3436</v>
      </c>
      <c r="B2809" s="2">
        <v>97.888999999999996</v>
      </c>
      <c r="C2809" s="2">
        <v>-3.6</v>
      </c>
      <c r="D2809" s="2">
        <v>2.623E-2</v>
      </c>
      <c r="E2809" s="2">
        <v>99.494</v>
      </c>
      <c r="F2809" s="1">
        <f>(D2809-MIN(D:D))/10</f>
        <v>1.2999999999999818E-5</v>
      </c>
    </row>
    <row r="2810" spans="1:6" x14ac:dyDescent="0.25">
      <c r="A2810" s="2">
        <v>3437</v>
      </c>
      <c r="B2810" s="2">
        <v>97.230999999999995</v>
      </c>
      <c r="C2810" s="2">
        <v>-3.6</v>
      </c>
      <c r="D2810" s="2">
        <v>2.6259999999999999E-2</v>
      </c>
      <c r="E2810" s="2">
        <v>98.825000000000003</v>
      </c>
      <c r="F2810" s="1">
        <f>(D2810-MIN(D:D))/10</f>
        <v>1.5999999999999694E-5</v>
      </c>
    </row>
    <row r="2811" spans="1:6" x14ac:dyDescent="0.25">
      <c r="A2811" s="2">
        <v>3438</v>
      </c>
      <c r="B2811" s="2">
        <v>97.99</v>
      </c>
      <c r="C2811" s="2">
        <v>-3.7</v>
      </c>
      <c r="D2811" s="2">
        <v>2.6290000000000001E-2</v>
      </c>
      <c r="E2811" s="2">
        <v>99.596000000000004</v>
      </c>
      <c r="F2811" s="1">
        <f>(D2811-MIN(D:D))/10</f>
        <v>1.899999999999992E-5</v>
      </c>
    </row>
    <row r="2812" spans="1:6" x14ac:dyDescent="0.25">
      <c r="A2812" s="2">
        <v>3439</v>
      </c>
      <c r="B2812" s="2">
        <v>98.748999999999995</v>
      </c>
      <c r="C2812" s="2">
        <v>-3.7</v>
      </c>
      <c r="D2812" s="2">
        <v>2.63E-2</v>
      </c>
      <c r="E2812" s="2">
        <v>100.36799999999999</v>
      </c>
      <c r="F2812" s="1">
        <f>(D2812-MIN(D:D))/10</f>
        <v>1.999999999999988E-5</v>
      </c>
    </row>
    <row r="2813" spans="1:6" x14ac:dyDescent="0.25">
      <c r="A2813" s="2">
        <v>3440</v>
      </c>
      <c r="B2813" s="2">
        <v>98.885999999999996</v>
      </c>
      <c r="C2813" s="2">
        <v>0</v>
      </c>
      <c r="D2813" s="2">
        <v>2.63E-2</v>
      </c>
      <c r="E2813" s="2">
        <v>100.508</v>
      </c>
      <c r="F2813" s="1">
        <f>(D2813-MIN(D:D))/10</f>
        <v>1.999999999999988E-5</v>
      </c>
    </row>
    <row r="2814" spans="1:6" x14ac:dyDescent="0.25">
      <c r="A2814" s="2">
        <v>3441</v>
      </c>
      <c r="B2814" s="2">
        <v>98.671000000000006</v>
      </c>
      <c r="C2814" s="2">
        <v>-3.8</v>
      </c>
      <c r="D2814" s="2">
        <v>2.6290000000000001E-2</v>
      </c>
      <c r="E2814" s="2">
        <v>100.288</v>
      </c>
      <c r="F2814" s="1">
        <f>(D2814-MIN(D:D))/10</f>
        <v>1.899999999999992E-5</v>
      </c>
    </row>
    <row r="2815" spans="1:6" x14ac:dyDescent="0.25">
      <c r="A2815" s="2">
        <v>3442</v>
      </c>
      <c r="B2815" s="2">
        <v>98.962000000000003</v>
      </c>
      <c r="C2815" s="2">
        <v>-3.8</v>
      </c>
      <c r="D2815" s="2">
        <v>2.6280000000000001E-2</v>
      </c>
      <c r="E2815" s="2">
        <v>100.58499999999999</v>
      </c>
      <c r="F2815" s="1">
        <f>(D2815-MIN(D:D))/10</f>
        <v>1.799999999999996E-5</v>
      </c>
    </row>
    <row r="2816" spans="1:6" x14ac:dyDescent="0.25">
      <c r="A2816" s="2">
        <v>3443</v>
      </c>
      <c r="B2816" s="2">
        <v>99.117999999999995</v>
      </c>
      <c r="C2816" s="2">
        <v>-3.8</v>
      </c>
      <c r="D2816" s="2">
        <v>2.6259999999999999E-2</v>
      </c>
      <c r="E2816" s="2">
        <v>100.74299999999999</v>
      </c>
      <c r="F2816" s="1">
        <f>(D2816-MIN(D:D))/10</f>
        <v>1.5999999999999694E-5</v>
      </c>
    </row>
    <row r="2817" spans="1:6" x14ac:dyDescent="0.25">
      <c r="A2817" s="2">
        <v>3444</v>
      </c>
      <c r="B2817" s="2">
        <v>99.146000000000001</v>
      </c>
      <c r="C2817" s="2">
        <v>-3.8</v>
      </c>
      <c r="D2817" s="2">
        <v>2.6239999999999999E-2</v>
      </c>
      <c r="E2817" s="2">
        <v>100.77200000000001</v>
      </c>
      <c r="F2817" s="1">
        <f>(D2817-MIN(D:D))/10</f>
        <v>1.3999999999999776E-5</v>
      </c>
    </row>
    <row r="2818" spans="1:6" x14ac:dyDescent="0.25">
      <c r="A2818" s="2">
        <v>3445</v>
      </c>
      <c r="B2818" s="2">
        <v>99.108000000000004</v>
      </c>
      <c r="C2818" s="2">
        <v>-3.8</v>
      </c>
      <c r="D2818" s="2">
        <v>2.6210000000000001E-2</v>
      </c>
      <c r="E2818" s="2">
        <v>100.733</v>
      </c>
      <c r="F2818" s="1">
        <f>(D2818-MIN(D:D))/10</f>
        <v>1.0999999999999898E-5</v>
      </c>
    </row>
    <row r="2819" spans="1:6" x14ac:dyDescent="0.25">
      <c r="A2819" s="2">
        <v>3446</v>
      </c>
      <c r="B2819" s="2">
        <v>98.927999999999997</v>
      </c>
      <c r="C2819" s="2">
        <v>-3.7</v>
      </c>
      <c r="D2819" s="2">
        <v>2.6190000000000001E-2</v>
      </c>
      <c r="E2819" s="2">
        <v>100.54900000000001</v>
      </c>
      <c r="F2819" s="1">
        <f>(D2819-MIN(D:D))/10</f>
        <v>8.9999999999999799E-6</v>
      </c>
    </row>
    <row r="2820" spans="1:6" x14ac:dyDescent="0.25">
      <c r="A2820" s="2">
        <v>3447</v>
      </c>
      <c r="B2820" s="2">
        <v>98.747</v>
      </c>
      <c r="C2820" s="2">
        <v>0</v>
      </c>
      <c r="D2820" s="2">
        <v>2.6169999999999999E-2</v>
      </c>
      <c r="E2820" s="2">
        <v>100.366</v>
      </c>
      <c r="F2820" s="1">
        <f>(D2820-MIN(D:D))/10</f>
        <v>6.9999999999997144E-6</v>
      </c>
    </row>
    <row r="2821" spans="1:6" x14ac:dyDescent="0.25">
      <c r="A2821" s="2">
        <v>3448</v>
      </c>
      <c r="B2821" s="2">
        <v>98.483999999999995</v>
      </c>
      <c r="C2821" s="2">
        <v>0</v>
      </c>
      <c r="D2821" s="2">
        <v>2.6159999999999999E-2</v>
      </c>
      <c r="E2821" s="2">
        <v>100.099</v>
      </c>
      <c r="F2821" s="1">
        <f>(D2821-MIN(D:D))/10</f>
        <v>5.9999999999997554E-6</v>
      </c>
    </row>
    <row r="2822" spans="1:6" x14ac:dyDescent="0.25">
      <c r="A2822" s="2">
        <v>3449</v>
      </c>
      <c r="B2822" s="2">
        <v>98.302000000000007</v>
      </c>
      <c r="C2822" s="2">
        <v>0</v>
      </c>
      <c r="D2822" s="2">
        <v>2.615E-2</v>
      </c>
      <c r="E2822" s="2">
        <v>99.912999999999997</v>
      </c>
      <c r="F2822" s="1">
        <f>(D2822-MIN(D:D))/10</f>
        <v>4.9999999999997963E-6</v>
      </c>
    </row>
    <row r="2823" spans="1:6" x14ac:dyDescent="0.25">
      <c r="A2823" s="2">
        <v>3450</v>
      </c>
      <c r="B2823" s="2">
        <v>97.853999999999999</v>
      </c>
      <c r="C2823" s="2">
        <v>0</v>
      </c>
      <c r="D2823" s="2">
        <v>2.615E-2</v>
      </c>
      <c r="E2823" s="2">
        <v>99.457999999999998</v>
      </c>
      <c r="F2823" s="1">
        <f>(D2823-MIN(D:D))/10</f>
        <v>4.9999999999997963E-6</v>
      </c>
    </row>
    <row r="2824" spans="1:6" x14ac:dyDescent="0.25">
      <c r="A2824" s="2">
        <v>3451</v>
      </c>
      <c r="B2824" s="2">
        <v>96.29</v>
      </c>
      <c r="C2824" s="2">
        <v>0</v>
      </c>
      <c r="D2824" s="2">
        <v>2.6179999999999998E-2</v>
      </c>
      <c r="E2824" s="2">
        <v>97.869</v>
      </c>
      <c r="F2824" s="1">
        <f>(D2824-MIN(D:D))/10</f>
        <v>7.9999999999996744E-6</v>
      </c>
    </row>
    <row r="2825" spans="1:6" x14ac:dyDescent="0.25">
      <c r="A2825" s="2">
        <v>3452</v>
      </c>
      <c r="B2825" s="2">
        <v>97.427999999999997</v>
      </c>
      <c r="C2825" s="2">
        <v>-3.9</v>
      </c>
      <c r="D2825" s="2">
        <v>2.623E-2</v>
      </c>
      <c r="E2825" s="2">
        <v>99.025999999999996</v>
      </c>
      <c r="F2825" s="1">
        <f>(D2825-MIN(D:D))/10</f>
        <v>1.2999999999999818E-5</v>
      </c>
    </row>
    <row r="2826" spans="1:6" x14ac:dyDescent="0.25">
      <c r="A2826" s="2">
        <v>3453</v>
      </c>
      <c r="B2826" s="2">
        <v>98.108999999999995</v>
      </c>
      <c r="C2826" s="2">
        <v>-3.9</v>
      </c>
      <c r="D2826" s="2">
        <v>2.6249999999999999E-2</v>
      </c>
      <c r="E2826" s="2">
        <v>99.716999999999999</v>
      </c>
      <c r="F2826" s="1">
        <f>(D2826-MIN(D:D))/10</f>
        <v>1.4999999999999736E-5</v>
      </c>
    </row>
    <row r="2827" spans="1:6" x14ac:dyDescent="0.25">
      <c r="A2827" s="2">
        <v>3454</v>
      </c>
      <c r="B2827" s="2">
        <v>98.158000000000001</v>
      </c>
      <c r="C2827" s="2">
        <v>-3.9</v>
      </c>
      <c r="D2827" s="2">
        <v>2.6270000000000002E-2</v>
      </c>
      <c r="E2827" s="2">
        <v>99.768000000000001</v>
      </c>
      <c r="F2827" s="1">
        <f>(D2827-MIN(D:D))/10</f>
        <v>1.7E-5</v>
      </c>
    </row>
    <row r="2828" spans="1:6" x14ac:dyDescent="0.25">
      <c r="A2828" s="2">
        <v>3455</v>
      </c>
      <c r="B2828" s="2">
        <v>98.647999999999996</v>
      </c>
      <c r="C2828" s="2">
        <v>-4</v>
      </c>
      <c r="D2828" s="2">
        <v>2.6270000000000002E-2</v>
      </c>
      <c r="E2828" s="2">
        <v>100.26600000000001</v>
      </c>
      <c r="F2828" s="1">
        <f>(D2828-MIN(D:D))/10</f>
        <v>1.7E-5</v>
      </c>
    </row>
    <row r="2829" spans="1:6" x14ac:dyDescent="0.25">
      <c r="A2829" s="2">
        <v>3456</v>
      </c>
      <c r="B2829" s="2">
        <v>97.680999999999997</v>
      </c>
      <c r="C2829" s="2">
        <v>0</v>
      </c>
      <c r="D2829" s="2">
        <v>2.6270000000000002E-2</v>
      </c>
      <c r="E2829" s="2">
        <v>99.283000000000001</v>
      </c>
      <c r="F2829" s="1">
        <f>(D2829-MIN(D:D))/10</f>
        <v>1.7E-5</v>
      </c>
    </row>
    <row r="2830" spans="1:6" x14ac:dyDescent="0.25">
      <c r="A2830" s="2">
        <v>3457</v>
      </c>
      <c r="B2830" s="2">
        <v>97.992000000000004</v>
      </c>
      <c r="C2830" s="2">
        <v>0</v>
      </c>
      <c r="D2830" s="2">
        <v>2.63E-2</v>
      </c>
      <c r="E2830" s="2">
        <v>99.597999999999999</v>
      </c>
      <c r="F2830" s="1">
        <f>(D2830-MIN(D:D))/10</f>
        <v>1.999999999999988E-5</v>
      </c>
    </row>
    <row r="2831" spans="1:6" x14ac:dyDescent="0.25">
      <c r="A2831" s="2">
        <v>3458</v>
      </c>
      <c r="B2831" s="2">
        <v>98.468999999999994</v>
      </c>
      <c r="C2831" s="2">
        <v>0</v>
      </c>
      <c r="D2831" s="2">
        <v>2.63E-2</v>
      </c>
      <c r="E2831" s="2">
        <v>100.084</v>
      </c>
      <c r="F2831" s="1">
        <f>(D2831-MIN(D:D))/10</f>
        <v>1.999999999999988E-5</v>
      </c>
    </row>
    <row r="2832" spans="1:6" x14ac:dyDescent="0.25">
      <c r="A2832" s="2">
        <v>3459</v>
      </c>
      <c r="B2832" s="2">
        <v>98.480999999999995</v>
      </c>
      <c r="C2832" s="2">
        <v>-4.2</v>
      </c>
      <c r="D2832" s="2">
        <v>2.63E-2</v>
      </c>
      <c r="E2832" s="2">
        <v>100.096</v>
      </c>
      <c r="F2832" s="1">
        <f>(D2832-MIN(D:D))/10</f>
        <v>1.999999999999988E-5</v>
      </c>
    </row>
    <row r="2833" spans="1:6" x14ac:dyDescent="0.25">
      <c r="A2833" s="2">
        <v>3460</v>
      </c>
      <c r="B2833" s="2">
        <v>99.263000000000005</v>
      </c>
      <c r="C2833" s="2">
        <v>-4.2</v>
      </c>
      <c r="D2833" s="2">
        <v>2.63E-2</v>
      </c>
      <c r="E2833" s="2">
        <v>100.89</v>
      </c>
      <c r="F2833" s="1">
        <f>(D2833-MIN(D:D))/10</f>
        <v>1.999999999999988E-5</v>
      </c>
    </row>
    <row r="2834" spans="1:6" x14ac:dyDescent="0.25">
      <c r="A2834" s="2">
        <v>3461</v>
      </c>
      <c r="B2834" s="2">
        <v>98.918000000000006</v>
      </c>
      <c r="C2834" s="2">
        <v>-4.2</v>
      </c>
      <c r="D2834" s="2">
        <v>2.6280000000000001E-2</v>
      </c>
      <c r="E2834" s="2">
        <v>100.54</v>
      </c>
      <c r="F2834" s="1">
        <f>(D2834-MIN(D:D))/10</f>
        <v>1.799999999999996E-5</v>
      </c>
    </row>
    <row r="2835" spans="1:6" x14ac:dyDescent="0.25">
      <c r="A2835" s="2">
        <v>3462</v>
      </c>
      <c r="B2835" s="2">
        <v>97.834000000000003</v>
      </c>
      <c r="C2835" s="2">
        <v>-4.2</v>
      </c>
      <c r="D2835" s="2">
        <v>2.6280000000000001E-2</v>
      </c>
      <c r="E2835" s="2">
        <v>99.438999999999993</v>
      </c>
      <c r="F2835" s="1">
        <f>(D2835-MIN(D:D))/10</f>
        <v>1.799999999999996E-5</v>
      </c>
    </row>
    <row r="2836" spans="1:6" x14ac:dyDescent="0.25">
      <c r="A2836" s="2">
        <v>3463</v>
      </c>
      <c r="B2836" s="2">
        <v>98.123000000000005</v>
      </c>
      <c r="C2836" s="2">
        <v>-4.2</v>
      </c>
      <c r="D2836" s="2">
        <v>2.6280000000000001E-2</v>
      </c>
      <c r="E2836" s="2">
        <v>99.731999999999999</v>
      </c>
      <c r="F2836" s="1">
        <f>(D2836-MIN(D:D))/10</f>
        <v>1.799999999999996E-5</v>
      </c>
    </row>
    <row r="2837" spans="1:6" x14ac:dyDescent="0.25">
      <c r="A2837" s="2">
        <v>3464</v>
      </c>
      <c r="B2837" s="2">
        <v>98.876000000000005</v>
      </c>
      <c r="C2837" s="2">
        <v>-4.3</v>
      </c>
      <c r="D2837" s="2">
        <v>2.6280000000000001E-2</v>
      </c>
      <c r="E2837" s="2">
        <v>100.497</v>
      </c>
      <c r="F2837" s="1">
        <f>(D2837-MIN(D:D))/10</f>
        <v>1.799999999999996E-5</v>
      </c>
    </row>
    <row r="2838" spans="1:6" x14ac:dyDescent="0.25">
      <c r="A2838" s="2">
        <v>3465</v>
      </c>
      <c r="B2838" s="2">
        <v>98.209000000000003</v>
      </c>
      <c r="C2838" s="2">
        <v>-4.3</v>
      </c>
      <c r="D2838" s="2">
        <v>2.6280000000000001E-2</v>
      </c>
      <c r="E2838" s="2">
        <v>99.819000000000003</v>
      </c>
      <c r="F2838" s="1">
        <f>(D2838-MIN(D:D))/10</f>
        <v>1.799999999999996E-5</v>
      </c>
    </row>
    <row r="2839" spans="1:6" x14ac:dyDescent="0.25">
      <c r="A2839" s="2">
        <v>3466</v>
      </c>
      <c r="B2839" s="2">
        <v>98.459000000000003</v>
      </c>
      <c r="C2839" s="2">
        <v>-4.3</v>
      </c>
      <c r="D2839" s="2">
        <v>2.6280000000000001E-2</v>
      </c>
      <c r="E2839" s="2">
        <v>100.07299999999999</v>
      </c>
      <c r="F2839" s="1">
        <f>(D2839-MIN(D:D))/10</f>
        <v>1.799999999999996E-5</v>
      </c>
    </row>
    <row r="2840" spans="1:6" x14ac:dyDescent="0.25">
      <c r="A2840" s="2">
        <v>3467</v>
      </c>
      <c r="B2840" s="2">
        <v>99.106999999999999</v>
      </c>
      <c r="C2840" s="2">
        <v>-4.4000000000000004</v>
      </c>
      <c r="D2840" s="2">
        <v>2.6280000000000001E-2</v>
      </c>
      <c r="E2840" s="2">
        <v>100.732</v>
      </c>
      <c r="F2840" s="1">
        <f>(D2840-MIN(D:D))/10</f>
        <v>1.799999999999996E-5</v>
      </c>
    </row>
    <row r="2841" spans="1:6" x14ac:dyDescent="0.25">
      <c r="A2841" s="2">
        <v>3468</v>
      </c>
      <c r="B2841" s="2">
        <v>99.262</v>
      </c>
      <c r="C2841" s="2">
        <v>-4.4000000000000004</v>
      </c>
      <c r="D2841" s="2">
        <v>2.6259999999999999E-2</v>
      </c>
      <c r="E2841" s="2">
        <v>100.889</v>
      </c>
      <c r="F2841" s="1">
        <f>(D2841-MIN(D:D))/10</f>
        <v>1.5999999999999694E-5</v>
      </c>
    </row>
    <row r="2842" spans="1:6" x14ac:dyDescent="0.25">
      <c r="A2842" s="2">
        <v>3469</v>
      </c>
      <c r="B2842" s="2">
        <v>99.293000000000006</v>
      </c>
      <c r="C2842" s="2">
        <v>-4.4000000000000004</v>
      </c>
      <c r="D2842" s="2">
        <v>2.623E-2</v>
      </c>
      <c r="E2842" s="2">
        <v>100.92100000000001</v>
      </c>
      <c r="F2842" s="1">
        <f>(D2842-MIN(D:D))/10</f>
        <v>1.2999999999999818E-5</v>
      </c>
    </row>
    <row r="2843" spans="1:6" x14ac:dyDescent="0.25">
      <c r="A2843" s="2">
        <v>3470</v>
      </c>
      <c r="B2843" s="2">
        <v>99.003</v>
      </c>
      <c r="C2843" s="2">
        <v>-4.3</v>
      </c>
      <c r="D2843" s="2">
        <v>2.6200000000000001E-2</v>
      </c>
      <c r="E2843" s="2">
        <v>100.626</v>
      </c>
      <c r="F2843" s="1">
        <f>(D2843-MIN(D:D))/10</f>
        <v>9.9999999999999398E-6</v>
      </c>
    </row>
    <row r="2844" spans="1:6" x14ac:dyDescent="0.25">
      <c r="A2844" s="2">
        <v>3471</v>
      </c>
      <c r="B2844" s="2">
        <v>97.686000000000007</v>
      </c>
      <c r="C2844" s="2">
        <v>-4.3</v>
      </c>
      <c r="D2844" s="2">
        <v>2.6190000000000001E-2</v>
      </c>
      <c r="E2844" s="2">
        <v>99.287000000000006</v>
      </c>
      <c r="F2844" s="1">
        <f>(D2844-MIN(D:D))/10</f>
        <v>8.9999999999999799E-6</v>
      </c>
    </row>
    <row r="2845" spans="1:6" x14ac:dyDescent="0.25">
      <c r="A2845" s="2">
        <v>3472</v>
      </c>
      <c r="B2845" s="2">
        <v>97.613</v>
      </c>
      <c r="C2845" s="2">
        <v>-4.3</v>
      </c>
      <c r="D2845" s="2">
        <v>2.6200000000000001E-2</v>
      </c>
      <c r="E2845" s="2">
        <v>99.213999999999999</v>
      </c>
      <c r="F2845" s="1">
        <f>(D2845-MIN(D:D))/10</f>
        <v>9.9999999999999398E-6</v>
      </c>
    </row>
    <row r="2846" spans="1:6" x14ac:dyDescent="0.25">
      <c r="A2846" s="2">
        <v>3473</v>
      </c>
      <c r="B2846" s="2">
        <v>98.337000000000003</v>
      </c>
      <c r="C2846" s="2">
        <v>-4.4000000000000004</v>
      </c>
      <c r="D2846" s="2">
        <v>2.6210000000000001E-2</v>
      </c>
      <c r="E2846" s="2">
        <v>99.948999999999998</v>
      </c>
      <c r="F2846" s="1">
        <f>(D2846-MIN(D:D))/10</f>
        <v>1.0999999999999898E-5</v>
      </c>
    </row>
    <row r="2847" spans="1:6" x14ac:dyDescent="0.25">
      <c r="A2847" s="2">
        <v>3474</v>
      </c>
      <c r="B2847" s="2">
        <v>98.37</v>
      </c>
      <c r="C2847" s="2">
        <v>-4.4000000000000004</v>
      </c>
      <c r="D2847" s="2">
        <v>2.6210000000000001E-2</v>
      </c>
      <c r="E2847" s="2">
        <v>99.983000000000004</v>
      </c>
      <c r="F2847" s="1">
        <f>(D2847-MIN(D:D))/10</f>
        <v>1.0999999999999898E-5</v>
      </c>
    </row>
    <row r="2848" spans="1:6" x14ac:dyDescent="0.25">
      <c r="A2848" s="2">
        <v>3475</v>
      </c>
      <c r="B2848" s="2">
        <v>98.777000000000001</v>
      </c>
      <c r="C2848" s="2">
        <v>-4.4000000000000004</v>
      </c>
      <c r="D2848" s="2">
        <v>2.6210000000000001E-2</v>
      </c>
      <c r="E2848" s="2">
        <v>100.39700000000001</v>
      </c>
      <c r="F2848" s="1">
        <f>(D2848-MIN(D:D))/10</f>
        <v>1.0999999999999898E-5</v>
      </c>
    </row>
    <row r="2849" spans="1:6" x14ac:dyDescent="0.25">
      <c r="A2849" s="2">
        <v>3476</v>
      </c>
      <c r="B2849" s="2">
        <v>97.442999999999998</v>
      </c>
      <c r="C2849" s="2">
        <v>-4.4000000000000004</v>
      </c>
      <c r="D2849" s="2">
        <v>2.6210000000000001E-2</v>
      </c>
      <c r="E2849" s="2">
        <v>99.04</v>
      </c>
      <c r="F2849" s="1">
        <f>(D2849-MIN(D:D))/10</f>
        <v>1.0999999999999898E-5</v>
      </c>
    </row>
    <row r="2850" spans="1:6" x14ac:dyDescent="0.25">
      <c r="A2850" s="2">
        <v>3477</v>
      </c>
      <c r="B2850" s="2">
        <v>97.528999999999996</v>
      </c>
      <c r="C2850" s="2">
        <v>-4.4000000000000004</v>
      </c>
      <c r="D2850" s="2">
        <v>2.6239999999999999E-2</v>
      </c>
      <c r="E2850" s="2">
        <v>99.128</v>
      </c>
      <c r="F2850" s="1">
        <f>(D2850-MIN(D:D))/10</f>
        <v>1.3999999999999776E-5</v>
      </c>
    </row>
    <row r="2851" spans="1:6" x14ac:dyDescent="0.25">
      <c r="A2851" s="2">
        <v>3478</v>
      </c>
      <c r="B2851" s="2">
        <v>98.323999999999998</v>
      </c>
      <c r="C2851" s="2">
        <v>-4.5</v>
      </c>
      <c r="D2851" s="2">
        <v>2.6259999999999999E-2</v>
      </c>
      <c r="E2851" s="2">
        <v>99.936000000000007</v>
      </c>
      <c r="F2851" s="1">
        <f>(D2851-MIN(D:D))/10</f>
        <v>1.5999999999999694E-5</v>
      </c>
    </row>
    <row r="2852" spans="1:6" x14ac:dyDescent="0.25">
      <c r="A2852" s="2">
        <v>3479</v>
      </c>
      <c r="B2852" s="2">
        <v>98.370999999999995</v>
      </c>
      <c r="C2852" s="2">
        <v>-4.5999999999999996</v>
      </c>
      <c r="D2852" s="2">
        <v>2.6259999999999999E-2</v>
      </c>
      <c r="E2852" s="2">
        <v>99.983999999999995</v>
      </c>
      <c r="F2852" s="1">
        <f>(D2852-MIN(D:D))/10</f>
        <v>1.5999999999999694E-5</v>
      </c>
    </row>
    <row r="2853" spans="1:6" x14ac:dyDescent="0.25">
      <c r="A2853" s="2">
        <v>3480</v>
      </c>
      <c r="B2853" s="2">
        <v>98.728999999999999</v>
      </c>
      <c r="C2853" s="2">
        <v>-4.5999999999999996</v>
      </c>
      <c r="D2853" s="2">
        <v>2.6259999999999999E-2</v>
      </c>
      <c r="E2853" s="2">
        <v>100.348</v>
      </c>
      <c r="F2853" s="1">
        <f>(D2853-MIN(D:D))/10</f>
        <v>1.5999999999999694E-5</v>
      </c>
    </row>
    <row r="2854" spans="1:6" x14ac:dyDescent="0.25">
      <c r="A2854" s="2">
        <v>3481</v>
      </c>
      <c r="B2854" s="2">
        <v>99.251999999999995</v>
      </c>
      <c r="C2854" s="2">
        <v>-4.5999999999999996</v>
      </c>
      <c r="D2854" s="2">
        <v>2.6259999999999999E-2</v>
      </c>
      <c r="E2854" s="2">
        <v>100.88</v>
      </c>
      <c r="F2854" s="1">
        <f>(D2854-MIN(D:D))/10</f>
        <v>1.5999999999999694E-5</v>
      </c>
    </row>
    <row r="2855" spans="1:6" x14ac:dyDescent="0.25">
      <c r="A2855" s="2">
        <v>3482</v>
      </c>
      <c r="B2855" s="2">
        <v>99.094999999999999</v>
      </c>
      <c r="C2855" s="2">
        <v>-4.5999999999999996</v>
      </c>
      <c r="D2855" s="2">
        <v>2.6239999999999999E-2</v>
      </c>
      <c r="E2855" s="2">
        <v>100.71899999999999</v>
      </c>
      <c r="F2855" s="1">
        <f>(D2855-MIN(D:D))/10</f>
        <v>1.3999999999999776E-5</v>
      </c>
    </row>
    <row r="2856" spans="1:6" x14ac:dyDescent="0.25">
      <c r="A2856" s="2">
        <v>3483</v>
      </c>
      <c r="B2856" s="2">
        <v>99.183999999999997</v>
      </c>
      <c r="C2856" s="2">
        <v>-4.5999999999999996</v>
      </c>
      <c r="D2856" s="2">
        <v>2.622E-2</v>
      </c>
      <c r="E2856" s="2">
        <v>100.81</v>
      </c>
      <c r="F2856" s="1">
        <f>(D2856-MIN(D:D))/10</f>
        <v>1.1999999999999858E-5</v>
      </c>
    </row>
    <row r="2857" spans="1:6" x14ac:dyDescent="0.25">
      <c r="A2857" s="2">
        <v>3484</v>
      </c>
      <c r="B2857" s="2">
        <v>99.033000000000001</v>
      </c>
      <c r="C2857" s="2">
        <v>-4.7</v>
      </c>
      <c r="D2857" s="2">
        <v>2.6200000000000001E-2</v>
      </c>
      <c r="E2857" s="2">
        <v>100.657</v>
      </c>
      <c r="F2857" s="1">
        <f>(D2857-MIN(D:D))/10</f>
        <v>9.9999999999999398E-6</v>
      </c>
    </row>
    <row r="2858" spans="1:6" x14ac:dyDescent="0.25">
      <c r="A2858" s="2">
        <v>3485</v>
      </c>
      <c r="B2858" s="2">
        <v>99.078000000000003</v>
      </c>
      <c r="C2858" s="2">
        <v>-4.7</v>
      </c>
      <c r="D2858" s="2">
        <v>2.6179999999999998E-2</v>
      </c>
      <c r="E2858" s="2">
        <v>100.702</v>
      </c>
      <c r="F2858" s="1">
        <f>(D2858-MIN(D:D))/10</f>
        <v>7.9999999999996744E-6</v>
      </c>
    </row>
    <row r="2859" spans="1:6" x14ac:dyDescent="0.25">
      <c r="A2859" s="2">
        <v>3486</v>
      </c>
      <c r="B2859" s="2">
        <v>99.021000000000001</v>
      </c>
      <c r="C2859" s="2">
        <v>-4.7</v>
      </c>
      <c r="D2859" s="2">
        <v>2.615E-2</v>
      </c>
      <c r="E2859" s="2">
        <v>100.64400000000001</v>
      </c>
      <c r="F2859" s="1">
        <f>(D2859-MIN(D:D))/10</f>
        <v>4.9999999999997963E-6</v>
      </c>
    </row>
    <row r="2860" spans="1:6" x14ac:dyDescent="0.25">
      <c r="A2860" s="2">
        <v>3487</v>
      </c>
      <c r="B2860" s="2">
        <v>98.837000000000003</v>
      </c>
      <c r="C2860" s="2">
        <v>-4.5999999999999996</v>
      </c>
      <c r="D2860" s="2">
        <v>2.613E-2</v>
      </c>
      <c r="E2860" s="2">
        <v>100.458</v>
      </c>
      <c r="F2860" s="1">
        <f>(D2860-MIN(D:D))/10</f>
        <v>2.9999999999998777E-6</v>
      </c>
    </row>
    <row r="2861" spans="1:6" x14ac:dyDescent="0.25">
      <c r="A2861" s="2">
        <v>3488</v>
      </c>
      <c r="B2861" s="2">
        <v>98.805000000000007</v>
      </c>
      <c r="C2861" s="2">
        <v>-4.5999999999999996</v>
      </c>
      <c r="D2861" s="2">
        <v>2.6110000000000001E-2</v>
      </c>
      <c r="E2861" s="2">
        <v>100.425</v>
      </c>
      <c r="F2861" s="1">
        <f>(D2861-MIN(D:D))/10</f>
        <v>9.999999999999593E-7</v>
      </c>
    </row>
    <row r="2862" spans="1:6" x14ac:dyDescent="0.25">
      <c r="A2862" s="2">
        <v>3489</v>
      </c>
      <c r="B2862" s="2">
        <v>98.361000000000004</v>
      </c>
      <c r="C2862" s="2">
        <v>-4.5999999999999996</v>
      </c>
      <c r="D2862" s="2">
        <v>2.6100000000000002E-2</v>
      </c>
      <c r="E2862" s="2">
        <v>99.972999999999999</v>
      </c>
      <c r="F2862" s="1">
        <f>(D2862-MIN(D:D))/10</f>
        <v>0</v>
      </c>
    </row>
    <row r="2863" spans="1:6" x14ac:dyDescent="0.25">
      <c r="A2863" s="2">
        <v>3490</v>
      </c>
      <c r="B2863" s="2">
        <v>98.254999999999995</v>
      </c>
      <c r="C2863" s="2">
        <v>-4.5999999999999996</v>
      </c>
      <c r="D2863" s="2">
        <v>2.6100000000000002E-2</v>
      </c>
      <c r="E2863" s="2">
        <v>99.866</v>
      </c>
      <c r="F2863" s="1">
        <f>(D2863-MIN(D:D))/10</f>
        <v>0</v>
      </c>
    </row>
    <row r="2864" spans="1:6" x14ac:dyDescent="0.25">
      <c r="A2864" s="2">
        <v>3491</v>
      </c>
      <c r="B2864" s="2">
        <v>97.227000000000004</v>
      </c>
      <c r="C2864" s="2">
        <v>-4.5999999999999996</v>
      </c>
      <c r="D2864" s="2">
        <v>2.6110000000000001E-2</v>
      </c>
      <c r="E2864" s="2">
        <v>98.820999999999998</v>
      </c>
      <c r="F2864" s="1">
        <f>(D2864-MIN(D:D))/10</f>
        <v>9.999999999999593E-7</v>
      </c>
    </row>
    <row r="2865" spans="1:6" x14ac:dyDescent="0.25">
      <c r="A2865" s="2">
        <v>3492</v>
      </c>
      <c r="B2865" s="2">
        <v>97.460999999999999</v>
      </c>
      <c r="C2865" s="2">
        <v>-4.5999999999999996</v>
      </c>
      <c r="D2865" s="2">
        <v>2.613E-2</v>
      </c>
      <c r="E2865" s="2">
        <v>99.058999999999997</v>
      </c>
      <c r="F2865" s="1">
        <f>(D2865-MIN(D:D))/10</f>
        <v>2.9999999999998777E-6</v>
      </c>
    </row>
    <row r="2866" spans="1:6" x14ac:dyDescent="0.25">
      <c r="A2866" s="2">
        <v>3493</v>
      </c>
      <c r="B2866" s="2">
        <v>97.364000000000004</v>
      </c>
      <c r="C2866" s="2">
        <v>-4.7</v>
      </c>
      <c r="D2866" s="2">
        <v>2.615E-2</v>
      </c>
      <c r="E2866" s="2">
        <v>98.96</v>
      </c>
      <c r="F2866" s="1">
        <f>(D2866-MIN(D:D))/10</f>
        <v>4.9999999999997963E-6</v>
      </c>
    </row>
    <row r="2867" spans="1:6" x14ac:dyDescent="0.25">
      <c r="A2867" s="2">
        <v>3494</v>
      </c>
      <c r="B2867" s="2">
        <v>97.09</v>
      </c>
      <c r="C2867" s="2">
        <v>-4.8</v>
      </c>
      <c r="D2867" s="2">
        <v>2.6200000000000001E-2</v>
      </c>
      <c r="E2867" s="2">
        <v>98.682000000000002</v>
      </c>
      <c r="F2867" s="1">
        <f>(D2867-MIN(D:D))/10</f>
        <v>9.9999999999999398E-6</v>
      </c>
    </row>
    <row r="2868" spans="1:6" x14ac:dyDescent="0.25">
      <c r="A2868" s="2">
        <v>3495</v>
      </c>
      <c r="B2868" s="2">
        <v>98.025000000000006</v>
      </c>
      <c r="C2868" s="2">
        <v>-4.8</v>
      </c>
      <c r="D2868" s="2">
        <v>2.623E-2</v>
      </c>
      <c r="E2868" s="2">
        <v>99.632000000000005</v>
      </c>
      <c r="F2868" s="1">
        <f>(D2868-MIN(D:D))/10</f>
        <v>1.2999999999999818E-5</v>
      </c>
    </row>
    <row r="2869" spans="1:6" x14ac:dyDescent="0.25">
      <c r="A2869" s="2">
        <v>3496</v>
      </c>
      <c r="B2869" s="2">
        <v>98.233000000000004</v>
      </c>
      <c r="C2869" s="2">
        <v>-4.9000000000000004</v>
      </c>
      <c r="D2869" s="2">
        <v>2.6239999999999999E-2</v>
      </c>
      <c r="E2869" s="2">
        <v>99.843000000000004</v>
      </c>
      <c r="F2869" s="1">
        <f>(D2869-MIN(D:D))/10</f>
        <v>1.3999999999999776E-5</v>
      </c>
    </row>
    <row r="2870" spans="1:6" x14ac:dyDescent="0.25">
      <c r="A2870" s="2">
        <v>3497</v>
      </c>
      <c r="B2870" s="2">
        <v>98.078999999999994</v>
      </c>
      <c r="C2870" s="2">
        <v>-4.9000000000000004</v>
      </c>
      <c r="D2870" s="2">
        <v>2.6239999999999999E-2</v>
      </c>
      <c r="E2870" s="2">
        <v>99.686999999999998</v>
      </c>
      <c r="F2870" s="1">
        <f>(D2870-MIN(D:D))/10</f>
        <v>1.3999999999999776E-5</v>
      </c>
    </row>
    <row r="2871" spans="1:6" x14ac:dyDescent="0.25">
      <c r="A2871" s="2">
        <v>3498</v>
      </c>
      <c r="B2871" s="2">
        <v>98.707999999999998</v>
      </c>
      <c r="C2871" s="2">
        <v>-4.9000000000000004</v>
      </c>
      <c r="D2871" s="2">
        <v>2.6249999999999999E-2</v>
      </c>
      <c r="E2871" s="2">
        <v>100.32599999999999</v>
      </c>
      <c r="F2871" s="1">
        <f>(D2871-MIN(D:D))/10</f>
        <v>1.4999999999999736E-5</v>
      </c>
    </row>
    <row r="2872" spans="1:6" x14ac:dyDescent="0.25">
      <c r="A2872" s="2">
        <v>3499</v>
      </c>
      <c r="B2872" s="2">
        <v>98.840999999999994</v>
      </c>
      <c r="C2872" s="2">
        <v>-5</v>
      </c>
      <c r="D2872" s="2">
        <v>2.6249999999999999E-2</v>
      </c>
      <c r="E2872" s="2">
        <v>100.461</v>
      </c>
      <c r="F2872" s="1">
        <f>(D2872-MIN(D:D))/10</f>
        <v>1.4999999999999736E-5</v>
      </c>
    </row>
    <row r="2873" spans="1:6" x14ac:dyDescent="0.25">
      <c r="A2873" s="2">
        <v>3500</v>
      </c>
      <c r="B2873" s="2">
        <v>99.322000000000003</v>
      </c>
      <c r="C2873" s="2">
        <v>-5</v>
      </c>
      <c r="D2873" s="2">
        <v>2.6239999999999999E-2</v>
      </c>
      <c r="E2873" s="2">
        <v>100.95099999999999</v>
      </c>
      <c r="F2873" s="1">
        <f>(D2873-MIN(D:D))/10</f>
        <v>1.3999999999999776E-5</v>
      </c>
    </row>
    <row r="2874" spans="1:6" x14ac:dyDescent="0.25">
      <c r="A2874" s="2">
        <v>3501</v>
      </c>
      <c r="B2874" s="2">
        <v>99.323999999999998</v>
      </c>
      <c r="C2874" s="2">
        <v>-5</v>
      </c>
      <c r="D2874" s="2">
        <v>2.6210000000000001E-2</v>
      </c>
      <c r="E2874" s="2">
        <v>100.953</v>
      </c>
      <c r="F2874" s="1">
        <f>(D2874-MIN(D:D))/10</f>
        <v>1.0999999999999898E-5</v>
      </c>
    </row>
    <row r="2875" spans="1:6" x14ac:dyDescent="0.25">
      <c r="A2875" s="2">
        <v>3502</v>
      </c>
      <c r="B2875" s="2">
        <v>98.856999999999999</v>
      </c>
      <c r="C2875" s="2">
        <v>-5</v>
      </c>
      <c r="D2875" s="2">
        <v>2.6190000000000001E-2</v>
      </c>
      <c r="E2875" s="2">
        <v>100.47799999999999</v>
      </c>
      <c r="F2875" s="1">
        <f>(D2875-MIN(D:D))/10</f>
        <v>8.9999999999999799E-6</v>
      </c>
    </row>
    <row r="2876" spans="1:6" x14ac:dyDescent="0.25">
      <c r="A2876" s="2">
        <v>3503</v>
      </c>
      <c r="B2876" s="2">
        <v>98.843000000000004</v>
      </c>
      <c r="C2876" s="2">
        <v>-5</v>
      </c>
      <c r="D2876" s="2">
        <v>2.6169999999999999E-2</v>
      </c>
      <c r="E2876" s="2">
        <v>100.464</v>
      </c>
      <c r="F2876" s="1">
        <f>(D2876-MIN(D:D))/10</f>
        <v>6.9999999999997144E-6</v>
      </c>
    </row>
    <row r="2877" spans="1:6" x14ac:dyDescent="0.25">
      <c r="A2877" s="2">
        <v>3504</v>
      </c>
      <c r="B2877" s="2">
        <v>98.674999999999997</v>
      </c>
      <c r="C2877" s="2">
        <v>-5</v>
      </c>
      <c r="D2877" s="2">
        <v>2.615E-2</v>
      </c>
      <c r="E2877" s="2">
        <v>100.292</v>
      </c>
      <c r="F2877" s="1">
        <f>(D2877-MIN(D:D))/10</f>
        <v>4.9999999999997963E-6</v>
      </c>
    </row>
    <row r="2878" spans="1:6" x14ac:dyDescent="0.25">
      <c r="A2878" s="2">
        <v>3505</v>
      </c>
      <c r="B2878" s="2">
        <v>98.721000000000004</v>
      </c>
      <c r="C2878" s="2">
        <v>-5</v>
      </c>
      <c r="D2878" s="2">
        <v>2.614E-2</v>
      </c>
      <c r="E2878" s="2">
        <v>100.34</v>
      </c>
      <c r="F2878" s="1">
        <f>(D2878-MIN(D:D))/10</f>
        <v>3.9999999999998372E-6</v>
      </c>
    </row>
    <row r="2879" spans="1:6" x14ac:dyDescent="0.25">
      <c r="A2879" s="2">
        <v>3506</v>
      </c>
      <c r="B2879" s="2">
        <v>97.992999999999995</v>
      </c>
      <c r="C2879" s="2">
        <v>-5</v>
      </c>
      <c r="D2879" s="2">
        <v>2.613E-2</v>
      </c>
      <c r="E2879" s="2">
        <v>99.6</v>
      </c>
      <c r="F2879" s="1">
        <f>(D2879-MIN(D:D))/10</f>
        <v>2.9999999999998777E-6</v>
      </c>
    </row>
    <row r="2880" spans="1:6" x14ac:dyDescent="0.25">
      <c r="A2880" s="2">
        <v>3507</v>
      </c>
      <c r="B2880" s="2">
        <v>97.789000000000001</v>
      </c>
      <c r="C2880" s="2">
        <v>-5</v>
      </c>
      <c r="D2880" s="2">
        <v>2.614E-2</v>
      </c>
      <c r="E2880" s="2">
        <v>99.391999999999996</v>
      </c>
      <c r="F2880" s="1">
        <f>(D2880-MIN(D:D))/10</f>
        <v>3.9999999999998372E-6</v>
      </c>
    </row>
    <row r="2881" spans="1:6" x14ac:dyDescent="0.25">
      <c r="A2881" s="2">
        <v>3508</v>
      </c>
      <c r="B2881" s="2">
        <v>97.798000000000002</v>
      </c>
      <c r="C2881" s="2">
        <v>-5</v>
      </c>
      <c r="D2881" s="2">
        <v>2.615E-2</v>
      </c>
      <c r="E2881" s="2">
        <v>99.400999999999996</v>
      </c>
      <c r="F2881" s="1">
        <f>(D2881-MIN(D:D))/10</f>
        <v>4.9999999999997963E-6</v>
      </c>
    </row>
    <row r="2882" spans="1:6" x14ac:dyDescent="0.25">
      <c r="A2882" s="2">
        <v>3509</v>
      </c>
      <c r="B2882" s="2">
        <v>97.744</v>
      </c>
      <c r="C2882" s="2">
        <v>-5.0999999999999996</v>
      </c>
      <c r="D2882" s="2">
        <v>2.6169999999999999E-2</v>
      </c>
      <c r="E2882" s="2">
        <v>99.346000000000004</v>
      </c>
      <c r="F2882" s="1">
        <f>(D2882-MIN(D:D))/10</f>
        <v>6.9999999999997144E-6</v>
      </c>
    </row>
    <row r="2883" spans="1:6" x14ac:dyDescent="0.25">
      <c r="A2883" s="2">
        <v>3510</v>
      </c>
      <c r="B2883" s="2">
        <v>98.028000000000006</v>
      </c>
      <c r="C2883" s="2">
        <v>-5.0999999999999996</v>
      </c>
      <c r="D2883" s="2">
        <v>2.6190000000000001E-2</v>
      </c>
      <c r="E2883" s="2">
        <v>99.635000000000005</v>
      </c>
      <c r="F2883" s="1">
        <f>(D2883-MIN(D:D))/10</f>
        <v>8.9999999999999799E-6</v>
      </c>
    </row>
    <row r="2884" spans="1:6" x14ac:dyDescent="0.25">
      <c r="A2884" s="2">
        <v>3511</v>
      </c>
      <c r="B2884" s="2">
        <v>97.47</v>
      </c>
      <c r="C2884" s="2">
        <v>0</v>
      </c>
      <c r="D2884" s="2">
        <v>2.6210000000000001E-2</v>
      </c>
      <c r="E2884" s="2">
        <v>99.067999999999998</v>
      </c>
      <c r="F2884" s="1">
        <f>(D2884-MIN(D:D))/10</f>
        <v>1.0999999999999898E-5</v>
      </c>
    </row>
    <row r="2885" spans="1:6" x14ac:dyDescent="0.25">
      <c r="A2885" s="2">
        <v>3512</v>
      </c>
      <c r="B2885" s="2">
        <v>98.332999999999998</v>
      </c>
      <c r="C2885" s="2">
        <v>0</v>
      </c>
      <c r="D2885" s="2">
        <v>2.623E-2</v>
      </c>
      <c r="E2885" s="2">
        <v>99.944999999999993</v>
      </c>
      <c r="F2885" s="1">
        <f>(D2885-MIN(D:D))/10</f>
        <v>1.2999999999999818E-5</v>
      </c>
    </row>
    <row r="2886" spans="1:6" x14ac:dyDescent="0.25">
      <c r="A2886" s="2">
        <v>3513</v>
      </c>
      <c r="B2886" s="2">
        <v>97.926000000000002</v>
      </c>
      <c r="C2886" s="2">
        <v>0</v>
      </c>
      <c r="D2886" s="2">
        <v>2.623E-2</v>
      </c>
      <c r="E2886" s="2">
        <v>99.531000000000006</v>
      </c>
      <c r="F2886" s="1">
        <f>(D2886-MIN(D:D))/10</f>
        <v>1.2999999999999818E-5</v>
      </c>
    </row>
    <row r="2887" spans="1:6" x14ac:dyDescent="0.25">
      <c r="A2887" s="2">
        <v>3514</v>
      </c>
      <c r="B2887" s="2">
        <v>96.424999999999997</v>
      </c>
      <c r="C2887" s="2">
        <v>-5.2</v>
      </c>
      <c r="D2887" s="2">
        <v>2.6270000000000002E-2</v>
      </c>
      <c r="E2887" s="2">
        <v>98.004999999999995</v>
      </c>
      <c r="F2887" s="1">
        <f>(D2887-MIN(D:D))/10</f>
        <v>1.7E-5</v>
      </c>
    </row>
    <row r="2888" spans="1:6" x14ac:dyDescent="0.25">
      <c r="A2888" s="2">
        <v>3515</v>
      </c>
      <c r="B2888" s="2">
        <v>97.39</v>
      </c>
      <c r="C2888" s="2">
        <v>-5.3</v>
      </c>
      <c r="D2888" s="2">
        <v>2.6329999999999999E-2</v>
      </c>
      <c r="E2888" s="2">
        <v>98.986999999999995</v>
      </c>
      <c r="F2888" s="1">
        <f>(D2888-MIN(D:D))/10</f>
        <v>2.2999999999999756E-5</v>
      </c>
    </row>
    <row r="2889" spans="1:6" x14ac:dyDescent="0.25">
      <c r="A2889" s="2">
        <v>3516</v>
      </c>
      <c r="B2889" s="2">
        <v>98.67</v>
      </c>
      <c r="C2889" s="2">
        <v>-5.3</v>
      </c>
      <c r="D2889" s="2">
        <v>2.6349999999999998E-2</v>
      </c>
      <c r="E2889" s="2">
        <v>100.288</v>
      </c>
      <c r="F2889" s="1">
        <f>(D2889-MIN(D:D))/10</f>
        <v>2.4999999999999676E-5</v>
      </c>
    </row>
    <row r="2890" spans="1:6" x14ac:dyDescent="0.25">
      <c r="A2890" s="2">
        <v>3517</v>
      </c>
      <c r="B2890" s="2">
        <v>99.192999999999998</v>
      </c>
      <c r="C2890" s="2">
        <v>-5.4</v>
      </c>
      <c r="D2890" s="2">
        <v>2.6349999999999998E-2</v>
      </c>
      <c r="E2890" s="2">
        <v>100.819</v>
      </c>
      <c r="F2890" s="1">
        <f>(D2890-MIN(D:D))/10</f>
        <v>2.4999999999999676E-5</v>
      </c>
    </row>
    <row r="2891" spans="1:6" x14ac:dyDescent="0.25">
      <c r="A2891" s="2">
        <v>3518</v>
      </c>
      <c r="B2891" s="2">
        <v>99.484999999999999</v>
      </c>
      <c r="C2891" s="2">
        <v>-5.4</v>
      </c>
      <c r="D2891" s="2">
        <v>2.6329999999999999E-2</v>
      </c>
      <c r="E2891" s="2">
        <v>101.117</v>
      </c>
      <c r="F2891" s="1">
        <f>(D2891-MIN(D:D))/10</f>
        <v>2.2999999999999756E-5</v>
      </c>
    </row>
    <row r="2892" spans="1:6" x14ac:dyDescent="0.25">
      <c r="A2892" s="2">
        <v>3519</v>
      </c>
      <c r="B2892" s="2">
        <v>99.727999999999994</v>
      </c>
      <c r="C2892" s="2">
        <v>-5.4</v>
      </c>
      <c r="D2892" s="2">
        <v>2.6290000000000001E-2</v>
      </c>
      <c r="E2892" s="2">
        <v>101.363</v>
      </c>
      <c r="F2892" s="1">
        <f>(D2892-MIN(D:D))/10</f>
        <v>1.899999999999992E-5</v>
      </c>
    </row>
    <row r="2893" spans="1:6" x14ac:dyDescent="0.25">
      <c r="A2893" s="2">
        <v>3520</v>
      </c>
      <c r="B2893" s="2">
        <v>98.884</v>
      </c>
      <c r="C2893" s="2">
        <v>-5.4</v>
      </c>
      <c r="D2893" s="2">
        <v>2.6259999999999999E-2</v>
      </c>
      <c r="E2893" s="2">
        <v>100.505</v>
      </c>
      <c r="F2893" s="1">
        <f>(D2893-MIN(D:D))/10</f>
        <v>1.5999999999999694E-5</v>
      </c>
    </row>
    <row r="2894" spans="1:6" x14ac:dyDescent="0.25">
      <c r="A2894" s="2">
        <v>3521</v>
      </c>
      <c r="B2894" s="2">
        <v>98.897000000000006</v>
      </c>
      <c r="C2894" s="2">
        <v>-5.4</v>
      </c>
      <c r="D2894" s="2">
        <v>2.6239999999999999E-2</v>
      </c>
      <c r="E2894" s="2">
        <v>100.518</v>
      </c>
      <c r="F2894" s="1">
        <f>(D2894-MIN(D:D))/10</f>
        <v>1.3999999999999776E-5</v>
      </c>
    </row>
    <row r="2895" spans="1:6" x14ac:dyDescent="0.25">
      <c r="A2895" s="2">
        <v>3522</v>
      </c>
      <c r="B2895" s="2">
        <v>99.18</v>
      </c>
      <c r="C2895" s="2">
        <v>-5.4</v>
      </c>
      <c r="D2895" s="2">
        <v>2.622E-2</v>
      </c>
      <c r="E2895" s="2">
        <v>100.806</v>
      </c>
      <c r="F2895" s="1">
        <f>(D2895-MIN(D:D))/10</f>
        <v>1.1999999999999858E-5</v>
      </c>
    </row>
    <row r="2896" spans="1:6" x14ac:dyDescent="0.25">
      <c r="A2896" s="2">
        <v>3523</v>
      </c>
      <c r="B2896" s="2">
        <v>99.155000000000001</v>
      </c>
      <c r="C2896" s="2">
        <v>-5.4</v>
      </c>
      <c r="D2896" s="2">
        <v>2.6190000000000001E-2</v>
      </c>
      <c r="E2896" s="2">
        <v>100.78</v>
      </c>
      <c r="F2896" s="1">
        <f>(D2896-MIN(D:D))/10</f>
        <v>8.9999999999999799E-6</v>
      </c>
    </row>
    <row r="2897" spans="1:6" x14ac:dyDescent="0.25">
      <c r="A2897" s="2">
        <v>3524</v>
      </c>
      <c r="B2897" s="2">
        <v>99.253</v>
      </c>
      <c r="C2897" s="2">
        <v>-5.4</v>
      </c>
      <c r="D2897" s="2">
        <v>2.6159999999999999E-2</v>
      </c>
      <c r="E2897" s="2">
        <v>100.881</v>
      </c>
      <c r="F2897" s="1">
        <f>(D2897-MIN(D:D))/10</f>
        <v>5.9999999999997554E-6</v>
      </c>
    </row>
    <row r="2898" spans="1:6" x14ac:dyDescent="0.25">
      <c r="A2898" s="2">
        <v>3525</v>
      </c>
      <c r="B2898" s="2">
        <v>99.02</v>
      </c>
      <c r="C2898" s="2">
        <v>-5.4</v>
      </c>
      <c r="D2898" s="2">
        <v>2.613E-2</v>
      </c>
      <c r="E2898" s="2">
        <v>100.64400000000001</v>
      </c>
      <c r="F2898" s="1">
        <f>(D2898-MIN(D:D))/10</f>
        <v>2.9999999999998777E-6</v>
      </c>
    </row>
    <row r="2899" spans="1:6" x14ac:dyDescent="0.25">
      <c r="A2899" s="2">
        <v>3526</v>
      </c>
      <c r="B2899" s="2">
        <v>98.325999999999993</v>
      </c>
      <c r="C2899" s="2">
        <v>-5.4</v>
      </c>
      <c r="D2899" s="2">
        <v>2.6110000000000001E-2</v>
      </c>
      <c r="E2899" s="2">
        <v>99.938000000000002</v>
      </c>
      <c r="F2899" s="1">
        <f>(D2899-MIN(D:D))/10</f>
        <v>9.999999999999593E-7</v>
      </c>
    </row>
    <row r="2900" spans="1:6" x14ac:dyDescent="0.25">
      <c r="A2900" s="2">
        <v>3527</v>
      </c>
      <c r="B2900" s="2">
        <v>97.516999999999996</v>
      </c>
      <c r="C2900" s="2">
        <v>-5.4</v>
      </c>
      <c r="D2900" s="2">
        <v>2.6120000000000001E-2</v>
      </c>
      <c r="E2900" s="2">
        <v>99.114999999999995</v>
      </c>
      <c r="F2900" s="1">
        <f>(D2900-MIN(D:D))/10</f>
        <v>1.9999999999999186E-6</v>
      </c>
    </row>
    <row r="2901" spans="1:6" x14ac:dyDescent="0.25">
      <c r="A2901" s="2">
        <v>3528</v>
      </c>
      <c r="B2901" s="2">
        <v>97.424000000000007</v>
      </c>
      <c r="C2901" s="2">
        <v>-5.4</v>
      </c>
      <c r="D2901" s="2">
        <v>2.613E-2</v>
      </c>
      <c r="E2901" s="2">
        <v>99.021000000000001</v>
      </c>
      <c r="F2901" s="1">
        <f>(D2901-MIN(D:D))/10</f>
        <v>2.9999999999998777E-6</v>
      </c>
    </row>
    <row r="2902" spans="1:6" x14ac:dyDescent="0.25">
      <c r="A2902" s="2">
        <v>3529</v>
      </c>
      <c r="B2902" s="2">
        <v>97.831000000000003</v>
      </c>
      <c r="C2902" s="2">
        <v>-5.5</v>
      </c>
      <c r="D2902" s="2">
        <v>2.6159999999999999E-2</v>
      </c>
      <c r="E2902" s="2">
        <v>99.435000000000002</v>
      </c>
      <c r="F2902" s="1">
        <f>(D2902-MIN(D:D))/10</f>
        <v>5.9999999999997554E-6</v>
      </c>
    </row>
    <row r="2903" spans="1:6" x14ac:dyDescent="0.25">
      <c r="A2903" s="2">
        <v>3530</v>
      </c>
      <c r="B2903" s="2">
        <v>98.106999999999999</v>
      </c>
      <c r="C2903" s="2">
        <v>-5.5</v>
      </c>
      <c r="D2903" s="2">
        <v>2.6169999999999999E-2</v>
      </c>
      <c r="E2903" s="2">
        <v>99.715999999999994</v>
      </c>
      <c r="F2903" s="1">
        <f>(D2903-MIN(D:D))/10</f>
        <v>6.9999999999997144E-6</v>
      </c>
    </row>
    <row r="2904" spans="1:6" x14ac:dyDescent="0.25">
      <c r="A2904" s="2">
        <v>3531</v>
      </c>
      <c r="B2904" s="2">
        <v>98.135999999999996</v>
      </c>
      <c r="C2904" s="2">
        <v>-5.5</v>
      </c>
      <c r="D2904" s="2">
        <v>2.6179999999999998E-2</v>
      </c>
      <c r="E2904" s="2">
        <v>99.745000000000005</v>
      </c>
      <c r="F2904" s="1">
        <f>(D2904-MIN(D:D))/10</f>
        <v>7.9999999999996744E-6</v>
      </c>
    </row>
    <row r="2905" spans="1:6" x14ac:dyDescent="0.25">
      <c r="A2905" s="2">
        <v>3532</v>
      </c>
      <c r="B2905" s="2">
        <v>98.509</v>
      </c>
      <c r="C2905" s="2">
        <v>-5.5</v>
      </c>
      <c r="D2905" s="2">
        <v>2.6190000000000001E-2</v>
      </c>
      <c r="E2905" s="2">
        <v>100.124</v>
      </c>
      <c r="F2905" s="1">
        <f>(D2905-MIN(D:D))/10</f>
        <v>8.9999999999999799E-6</v>
      </c>
    </row>
    <row r="2906" spans="1:6" x14ac:dyDescent="0.25">
      <c r="A2906" s="2">
        <v>3533</v>
      </c>
      <c r="B2906" s="2">
        <v>98.534999999999997</v>
      </c>
      <c r="C2906" s="2">
        <v>-5.5</v>
      </c>
      <c r="D2906" s="2">
        <v>2.6190000000000001E-2</v>
      </c>
      <c r="E2906" s="2">
        <v>100.151</v>
      </c>
      <c r="F2906" s="1">
        <f>(D2906-MIN(D:D))/10</f>
        <v>8.9999999999999799E-6</v>
      </c>
    </row>
    <row r="2907" spans="1:6" x14ac:dyDescent="0.25">
      <c r="A2907" s="2">
        <v>3534</v>
      </c>
      <c r="B2907" s="2">
        <v>98.867999999999995</v>
      </c>
      <c r="C2907" s="2">
        <v>-5.5</v>
      </c>
      <c r="D2907" s="2">
        <v>2.6190000000000001E-2</v>
      </c>
      <c r="E2907" s="2">
        <v>100.489</v>
      </c>
      <c r="F2907" s="1">
        <f>(D2907-MIN(D:D))/10</f>
        <v>8.9999999999999799E-6</v>
      </c>
    </row>
    <row r="2908" spans="1:6" x14ac:dyDescent="0.25">
      <c r="A2908" s="2">
        <v>3535</v>
      </c>
      <c r="B2908" s="2">
        <v>98.992999999999995</v>
      </c>
      <c r="C2908" s="2">
        <v>-5.5</v>
      </c>
      <c r="D2908" s="2">
        <v>2.6179999999999998E-2</v>
      </c>
      <c r="E2908" s="2">
        <v>100.616</v>
      </c>
      <c r="F2908" s="1">
        <f>(D2908-MIN(D:D))/10</f>
        <v>7.9999999999996744E-6</v>
      </c>
    </row>
    <row r="2909" spans="1:6" x14ac:dyDescent="0.25">
      <c r="A2909" s="2">
        <v>3536</v>
      </c>
      <c r="B2909" s="2">
        <v>98.438000000000002</v>
      </c>
      <c r="C2909" s="2">
        <v>-5.5</v>
      </c>
      <c r="D2909" s="2">
        <v>2.6169999999999999E-2</v>
      </c>
      <c r="E2909" s="2">
        <v>100.05200000000001</v>
      </c>
      <c r="F2909" s="1">
        <f>(D2909-MIN(D:D))/10</f>
        <v>6.9999999999997144E-6</v>
      </c>
    </row>
    <row r="2910" spans="1:6" x14ac:dyDescent="0.25">
      <c r="A2910" s="2">
        <v>3537</v>
      </c>
      <c r="B2910" s="2">
        <v>98.42</v>
      </c>
      <c r="C2910" s="2">
        <v>-5.5</v>
      </c>
      <c r="D2910" s="2">
        <v>2.6159999999999999E-2</v>
      </c>
      <c r="E2910" s="2">
        <v>100.033</v>
      </c>
      <c r="F2910" s="1">
        <f>(D2910-MIN(D:D))/10</f>
        <v>5.9999999999997554E-6</v>
      </c>
    </row>
    <row r="2911" spans="1:6" x14ac:dyDescent="0.25">
      <c r="A2911" s="2">
        <v>3538</v>
      </c>
      <c r="B2911" s="2">
        <v>97.01</v>
      </c>
      <c r="C2911" s="2">
        <v>-5.6</v>
      </c>
      <c r="D2911" s="2">
        <v>2.6169999999999999E-2</v>
      </c>
      <c r="E2911" s="2">
        <v>98.6</v>
      </c>
      <c r="F2911" s="1">
        <f>(D2911-MIN(D:D))/10</f>
        <v>6.9999999999997144E-6</v>
      </c>
    </row>
    <row r="2912" spans="1:6" x14ac:dyDescent="0.25">
      <c r="A2912" s="2">
        <v>3539</v>
      </c>
      <c r="B2912" s="2">
        <v>97.134</v>
      </c>
      <c r="C2912" s="2">
        <v>-5.6</v>
      </c>
      <c r="D2912" s="2">
        <v>2.6210000000000001E-2</v>
      </c>
      <c r="E2912" s="2">
        <v>98.725999999999999</v>
      </c>
      <c r="F2912" s="1">
        <f>(D2912-MIN(D:D))/10</f>
        <v>1.0999999999999898E-5</v>
      </c>
    </row>
    <row r="2913" spans="1:6" x14ac:dyDescent="0.25">
      <c r="A2913" s="2">
        <v>3540</v>
      </c>
      <c r="B2913" s="2">
        <v>98.17</v>
      </c>
      <c r="C2913" s="2">
        <v>-5.7</v>
      </c>
      <c r="D2913" s="2">
        <v>2.6239999999999999E-2</v>
      </c>
      <c r="E2913" s="2">
        <v>99.778999999999996</v>
      </c>
      <c r="F2913" s="1">
        <f>(D2913-MIN(D:D))/10</f>
        <v>1.3999999999999776E-5</v>
      </c>
    </row>
    <row r="2914" spans="1:6" x14ac:dyDescent="0.25">
      <c r="A2914" s="2">
        <v>3541</v>
      </c>
      <c r="B2914" s="2">
        <v>96.498999999999995</v>
      </c>
      <c r="C2914" s="2">
        <v>-5.7</v>
      </c>
      <c r="D2914" s="2">
        <v>2.6270000000000002E-2</v>
      </c>
      <c r="E2914" s="2">
        <v>98.081999999999994</v>
      </c>
      <c r="F2914" s="1">
        <f>(D2914-MIN(D:D))/10</f>
        <v>1.7E-5</v>
      </c>
    </row>
    <row r="2915" spans="1:6" x14ac:dyDescent="0.25">
      <c r="A2915" s="2">
        <v>3542</v>
      </c>
      <c r="B2915" s="2">
        <v>96.929000000000002</v>
      </c>
      <c r="C2915" s="2">
        <v>-5.7</v>
      </c>
      <c r="D2915" s="2">
        <v>2.6339999999999999E-2</v>
      </c>
      <c r="E2915" s="2">
        <v>98.518000000000001</v>
      </c>
      <c r="F2915" s="1">
        <f>(D2915-MIN(D:D))/10</f>
        <v>2.3999999999999716E-5</v>
      </c>
    </row>
    <row r="2916" spans="1:6" x14ac:dyDescent="0.25">
      <c r="A2916" s="2">
        <v>3543</v>
      </c>
      <c r="B2916" s="2">
        <v>98.245999999999995</v>
      </c>
      <c r="C2916" s="2">
        <v>-5.8</v>
      </c>
      <c r="D2916" s="2">
        <v>2.6380000000000001E-2</v>
      </c>
      <c r="E2916" s="2">
        <v>99.856999999999999</v>
      </c>
      <c r="F2916" s="1">
        <f>(D2916-MIN(D:D))/10</f>
        <v>2.7999999999999901E-5</v>
      </c>
    </row>
    <row r="2917" spans="1:6" x14ac:dyDescent="0.25">
      <c r="A2917" s="2">
        <v>3544</v>
      </c>
      <c r="B2917" s="2">
        <v>97.709000000000003</v>
      </c>
      <c r="C2917" s="2">
        <v>-5.9</v>
      </c>
      <c r="D2917" s="2">
        <v>2.639E-2</v>
      </c>
      <c r="E2917" s="2">
        <v>99.311000000000007</v>
      </c>
      <c r="F2917" s="1">
        <f>(D2917-MIN(D:D))/10</f>
        <v>2.8999999999999858E-5</v>
      </c>
    </row>
    <row r="2918" spans="1:6" x14ac:dyDescent="0.25">
      <c r="A2918" s="2">
        <v>3545</v>
      </c>
      <c r="B2918" s="2">
        <v>98.021000000000001</v>
      </c>
      <c r="C2918" s="2">
        <v>-5.9</v>
      </c>
      <c r="D2918" s="2">
        <v>2.6419999999999999E-2</v>
      </c>
      <c r="E2918" s="2">
        <v>99.628</v>
      </c>
      <c r="F2918" s="1">
        <f>(D2918-MIN(D:D))/10</f>
        <v>3.1999999999999734E-5</v>
      </c>
    </row>
    <row r="2919" spans="1:6" x14ac:dyDescent="0.25">
      <c r="A2919" s="2">
        <v>3546</v>
      </c>
      <c r="B2919" s="2">
        <v>99.295000000000002</v>
      </c>
      <c r="C2919" s="2">
        <v>-6</v>
      </c>
      <c r="D2919" s="2">
        <v>2.6419999999999999E-2</v>
      </c>
      <c r="E2919" s="2">
        <v>100.923</v>
      </c>
      <c r="F2919" s="1">
        <f>(D2919-MIN(D:D))/10</f>
        <v>3.1999999999999734E-5</v>
      </c>
    </row>
    <row r="2920" spans="1:6" x14ac:dyDescent="0.25">
      <c r="A2920" s="2">
        <v>3547</v>
      </c>
      <c r="B2920" s="2">
        <v>99.716999999999999</v>
      </c>
      <c r="C2920" s="2">
        <v>-6</v>
      </c>
      <c r="D2920" s="2">
        <v>2.64E-2</v>
      </c>
      <c r="E2920" s="2">
        <v>101.352</v>
      </c>
      <c r="F2920" s="1">
        <f>(D2920-MIN(D:D))/10</f>
        <v>2.9999999999999818E-5</v>
      </c>
    </row>
    <row r="2921" spans="1:6" x14ac:dyDescent="0.25">
      <c r="A2921" s="2">
        <v>3548</v>
      </c>
      <c r="B2921" s="2">
        <v>98.935000000000002</v>
      </c>
      <c r="C2921" s="2">
        <v>-6</v>
      </c>
      <c r="D2921" s="2">
        <v>2.6370000000000001E-2</v>
      </c>
      <c r="E2921" s="2">
        <v>100.557</v>
      </c>
      <c r="F2921" s="1">
        <f>(D2921-MIN(D:D))/10</f>
        <v>2.6999999999999941E-5</v>
      </c>
    </row>
    <row r="2922" spans="1:6" x14ac:dyDescent="0.25">
      <c r="A2922" s="2">
        <v>3549</v>
      </c>
      <c r="B2922" s="2">
        <v>99.045000000000002</v>
      </c>
      <c r="C2922" s="2">
        <v>-6</v>
      </c>
      <c r="D2922" s="2">
        <v>2.6349999999999998E-2</v>
      </c>
      <c r="E2922" s="2">
        <v>100.669</v>
      </c>
      <c r="F2922" s="1">
        <f>(D2922-MIN(D:D))/10</f>
        <v>2.4999999999999676E-5</v>
      </c>
    </row>
    <row r="2923" spans="1:6" x14ac:dyDescent="0.25">
      <c r="A2923" s="2">
        <v>3550</v>
      </c>
      <c r="B2923" s="2">
        <v>99.21</v>
      </c>
      <c r="C2923" s="2">
        <v>-6</v>
      </c>
      <c r="D2923" s="2">
        <v>2.632E-2</v>
      </c>
      <c r="E2923" s="2">
        <v>100.837</v>
      </c>
      <c r="F2923" s="1">
        <f>(D2923-MIN(D:D))/10</f>
        <v>2.1999999999999796E-5</v>
      </c>
    </row>
    <row r="2924" spans="1:6" x14ac:dyDescent="0.25">
      <c r="A2924" s="2">
        <v>3551</v>
      </c>
      <c r="B2924" s="2">
        <v>99.331999999999994</v>
      </c>
      <c r="C2924" s="2">
        <v>-6</v>
      </c>
      <c r="D2924" s="2">
        <v>2.6290000000000001E-2</v>
      </c>
      <c r="E2924" s="2">
        <v>100.961</v>
      </c>
      <c r="F2924" s="1">
        <f>(D2924-MIN(D:D))/10</f>
        <v>1.899999999999992E-5</v>
      </c>
    </row>
    <row r="2925" spans="1:6" x14ac:dyDescent="0.25">
      <c r="A2925" s="2">
        <v>3552</v>
      </c>
      <c r="B2925" s="2">
        <v>98.954999999999998</v>
      </c>
      <c r="C2925" s="2">
        <v>-6</v>
      </c>
      <c r="D2925" s="2">
        <v>2.6259999999999999E-2</v>
      </c>
      <c r="E2925" s="2">
        <v>100.577</v>
      </c>
      <c r="F2925" s="1">
        <f>(D2925-MIN(D:D))/10</f>
        <v>1.5999999999999694E-5</v>
      </c>
    </row>
    <row r="2926" spans="1:6" x14ac:dyDescent="0.25">
      <c r="A2926" s="2">
        <v>3553</v>
      </c>
      <c r="B2926" s="2">
        <v>98.903000000000006</v>
      </c>
      <c r="C2926" s="2">
        <v>-6</v>
      </c>
      <c r="D2926" s="2">
        <v>2.6239999999999999E-2</v>
      </c>
      <c r="E2926" s="2">
        <v>100.524</v>
      </c>
      <c r="F2926" s="1">
        <f>(D2926-MIN(D:D))/10</f>
        <v>1.3999999999999776E-5</v>
      </c>
    </row>
    <row r="2927" spans="1:6" x14ac:dyDescent="0.25">
      <c r="A2927" s="2">
        <v>3554</v>
      </c>
      <c r="B2927" s="2">
        <v>98.968000000000004</v>
      </c>
      <c r="C2927" s="2">
        <v>-6</v>
      </c>
      <c r="D2927" s="2">
        <v>2.622E-2</v>
      </c>
      <c r="E2927" s="2">
        <v>100.59</v>
      </c>
      <c r="F2927" s="1">
        <f>(D2927-MIN(D:D))/10</f>
        <v>1.1999999999999858E-5</v>
      </c>
    </row>
    <row r="2928" spans="1:6" x14ac:dyDescent="0.25">
      <c r="A2928" s="2">
        <v>3555</v>
      </c>
      <c r="B2928" s="2">
        <v>98.391999999999996</v>
      </c>
      <c r="C2928" s="2">
        <v>-6</v>
      </c>
      <c r="D2928" s="2">
        <v>2.6200000000000001E-2</v>
      </c>
      <c r="E2928" s="2">
        <v>100.005</v>
      </c>
      <c r="F2928" s="1">
        <f>(D2928-MIN(D:D))/10</f>
        <v>9.9999999999999398E-6</v>
      </c>
    </row>
    <row r="2929" spans="1:6" x14ac:dyDescent="0.25">
      <c r="A2929" s="2">
        <v>3556</v>
      </c>
      <c r="B2929" s="2">
        <v>97.608999999999995</v>
      </c>
      <c r="C2929" s="2">
        <v>-6</v>
      </c>
      <c r="D2929" s="2">
        <v>2.6200000000000001E-2</v>
      </c>
      <c r="E2929" s="2">
        <v>99.209000000000003</v>
      </c>
      <c r="F2929" s="1">
        <f>(D2929-MIN(D:D))/10</f>
        <v>9.9999999999999398E-6</v>
      </c>
    </row>
    <row r="2930" spans="1:6" x14ac:dyDescent="0.25">
      <c r="A2930" s="2">
        <v>3557</v>
      </c>
      <c r="B2930" s="2">
        <v>97.933999999999997</v>
      </c>
      <c r="C2930" s="2">
        <v>-6</v>
      </c>
      <c r="D2930" s="2">
        <v>2.6210000000000001E-2</v>
      </c>
      <c r="E2930" s="2">
        <v>99.539000000000001</v>
      </c>
      <c r="F2930" s="1">
        <f>(D2930-MIN(D:D))/10</f>
        <v>1.0999999999999898E-5</v>
      </c>
    </row>
    <row r="2931" spans="1:6" x14ac:dyDescent="0.25">
      <c r="A2931" s="2">
        <v>3558</v>
      </c>
      <c r="B2931" s="2">
        <v>97.787999999999997</v>
      </c>
      <c r="C2931" s="2">
        <v>-6</v>
      </c>
      <c r="D2931" s="2">
        <v>2.623E-2</v>
      </c>
      <c r="E2931" s="2">
        <v>99.391000000000005</v>
      </c>
      <c r="F2931" s="1">
        <f>(D2931-MIN(D:D))/10</f>
        <v>1.2999999999999818E-5</v>
      </c>
    </row>
    <row r="2932" spans="1:6" x14ac:dyDescent="0.25">
      <c r="A2932" s="2">
        <v>3559</v>
      </c>
      <c r="B2932" s="2">
        <v>98.218000000000004</v>
      </c>
      <c r="C2932" s="2">
        <v>-6</v>
      </c>
      <c r="D2932" s="2">
        <v>2.6239999999999999E-2</v>
      </c>
      <c r="E2932" s="2">
        <v>99.828999999999994</v>
      </c>
      <c r="F2932" s="1">
        <f>(D2932-MIN(D:D))/10</f>
        <v>1.3999999999999776E-5</v>
      </c>
    </row>
    <row r="2933" spans="1:6" x14ac:dyDescent="0.25">
      <c r="A2933" s="2">
        <v>3560</v>
      </c>
      <c r="B2933" s="2">
        <v>97.99</v>
      </c>
      <c r="C2933" s="2">
        <v>-6</v>
      </c>
      <c r="D2933" s="2">
        <v>2.6239999999999999E-2</v>
      </c>
      <c r="E2933" s="2">
        <v>99.596999999999994</v>
      </c>
      <c r="F2933" s="1">
        <f>(D2933-MIN(D:D))/10</f>
        <v>1.3999999999999776E-5</v>
      </c>
    </row>
    <row r="2934" spans="1:6" x14ac:dyDescent="0.25">
      <c r="A2934" s="2">
        <v>3561</v>
      </c>
      <c r="B2934" s="2">
        <v>97.231999999999999</v>
      </c>
      <c r="C2934" s="2">
        <v>-6</v>
      </c>
      <c r="D2934" s="2">
        <v>2.6270000000000002E-2</v>
      </c>
      <c r="E2934" s="2">
        <v>98.825999999999993</v>
      </c>
      <c r="F2934" s="1">
        <f>(D2934-MIN(D:D))/10</f>
        <v>1.7E-5</v>
      </c>
    </row>
    <row r="2935" spans="1:6" x14ac:dyDescent="0.25">
      <c r="A2935" s="2">
        <v>3562</v>
      </c>
      <c r="B2935" s="2">
        <v>98.358999999999995</v>
      </c>
      <c r="C2935" s="2">
        <v>-6.2</v>
      </c>
      <c r="D2935" s="2">
        <v>2.63E-2</v>
      </c>
      <c r="E2935" s="2">
        <v>99.971999999999994</v>
      </c>
      <c r="F2935" s="1">
        <f>(D2935-MIN(D:D))/10</f>
        <v>1.999999999999988E-5</v>
      </c>
    </row>
    <row r="2936" spans="1:6" x14ac:dyDescent="0.25">
      <c r="A2936" s="2">
        <v>3563</v>
      </c>
      <c r="B2936" s="2">
        <v>98.427999999999997</v>
      </c>
      <c r="C2936" s="2">
        <v>-6.2</v>
      </c>
      <c r="D2936" s="2">
        <v>2.63E-2</v>
      </c>
      <c r="E2936" s="2">
        <v>100.042</v>
      </c>
      <c r="F2936" s="1">
        <f>(D2936-MIN(D:D))/10</f>
        <v>1.999999999999988E-5</v>
      </c>
    </row>
    <row r="2937" spans="1:6" x14ac:dyDescent="0.25">
      <c r="A2937" s="2">
        <v>3564</v>
      </c>
      <c r="B2937" s="2">
        <v>97.867999999999995</v>
      </c>
      <c r="C2937" s="2">
        <v>0</v>
      </c>
      <c r="D2937" s="2">
        <v>2.63E-2</v>
      </c>
      <c r="E2937" s="2">
        <v>99.472999999999999</v>
      </c>
      <c r="F2937" s="1">
        <f>(D2937-MIN(D:D))/10</f>
        <v>1.999999999999988E-5</v>
      </c>
    </row>
    <row r="2938" spans="1:6" x14ac:dyDescent="0.25">
      <c r="A2938" s="2">
        <v>3565</v>
      </c>
      <c r="B2938" s="2">
        <v>98.766000000000005</v>
      </c>
      <c r="C2938" s="2">
        <v>0</v>
      </c>
      <c r="D2938" s="2">
        <v>2.631E-2</v>
      </c>
      <c r="E2938" s="2">
        <v>100.386</v>
      </c>
      <c r="F2938" s="1">
        <f>(D2938-MIN(D:D))/10</f>
        <v>2.099999999999984E-5</v>
      </c>
    </row>
    <row r="2939" spans="1:6" x14ac:dyDescent="0.25">
      <c r="A2939" s="2">
        <v>3566</v>
      </c>
      <c r="B2939" s="2">
        <v>99.024000000000001</v>
      </c>
      <c r="C2939" s="2">
        <v>0</v>
      </c>
      <c r="D2939" s="2">
        <v>2.631E-2</v>
      </c>
      <c r="E2939" s="2">
        <v>100.648</v>
      </c>
      <c r="F2939" s="1">
        <f>(D2939-MIN(D:D))/10</f>
        <v>2.099999999999984E-5</v>
      </c>
    </row>
    <row r="2940" spans="1:6" x14ac:dyDescent="0.25">
      <c r="A2940" s="2">
        <v>3567</v>
      </c>
      <c r="B2940" s="2">
        <v>99.159000000000006</v>
      </c>
      <c r="C2940" s="2">
        <v>0</v>
      </c>
      <c r="D2940" s="2">
        <v>2.6290000000000001E-2</v>
      </c>
      <c r="E2940" s="2">
        <v>100.785</v>
      </c>
      <c r="F2940" s="1">
        <f>(D2940-MIN(D:D))/10</f>
        <v>1.899999999999992E-5</v>
      </c>
    </row>
    <row r="2941" spans="1:6" x14ac:dyDescent="0.25">
      <c r="A2941" s="2">
        <v>3568</v>
      </c>
      <c r="B2941" s="2">
        <v>99.174999999999997</v>
      </c>
      <c r="C2941" s="2">
        <v>0</v>
      </c>
      <c r="D2941" s="2">
        <v>2.6259999999999999E-2</v>
      </c>
      <c r="E2941" s="2">
        <v>100.801</v>
      </c>
      <c r="F2941" s="1">
        <f>(D2941-MIN(D:D))/10</f>
        <v>1.5999999999999694E-5</v>
      </c>
    </row>
    <row r="2942" spans="1:6" x14ac:dyDescent="0.25">
      <c r="A2942" s="2">
        <v>3569</v>
      </c>
      <c r="B2942" s="2">
        <v>97.643000000000001</v>
      </c>
      <c r="C2942" s="2">
        <v>0</v>
      </c>
      <c r="D2942" s="2">
        <v>2.6259999999999999E-2</v>
      </c>
      <c r="E2942" s="2">
        <v>99.244</v>
      </c>
      <c r="F2942" s="1">
        <f>(D2942-MIN(D:D))/10</f>
        <v>1.5999999999999694E-5</v>
      </c>
    </row>
    <row r="2943" spans="1:6" x14ac:dyDescent="0.25">
      <c r="A2943" s="2">
        <v>3570</v>
      </c>
      <c r="B2943" s="2">
        <v>97.161000000000001</v>
      </c>
      <c r="C2943" s="2">
        <v>0</v>
      </c>
      <c r="D2943" s="2">
        <v>2.6270000000000002E-2</v>
      </c>
      <c r="E2943" s="2">
        <v>98.754000000000005</v>
      </c>
      <c r="F2943" s="1">
        <f>(D2943-MIN(D:D))/10</f>
        <v>1.7E-5</v>
      </c>
    </row>
    <row r="2944" spans="1:6" x14ac:dyDescent="0.25">
      <c r="A2944" s="2">
        <v>3571</v>
      </c>
      <c r="B2944" s="2">
        <v>98.037999999999997</v>
      </c>
      <c r="C2944" s="2">
        <v>-6.4</v>
      </c>
      <c r="D2944" s="2">
        <v>2.63E-2</v>
      </c>
      <c r="E2944" s="2">
        <v>99.644999999999996</v>
      </c>
      <c r="F2944" s="1">
        <f>(D2944-MIN(D:D))/10</f>
        <v>1.999999999999988E-5</v>
      </c>
    </row>
    <row r="2945" spans="1:6" x14ac:dyDescent="0.25">
      <c r="A2945" s="2">
        <v>3572</v>
      </c>
      <c r="B2945" s="2">
        <v>98.287000000000006</v>
      </c>
      <c r="C2945" s="2">
        <v>-6.4</v>
      </c>
      <c r="D2945" s="2">
        <v>2.63E-2</v>
      </c>
      <c r="E2945" s="2">
        <v>99.899000000000001</v>
      </c>
      <c r="F2945" s="1">
        <f>(D2945-MIN(D:D))/10</f>
        <v>1.999999999999988E-5</v>
      </c>
    </row>
    <row r="2946" spans="1:6" x14ac:dyDescent="0.25">
      <c r="A2946" s="2">
        <v>3573</v>
      </c>
      <c r="B2946" s="2">
        <v>98.516000000000005</v>
      </c>
      <c r="C2946" s="2">
        <v>-6.4</v>
      </c>
      <c r="D2946" s="2">
        <v>2.63E-2</v>
      </c>
      <c r="E2946" s="2">
        <v>100.131</v>
      </c>
      <c r="F2946" s="1">
        <f>(D2946-MIN(D:D))/10</f>
        <v>1.999999999999988E-5</v>
      </c>
    </row>
    <row r="2947" spans="1:6" x14ac:dyDescent="0.25">
      <c r="A2947" s="2">
        <v>3574</v>
      </c>
      <c r="B2947" s="2">
        <v>98.039000000000001</v>
      </c>
      <c r="C2947" s="2">
        <v>-6.4</v>
      </c>
      <c r="D2947" s="2">
        <v>2.63E-2</v>
      </c>
      <c r="E2947" s="2">
        <v>99.646000000000001</v>
      </c>
      <c r="F2947" s="1">
        <f>(D2947-MIN(D:D))/10</f>
        <v>1.999999999999988E-5</v>
      </c>
    </row>
    <row r="2948" spans="1:6" x14ac:dyDescent="0.25">
      <c r="A2948" s="2">
        <v>3575</v>
      </c>
      <c r="B2948" s="2">
        <v>98.272000000000006</v>
      </c>
      <c r="C2948" s="2">
        <v>-6.4</v>
      </c>
      <c r="D2948" s="2">
        <v>2.631E-2</v>
      </c>
      <c r="E2948" s="2">
        <v>99.884</v>
      </c>
      <c r="F2948" s="1">
        <f>(D2948-MIN(D:D))/10</f>
        <v>2.099999999999984E-5</v>
      </c>
    </row>
    <row r="2949" spans="1:6" x14ac:dyDescent="0.25">
      <c r="A2949" s="2">
        <v>3576</v>
      </c>
      <c r="B2949" s="2">
        <v>98.753</v>
      </c>
      <c r="C2949" s="2">
        <v>-6.5</v>
      </c>
      <c r="D2949" s="2">
        <v>2.631E-2</v>
      </c>
      <c r="E2949" s="2">
        <v>100.373</v>
      </c>
      <c r="F2949" s="1">
        <f>(D2949-MIN(D:D))/10</f>
        <v>2.099999999999984E-5</v>
      </c>
    </row>
    <row r="2950" spans="1:6" x14ac:dyDescent="0.25">
      <c r="A2950" s="2">
        <v>3577</v>
      </c>
      <c r="B2950" s="2">
        <v>99.099000000000004</v>
      </c>
      <c r="C2950" s="2">
        <v>-6.5</v>
      </c>
      <c r="D2950" s="2">
        <v>2.631E-2</v>
      </c>
      <c r="E2950" s="2">
        <v>100.723</v>
      </c>
      <c r="F2950" s="1">
        <f>(D2950-MIN(D:D))/10</f>
        <v>2.099999999999984E-5</v>
      </c>
    </row>
    <row r="2951" spans="1:6" x14ac:dyDescent="0.25">
      <c r="A2951" s="2">
        <v>3578</v>
      </c>
      <c r="B2951" s="2">
        <v>98.421000000000006</v>
      </c>
      <c r="C2951" s="2">
        <v>-6.5</v>
      </c>
      <c r="D2951" s="2">
        <v>2.63E-2</v>
      </c>
      <c r="E2951" s="2">
        <v>100.035</v>
      </c>
      <c r="F2951" s="1">
        <f>(D2951-MIN(D:D))/10</f>
        <v>1.999999999999988E-5</v>
      </c>
    </row>
    <row r="2952" spans="1:6" x14ac:dyDescent="0.25">
      <c r="A2952" s="2">
        <v>3579</v>
      </c>
      <c r="B2952" s="2">
        <v>98.703000000000003</v>
      </c>
      <c r="C2952" s="2">
        <v>-6.5</v>
      </c>
      <c r="D2952" s="2">
        <v>2.63E-2</v>
      </c>
      <c r="E2952" s="2">
        <v>100.321</v>
      </c>
      <c r="F2952" s="1">
        <f>(D2952-MIN(D:D))/10</f>
        <v>1.999999999999988E-5</v>
      </c>
    </row>
    <row r="2953" spans="1:6" x14ac:dyDescent="0.25">
      <c r="A2953" s="2">
        <v>3580</v>
      </c>
      <c r="B2953" s="2">
        <v>98.596999999999994</v>
      </c>
      <c r="C2953" s="2">
        <v>-6.5</v>
      </c>
      <c r="D2953" s="2">
        <v>2.6290000000000001E-2</v>
      </c>
      <c r="E2953" s="2">
        <v>100.214</v>
      </c>
      <c r="F2953" s="1">
        <f>(D2953-MIN(D:D))/10</f>
        <v>1.899999999999992E-5</v>
      </c>
    </row>
    <row r="2954" spans="1:6" x14ac:dyDescent="0.25">
      <c r="A2954" s="2">
        <v>3581</v>
      </c>
      <c r="B2954" s="2">
        <v>98.754000000000005</v>
      </c>
      <c r="C2954" s="2">
        <v>-6.5</v>
      </c>
      <c r="D2954" s="2">
        <v>2.6280000000000001E-2</v>
      </c>
      <c r="E2954" s="2">
        <v>100.374</v>
      </c>
      <c r="F2954" s="1">
        <f>(D2954-MIN(D:D))/10</f>
        <v>1.799999999999996E-5</v>
      </c>
    </row>
    <row r="2955" spans="1:6" x14ac:dyDescent="0.25">
      <c r="A2955" s="2">
        <v>3582</v>
      </c>
      <c r="B2955" s="2">
        <v>99.022999999999996</v>
      </c>
      <c r="C2955" s="2">
        <v>-6.5</v>
      </c>
      <c r="D2955" s="2">
        <v>2.6270000000000002E-2</v>
      </c>
      <c r="E2955" s="2">
        <v>100.64700000000001</v>
      </c>
      <c r="F2955" s="1">
        <f>(D2955-MIN(D:D))/10</f>
        <v>1.7E-5</v>
      </c>
    </row>
    <row r="2956" spans="1:6" x14ac:dyDescent="0.25">
      <c r="A2956" s="2">
        <v>3583</v>
      </c>
      <c r="B2956" s="2">
        <v>98.123000000000005</v>
      </c>
      <c r="C2956" s="2">
        <v>-6.5</v>
      </c>
      <c r="D2956" s="2">
        <v>2.6259999999999999E-2</v>
      </c>
      <c r="E2956" s="2">
        <v>99.731999999999999</v>
      </c>
      <c r="F2956" s="1">
        <f>(D2956-MIN(D:D))/10</f>
        <v>1.5999999999999694E-5</v>
      </c>
    </row>
    <row r="2957" spans="1:6" x14ac:dyDescent="0.25">
      <c r="A2957" s="2">
        <v>3584</v>
      </c>
      <c r="B2957" s="2">
        <v>97.533000000000001</v>
      </c>
      <c r="C2957" s="2">
        <v>-6.5</v>
      </c>
      <c r="D2957" s="2">
        <v>2.6259999999999999E-2</v>
      </c>
      <c r="E2957" s="2">
        <v>99.132000000000005</v>
      </c>
      <c r="F2957" s="1">
        <f>(D2957-MIN(D:D))/10</f>
        <v>1.5999999999999694E-5</v>
      </c>
    </row>
    <row r="2958" spans="1:6" x14ac:dyDescent="0.25">
      <c r="A2958" s="2">
        <v>3585</v>
      </c>
      <c r="B2958" s="2">
        <v>98.186000000000007</v>
      </c>
      <c r="C2958" s="2">
        <v>-6.6</v>
      </c>
      <c r="D2958" s="2">
        <v>2.6270000000000002E-2</v>
      </c>
      <c r="E2958" s="2">
        <v>99.796000000000006</v>
      </c>
      <c r="F2958" s="1">
        <f>(D2958-MIN(D:D))/10</f>
        <v>1.7E-5</v>
      </c>
    </row>
    <row r="2959" spans="1:6" x14ac:dyDescent="0.25">
      <c r="A2959" s="2">
        <v>3586</v>
      </c>
      <c r="B2959" s="2">
        <v>98.177000000000007</v>
      </c>
      <c r="C2959" s="2">
        <v>-6.6</v>
      </c>
      <c r="D2959" s="2">
        <v>2.6270000000000002E-2</v>
      </c>
      <c r="E2959" s="2">
        <v>99.787000000000006</v>
      </c>
      <c r="F2959" s="1">
        <f>(D2959-MIN(D:D))/10</f>
        <v>1.7E-5</v>
      </c>
    </row>
    <row r="2960" spans="1:6" x14ac:dyDescent="0.25">
      <c r="A2960" s="2">
        <v>3587</v>
      </c>
      <c r="B2960" s="2">
        <v>98.088999999999999</v>
      </c>
      <c r="C2960" s="2">
        <v>-6.6</v>
      </c>
      <c r="D2960" s="2">
        <v>2.6280000000000001E-2</v>
      </c>
      <c r="E2960" s="2">
        <v>99.697999999999993</v>
      </c>
      <c r="F2960" s="1">
        <f>(D2960-MIN(D:D))/10</f>
        <v>1.799999999999996E-5</v>
      </c>
    </row>
    <row r="2961" spans="1:6" x14ac:dyDescent="0.25">
      <c r="A2961" s="2">
        <v>3588</v>
      </c>
      <c r="B2961" s="2">
        <v>98.763000000000005</v>
      </c>
      <c r="C2961" s="2">
        <v>-6.6</v>
      </c>
      <c r="D2961" s="2">
        <v>2.6290000000000001E-2</v>
      </c>
      <c r="E2961" s="2">
        <v>100.383</v>
      </c>
      <c r="F2961" s="1">
        <f>(D2961-MIN(D:D))/10</f>
        <v>1.899999999999992E-5</v>
      </c>
    </row>
    <row r="2962" spans="1:6" x14ac:dyDescent="0.25">
      <c r="A2962" s="2">
        <v>3589</v>
      </c>
      <c r="B2962" s="2">
        <v>98.573999999999998</v>
      </c>
      <c r="C2962" s="2">
        <v>-6.6</v>
      </c>
      <c r="D2962" s="2">
        <v>2.6280000000000001E-2</v>
      </c>
      <c r="E2962" s="2">
        <v>100.19</v>
      </c>
      <c r="F2962" s="1">
        <f>(D2962-MIN(D:D))/10</f>
        <v>1.799999999999996E-5</v>
      </c>
    </row>
    <row r="2963" spans="1:6" x14ac:dyDescent="0.25">
      <c r="A2963" s="2">
        <v>3590</v>
      </c>
      <c r="B2963" s="2">
        <v>98.055999999999997</v>
      </c>
      <c r="C2963" s="2">
        <v>-6.6</v>
      </c>
      <c r="D2963" s="2">
        <v>2.6280000000000001E-2</v>
      </c>
      <c r="E2963" s="2">
        <v>99.662999999999997</v>
      </c>
      <c r="F2963" s="1">
        <f>(D2963-MIN(D:D))/10</f>
        <v>1.799999999999996E-5</v>
      </c>
    </row>
    <row r="2964" spans="1:6" x14ac:dyDescent="0.25">
      <c r="A2964" s="2">
        <v>3591</v>
      </c>
      <c r="B2964" s="2">
        <v>98.468000000000004</v>
      </c>
      <c r="C2964" s="2">
        <v>-6.7</v>
      </c>
      <c r="D2964" s="2">
        <v>2.6290000000000001E-2</v>
      </c>
      <c r="E2964" s="2">
        <v>100.08199999999999</v>
      </c>
      <c r="F2964" s="1">
        <f>(D2964-MIN(D:D))/10</f>
        <v>1.899999999999992E-5</v>
      </c>
    </row>
    <row r="2965" spans="1:6" x14ac:dyDescent="0.25">
      <c r="A2965" s="2">
        <v>3592</v>
      </c>
      <c r="B2965" s="2">
        <v>98.283000000000001</v>
      </c>
      <c r="C2965" s="2">
        <v>-6.7</v>
      </c>
      <c r="D2965" s="2">
        <v>2.6280000000000001E-2</v>
      </c>
      <c r="E2965" s="2">
        <v>99.894999999999996</v>
      </c>
      <c r="F2965" s="1">
        <f>(D2965-MIN(D:D))/10</f>
        <v>1.799999999999996E-5</v>
      </c>
    </row>
    <row r="2966" spans="1:6" x14ac:dyDescent="0.25">
      <c r="A2966" s="2">
        <v>3593</v>
      </c>
      <c r="B2966" s="2">
        <v>97.29</v>
      </c>
      <c r="C2966" s="2">
        <v>-6.7</v>
      </c>
      <c r="D2966" s="2">
        <v>2.63E-2</v>
      </c>
      <c r="E2966" s="2">
        <v>98.885000000000005</v>
      </c>
      <c r="F2966" s="1">
        <f>(D2966-MIN(D:D))/10</f>
        <v>1.999999999999988E-5</v>
      </c>
    </row>
    <row r="2967" spans="1:6" x14ac:dyDescent="0.25">
      <c r="A2967" s="2">
        <v>3594</v>
      </c>
      <c r="B2967" s="2">
        <v>98.21</v>
      </c>
      <c r="C2967" s="2">
        <v>-6.8</v>
      </c>
      <c r="D2967" s="2">
        <v>2.632E-2</v>
      </c>
      <c r="E2967" s="2">
        <v>99.82</v>
      </c>
      <c r="F2967" s="1">
        <f>(D2967-MIN(D:D))/10</f>
        <v>2.1999999999999796E-5</v>
      </c>
    </row>
    <row r="2968" spans="1:6" x14ac:dyDescent="0.25">
      <c r="A2968" s="2">
        <v>3595</v>
      </c>
      <c r="B2968" s="2">
        <v>97.625</v>
      </c>
      <c r="C2968" s="2">
        <v>-6.8</v>
      </c>
      <c r="D2968" s="2">
        <v>2.632E-2</v>
      </c>
      <c r="E2968" s="2">
        <v>99.224999999999994</v>
      </c>
      <c r="F2968" s="1">
        <f>(D2968-MIN(D:D))/10</f>
        <v>2.1999999999999796E-5</v>
      </c>
    </row>
    <row r="2969" spans="1:6" x14ac:dyDescent="0.25">
      <c r="A2969" s="2">
        <v>3596</v>
      </c>
      <c r="B2969" s="2">
        <v>96.975999999999999</v>
      </c>
      <c r="C2969" s="2">
        <v>-6.8</v>
      </c>
      <c r="D2969" s="2">
        <v>2.6370000000000001E-2</v>
      </c>
      <c r="E2969" s="2">
        <v>98.566000000000003</v>
      </c>
      <c r="F2969" s="1">
        <f>(D2969-MIN(D:D))/10</f>
        <v>2.6999999999999941E-5</v>
      </c>
    </row>
    <row r="2970" spans="1:6" x14ac:dyDescent="0.25">
      <c r="A2970" s="2">
        <v>3597</v>
      </c>
      <c r="B2970" s="2">
        <v>98.364000000000004</v>
      </c>
      <c r="C2970" s="2">
        <v>-6.9</v>
      </c>
      <c r="D2970" s="2">
        <v>2.6409999999999999E-2</v>
      </c>
      <c r="E2970" s="2">
        <v>99.977000000000004</v>
      </c>
      <c r="F2970" s="1">
        <f>(D2970-MIN(D:D))/10</f>
        <v>3.0999999999999778E-5</v>
      </c>
    </row>
    <row r="2971" spans="1:6" x14ac:dyDescent="0.25">
      <c r="A2971" s="2">
        <v>3598</v>
      </c>
      <c r="B2971" s="2">
        <v>99.171999999999997</v>
      </c>
      <c r="C2971" s="2">
        <v>-6.9</v>
      </c>
      <c r="D2971" s="2">
        <v>2.6409999999999999E-2</v>
      </c>
      <c r="E2971" s="2">
        <v>100.798</v>
      </c>
      <c r="F2971" s="1">
        <f>(D2971-MIN(D:D))/10</f>
        <v>3.0999999999999778E-5</v>
      </c>
    </row>
    <row r="2972" spans="1:6" x14ac:dyDescent="0.25">
      <c r="A2972" s="2">
        <v>3599</v>
      </c>
      <c r="B2972" s="2">
        <v>99.465000000000003</v>
      </c>
      <c r="C2972" s="2">
        <v>-6.9</v>
      </c>
      <c r="D2972" s="2">
        <v>2.639E-2</v>
      </c>
      <c r="E2972" s="2">
        <v>101.096</v>
      </c>
      <c r="F2972" s="1">
        <f>(D2972-MIN(D:D))/10</f>
        <v>2.8999999999999858E-5</v>
      </c>
    </row>
    <row r="2973" spans="1:6" x14ac:dyDescent="0.25">
      <c r="A2973" s="2">
        <v>3600</v>
      </c>
      <c r="B2973" s="2">
        <v>99.283000000000001</v>
      </c>
      <c r="C2973" s="2">
        <v>-6.9</v>
      </c>
      <c r="D2973" s="2">
        <v>2.6360000000000001E-2</v>
      </c>
      <c r="E2973" s="2">
        <v>100.911</v>
      </c>
      <c r="F2973" s="1">
        <f>(D2973-MIN(D:D))/10</f>
        <v>2.5999999999999981E-5</v>
      </c>
    </row>
    <row r="2974" spans="1:6" x14ac:dyDescent="0.25">
      <c r="A2974" s="2">
        <v>3601</v>
      </c>
      <c r="B2974" s="2">
        <v>99.119</v>
      </c>
      <c r="C2974" s="2">
        <v>-6.9</v>
      </c>
      <c r="D2974" s="2">
        <v>2.6329999999999999E-2</v>
      </c>
      <c r="E2974" s="2">
        <v>100.744</v>
      </c>
      <c r="F2974" s="1">
        <f>(D2974-MIN(D:D))/10</f>
        <v>2.2999999999999756E-5</v>
      </c>
    </row>
    <row r="2975" spans="1:6" x14ac:dyDescent="0.25">
      <c r="A2975" s="2">
        <v>3602</v>
      </c>
      <c r="B2975" s="2">
        <v>99.072000000000003</v>
      </c>
      <c r="C2975" s="2">
        <v>-6.9</v>
      </c>
      <c r="D2975" s="2">
        <v>2.631E-2</v>
      </c>
      <c r="E2975" s="2">
        <v>100.697</v>
      </c>
      <c r="F2975" s="1">
        <f>(D2975-MIN(D:D))/10</f>
        <v>2.099999999999984E-5</v>
      </c>
    </row>
    <row r="2976" spans="1:6" x14ac:dyDescent="0.25">
      <c r="A2976" s="2">
        <v>3603</v>
      </c>
      <c r="B2976" s="2">
        <v>99.058000000000007</v>
      </c>
      <c r="C2976" s="2">
        <v>-6.9</v>
      </c>
      <c r="D2976" s="2">
        <v>2.6280000000000001E-2</v>
      </c>
      <c r="E2976" s="2">
        <v>100.682</v>
      </c>
      <c r="F2976" s="1">
        <f>(D2976-MIN(D:D))/10</f>
        <v>1.799999999999996E-5</v>
      </c>
    </row>
    <row r="2977" spans="1:6" x14ac:dyDescent="0.25">
      <c r="A2977" s="2">
        <v>3604</v>
      </c>
      <c r="B2977" s="2">
        <v>98.265000000000001</v>
      </c>
      <c r="C2977" s="2">
        <v>-6.9</v>
      </c>
      <c r="D2977" s="2">
        <v>2.6270000000000002E-2</v>
      </c>
      <c r="E2977" s="2">
        <v>99.876000000000005</v>
      </c>
      <c r="F2977" s="1">
        <f>(D2977-MIN(D:D))/10</f>
        <v>1.7E-5</v>
      </c>
    </row>
    <row r="2978" spans="1:6" x14ac:dyDescent="0.25">
      <c r="A2978" s="2">
        <v>3605</v>
      </c>
      <c r="B2978" s="2">
        <v>97.87</v>
      </c>
      <c r="C2978" s="2">
        <v>-6.9</v>
      </c>
      <c r="D2978" s="2">
        <v>2.6270000000000002E-2</v>
      </c>
      <c r="E2978" s="2">
        <v>99.474000000000004</v>
      </c>
      <c r="F2978" s="1">
        <f>(D2978-MIN(D:D))/10</f>
        <v>1.7E-5</v>
      </c>
    </row>
    <row r="2979" spans="1:6" x14ac:dyDescent="0.25">
      <c r="A2979" s="2">
        <v>3606</v>
      </c>
      <c r="B2979" s="2">
        <v>98.016000000000005</v>
      </c>
      <c r="C2979" s="2">
        <v>-7</v>
      </c>
      <c r="D2979" s="2">
        <v>2.6270000000000002E-2</v>
      </c>
      <c r="E2979" s="2">
        <v>99.623000000000005</v>
      </c>
      <c r="F2979" s="1">
        <f>(D2979-MIN(D:D))/10</f>
        <v>1.7E-5</v>
      </c>
    </row>
    <row r="2980" spans="1:6" x14ac:dyDescent="0.25">
      <c r="A2980" s="2">
        <v>3607</v>
      </c>
      <c r="B2980" s="2">
        <v>95.367000000000004</v>
      </c>
      <c r="C2980" s="2">
        <v>-7</v>
      </c>
      <c r="D2980" s="2">
        <v>2.632E-2</v>
      </c>
      <c r="E2980" s="2">
        <v>96.930999999999997</v>
      </c>
      <c r="F2980" s="1">
        <f>(D2980-MIN(D:D))/10</f>
        <v>2.1999999999999796E-5</v>
      </c>
    </row>
    <row r="2981" spans="1:6" x14ac:dyDescent="0.25">
      <c r="A2981" s="2">
        <v>3608</v>
      </c>
      <c r="B2981" s="2">
        <v>96.843999999999994</v>
      </c>
      <c r="C2981" s="2">
        <v>-7.1</v>
      </c>
      <c r="D2981" s="2">
        <v>2.6409999999999999E-2</v>
      </c>
      <c r="E2981" s="2">
        <v>98.432000000000002</v>
      </c>
      <c r="F2981" s="1">
        <f>(D2981-MIN(D:D))/10</f>
        <v>3.0999999999999778E-5</v>
      </c>
    </row>
    <row r="2982" spans="1:6" x14ac:dyDescent="0.25">
      <c r="A2982" s="2">
        <v>3609</v>
      </c>
      <c r="B2982" s="2">
        <v>98.084999999999994</v>
      </c>
      <c r="C2982" s="2">
        <v>-7.2</v>
      </c>
      <c r="D2982" s="2">
        <v>2.6440000000000002E-2</v>
      </c>
      <c r="E2982" s="2">
        <v>99.692999999999998</v>
      </c>
      <c r="F2982" s="1">
        <f>(D2982-MIN(D:D))/10</f>
        <v>3.4E-5</v>
      </c>
    </row>
    <row r="2983" spans="1:6" x14ac:dyDescent="0.25">
      <c r="A2983" s="2">
        <v>3610</v>
      </c>
      <c r="B2983" s="2">
        <v>98.447000000000003</v>
      </c>
      <c r="C2983" s="2">
        <v>-7.2</v>
      </c>
      <c r="D2983" s="2">
        <v>2.6450000000000001E-2</v>
      </c>
      <c r="E2983" s="2">
        <v>100.06100000000001</v>
      </c>
      <c r="F2983" s="1">
        <f>(D2983-MIN(D:D))/10</f>
        <v>3.4999999999999963E-5</v>
      </c>
    </row>
    <row r="2984" spans="1:6" x14ac:dyDescent="0.25">
      <c r="A2984" s="2">
        <v>3611</v>
      </c>
      <c r="B2984" s="2">
        <v>99.004999999999995</v>
      </c>
      <c r="C2984" s="2">
        <v>-7.2</v>
      </c>
      <c r="D2984" s="2">
        <v>2.6450000000000001E-2</v>
      </c>
      <c r="E2984" s="2">
        <v>100.628</v>
      </c>
      <c r="F2984" s="1">
        <f>(D2984-MIN(D:D))/10</f>
        <v>3.4999999999999963E-5</v>
      </c>
    </row>
    <row r="2985" spans="1:6" x14ac:dyDescent="0.25">
      <c r="A2985" s="2">
        <v>3612</v>
      </c>
      <c r="B2985" s="2">
        <v>98.46</v>
      </c>
      <c r="C2985" s="2">
        <v>-7.2</v>
      </c>
      <c r="D2985" s="2">
        <v>2.6440000000000002E-2</v>
      </c>
      <c r="E2985" s="2">
        <v>100.074</v>
      </c>
      <c r="F2985" s="1">
        <f>(D2985-MIN(D:D))/10</f>
        <v>3.4E-5</v>
      </c>
    </row>
    <row r="2986" spans="1:6" x14ac:dyDescent="0.25">
      <c r="A2986" s="2">
        <v>3613</v>
      </c>
      <c r="B2986" s="2">
        <v>97.837000000000003</v>
      </c>
      <c r="C2986" s="2">
        <v>-7.2</v>
      </c>
      <c r="D2986" s="2">
        <v>2.6440000000000002E-2</v>
      </c>
      <c r="E2986" s="2">
        <v>99.441000000000003</v>
      </c>
      <c r="F2986" s="1">
        <f>(D2986-MIN(D:D))/10</f>
        <v>3.4E-5</v>
      </c>
    </row>
    <row r="2987" spans="1:6" x14ac:dyDescent="0.25">
      <c r="A2987" s="2">
        <v>3614</v>
      </c>
      <c r="B2987" s="2">
        <v>98.691999999999993</v>
      </c>
      <c r="C2987" s="2">
        <v>-7.3</v>
      </c>
      <c r="D2987" s="2">
        <v>2.6440000000000002E-2</v>
      </c>
      <c r="E2987" s="2">
        <v>100.31</v>
      </c>
      <c r="F2987" s="1">
        <f>(D2987-MIN(D:D))/10</f>
        <v>3.4E-5</v>
      </c>
    </row>
    <row r="2988" spans="1:6" x14ac:dyDescent="0.25">
      <c r="A2988" s="2">
        <v>3615</v>
      </c>
      <c r="B2988" s="2">
        <v>99.096999999999994</v>
      </c>
      <c r="C2988" s="2">
        <v>0</v>
      </c>
      <c r="D2988" s="2">
        <v>2.6440000000000002E-2</v>
      </c>
      <c r="E2988" s="2">
        <v>100.721</v>
      </c>
      <c r="F2988" s="1">
        <f>(D2988-MIN(D:D))/10</f>
        <v>3.4E-5</v>
      </c>
    </row>
    <row r="2989" spans="1:6" x14ac:dyDescent="0.25">
      <c r="A2989" s="2">
        <v>3616</v>
      </c>
      <c r="B2989" s="2">
        <v>98.918999999999997</v>
      </c>
      <c r="C2989" s="2">
        <v>0</v>
      </c>
      <c r="D2989" s="2">
        <v>2.6429999999999999E-2</v>
      </c>
      <c r="E2989" s="2">
        <v>100.54</v>
      </c>
      <c r="F2989" s="1">
        <f>(D2989-MIN(D:D))/10</f>
        <v>3.2999999999999698E-5</v>
      </c>
    </row>
    <row r="2990" spans="1:6" x14ac:dyDescent="0.25">
      <c r="A2990" s="2">
        <v>3617</v>
      </c>
      <c r="B2990" s="2">
        <v>99.277000000000001</v>
      </c>
      <c r="C2990" s="2">
        <v>0</v>
      </c>
      <c r="D2990" s="2">
        <v>2.6409999999999999E-2</v>
      </c>
      <c r="E2990" s="2">
        <v>100.905</v>
      </c>
      <c r="F2990" s="1">
        <f>(D2990-MIN(D:D))/10</f>
        <v>3.0999999999999778E-5</v>
      </c>
    </row>
    <row r="2991" spans="1:6" x14ac:dyDescent="0.25">
      <c r="A2991" s="2">
        <v>3618</v>
      </c>
      <c r="B2991" s="2">
        <v>98.822999999999993</v>
      </c>
      <c r="C2991" s="2">
        <v>0</v>
      </c>
      <c r="D2991" s="2">
        <v>2.639E-2</v>
      </c>
      <c r="E2991" s="2">
        <v>100.443</v>
      </c>
      <c r="F2991" s="1">
        <f>(D2991-MIN(D:D))/10</f>
        <v>2.8999999999999858E-5</v>
      </c>
    </row>
    <row r="2992" spans="1:6" x14ac:dyDescent="0.25">
      <c r="A2992" s="2">
        <v>3619</v>
      </c>
      <c r="B2992" s="2">
        <v>98.816999999999993</v>
      </c>
      <c r="C2992" s="2">
        <v>0</v>
      </c>
      <c r="D2992" s="2">
        <v>2.6370000000000001E-2</v>
      </c>
      <c r="E2992" s="2">
        <v>100.437</v>
      </c>
      <c r="F2992" s="1">
        <f>(D2992-MIN(D:D))/10</f>
        <v>2.6999999999999941E-5</v>
      </c>
    </row>
    <row r="2993" spans="1:6" x14ac:dyDescent="0.25">
      <c r="A2993" s="2">
        <v>3620</v>
      </c>
      <c r="B2993" s="2">
        <v>99.076999999999998</v>
      </c>
      <c r="C2993" s="2">
        <v>0</v>
      </c>
      <c r="D2993" s="2">
        <v>2.6349999999999998E-2</v>
      </c>
      <c r="E2993" s="2">
        <v>100.70099999999999</v>
      </c>
      <c r="F2993" s="1">
        <f>(D2993-MIN(D:D))/10</f>
        <v>2.4999999999999676E-5</v>
      </c>
    </row>
    <row r="2994" spans="1:6" x14ac:dyDescent="0.25">
      <c r="A2994" s="2">
        <v>3621</v>
      </c>
      <c r="B2994" s="2">
        <v>97.584000000000003</v>
      </c>
      <c r="C2994" s="2">
        <v>0</v>
      </c>
      <c r="D2994" s="2">
        <v>2.6329999999999999E-2</v>
      </c>
      <c r="E2994" s="2">
        <v>99.183999999999997</v>
      </c>
      <c r="F2994" s="1">
        <f>(D2994-MIN(D:D))/10</f>
        <v>2.2999999999999756E-5</v>
      </c>
    </row>
    <row r="2995" spans="1:6" x14ac:dyDescent="0.25">
      <c r="A2995" s="2">
        <v>3622</v>
      </c>
      <c r="B2995" s="2">
        <v>96.876999999999995</v>
      </c>
      <c r="C2995" s="2">
        <v>0</v>
      </c>
      <c r="D2995" s="2">
        <v>2.6360000000000001E-2</v>
      </c>
      <c r="E2995" s="2">
        <v>98.465000000000003</v>
      </c>
      <c r="F2995" s="1">
        <f>(D2995-MIN(D:D))/10</f>
        <v>2.5999999999999981E-5</v>
      </c>
    </row>
    <row r="2996" spans="1:6" x14ac:dyDescent="0.25">
      <c r="A2996" s="2">
        <v>3623</v>
      </c>
      <c r="B2996" s="2">
        <v>97.863</v>
      </c>
      <c r="C2996" s="2">
        <v>0</v>
      </c>
      <c r="D2996" s="2">
        <v>2.639E-2</v>
      </c>
      <c r="E2996" s="2">
        <v>99.466999999999999</v>
      </c>
      <c r="F2996" s="1">
        <f>(D2996-MIN(D:D))/10</f>
        <v>2.8999999999999858E-5</v>
      </c>
    </row>
    <row r="2997" spans="1:6" x14ac:dyDescent="0.25">
      <c r="A2997" s="2">
        <v>3624</v>
      </c>
      <c r="B2997" s="2">
        <v>97.847999999999999</v>
      </c>
      <c r="C2997" s="2">
        <v>-7.4</v>
      </c>
      <c r="D2997" s="2">
        <v>2.6409999999999999E-2</v>
      </c>
      <c r="E2997" s="2">
        <v>99.453000000000003</v>
      </c>
      <c r="F2997" s="1">
        <f>(D2997-MIN(D:D))/10</f>
        <v>3.0999999999999778E-5</v>
      </c>
    </row>
    <row r="2998" spans="1:6" x14ac:dyDescent="0.25">
      <c r="A2998" s="2">
        <v>3625</v>
      </c>
      <c r="B2998" s="2">
        <v>97.992999999999995</v>
      </c>
      <c r="C2998" s="2">
        <v>-7.4</v>
      </c>
      <c r="D2998" s="2">
        <v>2.6429999999999999E-2</v>
      </c>
      <c r="E2998" s="2">
        <v>99.599000000000004</v>
      </c>
      <c r="F2998" s="1">
        <f>(D2998-MIN(D:D))/10</f>
        <v>3.2999999999999698E-5</v>
      </c>
    </row>
    <row r="2999" spans="1:6" x14ac:dyDescent="0.25">
      <c r="A2999" s="2">
        <v>3626</v>
      </c>
      <c r="B2999" s="2">
        <v>98.768000000000001</v>
      </c>
      <c r="C2999" s="2">
        <v>-7.5</v>
      </c>
      <c r="D2999" s="2">
        <v>2.6429999999999999E-2</v>
      </c>
      <c r="E2999" s="2">
        <v>100.387</v>
      </c>
      <c r="F2999" s="1">
        <f>(D2999-MIN(D:D))/10</f>
        <v>3.2999999999999698E-5</v>
      </c>
    </row>
    <row r="3000" spans="1:6" x14ac:dyDescent="0.25">
      <c r="A3000" s="2">
        <v>3627</v>
      </c>
      <c r="B3000" s="2">
        <v>98.653999999999996</v>
      </c>
      <c r="C3000" s="2">
        <v>-7.5</v>
      </c>
      <c r="D3000" s="2">
        <v>2.6429999999999999E-2</v>
      </c>
      <c r="E3000" s="2">
        <v>100.27200000000001</v>
      </c>
      <c r="F3000" s="1">
        <f>(D3000-MIN(D:D))/10</f>
        <v>3.2999999999999698E-5</v>
      </c>
    </row>
    <row r="3001" spans="1:6" x14ac:dyDescent="0.25">
      <c r="A3001" s="2">
        <v>3628</v>
      </c>
      <c r="B3001" s="2">
        <v>98.369</v>
      </c>
      <c r="C3001" s="2">
        <v>-7.5</v>
      </c>
      <c r="D3001" s="2">
        <v>2.6429999999999999E-2</v>
      </c>
      <c r="E3001" s="2">
        <v>99.981999999999999</v>
      </c>
      <c r="F3001" s="1">
        <f>(D3001-MIN(D:D))/10</f>
        <v>3.2999999999999698E-5</v>
      </c>
    </row>
    <row r="3002" spans="1:6" x14ac:dyDescent="0.25">
      <c r="A3002" s="2">
        <v>3629</v>
      </c>
      <c r="B3002" s="2">
        <v>99.003</v>
      </c>
      <c r="C3002" s="2">
        <v>-7.5</v>
      </c>
      <c r="D3002" s="2">
        <v>2.6429999999999999E-2</v>
      </c>
      <c r="E3002" s="2">
        <v>100.626</v>
      </c>
      <c r="F3002" s="1">
        <f>(D3002-MIN(D:D))/10</f>
        <v>3.2999999999999698E-5</v>
      </c>
    </row>
    <row r="3003" spans="1:6" x14ac:dyDescent="0.25">
      <c r="A3003" s="2">
        <v>3630</v>
      </c>
      <c r="B3003" s="2">
        <v>98.066999999999993</v>
      </c>
      <c r="C3003" s="2">
        <v>-7.5</v>
      </c>
      <c r="D3003" s="2">
        <v>2.6419999999999999E-2</v>
      </c>
      <c r="E3003" s="2">
        <v>99.674999999999997</v>
      </c>
      <c r="F3003" s="1">
        <f>(D3003-MIN(D:D))/10</f>
        <v>3.1999999999999734E-5</v>
      </c>
    </row>
    <row r="3004" spans="1:6" x14ac:dyDescent="0.25">
      <c r="A3004" s="2">
        <v>3631</v>
      </c>
      <c r="B3004" s="2">
        <v>97.088999999999999</v>
      </c>
      <c r="C3004" s="2">
        <v>-7.5</v>
      </c>
      <c r="D3004" s="2">
        <v>2.6429999999999999E-2</v>
      </c>
      <c r="E3004" s="2">
        <v>98.680999999999997</v>
      </c>
      <c r="F3004" s="1">
        <f>(D3004-MIN(D:D))/10</f>
        <v>3.2999999999999698E-5</v>
      </c>
    </row>
    <row r="3005" spans="1:6" x14ac:dyDescent="0.25">
      <c r="A3005" s="2">
        <v>3632</v>
      </c>
      <c r="B3005" s="2">
        <v>98.384</v>
      </c>
      <c r="C3005" s="2">
        <v>-7.6</v>
      </c>
      <c r="D3005" s="2">
        <v>2.6460000000000001E-2</v>
      </c>
      <c r="E3005" s="2">
        <v>99.997</v>
      </c>
      <c r="F3005" s="1">
        <f>(D3005-MIN(D:D))/10</f>
        <v>3.599999999999992E-5</v>
      </c>
    </row>
    <row r="3006" spans="1:6" x14ac:dyDescent="0.25">
      <c r="A3006" s="2">
        <v>3633</v>
      </c>
      <c r="B3006" s="2">
        <v>98.790999999999997</v>
      </c>
      <c r="C3006" s="2">
        <v>-7.6</v>
      </c>
      <c r="D3006" s="2">
        <v>2.6460000000000001E-2</v>
      </c>
      <c r="E3006" s="2">
        <v>100.411</v>
      </c>
      <c r="F3006" s="1">
        <f>(D3006-MIN(D:D))/10</f>
        <v>3.599999999999992E-5</v>
      </c>
    </row>
    <row r="3007" spans="1:6" x14ac:dyDescent="0.25">
      <c r="A3007" s="2">
        <v>3634</v>
      </c>
      <c r="B3007" s="2">
        <v>98.712000000000003</v>
      </c>
      <c r="C3007" s="2">
        <v>-7.6</v>
      </c>
      <c r="D3007" s="2">
        <v>2.6460000000000001E-2</v>
      </c>
      <c r="E3007" s="2">
        <v>100.331</v>
      </c>
      <c r="F3007" s="1">
        <f>(D3007-MIN(D:D))/10</f>
        <v>3.599999999999992E-5</v>
      </c>
    </row>
    <row r="3008" spans="1:6" x14ac:dyDescent="0.25">
      <c r="A3008" s="2">
        <v>3635</v>
      </c>
      <c r="B3008" s="2">
        <v>99.188999999999993</v>
      </c>
      <c r="C3008" s="2">
        <v>-7.6</v>
      </c>
      <c r="D3008" s="2">
        <v>2.6440000000000002E-2</v>
      </c>
      <c r="E3008" s="2">
        <v>100.815</v>
      </c>
      <c r="F3008" s="1">
        <f>(D3008-MIN(D:D))/10</f>
        <v>3.4E-5</v>
      </c>
    </row>
    <row r="3009" spans="1:6" x14ac:dyDescent="0.25">
      <c r="A3009" s="2">
        <v>3636</v>
      </c>
      <c r="B3009" s="2">
        <v>97.994</v>
      </c>
      <c r="C3009" s="2">
        <v>-7.6</v>
      </c>
      <c r="D3009" s="2">
        <v>2.6440000000000002E-2</v>
      </c>
      <c r="E3009" s="2">
        <v>99.600999999999999</v>
      </c>
      <c r="F3009" s="1">
        <f>(D3009-MIN(D:D))/10</f>
        <v>3.4E-5</v>
      </c>
    </row>
    <row r="3010" spans="1:6" x14ac:dyDescent="0.25">
      <c r="A3010" s="2">
        <v>3637</v>
      </c>
      <c r="B3010" s="2">
        <v>97.980999999999995</v>
      </c>
      <c r="C3010" s="2">
        <v>-7.6</v>
      </c>
      <c r="D3010" s="2">
        <v>2.6440000000000002E-2</v>
      </c>
      <c r="E3010" s="2">
        <v>99.587000000000003</v>
      </c>
      <c r="F3010" s="1">
        <f>(D3010-MIN(D:D))/10</f>
        <v>3.4E-5</v>
      </c>
    </row>
    <row r="3011" spans="1:6" x14ac:dyDescent="0.25">
      <c r="A3011" s="2">
        <v>3638</v>
      </c>
      <c r="B3011" s="2">
        <v>98.72</v>
      </c>
      <c r="C3011" s="2">
        <v>-7.6</v>
      </c>
      <c r="D3011" s="2">
        <v>2.6440000000000002E-2</v>
      </c>
      <c r="E3011" s="2">
        <v>100.339</v>
      </c>
      <c r="F3011" s="1">
        <f>(D3011-MIN(D:D))/10</f>
        <v>3.4E-5</v>
      </c>
    </row>
    <row r="3012" spans="1:6" x14ac:dyDescent="0.25">
      <c r="A3012" s="2">
        <v>3639</v>
      </c>
      <c r="B3012" s="2">
        <v>99.186000000000007</v>
      </c>
      <c r="C3012" s="2">
        <v>-7.6</v>
      </c>
      <c r="D3012" s="2">
        <v>2.6440000000000002E-2</v>
      </c>
      <c r="E3012" s="2">
        <v>100.812</v>
      </c>
      <c r="F3012" s="1">
        <f>(D3012-MIN(D:D))/10</f>
        <v>3.4E-5</v>
      </c>
    </row>
    <row r="3013" spans="1:6" x14ac:dyDescent="0.25">
      <c r="A3013" s="2">
        <v>3640</v>
      </c>
      <c r="B3013" s="2">
        <v>99.242000000000004</v>
      </c>
      <c r="C3013" s="2">
        <v>-7.7</v>
      </c>
      <c r="D3013" s="2">
        <v>2.6409999999999999E-2</v>
      </c>
      <c r="E3013" s="2">
        <v>100.869</v>
      </c>
      <c r="F3013" s="1">
        <f>(D3013-MIN(D:D))/10</f>
        <v>3.0999999999999778E-5</v>
      </c>
    </row>
    <row r="3014" spans="1:6" x14ac:dyDescent="0.25">
      <c r="A3014" s="2">
        <v>3641</v>
      </c>
      <c r="B3014" s="2">
        <v>98.834000000000003</v>
      </c>
      <c r="C3014" s="2">
        <v>-7.7</v>
      </c>
      <c r="D3014" s="2">
        <v>2.639E-2</v>
      </c>
      <c r="E3014" s="2">
        <v>100.45399999999999</v>
      </c>
      <c r="F3014" s="1">
        <f>(D3014-MIN(D:D))/10</f>
        <v>2.8999999999999858E-5</v>
      </c>
    </row>
    <row r="3015" spans="1:6" x14ac:dyDescent="0.25">
      <c r="A3015" s="2">
        <v>3642</v>
      </c>
      <c r="B3015" s="2">
        <v>98.948999999999998</v>
      </c>
      <c r="C3015" s="2">
        <v>-7.7</v>
      </c>
      <c r="D3015" s="2">
        <v>2.6370000000000001E-2</v>
      </c>
      <c r="E3015" s="2">
        <v>100.571</v>
      </c>
      <c r="F3015" s="1">
        <f>(D3015-MIN(D:D))/10</f>
        <v>2.6999999999999941E-5</v>
      </c>
    </row>
    <row r="3016" spans="1:6" x14ac:dyDescent="0.25">
      <c r="A3016" s="2">
        <v>3643</v>
      </c>
      <c r="B3016" s="2">
        <v>98.554000000000002</v>
      </c>
      <c r="C3016" s="2">
        <v>-7.7</v>
      </c>
      <c r="D3016" s="2">
        <v>2.6349999999999998E-2</v>
      </c>
      <c r="E3016" s="2">
        <v>100.17</v>
      </c>
      <c r="F3016" s="1">
        <f>(D3016-MIN(D:D))/10</f>
        <v>2.4999999999999676E-5</v>
      </c>
    </row>
    <row r="3017" spans="1:6" x14ac:dyDescent="0.25">
      <c r="A3017" s="2">
        <v>3644</v>
      </c>
      <c r="B3017" s="2">
        <v>98.048000000000002</v>
      </c>
      <c r="C3017" s="2">
        <v>-7.7</v>
      </c>
      <c r="D3017" s="2">
        <v>2.6349999999999998E-2</v>
      </c>
      <c r="E3017" s="2">
        <v>99.656000000000006</v>
      </c>
      <c r="F3017" s="1">
        <f>(D3017-MIN(D:D))/10</f>
        <v>2.4999999999999676E-5</v>
      </c>
    </row>
    <row r="3018" spans="1:6" x14ac:dyDescent="0.25">
      <c r="A3018" s="2">
        <v>3645</v>
      </c>
      <c r="B3018" s="2">
        <v>97.617000000000004</v>
      </c>
      <c r="C3018" s="2">
        <v>-7.7</v>
      </c>
      <c r="D3018" s="2">
        <v>2.6360000000000001E-2</v>
      </c>
      <c r="E3018" s="2">
        <v>99.218000000000004</v>
      </c>
      <c r="F3018" s="1">
        <f>(D3018-MIN(D:D))/10</f>
        <v>2.5999999999999981E-5</v>
      </c>
    </row>
    <row r="3019" spans="1:6" x14ac:dyDescent="0.25">
      <c r="A3019" s="2">
        <v>3646</v>
      </c>
      <c r="B3019" s="2">
        <v>96.552000000000007</v>
      </c>
      <c r="C3019" s="2">
        <v>-7.7</v>
      </c>
      <c r="D3019" s="2">
        <v>2.639E-2</v>
      </c>
      <c r="E3019" s="2">
        <v>98.135000000000005</v>
      </c>
      <c r="F3019" s="1">
        <f>(D3019-MIN(D:D))/10</f>
        <v>2.8999999999999858E-5</v>
      </c>
    </row>
    <row r="3020" spans="1:6" x14ac:dyDescent="0.25">
      <c r="A3020" s="2">
        <v>3647</v>
      </c>
      <c r="B3020" s="2">
        <v>96.358000000000004</v>
      </c>
      <c r="C3020" s="2">
        <v>-7.8</v>
      </c>
      <c r="D3020" s="2">
        <v>2.6460000000000001E-2</v>
      </c>
      <c r="E3020" s="2">
        <v>97.938000000000002</v>
      </c>
      <c r="F3020" s="1">
        <f>(D3020-MIN(D:D))/10</f>
        <v>3.599999999999992E-5</v>
      </c>
    </row>
    <row r="3021" spans="1:6" x14ac:dyDescent="0.25">
      <c r="A3021" s="2">
        <v>3648</v>
      </c>
      <c r="B3021" s="2">
        <v>97.739000000000004</v>
      </c>
      <c r="C3021" s="2">
        <v>-7.8</v>
      </c>
      <c r="D3021" s="2">
        <v>2.6509999999999999E-2</v>
      </c>
      <c r="E3021" s="2">
        <v>99.340999999999994</v>
      </c>
      <c r="F3021" s="1">
        <f>(D3021-MIN(D:D))/10</f>
        <v>4.0999999999999716E-5</v>
      </c>
    </row>
    <row r="3022" spans="1:6" x14ac:dyDescent="0.25">
      <c r="A3022" s="2">
        <v>3649</v>
      </c>
      <c r="B3022" s="2">
        <v>98.406000000000006</v>
      </c>
      <c r="C3022" s="2">
        <v>-7.9</v>
      </c>
      <c r="D3022" s="2">
        <v>2.6530000000000001E-2</v>
      </c>
      <c r="E3022" s="2">
        <v>100.02</v>
      </c>
      <c r="F3022" s="1">
        <f>(D3022-MIN(D:D))/10</f>
        <v>4.2999999999999981E-5</v>
      </c>
    </row>
    <row r="3023" spans="1:6" x14ac:dyDescent="0.25">
      <c r="A3023" s="2">
        <v>3650</v>
      </c>
      <c r="B3023" s="2">
        <v>98.885000000000005</v>
      </c>
      <c r="C3023" s="2">
        <v>-7.9</v>
      </c>
      <c r="D3023" s="2">
        <v>2.6530000000000001E-2</v>
      </c>
      <c r="E3023" s="2">
        <v>100.506</v>
      </c>
      <c r="F3023" s="1">
        <f>(D3023-MIN(D:D))/10</f>
        <v>4.2999999999999981E-5</v>
      </c>
    </row>
    <row r="3024" spans="1:6" x14ac:dyDescent="0.25">
      <c r="A3024" s="2">
        <v>3651</v>
      </c>
      <c r="B3024" s="2">
        <v>97.608999999999995</v>
      </c>
      <c r="C3024" s="2">
        <v>-7.9</v>
      </c>
      <c r="D3024" s="2">
        <v>2.6530000000000001E-2</v>
      </c>
      <c r="E3024" s="2">
        <v>99.209000000000003</v>
      </c>
      <c r="F3024" s="1">
        <f>(D3024-MIN(D:D))/10</f>
        <v>4.2999999999999981E-5</v>
      </c>
    </row>
    <row r="3025" spans="1:6" x14ac:dyDescent="0.25">
      <c r="A3025" s="2">
        <v>3652</v>
      </c>
      <c r="B3025" s="2">
        <v>98.025999999999996</v>
      </c>
      <c r="C3025" s="2">
        <v>-7.9</v>
      </c>
      <c r="D3025" s="2">
        <v>2.6550000000000001E-2</v>
      </c>
      <c r="E3025" s="2">
        <v>99.632999999999996</v>
      </c>
      <c r="F3025" s="1">
        <f>(D3025-MIN(D:D))/10</f>
        <v>4.4999999999999901E-5</v>
      </c>
    </row>
    <row r="3026" spans="1:6" x14ac:dyDescent="0.25">
      <c r="A3026" s="2">
        <v>3653</v>
      </c>
      <c r="B3026" s="2">
        <v>98.567999999999998</v>
      </c>
      <c r="C3026" s="2">
        <v>-8</v>
      </c>
      <c r="D3026" s="2">
        <v>2.656E-2</v>
      </c>
      <c r="E3026" s="2">
        <v>100.184</v>
      </c>
      <c r="F3026" s="1">
        <f>(D3026-MIN(D:D))/10</f>
        <v>4.5999999999999858E-5</v>
      </c>
    </row>
    <row r="3027" spans="1:6" x14ac:dyDescent="0.25">
      <c r="A3027" s="2">
        <v>3654</v>
      </c>
      <c r="B3027" s="2">
        <v>98.84</v>
      </c>
      <c r="C3027" s="2">
        <v>-8</v>
      </c>
      <c r="D3027" s="2">
        <v>2.656E-2</v>
      </c>
      <c r="E3027" s="2">
        <v>100.46</v>
      </c>
      <c r="F3027" s="1">
        <f>(D3027-MIN(D:D))/10</f>
        <v>4.5999999999999858E-5</v>
      </c>
    </row>
    <row r="3028" spans="1:6" x14ac:dyDescent="0.25">
      <c r="A3028" s="2">
        <v>3655</v>
      </c>
      <c r="B3028" s="2">
        <v>99.352999999999994</v>
      </c>
      <c r="C3028" s="2">
        <v>-8</v>
      </c>
      <c r="D3028" s="2">
        <v>2.6540000000000001E-2</v>
      </c>
      <c r="E3028" s="2">
        <v>100.982</v>
      </c>
      <c r="F3028" s="1">
        <f>(D3028-MIN(D:D))/10</f>
        <v>4.3999999999999945E-5</v>
      </c>
    </row>
    <row r="3029" spans="1:6" x14ac:dyDescent="0.25">
      <c r="A3029" s="2">
        <v>3656</v>
      </c>
      <c r="B3029" s="2">
        <v>99.350999999999999</v>
      </c>
      <c r="C3029" s="2">
        <v>-8</v>
      </c>
      <c r="D3029" s="2">
        <v>2.6519999999999998E-2</v>
      </c>
      <c r="E3029" s="2">
        <v>100.979</v>
      </c>
      <c r="F3029" s="1">
        <f>(D3029-MIN(D:D))/10</f>
        <v>4.1999999999999679E-5</v>
      </c>
    </row>
    <row r="3030" spans="1:6" x14ac:dyDescent="0.25">
      <c r="A3030" s="2">
        <v>3657</v>
      </c>
      <c r="B3030" s="2">
        <v>99.072999999999993</v>
      </c>
      <c r="C3030" s="2">
        <v>-8</v>
      </c>
      <c r="D3030" s="2">
        <v>2.649E-2</v>
      </c>
      <c r="E3030" s="2">
        <v>100.697</v>
      </c>
      <c r="F3030" s="1">
        <f>(D3030-MIN(D:D))/10</f>
        <v>3.8999999999999796E-5</v>
      </c>
    </row>
    <row r="3031" spans="1:6" x14ac:dyDescent="0.25">
      <c r="A3031" s="2">
        <v>3658</v>
      </c>
      <c r="B3031" s="2">
        <v>99.064999999999998</v>
      </c>
      <c r="C3031" s="2">
        <v>-8</v>
      </c>
      <c r="D3031" s="2">
        <v>2.6460000000000001E-2</v>
      </c>
      <c r="E3031" s="2">
        <v>100.68899999999999</v>
      </c>
      <c r="F3031" s="1">
        <f>(D3031-MIN(D:D))/10</f>
        <v>3.599999999999992E-5</v>
      </c>
    </row>
    <row r="3032" spans="1:6" x14ac:dyDescent="0.25">
      <c r="A3032" s="2">
        <v>3659</v>
      </c>
      <c r="B3032" s="2">
        <v>97.290999999999997</v>
      </c>
      <c r="C3032" s="2">
        <v>-8</v>
      </c>
      <c r="D3032" s="2">
        <v>2.6460000000000001E-2</v>
      </c>
      <c r="E3032" s="2">
        <v>98.887</v>
      </c>
      <c r="F3032" s="1">
        <f>(D3032-MIN(D:D))/10</f>
        <v>3.599999999999992E-5</v>
      </c>
    </row>
    <row r="3033" spans="1:6" x14ac:dyDescent="0.25">
      <c r="A3033" s="2">
        <v>3660</v>
      </c>
      <c r="B3033" s="2">
        <v>97.084000000000003</v>
      </c>
      <c r="C3033" s="2">
        <v>-8</v>
      </c>
      <c r="D3033" s="2">
        <v>2.649E-2</v>
      </c>
      <c r="E3033" s="2">
        <v>98.674999999999997</v>
      </c>
      <c r="F3033" s="1">
        <f>(D3033-MIN(D:D))/10</f>
        <v>3.8999999999999796E-5</v>
      </c>
    </row>
    <row r="3034" spans="1:6" x14ac:dyDescent="0.25">
      <c r="A3034" s="2">
        <v>3661</v>
      </c>
      <c r="B3034" s="2">
        <v>97.656000000000006</v>
      </c>
      <c r="C3034" s="2">
        <v>-8.1</v>
      </c>
      <c r="D3034" s="2">
        <v>2.6519999999999998E-2</v>
      </c>
      <c r="E3034" s="2">
        <v>99.257000000000005</v>
      </c>
      <c r="F3034" s="1">
        <f>(D3034-MIN(D:D))/10</f>
        <v>4.1999999999999679E-5</v>
      </c>
    </row>
    <row r="3035" spans="1:6" x14ac:dyDescent="0.25">
      <c r="A3035" s="2">
        <v>3662</v>
      </c>
      <c r="B3035" s="2">
        <v>98.225999999999999</v>
      </c>
      <c r="C3035" s="2">
        <v>-8.1</v>
      </c>
      <c r="D3035" s="2">
        <v>2.6530000000000001E-2</v>
      </c>
      <c r="E3035" s="2">
        <v>99.837000000000003</v>
      </c>
      <c r="F3035" s="1">
        <f>(D3035-MIN(D:D))/10</f>
        <v>4.2999999999999981E-5</v>
      </c>
    </row>
    <row r="3036" spans="1:6" x14ac:dyDescent="0.25">
      <c r="A3036" s="2">
        <v>3663</v>
      </c>
      <c r="B3036" s="2">
        <v>98.527000000000001</v>
      </c>
      <c r="C3036" s="2">
        <v>-8.1</v>
      </c>
      <c r="D3036" s="2">
        <v>2.6540000000000001E-2</v>
      </c>
      <c r="E3036" s="2">
        <v>100.142</v>
      </c>
      <c r="F3036" s="1">
        <f>(D3036-MIN(D:D))/10</f>
        <v>4.3999999999999945E-5</v>
      </c>
    </row>
    <row r="3037" spans="1:6" x14ac:dyDescent="0.25">
      <c r="A3037" s="2">
        <v>3664</v>
      </c>
      <c r="B3037" s="2">
        <v>97.8</v>
      </c>
      <c r="C3037" s="2">
        <v>-8.1</v>
      </c>
      <c r="D3037" s="2">
        <v>2.6540000000000001E-2</v>
      </c>
      <c r="E3037" s="2">
        <v>99.403999999999996</v>
      </c>
      <c r="F3037" s="1">
        <f>(D3037-MIN(D:D))/10</f>
        <v>4.3999999999999945E-5</v>
      </c>
    </row>
    <row r="3038" spans="1:6" x14ac:dyDescent="0.25">
      <c r="A3038" s="2">
        <v>3665</v>
      </c>
      <c r="B3038" s="2">
        <v>98.519000000000005</v>
      </c>
      <c r="C3038" s="2">
        <v>-8.1</v>
      </c>
      <c r="D3038" s="2">
        <v>2.656E-2</v>
      </c>
      <c r="E3038" s="2">
        <v>100.134</v>
      </c>
      <c r="F3038" s="1">
        <f>(D3038-MIN(D:D))/10</f>
        <v>4.5999999999999858E-5</v>
      </c>
    </row>
    <row r="3039" spans="1:6" x14ac:dyDescent="0.25">
      <c r="A3039" s="2">
        <v>3666</v>
      </c>
      <c r="B3039" s="2">
        <v>99.15</v>
      </c>
      <c r="C3039" s="2">
        <v>-8.1</v>
      </c>
      <c r="D3039" s="2">
        <v>2.656E-2</v>
      </c>
      <c r="E3039" s="2">
        <v>100.77500000000001</v>
      </c>
      <c r="F3039" s="1">
        <f>(D3039-MIN(D:D))/10</f>
        <v>4.5999999999999858E-5</v>
      </c>
    </row>
    <row r="3040" spans="1:6" x14ac:dyDescent="0.25">
      <c r="A3040" s="2">
        <v>3667</v>
      </c>
      <c r="B3040" s="2">
        <v>98.909000000000006</v>
      </c>
      <c r="C3040" s="2">
        <v>-8.1</v>
      </c>
      <c r="D3040" s="2">
        <v>2.6550000000000001E-2</v>
      </c>
      <c r="E3040" s="2">
        <v>100.53</v>
      </c>
      <c r="F3040" s="1">
        <f>(D3040-MIN(D:D))/10</f>
        <v>4.4999999999999901E-5</v>
      </c>
    </row>
    <row r="3041" spans="1:6" x14ac:dyDescent="0.25">
      <c r="A3041" s="2">
        <v>3668</v>
      </c>
      <c r="B3041" s="2">
        <v>99.11</v>
      </c>
      <c r="C3041" s="2">
        <v>-8.1999999999999993</v>
      </c>
      <c r="D3041" s="2">
        <v>2.6530000000000001E-2</v>
      </c>
      <c r="E3041" s="2">
        <v>100.735</v>
      </c>
      <c r="F3041" s="1">
        <f>(D3041-MIN(D:D))/10</f>
        <v>4.2999999999999981E-5</v>
      </c>
    </row>
    <row r="3042" spans="1:6" x14ac:dyDescent="0.25">
      <c r="A3042" s="2">
        <v>3669</v>
      </c>
      <c r="B3042" s="2">
        <v>99.233999999999995</v>
      </c>
      <c r="C3042" s="2">
        <v>-8.1999999999999993</v>
      </c>
      <c r="D3042" s="2">
        <v>2.6509999999999999E-2</v>
      </c>
      <c r="E3042" s="2">
        <v>100.861</v>
      </c>
      <c r="F3042" s="1">
        <f>(D3042-MIN(D:D))/10</f>
        <v>4.0999999999999716E-5</v>
      </c>
    </row>
    <row r="3043" spans="1:6" x14ac:dyDescent="0.25">
      <c r="A3043" s="2">
        <v>3670</v>
      </c>
      <c r="B3043" s="2">
        <v>97.813000000000002</v>
      </c>
      <c r="C3043" s="2">
        <v>-8.1</v>
      </c>
      <c r="D3043" s="2">
        <v>2.649E-2</v>
      </c>
      <c r="E3043" s="2">
        <v>99.415999999999997</v>
      </c>
      <c r="F3043" s="1">
        <f>(D3043-MIN(D:D))/10</f>
        <v>3.8999999999999796E-5</v>
      </c>
    </row>
    <row r="3044" spans="1:6" x14ac:dyDescent="0.25">
      <c r="A3044" s="2">
        <v>3671</v>
      </c>
      <c r="B3044" s="2">
        <v>96.53</v>
      </c>
      <c r="C3044" s="2">
        <v>-8.1999999999999993</v>
      </c>
      <c r="D3044" s="2">
        <v>2.6509999999999999E-2</v>
      </c>
      <c r="E3044" s="2">
        <v>98.113</v>
      </c>
      <c r="F3044" s="1">
        <f>(D3044-MIN(D:D))/10</f>
        <v>4.0999999999999716E-5</v>
      </c>
    </row>
    <row r="3045" spans="1:6" x14ac:dyDescent="0.25">
      <c r="A3045" s="2">
        <v>3672</v>
      </c>
      <c r="B3045" s="2">
        <v>97.677000000000007</v>
      </c>
      <c r="C3045" s="2">
        <v>-8.1999999999999993</v>
      </c>
      <c r="D3045" s="2">
        <v>2.656E-2</v>
      </c>
      <c r="E3045" s="2">
        <v>99.278999999999996</v>
      </c>
      <c r="F3045" s="1">
        <f>(D3045-MIN(D:D))/10</f>
        <v>4.5999999999999858E-5</v>
      </c>
    </row>
    <row r="3046" spans="1:6" x14ac:dyDescent="0.25">
      <c r="A3046" s="2">
        <v>3673</v>
      </c>
      <c r="B3046" s="2">
        <v>98.95</v>
      </c>
      <c r="C3046" s="2">
        <v>-8.1999999999999993</v>
      </c>
      <c r="D3046" s="2">
        <v>2.656E-2</v>
      </c>
      <c r="E3046" s="2">
        <v>100.572</v>
      </c>
      <c r="F3046" s="1">
        <f>(D3046-MIN(D:D))/10</f>
        <v>4.5999999999999858E-5</v>
      </c>
    </row>
    <row r="3047" spans="1:6" x14ac:dyDescent="0.25">
      <c r="A3047" s="2">
        <v>3674</v>
      </c>
      <c r="B3047" s="2">
        <v>98.832999999999998</v>
      </c>
      <c r="C3047" s="2">
        <v>-8.1999999999999993</v>
      </c>
      <c r="D3047" s="2">
        <v>2.656E-2</v>
      </c>
      <c r="E3047" s="2">
        <v>100.45399999999999</v>
      </c>
      <c r="F3047" s="1">
        <f>(D3047-MIN(D:D))/10</f>
        <v>4.5999999999999858E-5</v>
      </c>
    </row>
    <row r="3048" spans="1:6" x14ac:dyDescent="0.25">
      <c r="A3048" s="2">
        <v>3675</v>
      </c>
      <c r="B3048" s="2">
        <v>98.712999999999994</v>
      </c>
      <c r="C3048" s="2">
        <v>-8.1999999999999993</v>
      </c>
      <c r="D3048" s="2">
        <v>2.656E-2</v>
      </c>
      <c r="E3048" s="2">
        <v>100.331</v>
      </c>
      <c r="F3048" s="1">
        <f>(D3048-MIN(D:D))/10</f>
        <v>4.5999999999999858E-5</v>
      </c>
    </row>
    <row r="3049" spans="1:6" x14ac:dyDescent="0.25">
      <c r="A3049" s="2">
        <v>3676</v>
      </c>
      <c r="B3049" s="2">
        <v>98.962999999999994</v>
      </c>
      <c r="C3049" s="2">
        <v>-8.3000000000000007</v>
      </c>
      <c r="D3049" s="2">
        <v>2.6550000000000001E-2</v>
      </c>
      <c r="E3049" s="2">
        <v>100.586</v>
      </c>
      <c r="F3049" s="1">
        <f>(D3049-MIN(D:D))/10</f>
        <v>4.4999999999999901E-5</v>
      </c>
    </row>
    <row r="3050" spans="1:6" x14ac:dyDescent="0.25">
      <c r="A3050" s="2">
        <v>3677</v>
      </c>
      <c r="B3050" s="2">
        <v>98.182000000000002</v>
      </c>
      <c r="C3050" s="2">
        <v>-8.3000000000000007</v>
      </c>
      <c r="D3050" s="2">
        <v>2.6540000000000001E-2</v>
      </c>
      <c r="E3050" s="2">
        <v>99.792000000000002</v>
      </c>
      <c r="F3050" s="1">
        <f>(D3050-MIN(D:D))/10</f>
        <v>4.3999999999999945E-5</v>
      </c>
    </row>
    <row r="3051" spans="1:6" x14ac:dyDescent="0.25">
      <c r="A3051" s="2">
        <v>3678</v>
      </c>
      <c r="B3051" s="2">
        <v>98.257999999999996</v>
      </c>
      <c r="C3051" s="2">
        <v>-8.3000000000000007</v>
      </c>
      <c r="D3051" s="2">
        <v>2.6540000000000001E-2</v>
      </c>
      <c r="E3051" s="2">
        <v>99.869</v>
      </c>
      <c r="F3051" s="1">
        <f>(D3051-MIN(D:D))/10</f>
        <v>4.3999999999999945E-5</v>
      </c>
    </row>
    <row r="3052" spans="1:6" x14ac:dyDescent="0.25">
      <c r="A3052" s="2">
        <v>3679</v>
      </c>
      <c r="B3052" s="2">
        <v>98.772999999999996</v>
      </c>
      <c r="C3052" s="2">
        <v>-8.3000000000000007</v>
      </c>
      <c r="D3052" s="2">
        <v>2.6540000000000001E-2</v>
      </c>
      <c r="E3052" s="2">
        <v>100.392</v>
      </c>
      <c r="F3052" s="1">
        <f>(D3052-MIN(D:D))/10</f>
        <v>4.3999999999999945E-5</v>
      </c>
    </row>
    <row r="3053" spans="1:6" x14ac:dyDescent="0.25">
      <c r="A3053" s="2">
        <v>3680</v>
      </c>
      <c r="B3053" s="2">
        <v>99.013999999999996</v>
      </c>
      <c r="C3053" s="2">
        <v>-8.3000000000000007</v>
      </c>
      <c r="D3053" s="2">
        <v>2.6519999999999998E-2</v>
      </c>
      <c r="E3053" s="2">
        <v>100.637</v>
      </c>
      <c r="F3053" s="1">
        <f>(D3053-MIN(D:D))/10</f>
        <v>4.1999999999999679E-5</v>
      </c>
    </row>
    <row r="3054" spans="1:6" x14ac:dyDescent="0.25">
      <c r="A3054" s="2">
        <v>3681</v>
      </c>
      <c r="B3054" s="2">
        <v>97.914000000000001</v>
      </c>
      <c r="C3054" s="2">
        <v>-8.3000000000000007</v>
      </c>
      <c r="D3054" s="2">
        <v>2.6509999999999999E-2</v>
      </c>
      <c r="E3054" s="2">
        <v>99.519000000000005</v>
      </c>
      <c r="F3054" s="1">
        <f>(D3054-MIN(D:D))/10</f>
        <v>4.0999999999999716E-5</v>
      </c>
    </row>
    <row r="3055" spans="1:6" x14ac:dyDescent="0.25">
      <c r="A3055" s="2">
        <v>3682</v>
      </c>
      <c r="B3055" s="2">
        <v>98.069000000000003</v>
      </c>
      <c r="C3055" s="2">
        <v>-8.3000000000000007</v>
      </c>
      <c r="D3055" s="2">
        <v>2.6509999999999999E-2</v>
      </c>
      <c r="E3055" s="2">
        <v>99.677000000000007</v>
      </c>
      <c r="F3055" s="1">
        <f>(D3055-MIN(D:D))/10</f>
        <v>4.0999999999999716E-5</v>
      </c>
    </row>
    <row r="3056" spans="1:6" x14ac:dyDescent="0.25">
      <c r="A3056" s="2">
        <v>3683</v>
      </c>
      <c r="B3056" s="2">
        <v>98.558999999999997</v>
      </c>
      <c r="C3056" s="2">
        <v>-8.3000000000000007</v>
      </c>
      <c r="D3056" s="2">
        <v>2.6519999999999998E-2</v>
      </c>
      <c r="E3056" s="2">
        <v>100.175</v>
      </c>
      <c r="F3056" s="1">
        <f>(D3056-MIN(D:D))/10</f>
        <v>4.1999999999999679E-5</v>
      </c>
    </row>
    <row r="3057" spans="1:6" x14ac:dyDescent="0.25">
      <c r="A3057" s="2">
        <v>3684</v>
      </c>
      <c r="B3057" s="2">
        <v>98.162999999999997</v>
      </c>
      <c r="C3057" s="2">
        <v>-8.3000000000000007</v>
      </c>
      <c r="D3057" s="2">
        <v>2.6519999999999998E-2</v>
      </c>
      <c r="E3057" s="2">
        <v>99.772999999999996</v>
      </c>
      <c r="F3057" s="1">
        <f>(D3057-MIN(D:D))/10</f>
        <v>4.1999999999999679E-5</v>
      </c>
    </row>
    <row r="3058" spans="1:6" x14ac:dyDescent="0.25">
      <c r="A3058" s="2">
        <v>3685</v>
      </c>
      <c r="B3058" s="2">
        <v>98.266000000000005</v>
      </c>
      <c r="C3058" s="2">
        <v>-8.3000000000000007</v>
      </c>
      <c r="D3058" s="2">
        <v>2.6519999999999998E-2</v>
      </c>
      <c r="E3058" s="2">
        <v>99.876999999999995</v>
      </c>
      <c r="F3058" s="1">
        <f>(D3058-MIN(D:D))/10</f>
        <v>4.1999999999999679E-5</v>
      </c>
    </row>
    <row r="3059" spans="1:6" x14ac:dyDescent="0.25">
      <c r="A3059" s="2">
        <v>3686</v>
      </c>
      <c r="B3059" s="2">
        <v>96.963999999999999</v>
      </c>
      <c r="C3059" s="2">
        <v>-8.4</v>
      </c>
      <c r="D3059" s="2">
        <v>2.6519999999999998E-2</v>
      </c>
      <c r="E3059" s="2">
        <v>98.554000000000002</v>
      </c>
      <c r="F3059" s="1">
        <f>(D3059-MIN(D:D))/10</f>
        <v>4.1999999999999679E-5</v>
      </c>
    </row>
    <row r="3060" spans="1:6" x14ac:dyDescent="0.25">
      <c r="A3060" s="2">
        <v>3687</v>
      </c>
      <c r="B3060" s="2">
        <v>96.49</v>
      </c>
      <c r="C3060" s="2">
        <v>-8.4</v>
      </c>
      <c r="D3060" s="2">
        <v>2.6589999999999999E-2</v>
      </c>
      <c r="E3060" s="2">
        <v>98.072000000000003</v>
      </c>
      <c r="F3060" s="1">
        <f>(D3060-MIN(D:D))/10</f>
        <v>4.8999999999999741E-5</v>
      </c>
    </row>
    <row r="3061" spans="1:6" x14ac:dyDescent="0.25">
      <c r="A3061" s="2">
        <v>3688</v>
      </c>
      <c r="B3061" s="2">
        <v>98.218999999999994</v>
      </c>
      <c r="C3061" s="2">
        <v>-8.5</v>
      </c>
      <c r="D3061" s="2">
        <v>2.6630000000000001E-2</v>
      </c>
      <c r="E3061" s="2">
        <v>99.828999999999994</v>
      </c>
      <c r="F3061" s="1">
        <f>(D3061-MIN(D:D))/10</f>
        <v>5.2999999999999919E-5</v>
      </c>
    </row>
    <row r="3062" spans="1:6" x14ac:dyDescent="0.25">
      <c r="A3062" s="2">
        <v>3689</v>
      </c>
      <c r="B3062" s="2">
        <v>98.296999999999997</v>
      </c>
      <c r="C3062" s="2">
        <v>-8.5</v>
      </c>
      <c r="D3062" s="2">
        <v>2.6630000000000001E-2</v>
      </c>
      <c r="E3062" s="2">
        <v>99.909000000000006</v>
      </c>
      <c r="F3062" s="1">
        <f>(D3062-MIN(D:D))/10</f>
        <v>5.2999999999999919E-5</v>
      </c>
    </row>
    <row r="3063" spans="1:6" x14ac:dyDescent="0.25">
      <c r="A3063" s="2">
        <v>3690</v>
      </c>
      <c r="B3063" s="2">
        <v>97.108000000000004</v>
      </c>
      <c r="C3063" s="2">
        <v>-8.5</v>
      </c>
      <c r="D3063" s="2">
        <v>2.666E-2</v>
      </c>
      <c r="E3063" s="2">
        <v>98.700999999999993</v>
      </c>
      <c r="F3063" s="1">
        <f>(D3063-MIN(D:D))/10</f>
        <v>5.5999999999999803E-5</v>
      </c>
    </row>
    <row r="3064" spans="1:6" x14ac:dyDescent="0.25">
      <c r="A3064" s="2">
        <v>3691</v>
      </c>
      <c r="B3064" s="2">
        <v>97.745999999999995</v>
      </c>
      <c r="C3064" s="2">
        <v>-8.6</v>
      </c>
      <c r="D3064" s="2">
        <v>2.6700000000000002E-2</v>
      </c>
      <c r="E3064" s="2">
        <v>99.349000000000004</v>
      </c>
      <c r="F3064" s="1">
        <f>(D3064-MIN(D:D))/10</f>
        <v>5.9999999999999981E-5</v>
      </c>
    </row>
    <row r="3065" spans="1:6" x14ac:dyDescent="0.25">
      <c r="A3065" s="2">
        <v>3692</v>
      </c>
      <c r="B3065" s="2">
        <v>98.9</v>
      </c>
      <c r="C3065" s="2">
        <v>-8.6</v>
      </c>
      <c r="D3065" s="2">
        <v>2.6710000000000001E-2</v>
      </c>
      <c r="E3065" s="2">
        <v>100.521</v>
      </c>
      <c r="F3065" s="1">
        <f>(D3065-MIN(D:D))/10</f>
        <v>6.0999999999999945E-5</v>
      </c>
    </row>
    <row r="3066" spans="1:6" x14ac:dyDescent="0.25">
      <c r="A3066" s="2">
        <v>3693</v>
      </c>
      <c r="B3066" s="2">
        <v>97.692999999999998</v>
      </c>
      <c r="C3066" s="2">
        <v>-8.6</v>
      </c>
      <c r="D3066" s="2">
        <v>2.6710000000000001E-2</v>
      </c>
      <c r="E3066" s="2">
        <v>99.295000000000002</v>
      </c>
      <c r="F3066" s="1">
        <f>(D3066-MIN(D:D))/10</f>
        <v>6.0999999999999945E-5</v>
      </c>
    </row>
    <row r="3067" spans="1:6" x14ac:dyDescent="0.25">
      <c r="A3067" s="2">
        <v>3694</v>
      </c>
      <c r="B3067" s="2">
        <v>97.798000000000002</v>
      </c>
      <c r="C3067" s="2">
        <v>-8.6</v>
      </c>
      <c r="D3067" s="2">
        <v>2.674E-2</v>
      </c>
      <c r="E3067" s="2">
        <v>99.400999999999996</v>
      </c>
      <c r="F3067" s="1">
        <f>(D3067-MIN(D:D))/10</f>
        <v>6.3999999999999821E-5</v>
      </c>
    </row>
    <row r="3068" spans="1:6" x14ac:dyDescent="0.25">
      <c r="A3068" s="2">
        <v>3695</v>
      </c>
      <c r="B3068" s="2">
        <v>99.003</v>
      </c>
      <c r="C3068" s="2">
        <v>-8.6</v>
      </c>
      <c r="D3068" s="2">
        <v>2.674E-2</v>
      </c>
      <c r="E3068" s="2">
        <v>100.626</v>
      </c>
      <c r="F3068" s="1">
        <f>(D3068-MIN(D:D))/10</f>
        <v>6.3999999999999821E-5</v>
      </c>
    </row>
    <row r="3069" spans="1:6" x14ac:dyDescent="0.25">
      <c r="A3069" s="2">
        <v>3696</v>
      </c>
      <c r="B3069" s="2">
        <v>99.001000000000005</v>
      </c>
      <c r="C3069" s="2">
        <v>-8.6999999999999993</v>
      </c>
      <c r="D3069" s="2">
        <v>2.674E-2</v>
      </c>
      <c r="E3069" s="2">
        <v>100.624</v>
      </c>
      <c r="F3069" s="1">
        <f>(D3069-MIN(D:D))/10</f>
        <v>6.3999999999999821E-5</v>
      </c>
    </row>
    <row r="3070" spans="1:6" x14ac:dyDescent="0.25">
      <c r="A3070" s="2">
        <v>3697</v>
      </c>
      <c r="B3070" s="2">
        <v>99.323999999999998</v>
      </c>
      <c r="C3070" s="2">
        <v>-8.6999999999999993</v>
      </c>
      <c r="D3070" s="2">
        <v>2.6720000000000001E-2</v>
      </c>
      <c r="E3070" s="2">
        <v>100.952</v>
      </c>
      <c r="F3070" s="1">
        <f>(D3070-MIN(D:D))/10</f>
        <v>6.1999999999999908E-5</v>
      </c>
    </row>
    <row r="3071" spans="1:6" x14ac:dyDescent="0.25">
      <c r="A3071" s="2">
        <v>3698</v>
      </c>
      <c r="B3071" s="2">
        <v>99.631</v>
      </c>
      <c r="C3071" s="2">
        <v>-8.6999999999999993</v>
      </c>
      <c r="D3071" s="2">
        <v>2.6689999999999998E-2</v>
      </c>
      <c r="E3071" s="2">
        <v>101.265</v>
      </c>
      <c r="F3071" s="1">
        <f>(D3071-MIN(D:D))/10</f>
        <v>5.8999999999999679E-5</v>
      </c>
    </row>
    <row r="3072" spans="1:6" x14ac:dyDescent="0.25">
      <c r="A3072" s="2">
        <v>3699</v>
      </c>
      <c r="B3072" s="2">
        <v>98.646000000000001</v>
      </c>
      <c r="C3072" s="2">
        <v>-8.6999999999999993</v>
      </c>
      <c r="D3072" s="2">
        <v>2.665E-2</v>
      </c>
      <c r="E3072" s="2">
        <v>100.264</v>
      </c>
      <c r="F3072" s="1">
        <f>(D3072-MIN(D:D))/10</f>
        <v>5.4999999999999839E-5</v>
      </c>
    </row>
    <row r="3073" spans="1:6" x14ac:dyDescent="0.25">
      <c r="A3073" s="2">
        <v>3700</v>
      </c>
      <c r="B3073" s="2">
        <v>98.488</v>
      </c>
      <c r="C3073" s="2">
        <v>-8.6999999999999993</v>
      </c>
      <c r="D3073" s="2">
        <v>2.665E-2</v>
      </c>
      <c r="E3073" s="2">
        <v>100.10299999999999</v>
      </c>
      <c r="F3073" s="1">
        <f>(D3073-MIN(D:D))/10</f>
        <v>5.4999999999999839E-5</v>
      </c>
    </row>
    <row r="3074" spans="1:6" x14ac:dyDescent="0.25">
      <c r="A3074" s="2">
        <v>3701</v>
      </c>
      <c r="B3074" s="2">
        <v>98.611000000000004</v>
      </c>
      <c r="C3074" s="2">
        <v>-8.6999999999999993</v>
      </c>
      <c r="D3074" s="2">
        <v>2.664E-2</v>
      </c>
      <c r="E3074" s="2">
        <v>100.22799999999999</v>
      </c>
      <c r="F3074" s="1">
        <f>(D3074-MIN(D:D))/10</f>
        <v>5.3999999999999883E-5</v>
      </c>
    </row>
    <row r="3075" spans="1:6" x14ac:dyDescent="0.25">
      <c r="A3075" s="2">
        <v>3702</v>
      </c>
      <c r="B3075" s="2">
        <v>97.509</v>
      </c>
      <c r="C3075" s="2">
        <v>-8.6999999999999993</v>
      </c>
      <c r="D3075" s="2">
        <v>2.664E-2</v>
      </c>
      <c r="E3075" s="2">
        <v>99.108000000000004</v>
      </c>
      <c r="F3075" s="1">
        <f>(D3075-MIN(D:D))/10</f>
        <v>5.3999999999999883E-5</v>
      </c>
    </row>
    <row r="3076" spans="1:6" x14ac:dyDescent="0.25">
      <c r="A3076" s="2">
        <v>3703</v>
      </c>
      <c r="B3076" s="2">
        <v>97.766000000000005</v>
      </c>
      <c r="C3076" s="2">
        <v>-8.6999999999999993</v>
      </c>
      <c r="D3076" s="2">
        <v>2.665E-2</v>
      </c>
      <c r="E3076" s="2">
        <v>99.369</v>
      </c>
      <c r="F3076" s="1">
        <f>(D3076-MIN(D:D))/10</f>
        <v>5.4999999999999839E-5</v>
      </c>
    </row>
    <row r="3077" spans="1:6" x14ac:dyDescent="0.25">
      <c r="A3077" s="2">
        <v>3704</v>
      </c>
      <c r="B3077" s="2">
        <v>98.622</v>
      </c>
      <c r="C3077" s="2">
        <v>-8.6999999999999993</v>
      </c>
      <c r="D3077" s="2">
        <v>2.666E-2</v>
      </c>
      <c r="E3077" s="2">
        <v>100.239</v>
      </c>
      <c r="F3077" s="1">
        <f>(D3077-MIN(D:D))/10</f>
        <v>5.5999999999999803E-5</v>
      </c>
    </row>
    <row r="3078" spans="1:6" x14ac:dyDescent="0.25">
      <c r="A3078" s="2">
        <v>3705</v>
      </c>
      <c r="B3078" s="2">
        <v>98.715000000000003</v>
      </c>
      <c r="C3078" s="2">
        <v>-8.8000000000000007</v>
      </c>
      <c r="D3078" s="2">
        <v>2.666E-2</v>
      </c>
      <c r="E3078" s="2">
        <v>100.333</v>
      </c>
      <c r="F3078" s="1">
        <f>(D3078-MIN(D:D))/10</f>
        <v>5.5999999999999803E-5</v>
      </c>
    </row>
    <row r="3079" spans="1:6" x14ac:dyDescent="0.25">
      <c r="A3079" s="2">
        <v>3706</v>
      </c>
      <c r="B3079" s="2">
        <v>98.903000000000006</v>
      </c>
      <c r="C3079" s="2">
        <v>-8.8000000000000007</v>
      </c>
      <c r="D3079" s="2">
        <v>2.666E-2</v>
      </c>
      <c r="E3079" s="2">
        <v>100.52500000000001</v>
      </c>
      <c r="F3079" s="1">
        <f>(D3079-MIN(D:D))/10</f>
        <v>5.5999999999999803E-5</v>
      </c>
    </row>
    <row r="3080" spans="1:6" x14ac:dyDescent="0.25">
      <c r="A3080" s="2">
        <v>3707</v>
      </c>
      <c r="B3080" s="2">
        <v>97.284999999999997</v>
      </c>
      <c r="C3080" s="2">
        <v>-8.8000000000000007</v>
      </c>
      <c r="D3080" s="2">
        <v>2.665E-2</v>
      </c>
      <c r="E3080" s="2">
        <v>98.88</v>
      </c>
      <c r="F3080" s="1">
        <f>(D3080-MIN(D:D))/10</f>
        <v>5.4999999999999839E-5</v>
      </c>
    </row>
    <row r="3081" spans="1:6" x14ac:dyDescent="0.25">
      <c r="A3081" s="2">
        <v>3708</v>
      </c>
      <c r="B3081" s="2">
        <v>97.885000000000005</v>
      </c>
      <c r="C3081" s="2">
        <v>-8.8000000000000007</v>
      </c>
      <c r="D3081" s="2">
        <v>2.6679999999999999E-2</v>
      </c>
      <c r="E3081" s="2">
        <v>99.49</v>
      </c>
      <c r="F3081" s="1">
        <f>(D3081-MIN(D:D))/10</f>
        <v>5.7999999999999716E-5</v>
      </c>
    </row>
    <row r="3082" spans="1:6" x14ac:dyDescent="0.25">
      <c r="A3082" s="2">
        <v>3709</v>
      </c>
      <c r="B3082" s="2">
        <v>98.39</v>
      </c>
      <c r="C3082" s="2">
        <v>-8.9</v>
      </c>
      <c r="D3082" s="2">
        <v>2.6689999999999998E-2</v>
      </c>
      <c r="E3082" s="2">
        <v>100.003</v>
      </c>
      <c r="F3082" s="1">
        <f>(D3082-MIN(D:D))/10</f>
        <v>5.8999999999999679E-5</v>
      </c>
    </row>
    <row r="3083" spans="1:6" x14ac:dyDescent="0.25">
      <c r="A3083" s="2">
        <v>3710</v>
      </c>
      <c r="B3083" s="2">
        <v>98.277000000000001</v>
      </c>
      <c r="C3083" s="2">
        <v>-8.9</v>
      </c>
      <c r="D3083" s="2">
        <v>2.6689999999999998E-2</v>
      </c>
      <c r="E3083" s="2">
        <v>99.888000000000005</v>
      </c>
      <c r="F3083" s="1">
        <f>(D3083-MIN(D:D))/10</f>
        <v>5.8999999999999679E-5</v>
      </c>
    </row>
    <row r="3084" spans="1:6" x14ac:dyDescent="0.25">
      <c r="A3084" s="2">
        <v>3711</v>
      </c>
      <c r="B3084" s="2">
        <v>99.132000000000005</v>
      </c>
      <c r="C3084" s="2">
        <v>-8.9</v>
      </c>
      <c r="D3084" s="2">
        <v>2.6689999999999998E-2</v>
      </c>
      <c r="E3084" s="2">
        <v>100.75700000000001</v>
      </c>
      <c r="F3084" s="1">
        <f>(D3084-MIN(D:D))/10</f>
        <v>5.8999999999999679E-5</v>
      </c>
    </row>
    <row r="3085" spans="1:6" x14ac:dyDescent="0.25">
      <c r="A3085" s="2">
        <v>3712</v>
      </c>
      <c r="B3085" s="2">
        <v>98.733000000000004</v>
      </c>
      <c r="C3085" s="2">
        <v>-8.9</v>
      </c>
      <c r="D3085" s="2">
        <v>2.6689999999999998E-2</v>
      </c>
      <c r="E3085" s="2">
        <v>100.352</v>
      </c>
      <c r="F3085" s="1">
        <f>(D3085-MIN(D:D))/10</f>
        <v>5.8999999999999679E-5</v>
      </c>
    </row>
    <row r="3086" spans="1:6" x14ac:dyDescent="0.25">
      <c r="A3086" s="2">
        <v>3713</v>
      </c>
      <c r="B3086" s="2">
        <v>98.718999999999994</v>
      </c>
      <c r="C3086" s="2">
        <v>-8.9</v>
      </c>
      <c r="D3086" s="2">
        <v>2.6679999999999999E-2</v>
      </c>
      <c r="E3086" s="2">
        <v>100.33799999999999</v>
      </c>
      <c r="F3086" s="1">
        <f>(D3086-MIN(D:D))/10</f>
        <v>5.7999999999999716E-5</v>
      </c>
    </row>
    <row r="3087" spans="1:6" x14ac:dyDescent="0.25">
      <c r="A3087" s="2">
        <v>3714</v>
      </c>
      <c r="B3087" s="2">
        <v>98.751000000000005</v>
      </c>
      <c r="C3087" s="2">
        <v>-8.9</v>
      </c>
      <c r="D3087" s="2">
        <v>2.6669999999999999E-2</v>
      </c>
      <c r="E3087" s="2">
        <v>100.37</v>
      </c>
      <c r="F3087" s="1">
        <f>(D3087-MIN(D:D))/10</f>
        <v>5.6999999999999759E-5</v>
      </c>
    </row>
    <row r="3088" spans="1:6" x14ac:dyDescent="0.25">
      <c r="A3088" s="2">
        <v>3715</v>
      </c>
      <c r="B3088" s="2">
        <v>98.156000000000006</v>
      </c>
      <c r="C3088" s="2">
        <v>-8.9</v>
      </c>
      <c r="D3088" s="2">
        <v>2.666E-2</v>
      </c>
      <c r="E3088" s="2">
        <v>99.765000000000001</v>
      </c>
      <c r="F3088" s="1">
        <f>(D3088-MIN(D:D))/10</f>
        <v>5.5999999999999803E-5</v>
      </c>
    </row>
    <row r="3089" spans="1:6" x14ac:dyDescent="0.25">
      <c r="A3089" s="2">
        <v>3716</v>
      </c>
      <c r="B3089" s="2">
        <v>98.664000000000001</v>
      </c>
      <c r="C3089" s="2">
        <v>-8.9</v>
      </c>
      <c r="D3089" s="2">
        <v>2.666E-2</v>
      </c>
      <c r="E3089" s="2">
        <v>100.28100000000001</v>
      </c>
      <c r="F3089" s="1">
        <f>(D3089-MIN(D:D))/10</f>
        <v>5.5999999999999803E-5</v>
      </c>
    </row>
    <row r="3090" spans="1:6" x14ac:dyDescent="0.25">
      <c r="A3090" s="2">
        <v>3717</v>
      </c>
      <c r="B3090" s="2">
        <v>97.855000000000004</v>
      </c>
      <c r="C3090" s="2">
        <v>-8.9</v>
      </c>
      <c r="D3090" s="2">
        <v>2.666E-2</v>
      </c>
      <c r="E3090" s="2">
        <v>99.46</v>
      </c>
      <c r="F3090" s="1">
        <f>(D3090-MIN(D:D))/10</f>
        <v>5.5999999999999803E-5</v>
      </c>
    </row>
    <row r="3091" spans="1:6" x14ac:dyDescent="0.25">
      <c r="A3091" s="2">
        <v>3718</v>
      </c>
      <c r="B3091" s="2">
        <v>97.099000000000004</v>
      </c>
      <c r="C3091" s="2">
        <v>-9</v>
      </c>
      <c r="D3091" s="2">
        <v>2.6669999999999999E-2</v>
      </c>
      <c r="E3091" s="2">
        <v>98.691000000000003</v>
      </c>
      <c r="F3091" s="1">
        <f>(D3091-MIN(D:D))/10</f>
        <v>5.6999999999999759E-5</v>
      </c>
    </row>
    <row r="3092" spans="1:6" x14ac:dyDescent="0.25">
      <c r="A3092" s="2">
        <v>3719</v>
      </c>
      <c r="B3092" s="2">
        <v>98.12</v>
      </c>
      <c r="C3092" s="2">
        <v>-9</v>
      </c>
      <c r="D3092" s="2">
        <v>2.6700000000000002E-2</v>
      </c>
      <c r="E3092" s="2">
        <v>99.727999999999994</v>
      </c>
      <c r="F3092" s="1">
        <f>(D3092-MIN(D:D))/10</f>
        <v>5.9999999999999981E-5</v>
      </c>
    </row>
    <row r="3093" spans="1:6" x14ac:dyDescent="0.25">
      <c r="A3093" s="2">
        <v>3720</v>
      </c>
      <c r="B3093" s="2">
        <v>98.551000000000002</v>
      </c>
      <c r="C3093" s="2">
        <v>-9</v>
      </c>
      <c r="D3093" s="2">
        <v>2.6700000000000002E-2</v>
      </c>
      <c r="E3093" s="2">
        <v>100.167</v>
      </c>
      <c r="F3093" s="1">
        <f>(D3093-MIN(D:D))/10</f>
        <v>5.9999999999999981E-5</v>
      </c>
    </row>
    <row r="3094" spans="1:6" x14ac:dyDescent="0.25">
      <c r="A3094" s="2">
        <v>3721</v>
      </c>
      <c r="B3094" s="2">
        <v>98.960999999999999</v>
      </c>
      <c r="C3094" s="2">
        <v>-9</v>
      </c>
      <c r="D3094" s="2">
        <v>2.6700000000000002E-2</v>
      </c>
      <c r="E3094" s="2">
        <v>100.584</v>
      </c>
      <c r="F3094" s="1">
        <f>(D3094-MIN(D:D))/10</f>
        <v>5.9999999999999981E-5</v>
      </c>
    </row>
    <row r="3095" spans="1:6" x14ac:dyDescent="0.25">
      <c r="A3095" s="2">
        <v>3722</v>
      </c>
      <c r="B3095" s="2">
        <v>99.2</v>
      </c>
      <c r="C3095" s="2">
        <v>-9</v>
      </c>
      <c r="D3095" s="2">
        <v>2.6689999999999998E-2</v>
      </c>
      <c r="E3095" s="2">
        <v>100.82599999999999</v>
      </c>
      <c r="F3095" s="1">
        <f>(D3095-MIN(D:D))/10</f>
        <v>5.8999999999999679E-5</v>
      </c>
    </row>
    <row r="3096" spans="1:6" x14ac:dyDescent="0.25">
      <c r="A3096" s="2">
        <v>3723</v>
      </c>
      <c r="B3096" s="2">
        <v>99.472999999999999</v>
      </c>
      <c r="C3096" s="2">
        <v>-9</v>
      </c>
      <c r="D3096" s="2">
        <v>2.666E-2</v>
      </c>
      <c r="E3096" s="2">
        <v>101.104</v>
      </c>
      <c r="F3096" s="1">
        <f>(D3096-MIN(D:D))/10</f>
        <v>5.5999999999999803E-5</v>
      </c>
    </row>
    <row r="3097" spans="1:6" x14ac:dyDescent="0.25">
      <c r="A3097" s="2">
        <v>3724</v>
      </c>
      <c r="B3097" s="2">
        <v>99.108000000000004</v>
      </c>
      <c r="C3097" s="2">
        <v>-9</v>
      </c>
      <c r="D3097" s="2">
        <v>2.6630000000000001E-2</v>
      </c>
      <c r="E3097" s="2">
        <v>100.733</v>
      </c>
      <c r="F3097" s="1">
        <f>(D3097-MIN(D:D))/10</f>
        <v>5.2999999999999919E-5</v>
      </c>
    </row>
    <row r="3098" spans="1:6" x14ac:dyDescent="0.25">
      <c r="A3098" s="2">
        <v>3725</v>
      </c>
      <c r="B3098" s="2">
        <v>98.59</v>
      </c>
      <c r="C3098" s="2">
        <v>-9</v>
      </c>
      <c r="D3098" s="2">
        <v>2.6610000000000002E-2</v>
      </c>
      <c r="E3098" s="2">
        <v>100.206</v>
      </c>
      <c r="F3098" s="1">
        <f>(D3098-MIN(D:D))/10</f>
        <v>5.1000000000000006E-5</v>
      </c>
    </row>
    <row r="3099" spans="1:6" x14ac:dyDescent="0.25">
      <c r="A3099" s="2">
        <v>3726</v>
      </c>
      <c r="B3099" s="2">
        <v>98.358000000000004</v>
      </c>
      <c r="C3099" s="2">
        <v>-9</v>
      </c>
      <c r="D3099" s="2">
        <v>2.6610000000000002E-2</v>
      </c>
      <c r="E3099" s="2">
        <v>99.97</v>
      </c>
      <c r="F3099" s="1">
        <f>(D3099-MIN(D:D))/10</f>
        <v>5.1000000000000006E-5</v>
      </c>
    </row>
    <row r="3100" spans="1:6" x14ac:dyDescent="0.25">
      <c r="A3100" s="2">
        <v>3727</v>
      </c>
      <c r="B3100" s="2">
        <v>97.707999999999998</v>
      </c>
      <c r="C3100" s="2">
        <v>-9</v>
      </c>
      <c r="D3100" s="2">
        <v>2.6610000000000002E-2</v>
      </c>
      <c r="E3100" s="2">
        <v>99.31</v>
      </c>
      <c r="F3100" s="1">
        <f>(D3100-MIN(D:D))/10</f>
        <v>5.1000000000000006E-5</v>
      </c>
    </row>
    <row r="3101" spans="1:6" x14ac:dyDescent="0.25">
      <c r="A3101" s="2">
        <v>3728</v>
      </c>
      <c r="B3101" s="2">
        <v>96.905000000000001</v>
      </c>
      <c r="C3101" s="2">
        <v>-9</v>
      </c>
      <c r="D3101" s="2">
        <v>2.6620000000000001E-2</v>
      </c>
      <c r="E3101" s="2">
        <v>98.494</v>
      </c>
      <c r="F3101" s="1">
        <f>(D3101-MIN(D:D))/10</f>
        <v>5.1999999999999963E-5</v>
      </c>
    </row>
    <row r="3102" spans="1:6" x14ac:dyDescent="0.25">
      <c r="A3102" s="2">
        <v>3729</v>
      </c>
      <c r="B3102" s="2">
        <v>96.43</v>
      </c>
      <c r="C3102" s="2">
        <v>-9</v>
      </c>
      <c r="D3102" s="2">
        <v>2.6679999999999999E-2</v>
      </c>
      <c r="E3102" s="2">
        <v>98.010999999999996</v>
      </c>
      <c r="F3102" s="1">
        <f>(D3102-MIN(D:D))/10</f>
        <v>5.7999999999999716E-5</v>
      </c>
    </row>
    <row r="3103" spans="1:6" x14ac:dyDescent="0.25">
      <c r="A3103" s="2">
        <v>3730</v>
      </c>
      <c r="B3103" s="2">
        <v>97.605000000000004</v>
      </c>
      <c r="C3103" s="2">
        <v>-9.1999999999999993</v>
      </c>
      <c r="D3103" s="2">
        <v>2.674E-2</v>
      </c>
      <c r="E3103" s="2">
        <v>99.206000000000003</v>
      </c>
      <c r="F3103" s="1">
        <f>(D3103-MIN(D:D))/10</f>
        <v>6.3999999999999821E-5</v>
      </c>
    </row>
    <row r="3104" spans="1:6" x14ac:dyDescent="0.25">
      <c r="A3104" s="2">
        <v>3731</v>
      </c>
      <c r="B3104" s="2">
        <v>97.361999999999995</v>
      </c>
      <c r="C3104" s="2">
        <v>-9.1999999999999993</v>
      </c>
      <c r="D3104" s="2">
        <v>2.6759999999999999E-2</v>
      </c>
      <c r="E3104" s="2">
        <v>98.957999999999998</v>
      </c>
      <c r="F3104" s="1">
        <f>(D3104-MIN(D:D))/10</f>
        <v>6.5999999999999734E-5</v>
      </c>
    </row>
    <row r="3105" spans="1:6" x14ac:dyDescent="0.25">
      <c r="A3105" s="2">
        <v>3732</v>
      </c>
      <c r="B3105" s="2">
        <v>97.102999999999994</v>
      </c>
      <c r="C3105" s="2">
        <v>-9.1999999999999993</v>
      </c>
      <c r="D3105" s="2">
        <v>2.681E-2</v>
      </c>
      <c r="E3105" s="2">
        <v>98.694999999999993</v>
      </c>
      <c r="F3105" s="1">
        <f>(D3105-MIN(D:D))/10</f>
        <v>7.0999999999999883E-5</v>
      </c>
    </row>
    <row r="3106" spans="1:6" x14ac:dyDescent="0.25">
      <c r="A3106" s="2">
        <v>3733</v>
      </c>
      <c r="B3106" s="2">
        <v>98.317999999999998</v>
      </c>
      <c r="C3106" s="2">
        <v>-9.3000000000000007</v>
      </c>
      <c r="D3106" s="2">
        <v>2.6839999999999999E-2</v>
      </c>
      <c r="E3106" s="2">
        <v>99.93</v>
      </c>
      <c r="F3106" s="1">
        <f>(D3106-MIN(D:D))/10</f>
        <v>7.3999999999999766E-5</v>
      </c>
    </row>
    <row r="3107" spans="1:6" x14ac:dyDescent="0.25">
      <c r="A3107" s="2">
        <v>3734</v>
      </c>
      <c r="B3107" s="2">
        <v>98.492999999999995</v>
      </c>
      <c r="C3107" s="2">
        <v>-9.3000000000000007</v>
      </c>
      <c r="D3107" s="2">
        <v>2.6839999999999999E-2</v>
      </c>
      <c r="E3107" s="2">
        <v>100.108</v>
      </c>
      <c r="F3107" s="1">
        <f>(D3107-MIN(D:D))/10</f>
        <v>7.3999999999999766E-5</v>
      </c>
    </row>
    <row r="3108" spans="1:6" x14ac:dyDescent="0.25">
      <c r="A3108" s="2">
        <v>3735</v>
      </c>
      <c r="B3108" s="2">
        <v>98.453000000000003</v>
      </c>
      <c r="C3108" s="2">
        <v>-9.3000000000000007</v>
      </c>
      <c r="D3108" s="2">
        <v>2.6839999999999999E-2</v>
      </c>
      <c r="E3108" s="2">
        <v>100.06699999999999</v>
      </c>
      <c r="F3108" s="1">
        <f>(D3108-MIN(D:D))/10</f>
        <v>7.3999999999999766E-5</v>
      </c>
    </row>
    <row r="3109" spans="1:6" x14ac:dyDescent="0.25">
      <c r="A3109" s="2">
        <v>3736</v>
      </c>
      <c r="B3109" s="2">
        <v>98.769000000000005</v>
      </c>
      <c r="C3109" s="2">
        <v>-9.3000000000000007</v>
      </c>
      <c r="D3109" s="2">
        <v>2.6839999999999999E-2</v>
      </c>
      <c r="E3109" s="2">
        <v>100.38800000000001</v>
      </c>
      <c r="F3109" s="1">
        <f>(D3109-MIN(D:D))/10</f>
        <v>7.3999999999999766E-5</v>
      </c>
    </row>
    <row r="3110" spans="1:6" x14ac:dyDescent="0.25">
      <c r="A3110" s="2">
        <v>3737</v>
      </c>
      <c r="B3110" s="2">
        <v>97.983999999999995</v>
      </c>
      <c r="C3110" s="2">
        <v>-9.3000000000000007</v>
      </c>
      <c r="D3110" s="2">
        <v>2.6839999999999999E-2</v>
      </c>
      <c r="E3110" s="2">
        <v>99.59</v>
      </c>
      <c r="F3110" s="1">
        <f>(D3110-MIN(D:D))/10</f>
        <v>7.3999999999999766E-5</v>
      </c>
    </row>
    <row r="3111" spans="1:6" x14ac:dyDescent="0.25">
      <c r="A3111" s="2">
        <v>3738</v>
      </c>
      <c r="B3111" s="2">
        <v>98.037000000000006</v>
      </c>
      <c r="C3111" s="2">
        <v>-9.4</v>
      </c>
      <c r="D3111" s="2">
        <v>2.6849999999999999E-2</v>
      </c>
      <c r="E3111" s="2">
        <v>99.644999999999996</v>
      </c>
      <c r="F3111" s="1">
        <f>(D3111-MIN(D:D))/10</f>
        <v>7.4999999999999722E-5</v>
      </c>
    </row>
    <row r="3112" spans="1:6" x14ac:dyDescent="0.25">
      <c r="A3112" s="2">
        <v>3739</v>
      </c>
      <c r="B3112" s="2">
        <v>99.042000000000002</v>
      </c>
      <c r="C3112" s="2">
        <v>-9.4</v>
      </c>
      <c r="D3112" s="2">
        <v>2.6849999999999999E-2</v>
      </c>
      <c r="E3112" s="2">
        <v>100.666</v>
      </c>
      <c r="F3112" s="1">
        <f>(D3112-MIN(D:D))/10</f>
        <v>7.4999999999999722E-5</v>
      </c>
    </row>
    <row r="3113" spans="1:6" x14ac:dyDescent="0.25">
      <c r="A3113" s="2">
        <v>3740</v>
      </c>
      <c r="B3113" s="2">
        <v>98.9</v>
      </c>
      <c r="C3113" s="2">
        <v>-9.4</v>
      </c>
      <c r="D3113" s="2">
        <v>2.6839999999999999E-2</v>
      </c>
      <c r="E3113" s="2">
        <v>100.521</v>
      </c>
      <c r="F3113" s="1">
        <f>(D3113-MIN(D:D))/10</f>
        <v>7.3999999999999766E-5</v>
      </c>
    </row>
    <row r="3114" spans="1:6" x14ac:dyDescent="0.25">
      <c r="A3114" s="2">
        <v>3741</v>
      </c>
      <c r="B3114" s="2">
        <v>98.841999999999999</v>
      </c>
      <c r="C3114" s="2">
        <v>-9.4</v>
      </c>
      <c r="D3114" s="2">
        <v>2.683E-2</v>
      </c>
      <c r="E3114" s="2">
        <v>100.462</v>
      </c>
      <c r="F3114" s="1">
        <f>(D3114-MIN(D:D))/10</f>
        <v>7.2999999999999796E-5</v>
      </c>
    </row>
    <row r="3115" spans="1:6" x14ac:dyDescent="0.25">
      <c r="A3115" s="2">
        <v>3742</v>
      </c>
      <c r="B3115" s="2">
        <v>99.131</v>
      </c>
      <c r="C3115" s="2">
        <v>-9.4</v>
      </c>
      <c r="D3115" s="2">
        <v>2.681E-2</v>
      </c>
      <c r="E3115" s="2">
        <v>100.756</v>
      </c>
      <c r="F3115" s="1">
        <f>(D3115-MIN(D:D))/10</f>
        <v>7.0999999999999883E-5</v>
      </c>
    </row>
    <row r="3116" spans="1:6" x14ac:dyDescent="0.25">
      <c r="A3116" s="2">
        <v>3743</v>
      </c>
      <c r="B3116" s="2">
        <v>98.075000000000003</v>
      </c>
      <c r="C3116" s="2">
        <v>-9.4</v>
      </c>
      <c r="D3116" s="2">
        <v>2.6800000000000001E-2</v>
      </c>
      <c r="E3116" s="2">
        <v>99.683000000000007</v>
      </c>
      <c r="F3116" s="1">
        <f>(D3116-MIN(D:D))/10</f>
        <v>6.9999999999999926E-5</v>
      </c>
    </row>
    <row r="3117" spans="1:6" x14ac:dyDescent="0.25">
      <c r="A3117" s="2">
        <v>3744</v>
      </c>
      <c r="B3117" s="2">
        <v>98.52</v>
      </c>
      <c r="C3117" s="2">
        <v>-9.4</v>
      </c>
      <c r="D3117" s="2">
        <v>2.6800000000000001E-2</v>
      </c>
      <c r="E3117" s="2">
        <v>100.13500000000001</v>
      </c>
      <c r="F3117" s="1">
        <f>(D3117-MIN(D:D))/10</f>
        <v>6.9999999999999926E-5</v>
      </c>
    </row>
    <row r="3118" spans="1:6" x14ac:dyDescent="0.25">
      <c r="A3118" s="2">
        <v>3745</v>
      </c>
      <c r="B3118" s="2">
        <v>99.269000000000005</v>
      </c>
      <c r="C3118" s="2">
        <v>-9.5</v>
      </c>
      <c r="D3118" s="2">
        <v>2.6790000000000001E-2</v>
      </c>
      <c r="E3118" s="2">
        <v>100.896</v>
      </c>
      <c r="F3118" s="1">
        <f>(D3118-MIN(D:D))/10</f>
        <v>6.899999999999997E-5</v>
      </c>
    </row>
    <row r="3119" spans="1:6" x14ac:dyDescent="0.25">
      <c r="A3119" s="2">
        <v>3746</v>
      </c>
      <c r="B3119" s="2">
        <v>98.016000000000005</v>
      </c>
      <c r="C3119" s="2">
        <v>-9.5</v>
      </c>
      <c r="D3119" s="2">
        <v>2.6780000000000002E-2</v>
      </c>
      <c r="E3119" s="2">
        <v>99.623000000000005</v>
      </c>
      <c r="F3119" s="1">
        <f>(D3119-MIN(D:D))/10</f>
        <v>6.7999999999999999E-5</v>
      </c>
    </row>
    <row r="3120" spans="1:6" x14ac:dyDescent="0.25">
      <c r="A3120" s="2">
        <v>3747</v>
      </c>
      <c r="B3120" s="2">
        <v>97.921000000000006</v>
      </c>
      <c r="C3120" s="2">
        <v>-9.5</v>
      </c>
      <c r="D3120" s="2">
        <v>2.6780000000000002E-2</v>
      </c>
      <c r="E3120" s="2">
        <v>99.525999999999996</v>
      </c>
      <c r="F3120" s="1">
        <f>(D3120-MIN(D:D))/10</f>
        <v>6.7999999999999999E-5</v>
      </c>
    </row>
    <row r="3121" spans="1:6" x14ac:dyDescent="0.25">
      <c r="A3121" s="2">
        <v>3748</v>
      </c>
      <c r="B3121" s="2">
        <v>98.566000000000003</v>
      </c>
      <c r="C3121" s="2">
        <v>-9.5</v>
      </c>
      <c r="D3121" s="2">
        <v>2.6780000000000002E-2</v>
      </c>
      <c r="E3121" s="2">
        <v>100.182</v>
      </c>
      <c r="F3121" s="1">
        <f>(D3121-MIN(D:D))/10</f>
        <v>6.7999999999999999E-5</v>
      </c>
    </row>
    <row r="3122" spans="1:6" x14ac:dyDescent="0.25">
      <c r="A3122" s="2">
        <v>3749</v>
      </c>
      <c r="B3122" s="2">
        <v>97.793000000000006</v>
      </c>
      <c r="C3122" s="2">
        <v>-9.5</v>
      </c>
      <c r="D3122" s="2">
        <v>2.6780000000000002E-2</v>
      </c>
      <c r="E3122" s="2">
        <v>99.397000000000006</v>
      </c>
      <c r="F3122" s="1">
        <f>(D3122-MIN(D:D))/10</f>
        <v>6.7999999999999999E-5</v>
      </c>
    </row>
    <row r="3123" spans="1:6" x14ac:dyDescent="0.25">
      <c r="A3123" s="2">
        <v>3750</v>
      </c>
      <c r="B3123" s="2">
        <v>98.037999999999997</v>
      </c>
      <c r="C3123" s="2">
        <v>-9.5</v>
      </c>
      <c r="D3123" s="2">
        <v>2.6790000000000001E-2</v>
      </c>
      <c r="E3123" s="2">
        <v>99.644999999999996</v>
      </c>
      <c r="F3123" s="1">
        <f>(D3123-MIN(D:D))/10</f>
        <v>6.899999999999997E-5</v>
      </c>
    </row>
    <row r="3124" spans="1:6" x14ac:dyDescent="0.25">
      <c r="A3124" s="2">
        <v>3751</v>
      </c>
      <c r="B3124" s="2">
        <v>98.918999999999997</v>
      </c>
      <c r="C3124" s="2">
        <v>-9.5</v>
      </c>
      <c r="D3124" s="2">
        <v>2.6800000000000001E-2</v>
      </c>
      <c r="E3124" s="2">
        <v>100.541</v>
      </c>
      <c r="F3124" s="1">
        <f>(D3124-MIN(D:D))/10</f>
        <v>6.9999999999999926E-5</v>
      </c>
    </row>
    <row r="3125" spans="1:6" x14ac:dyDescent="0.25">
      <c r="A3125" s="2">
        <v>3752</v>
      </c>
      <c r="B3125" s="2">
        <v>99.236000000000004</v>
      </c>
      <c r="C3125" s="2">
        <v>-9.5</v>
      </c>
      <c r="D3125" s="2">
        <v>2.6780000000000002E-2</v>
      </c>
      <c r="E3125" s="2">
        <v>100.863</v>
      </c>
      <c r="F3125" s="1">
        <f>(D3125-MIN(D:D))/10</f>
        <v>6.7999999999999999E-5</v>
      </c>
    </row>
    <row r="3126" spans="1:6" x14ac:dyDescent="0.25">
      <c r="A3126" s="2">
        <v>3753</v>
      </c>
      <c r="B3126" s="2">
        <v>99.414000000000001</v>
      </c>
      <c r="C3126" s="2">
        <v>-9.5</v>
      </c>
      <c r="D3126" s="2">
        <v>2.6759999999999999E-2</v>
      </c>
      <c r="E3126" s="2">
        <v>101.044</v>
      </c>
      <c r="F3126" s="1">
        <f>(D3126-MIN(D:D))/10</f>
        <v>6.5999999999999734E-5</v>
      </c>
    </row>
    <row r="3127" spans="1:6" x14ac:dyDescent="0.25">
      <c r="A3127" s="2">
        <v>3754</v>
      </c>
      <c r="B3127" s="2">
        <v>98.486999999999995</v>
      </c>
      <c r="C3127" s="2">
        <v>-9.5</v>
      </c>
      <c r="D3127" s="2">
        <v>2.673E-2</v>
      </c>
      <c r="E3127" s="2">
        <v>100.101</v>
      </c>
      <c r="F3127" s="1">
        <f>(D3127-MIN(D:D))/10</f>
        <v>6.2999999999999864E-5</v>
      </c>
    </row>
    <row r="3128" spans="1:6" x14ac:dyDescent="0.25">
      <c r="A3128" s="2">
        <v>3755</v>
      </c>
      <c r="B3128" s="2">
        <v>98.617999999999995</v>
      </c>
      <c r="C3128" s="2">
        <v>-9.5</v>
      </c>
      <c r="D3128" s="2">
        <v>2.673E-2</v>
      </c>
      <c r="E3128" s="2">
        <v>100.235</v>
      </c>
      <c r="F3128" s="1">
        <f>(D3128-MIN(D:D))/10</f>
        <v>6.2999999999999864E-5</v>
      </c>
    </row>
    <row r="3129" spans="1:6" x14ac:dyDescent="0.25">
      <c r="A3129" s="2">
        <v>3756</v>
      </c>
      <c r="B3129" s="2">
        <v>99.012</v>
      </c>
      <c r="C3129" s="2">
        <v>-9.5</v>
      </c>
      <c r="D3129" s="2">
        <v>2.6720000000000001E-2</v>
      </c>
      <c r="E3129" s="2">
        <v>100.636</v>
      </c>
      <c r="F3129" s="1">
        <f>(D3129-MIN(D:D))/10</f>
        <v>6.1999999999999908E-5</v>
      </c>
    </row>
    <row r="3130" spans="1:6" x14ac:dyDescent="0.25">
      <c r="A3130" s="2">
        <v>3757</v>
      </c>
      <c r="B3130" s="2">
        <v>98.171000000000006</v>
      </c>
      <c r="C3130" s="2">
        <v>-9.5</v>
      </c>
      <c r="D3130" s="2">
        <v>2.6700000000000002E-2</v>
      </c>
      <c r="E3130" s="2">
        <v>99.78</v>
      </c>
      <c r="F3130" s="1">
        <f>(D3130-MIN(D:D))/10</f>
        <v>5.9999999999999981E-5</v>
      </c>
    </row>
    <row r="3131" spans="1:6" x14ac:dyDescent="0.25">
      <c r="A3131" s="2">
        <v>3758</v>
      </c>
      <c r="B3131" s="2">
        <v>97.981999999999999</v>
      </c>
      <c r="C3131" s="2">
        <v>-9.5</v>
      </c>
      <c r="D3131" s="2">
        <v>2.6700000000000002E-2</v>
      </c>
      <c r="E3131" s="2">
        <v>99.587999999999994</v>
      </c>
      <c r="F3131" s="1">
        <f>(D3131-MIN(D:D))/10</f>
        <v>5.9999999999999981E-5</v>
      </c>
    </row>
    <row r="3132" spans="1:6" x14ac:dyDescent="0.25">
      <c r="A3132" s="2">
        <v>3759</v>
      </c>
      <c r="B3132" s="2">
        <v>97.531000000000006</v>
      </c>
      <c r="C3132" s="2">
        <v>-9.6</v>
      </c>
      <c r="D3132" s="2">
        <v>2.6710000000000001E-2</v>
      </c>
      <c r="E3132" s="2">
        <v>99.13</v>
      </c>
      <c r="F3132" s="1">
        <f>(D3132-MIN(D:D))/10</f>
        <v>6.0999999999999945E-5</v>
      </c>
    </row>
    <row r="3133" spans="1:6" x14ac:dyDescent="0.25">
      <c r="A3133" s="2">
        <v>3760</v>
      </c>
      <c r="B3133" s="2">
        <v>97.430999999999997</v>
      </c>
      <c r="C3133" s="2">
        <v>-9.6</v>
      </c>
      <c r="D3133" s="2">
        <v>2.674E-2</v>
      </c>
      <c r="E3133" s="2">
        <v>99.028999999999996</v>
      </c>
      <c r="F3133" s="1">
        <f>(D3133-MIN(D:D))/10</f>
        <v>6.3999999999999821E-5</v>
      </c>
    </row>
    <row r="3134" spans="1:6" x14ac:dyDescent="0.25">
      <c r="A3134" s="2">
        <v>3761</v>
      </c>
      <c r="B3134" s="2">
        <v>97.552999999999997</v>
      </c>
      <c r="C3134" s="2">
        <v>-9.6</v>
      </c>
      <c r="D3134" s="2">
        <v>2.6759999999999999E-2</v>
      </c>
      <c r="E3134" s="2">
        <v>99.153000000000006</v>
      </c>
      <c r="F3134" s="1">
        <f>(D3134-MIN(D:D))/10</f>
        <v>6.5999999999999734E-5</v>
      </c>
    </row>
    <row r="3135" spans="1:6" x14ac:dyDescent="0.25">
      <c r="A3135" s="2">
        <v>3762</v>
      </c>
      <c r="B3135" s="2">
        <v>97.082999999999998</v>
      </c>
      <c r="C3135" s="2">
        <v>-9.6</v>
      </c>
      <c r="D3135" s="2">
        <v>2.6800000000000001E-2</v>
      </c>
      <c r="E3135" s="2">
        <v>98.674000000000007</v>
      </c>
      <c r="F3135" s="1">
        <f>(D3135-MIN(D:D))/10</f>
        <v>6.9999999999999926E-5</v>
      </c>
    </row>
    <row r="3136" spans="1:6" x14ac:dyDescent="0.25">
      <c r="A3136" s="2">
        <v>3763</v>
      </c>
      <c r="B3136" s="2">
        <v>98.162999999999997</v>
      </c>
      <c r="C3136" s="2">
        <v>-9.6</v>
      </c>
      <c r="D3136" s="2">
        <v>2.6839999999999999E-2</v>
      </c>
      <c r="E3136" s="2">
        <v>99.772999999999996</v>
      </c>
      <c r="F3136" s="1">
        <f>(D3136-MIN(D:D))/10</f>
        <v>7.3999999999999766E-5</v>
      </c>
    </row>
    <row r="3137" spans="1:6" x14ac:dyDescent="0.25">
      <c r="A3137" s="2">
        <v>3764</v>
      </c>
      <c r="B3137" s="2">
        <v>98.1</v>
      </c>
      <c r="C3137" s="2">
        <v>-9.6999999999999993</v>
      </c>
      <c r="D3137" s="2">
        <v>2.6839999999999999E-2</v>
      </c>
      <c r="E3137" s="2">
        <v>99.709000000000003</v>
      </c>
      <c r="F3137" s="1">
        <f>(D3137-MIN(D:D))/10</f>
        <v>7.3999999999999766E-5</v>
      </c>
    </row>
    <row r="3138" spans="1:6" x14ac:dyDescent="0.25">
      <c r="A3138" s="2">
        <v>3765</v>
      </c>
      <c r="B3138" s="2">
        <v>97.540999999999997</v>
      </c>
      <c r="C3138" s="2">
        <v>-9.6999999999999993</v>
      </c>
      <c r="D3138" s="2">
        <v>2.6859999999999998E-2</v>
      </c>
      <c r="E3138" s="2">
        <v>99.14</v>
      </c>
      <c r="F3138" s="1">
        <f>(D3138-MIN(D:D))/10</f>
        <v>7.5999999999999679E-5</v>
      </c>
    </row>
    <row r="3139" spans="1:6" x14ac:dyDescent="0.25">
      <c r="A3139" s="2">
        <v>3766</v>
      </c>
      <c r="B3139" s="2">
        <v>98.457999999999998</v>
      </c>
      <c r="C3139" s="2">
        <v>-9.6999999999999993</v>
      </c>
      <c r="D3139" s="2">
        <v>2.6880000000000001E-2</v>
      </c>
      <c r="E3139" s="2">
        <v>100.072</v>
      </c>
      <c r="F3139" s="1">
        <f>(D3139-MIN(D:D))/10</f>
        <v>7.7999999999999944E-5</v>
      </c>
    </row>
    <row r="3140" spans="1:6" x14ac:dyDescent="0.25">
      <c r="A3140" s="2">
        <v>3767</v>
      </c>
      <c r="B3140" s="2">
        <v>98.415000000000006</v>
      </c>
      <c r="C3140" s="2">
        <v>-9.8000000000000007</v>
      </c>
      <c r="D3140" s="2">
        <v>2.6880000000000001E-2</v>
      </c>
      <c r="E3140" s="2">
        <v>100.029</v>
      </c>
      <c r="F3140" s="1">
        <f>(D3140-MIN(D:D))/10</f>
        <v>7.7999999999999944E-5</v>
      </c>
    </row>
    <row r="3141" spans="1:6" x14ac:dyDescent="0.25">
      <c r="A3141" s="2">
        <v>3768</v>
      </c>
      <c r="B3141" s="2">
        <v>98.775000000000006</v>
      </c>
      <c r="C3141" s="2">
        <v>-9.8000000000000007</v>
      </c>
      <c r="D3141" s="2">
        <v>2.6880000000000001E-2</v>
      </c>
      <c r="E3141" s="2">
        <v>100.395</v>
      </c>
      <c r="F3141" s="1">
        <f>(D3141-MIN(D:D))/10</f>
        <v>7.7999999999999944E-5</v>
      </c>
    </row>
    <row r="3142" spans="1:6" x14ac:dyDescent="0.25">
      <c r="A3142" s="2">
        <v>3769</v>
      </c>
      <c r="B3142" s="2">
        <v>99.334999999999994</v>
      </c>
      <c r="C3142" s="2">
        <v>-9.8000000000000007</v>
      </c>
      <c r="D3142" s="2">
        <v>2.6870000000000002E-2</v>
      </c>
      <c r="E3142" s="2">
        <v>100.96299999999999</v>
      </c>
      <c r="F3142" s="1">
        <f>(D3142-MIN(D:D))/10</f>
        <v>7.6999999999999988E-5</v>
      </c>
    </row>
    <row r="3143" spans="1:6" x14ac:dyDescent="0.25">
      <c r="A3143" s="2">
        <v>3770</v>
      </c>
      <c r="B3143" s="2">
        <v>97.945999999999998</v>
      </c>
      <c r="C3143" s="2">
        <v>-9.8000000000000007</v>
      </c>
      <c r="D3143" s="2">
        <v>2.6859999999999998E-2</v>
      </c>
      <c r="E3143" s="2">
        <v>99.552000000000007</v>
      </c>
      <c r="F3143" s="1">
        <f>(D3143-MIN(D:D))/10</f>
        <v>7.5999999999999679E-5</v>
      </c>
    </row>
    <row r="3144" spans="1:6" x14ac:dyDescent="0.25">
      <c r="A3144" s="2">
        <v>3771</v>
      </c>
      <c r="B3144" s="2">
        <v>97.581000000000003</v>
      </c>
      <c r="C3144" s="2">
        <v>-9.8000000000000007</v>
      </c>
      <c r="D3144" s="2">
        <v>2.6870000000000002E-2</v>
      </c>
      <c r="E3144" s="2">
        <v>99.180999999999997</v>
      </c>
      <c r="F3144" s="1">
        <f>(D3144-MIN(D:D))/10</f>
        <v>7.6999999999999988E-5</v>
      </c>
    </row>
    <row r="3145" spans="1:6" x14ac:dyDescent="0.25">
      <c r="A3145" s="2">
        <v>3772</v>
      </c>
      <c r="B3145" s="2">
        <v>98.254000000000005</v>
      </c>
      <c r="C3145" s="2">
        <v>-9.8000000000000007</v>
      </c>
      <c r="D3145" s="2">
        <v>2.6880000000000001E-2</v>
      </c>
      <c r="E3145" s="2">
        <v>99.864999999999995</v>
      </c>
      <c r="F3145" s="1">
        <f>(D3145-MIN(D:D))/10</f>
        <v>7.7999999999999944E-5</v>
      </c>
    </row>
    <row r="3146" spans="1:6" x14ac:dyDescent="0.25">
      <c r="A3146" s="2">
        <v>3773</v>
      </c>
      <c r="B3146" s="2">
        <v>97.968999999999994</v>
      </c>
      <c r="C3146" s="2">
        <v>-9.9</v>
      </c>
      <c r="D3146" s="2">
        <v>2.6890000000000001E-2</v>
      </c>
      <c r="E3146" s="2">
        <v>99.575000000000003</v>
      </c>
      <c r="F3146" s="1">
        <f>(D3146-MIN(D:D))/10</f>
        <v>7.8999999999999901E-5</v>
      </c>
    </row>
    <row r="3147" spans="1:6" x14ac:dyDescent="0.25">
      <c r="A3147" s="2">
        <v>3774</v>
      </c>
      <c r="B3147" s="2">
        <v>98.412999999999997</v>
      </c>
      <c r="C3147" s="2">
        <v>-9.9</v>
      </c>
      <c r="D3147" s="2">
        <v>2.69E-2</v>
      </c>
      <c r="E3147" s="2">
        <v>100.026</v>
      </c>
      <c r="F3147" s="1">
        <f>(D3147-MIN(D:D))/10</f>
        <v>7.9999999999999857E-5</v>
      </c>
    </row>
    <row r="3148" spans="1:6" x14ac:dyDescent="0.25">
      <c r="A3148" s="2">
        <v>3775</v>
      </c>
      <c r="B3148" s="2">
        <v>98.992000000000004</v>
      </c>
      <c r="C3148" s="2">
        <v>-9.9</v>
      </c>
      <c r="D3148" s="2">
        <v>2.69E-2</v>
      </c>
      <c r="E3148" s="2">
        <v>100.61499999999999</v>
      </c>
      <c r="F3148" s="1">
        <f>(D3148-MIN(D:D))/10</f>
        <v>7.9999999999999857E-5</v>
      </c>
    </row>
    <row r="3149" spans="1:6" x14ac:dyDescent="0.25">
      <c r="A3149" s="2">
        <v>3776</v>
      </c>
      <c r="B3149" s="2">
        <v>99.055000000000007</v>
      </c>
      <c r="C3149" s="2">
        <v>-9.9</v>
      </c>
      <c r="D3149" s="2">
        <v>2.6890000000000001E-2</v>
      </c>
      <c r="E3149" s="2">
        <v>100.679</v>
      </c>
      <c r="F3149" s="1">
        <f>(D3149-MIN(D:D))/10</f>
        <v>7.8999999999999901E-5</v>
      </c>
    </row>
    <row r="3150" spans="1:6" x14ac:dyDescent="0.25">
      <c r="A3150" s="2">
        <v>3777</v>
      </c>
      <c r="B3150" s="2">
        <v>99.168999999999997</v>
      </c>
      <c r="C3150" s="2">
        <v>-9.9</v>
      </c>
      <c r="D3150" s="2">
        <v>2.6870000000000002E-2</v>
      </c>
      <c r="E3150" s="2">
        <v>100.795</v>
      </c>
      <c r="F3150" s="1">
        <f>(D3150-MIN(D:D))/10</f>
        <v>7.6999999999999988E-5</v>
      </c>
    </row>
    <row r="3151" spans="1:6" x14ac:dyDescent="0.25">
      <c r="A3151" s="2">
        <v>3778</v>
      </c>
      <c r="B3151" s="2">
        <v>99.480999999999995</v>
      </c>
      <c r="C3151" s="2">
        <v>-9.9</v>
      </c>
      <c r="D3151" s="2">
        <v>2.6839999999999999E-2</v>
      </c>
      <c r="E3151" s="2">
        <v>101.11199999999999</v>
      </c>
      <c r="F3151" s="1">
        <f>(D3151-MIN(D:D))/10</f>
        <v>7.3999999999999766E-5</v>
      </c>
    </row>
    <row r="3152" spans="1:6" x14ac:dyDescent="0.25">
      <c r="A3152" s="2">
        <v>3779</v>
      </c>
      <c r="B3152" s="2">
        <v>99.049000000000007</v>
      </c>
      <c r="C3152" s="2">
        <v>-9.9</v>
      </c>
      <c r="D3152" s="2">
        <v>2.681E-2</v>
      </c>
      <c r="E3152" s="2">
        <v>100.673</v>
      </c>
      <c r="F3152" s="1">
        <f>(D3152-MIN(D:D))/10</f>
        <v>7.0999999999999883E-5</v>
      </c>
    </row>
    <row r="3153" spans="1:6" x14ac:dyDescent="0.25">
      <c r="A3153" s="2">
        <v>3780</v>
      </c>
      <c r="B3153" s="2">
        <v>98.944000000000003</v>
      </c>
      <c r="C3153" s="2">
        <v>-9.9</v>
      </c>
      <c r="D3153" s="2">
        <v>2.6790000000000001E-2</v>
      </c>
      <c r="E3153" s="2">
        <v>100.566</v>
      </c>
      <c r="F3153" s="1">
        <f>(D3153-MIN(D:D))/10</f>
        <v>6.899999999999997E-5</v>
      </c>
    </row>
    <row r="3154" spans="1:6" x14ac:dyDescent="0.25">
      <c r="A3154" s="2">
        <v>3781</v>
      </c>
      <c r="B3154" s="2">
        <v>99.12</v>
      </c>
      <c r="C3154" s="2">
        <v>-9.9</v>
      </c>
      <c r="D3154" s="2">
        <v>2.6769999999999999E-2</v>
      </c>
      <c r="E3154" s="2">
        <v>100.746</v>
      </c>
      <c r="F3154" s="1">
        <f>(D3154-MIN(D:D))/10</f>
        <v>6.6999999999999704E-5</v>
      </c>
    </row>
    <row r="3155" spans="1:6" x14ac:dyDescent="0.25">
      <c r="A3155" s="2">
        <v>3782</v>
      </c>
      <c r="B3155" s="2">
        <v>98.768000000000001</v>
      </c>
      <c r="C3155" s="2">
        <v>-9.8000000000000007</v>
      </c>
      <c r="D3155" s="2">
        <v>2.674E-2</v>
      </c>
      <c r="E3155" s="2">
        <v>100.387</v>
      </c>
      <c r="F3155" s="1">
        <f>(D3155-MIN(D:D))/10</f>
        <v>6.3999999999999821E-5</v>
      </c>
    </row>
    <row r="3156" spans="1:6" x14ac:dyDescent="0.25">
      <c r="A3156" s="2">
        <v>3783</v>
      </c>
      <c r="B3156" s="2">
        <v>98.826999999999998</v>
      </c>
      <c r="C3156" s="2">
        <v>-9.8000000000000007</v>
      </c>
      <c r="D3156" s="2">
        <v>2.673E-2</v>
      </c>
      <c r="E3156" s="2">
        <v>100.44799999999999</v>
      </c>
      <c r="F3156" s="1">
        <f>(D3156-MIN(D:D))/10</f>
        <v>6.2999999999999864E-5</v>
      </c>
    </row>
    <row r="3157" spans="1:6" x14ac:dyDescent="0.25">
      <c r="A3157" s="2">
        <v>3784</v>
      </c>
      <c r="B3157" s="2">
        <v>97.228999999999999</v>
      </c>
      <c r="C3157" s="2">
        <v>-9.8000000000000007</v>
      </c>
      <c r="D3157" s="2">
        <v>2.6720000000000001E-2</v>
      </c>
      <c r="E3157" s="2">
        <v>98.822999999999993</v>
      </c>
      <c r="F3157" s="1">
        <f>(D3157-MIN(D:D))/10</f>
        <v>6.1999999999999908E-5</v>
      </c>
    </row>
    <row r="3158" spans="1:6" x14ac:dyDescent="0.25">
      <c r="A3158" s="2">
        <v>3785</v>
      </c>
      <c r="B3158" s="2">
        <v>97.066999999999993</v>
      </c>
      <c r="C3158" s="2">
        <v>-9.9</v>
      </c>
      <c r="D3158" s="2">
        <v>2.6749999999999999E-2</v>
      </c>
      <c r="E3158" s="2">
        <v>98.659000000000006</v>
      </c>
      <c r="F3158" s="1">
        <f>(D3158-MIN(D:D))/10</f>
        <v>6.4999999999999777E-5</v>
      </c>
    </row>
    <row r="3159" spans="1:6" x14ac:dyDescent="0.25">
      <c r="A3159" s="2">
        <v>3786</v>
      </c>
      <c r="B3159" s="2">
        <v>97.325999999999993</v>
      </c>
      <c r="C3159" s="2">
        <v>-9.9</v>
      </c>
      <c r="D3159" s="2">
        <v>2.6790000000000001E-2</v>
      </c>
      <c r="E3159" s="2">
        <v>98.921000000000006</v>
      </c>
      <c r="F3159" s="1">
        <f>(D3159-MIN(D:D))/10</f>
        <v>6.899999999999997E-5</v>
      </c>
    </row>
    <row r="3160" spans="1:6" x14ac:dyDescent="0.25">
      <c r="A3160" s="2">
        <v>3787</v>
      </c>
      <c r="B3160" s="2">
        <v>97.763999999999996</v>
      </c>
      <c r="C3160" s="2">
        <v>-9.9</v>
      </c>
      <c r="D3160" s="2">
        <v>2.682E-2</v>
      </c>
      <c r="E3160" s="2">
        <v>99.367000000000004</v>
      </c>
      <c r="F3160" s="1">
        <f>(D3160-MIN(D:D))/10</f>
        <v>7.1999999999999839E-5</v>
      </c>
    </row>
    <row r="3161" spans="1:6" x14ac:dyDescent="0.25">
      <c r="A3161" s="2">
        <v>3788</v>
      </c>
      <c r="B3161" s="2">
        <v>97.409000000000006</v>
      </c>
      <c r="C3161" s="2">
        <v>-10</v>
      </c>
      <c r="D3161" s="2">
        <v>2.6839999999999999E-2</v>
      </c>
      <c r="E3161" s="2">
        <v>99.006</v>
      </c>
      <c r="F3161" s="1">
        <f>(D3161-MIN(D:D))/10</f>
        <v>7.3999999999999766E-5</v>
      </c>
    </row>
    <row r="3162" spans="1:6" x14ac:dyDescent="0.25">
      <c r="A3162" s="2">
        <v>3789</v>
      </c>
      <c r="B3162" s="2">
        <v>97.358000000000004</v>
      </c>
      <c r="C3162" s="2">
        <v>-10</v>
      </c>
      <c r="D3162" s="2">
        <v>2.6890000000000001E-2</v>
      </c>
      <c r="E3162" s="2">
        <v>98.953999999999994</v>
      </c>
      <c r="F3162" s="1">
        <f>(D3162-MIN(D:D))/10</f>
        <v>7.8999999999999901E-5</v>
      </c>
    </row>
    <row r="3163" spans="1:6" x14ac:dyDescent="0.25">
      <c r="A3163" s="2">
        <v>3790</v>
      </c>
      <c r="B3163" s="2">
        <v>98.203999999999994</v>
      </c>
      <c r="C3163" s="2">
        <v>-10</v>
      </c>
      <c r="D3163" s="2">
        <v>2.691E-2</v>
      </c>
      <c r="E3163" s="2">
        <v>99.813999999999993</v>
      </c>
      <c r="F3163" s="1">
        <f>(D3163-MIN(D:D))/10</f>
        <v>8.0999999999999828E-5</v>
      </c>
    </row>
    <row r="3164" spans="1:6" x14ac:dyDescent="0.25">
      <c r="A3164" s="2">
        <v>3791</v>
      </c>
      <c r="B3164" s="2">
        <v>98.506</v>
      </c>
      <c r="C3164" s="2">
        <v>-10.1</v>
      </c>
      <c r="D3164" s="2">
        <v>2.691E-2</v>
      </c>
      <c r="E3164" s="2">
        <v>100.121</v>
      </c>
      <c r="F3164" s="1">
        <f>(D3164-MIN(D:D))/10</f>
        <v>8.0999999999999828E-5</v>
      </c>
    </row>
    <row r="3165" spans="1:6" x14ac:dyDescent="0.25">
      <c r="A3165" s="2">
        <v>3792</v>
      </c>
      <c r="B3165" s="2">
        <v>99.113</v>
      </c>
      <c r="C3165" s="2">
        <v>-10.1</v>
      </c>
      <c r="D3165" s="2">
        <v>2.691E-2</v>
      </c>
      <c r="E3165" s="2">
        <v>100.738</v>
      </c>
      <c r="F3165" s="1">
        <f>(D3165-MIN(D:D))/10</f>
        <v>8.0999999999999828E-5</v>
      </c>
    </row>
    <row r="3166" spans="1:6" x14ac:dyDescent="0.25">
      <c r="A3166" s="2">
        <v>3793</v>
      </c>
      <c r="B3166" s="2">
        <v>96.981999999999999</v>
      </c>
      <c r="C3166" s="2">
        <v>-10.1</v>
      </c>
      <c r="D3166" s="2">
        <v>2.691E-2</v>
      </c>
      <c r="E3166" s="2">
        <v>98.572999999999993</v>
      </c>
      <c r="F3166" s="1">
        <f>(D3166-MIN(D:D))/10</f>
        <v>8.0999999999999828E-5</v>
      </c>
    </row>
    <row r="3167" spans="1:6" x14ac:dyDescent="0.25">
      <c r="A3167" s="2">
        <v>3794</v>
      </c>
      <c r="B3167" s="2">
        <v>96.766000000000005</v>
      </c>
      <c r="C3167" s="2">
        <v>-10.199999999999999</v>
      </c>
      <c r="D3167" s="2">
        <v>2.6970000000000001E-2</v>
      </c>
      <c r="E3167" s="2">
        <v>98.352000000000004</v>
      </c>
      <c r="F3167" s="1">
        <f>(D3167-MIN(D:D))/10</f>
        <v>8.6999999999999919E-5</v>
      </c>
    </row>
    <row r="3168" spans="1:6" x14ac:dyDescent="0.25">
      <c r="A3168" s="2">
        <v>3795</v>
      </c>
      <c r="B3168" s="2">
        <v>98.266999999999996</v>
      </c>
      <c r="C3168" s="2">
        <v>-10.3</v>
      </c>
      <c r="D3168" s="2">
        <v>2.7009999999999999E-2</v>
      </c>
      <c r="E3168" s="2">
        <v>99.878</v>
      </c>
      <c r="F3168" s="1">
        <f>(D3168-MIN(D:D))/10</f>
        <v>9.0999999999999759E-5</v>
      </c>
    </row>
    <row r="3169" spans="1:6" x14ac:dyDescent="0.25">
      <c r="A3169" s="2">
        <v>3796</v>
      </c>
      <c r="B3169" s="2">
        <v>98.269000000000005</v>
      </c>
      <c r="C3169" s="2">
        <v>-10.3</v>
      </c>
      <c r="D3169" s="2">
        <v>2.7009999999999999E-2</v>
      </c>
      <c r="E3169" s="2">
        <v>99.88</v>
      </c>
      <c r="F3169" s="1">
        <f>(D3169-MIN(D:D))/10</f>
        <v>9.0999999999999759E-5</v>
      </c>
    </row>
    <row r="3170" spans="1:6" x14ac:dyDescent="0.25">
      <c r="A3170" s="2">
        <v>3797</v>
      </c>
      <c r="B3170" s="2">
        <v>97.402000000000001</v>
      </c>
      <c r="C3170" s="2">
        <v>-10.3</v>
      </c>
      <c r="D3170" s="2">
        <v>2.7029999999999998E-2</v>
      </c>
      <c r="E3170" s="2">
        <v>98.998999999999995</v>
      </c>
      <c r="F3170" s="1">
        <f>(D3170-MIN(D:D))/10</f>
        <v>9.2999999999999686E-5</v>
      </c>
    </row>
    <row r="3171" spans="1:6" x14ac:dyDescent="0.25">
      <c r="A3171" s="2">
        <v>3798</v>
      </c>
      <c r="B3171" s="2">
        <v>98.341999999999999</v>
      </c>
      <c r="C3171" s="2">
        <v>-10.4</v>
      </c>
      <c r="D3171" s="2">
        <v>2.7060000000000001E-2</v>
      </c>
      <c r="E3171" s="2">
        <v>99.954999999999998</v>
      </c>
      <c r="F3171" s="1">
        <f>(D3171-MIN(D:D))/10</f>
        <v>9.5999999999999908E-5</v>
      </c>
    </row>
    <row r="3172" spans="1:6" x14ac:dyDescent="0.25">
      <c r="A3172" s="2">
        <v>3799</v>
      </c>
      <c r="B3172" s="2">
        <v>98.272999999999996</v>
      </c>
      <c r="C3172" s="2">
        <v>-10.4</v>
      </c>
      <c r="D3172" s="2">
        <v>2.7060000000000001E-2</v>
      </c>
      <c r="E3172" s="2">
        <v>99.884</v>
      </c>
      <c r="F3172" s="1">
        <f>(D3172-MIN(D:D))/10</f>
        <v>9.5999999999999908E-5</v>
      </c>
    </row>
    <row r="3173" spans="1:6" x14ac:dyDescent="0.25">
      <c r="A3173" s="2">
        <v>3800</v>
      </c>
      <c r="B3173" s="2">
        <v>98.150999999999996</v>
      </c>
      <c r="C3173" s="2">
        <v>-10.4</v>
      </c>
      <c r="D3173" s="2">
        <v>2.707E-2</v>
      </c>
      <c r="E3173" s="2">
        <v>99.76</v>
      </c>
      <c r="F3173" s="1">
        <f>(D3173-MIN(D:D))/10</f>
        <v>9.6999999999999864E-5</v>
      </c>
    </row>
    <row r="3174" spans="1:6" x14ac:dyDescent="0.25">
      <c r="A3174" s="2">
        <v>3801</v>
      </c>
      <c r="B3174" s="2">
        <v>98.965000000000003</v>
      </c>
      <c r="C3174" s="2">
        <v>-10.4</v>
      </c>
      <c r="D3174" s="2">
        <v>2.707E-2</v>
      </c>
      <c r="E3174" s="2">
        <v>100.58799999999999</v>
      </c>
      <c r="F3174" s="1">
        <f>(D3174-MIN(D:D))/10</f>
        <v>9.6999999999999864E-5</v>
      </c>
    </row>
    <row r="3175" spans="1:6" x14ac:dyDescent="0.25">
      <c r="A3175" s="2">
        <v>3802</v>
      </c>
      <c r="B3175" s="2">
        <v>98.965000000000003</v>
      </c>
      <c r="C3175" s="2">
        <v>-10.4</v>
      </c>
      <c r="D3175" s="2">
        <v>2.7060000000000001E-2</v>
      </c>
      <c r="E3175" s="2">
        <v>100.58799999999999</v>
      </c>
      <c r="F3175" s="1">
        <f>(D3175-MIN(D:D))/10</f>
        <v>9.5999999999999908E-5</v>
      </c>
    </row>
    <row r="3176" spans="1:6" x14ac:dyDescent="0.25">
      <c r="A3176" s="2">
        <v>3803</v>
      </c>
      <c r="B3176" s="2">
        <v>98.531999999999996</v>
      </c>
      <c r="C3176" s="2">
        <v>-10.5</v>
      </c>
      <c r="D3176" s="2">
        <v>2.7050000000000001E-2</v>
      </c>
      <c r="E3176" s="2">
        <v>100.14700000000001</v>
      </c>
      <c r="F3176" s="1">
        <f>(D3176-MIN(D:D))/10</f>
        <v>9.4999999999999951E-5</v>
      </c>
    </row>
    <row r="3177" spans="1:6" x14ac:dyDescent="0.25">
      <c r="A3177" s="2">
        <v>3804</v>
      </c>
      <c r="B3177" s="2">
        <v>99.093999999999994</v>
      </c>
      <c r="C3177" s="2">
        <v>-10.5</v>
      </c>
      <c r="D3177" s="2">
        <v>2.7040000000000002E-2</v>
      </c>
      <c r="E3177" s="2">
        <v>100.71899999999999</v>
      </c>
      <c r="F3177" s="1">
        <f>(D3177-MIN(D:D))/10</f>
        <v>9.3999999999999981E-5</v>
      </c>
    </row>
    <row r="3178" spans="1:6" x14ac:dyDescent="0.25">
      <c r="A3178" s="2">
        <v>3805</v>
      </c>
      <c r="B3178" s="2">
        <v>98.945999999999998</v>
      </c>
      <c r="C3178" s="2">
        <v>-10.5</v>
      </c>
      <c r="D3178" s="2">
        <v>2.7019999999999999E-2</v>
      </c>
      <c r="E3178" s="2">
        <v>100.568</v>
      </c>
      <c r="F3178" s="1">
        <f>(D3178-MIN(D:D))/10</f>
        <v>9.1999999999999715E-5</v>
      </c>
    </row>
    <row r="3179" spans="1:6" x14ac:dyDescent="0.25">
      <c r="A3179" s="2">
        <v>3806</v>
      </c>
      <c r="B3179" s="2">
        <v>98.247</v>
      </c>
      <c r="C3179" s="2">
        <v>-10.5</v>
      </c>
      <c r="D3179" s="2">
        <v>2.7009999999999999E-2</v>
      </c>
      <c r="E3179" s="2">
        <v>99.858000000000004</v>
      </c>
      <c r="F3179" s="1">
        <f>(D3179-MIN(D:D))/10</f>
        <v>9.0999999999999759E-5</v>
      </c>
    </row>
    <row r="3180" spans="1:6" x14ac:dyDescent="0.25">
      <c r="A3180" s="2">
        <v>3807</v>
      </c>
      <c r="B3180" s="2">
        <v>98.513000000000005</v>
      </c>
      <c r="C3180" s="2">
        <v>-10.5</v>
      </c>
      <c r="D3180" s="2">
        <v>2.7009999999999999E-2</v>
      </c>
      <c r="E3180" s="2">
        <v>100.128</v>
      </c>
      <c r="F3180" s="1">
        <f>(D3180-MIN(D:D))/10</f>
        <v>9.0999999999999759E-5</v>
      </c>
    </row>
    <row r="3181" spans="1:6" x14ac:dyDescent="0.25">
      <c r="A3181" s="2">
        <v>3808</v>
      </c>
      <c r="B3181" s="2">
        <v>98.465999999999994</v>
      </c>
      <c r="C3181" s="2">
        <v>-10.5</v>
      </c>
      <c r="D3181" s="2">
        <v>2.7009999999999999E-2</v>
      </c>
      <c r="E3181" s="2">
        <v>100.08</v>
      </c>
      <c r="F3181" s="1">
        <f>(D3181-MIN(D:D))/10</f>
        <v>9.0999999999999759E-5</v>
      </c>
    </row>
    <row r="3182" spans="1:6" x14ac:dyDescent="0.25">
      <c r="A3182" s="2">
        <v>3809</v>
      </c>
      <c r="B3182" s="2">
        <v>97.444999999999993</v>
      </c>
      <c r="C3182" s="2">
        <v>-10.5</v>
      </c>
      <c r="D3182" s="2">
        <v>2.7E-2</v>
      </c>
      <c r="E3182" s="2">
        <v>99.042000000000002</v>
      </c>
      <c r="F3182" s="1">
        <f>(D3182-MIN(D:D))/10</f>
        <v>8.9999999999999802E-5</v>
      </c>
    </row>
    <row r="3183" spans="1:6" x14ac:dyDescent="0.25">
      <c r="A3183" s="2">
        <v>3810</v>
      </c>
      <c r="B3183" s="2">
        <v>97.846000000000004</v>
      </c>
      <c r="C3183" s="2">
        <v>-10.5</v>
      </c>
      <c r="D3183" s="2">
        <v>2.7019999999999999E-2</v>
      </c>
      <c r="E3183" s="2">
        <v>99.45</v>
      </c>
      <c r="F3183" s="1">
        <f>(D3183-MIN(D:D))/10</f>
        <v>9.1999999999999715E-5</v>
      </c>
    </row>
    <row r="3184" spans="1:6" x14ac:dyDescent="0.25">
      <c r="A3184" s="2">
        <v>3811</v>
      </c>
      <c r="B3184" s="2">
        <v>97.861000000000004</v>
      </c>
      <c r="C3184" s="2">
        <v>-10.6</v>
      </c>
      <c r="D3184" s="2">
        <v>2.7029999999999998E-2</v>
      </c>
      <c r="E3184" s="2">
        <v>99.465000000000003</v>
      </c>
      <c r="F3184" s="1">
        <f>(D3184-MIN(D:D))/10</f>
        <v>9.2999999999999686E-5</v>
      </c>
    </row>
    <row r="3185" spans="1:6" x14ac:dyDescent="0.25">
      <c r="A3185" s="2">
        <v>3812</v>
      </c>
      <c r="B3185" s="2">
        <v>96.835999999999999</v>
      </c>
      <c r="C3185" s="2">
        <v>-10.6</v>
      </c>
      <c r="D3185" s="2">
        <v>2.7060000000000001E-2</v>
      </c>
      <c r="E3185" s="2">
        <v>98.424000000000007</v>
      </c>
      <c r="F3185" s="1">
        <f>(D3185-MIN(D:D))/10</f>
        <v>9.5999999999999908E-5</v>
      </c>
    </row>
    <row r="3186" spans="1:6" x14ac:dyDescent="0.25">
      <c r="A3186" s="2">
        <v>3813</v>
      </c>
      <c r="B3186" s="2">
        <v>97.697999999999993</v>
      </c>
      <c r="C3186" s="2">
        <v>-10.6</v>
      </c>
      <c r="D3186" s="2">
        <v>2.7109999999999999E-2</v>
      </c>
      <c r="E3186" s="2">
        <v>99.3</v>
      </c>
      <c r="F3186" s="1">
        <f>(D3186-MIN(D:D))/10</f>
        <v>1.009999999999997E-4</v>
      </c>
    </row>
    <row r="3187" spans="1:6" x14ac:dyDescent="0.25">
      <c r="A3187" s="2">
        <v>3814</v>
      </c>
      <c r="B3187" s="2">
        <v>99.236999999999995</v>
      </c>
      <c r="C3187" s="2">
        <v>-10.7</v>
      </c>
      <c r="D3187" s="2">
        <v>2.7109999999999999E-2</v>
      </c>
      <c r="E3187" s="2">
        <v>100.864</v>
      </c>
      <c r="F3187" s="1">
        <f>(D3187-MIN(D:D))/10</f>
        <v>1.009999999999997E-4</v>
      </c>
    </row>
    <row r="3188" spans="1:6" x14ac:dyDescent="0.25">
      <c r="A3188" s="2">
        <v>3815</v>
      </c>
      <c r="B3188" s="2">
        <v>99.427999999999997</v>
      </c>
      <c r="C3188" s="2">
        <v>-10.7</v>
      </c>
      <c r="D3188" s="2">
        <v>2.7099999999999999E-2</v>
      </c>
      <c r="E3188" s="2">
        <v>101.05800000000001</v>
      </c>
      <c r="F3188" s="1">
        <f>(D3188-MIN(D:D))/10</f>
        <v>9.9999999999999747E-5</v>
      </c>
    </row>
    <row r="3189" spans="1:6" x14ac:dyDescent="0.25">
      <c r="A3189" s="2">
        <v>3816</v>
      </c>
      <c r="B3189" s="2">
        <v>99.521000000000001</v>
      </c>
      <c r="C3189" s="2">
        <v>-10.7</v>
      </c>
      <c r="D3189" s="2">
        <v>2.7060000000000001E-2</v>
      </c>
      <c r="E3189" s="2">
        <v>101.152</v>
      </c>
      <c r="F3189" s="1">
        <f>(D3189-MIN(D:D))/10</f>
        <v>9.5999999999999908E-5</v>
      </c>
    </row>
    <row r="3190" spans="1:6" x14ac:dyDescent="0.25">
      <c r="A3190" s="2">
        <v>3817</v>
      </c>
      <c r="B3190" s="2">
        <v>98.43</v>
      </c>
      <c r="C3190" s="2">
        <v>-10.6</v>
      </c>
      <c r="D3190" s="2">
        <v>2.7040000000000002E-2</v>
      </c>
      <c r="E3190" s="2">
        <v>100.044</v>
      </c>
      <c r="F3190" s="1">
        <f>(D3190-MIN(D:D))/10</f>
        <v>9.3999999999999981E-5</v>
      </c>
    </row>
    <row r="3191" spans="1:6" x14ac:dyDescent="0.25">
      <c r="A3191" s="2">
        <v>3818</v>
      </c>
      <c r="B3191" s="2">
        <v>98.293000000000006</v>
      </c>
      <c r="C3191" s="2">
        <v>-10.7</v>
      </c>
      <c r="D3191" s="2">
        <v>2.7040000000000002E-2</v>
      </c>
      <c r="E3191" s="2">
        <v>99.905000000000001</v>
      </c>
      <c r="F3191" s="1">
        <f>(D3191-MIN(D:D))/10</f>
        <v>9.3999999999999981E-5</v>
      </c>
    </row>
    <row r="3192" spans="1:6" x14ac:dyDescent="0.25">
      <c r="A3192" s="2">
        <v>3819</v>
      </c>
      <c r="B3192" s="2">
        <v>98.959000000000003</v>
      </c>
      <c r="C3192" s="2">
        <v>-10.7</v>
      </c>
      <c r="D3192" s="2">
        <v>2.7040000000000002E-2</v>
      </c>
      <c r="E3192" s="2">
        <v>100.58199999999999</v>
      </c>
      <c r="F3192" s="1">
        <f>(D3192-MIN(D:D))/10</f>
        <v>9.3999999999999981E-5</v>
      </c>
    </row>
    <row r="3193" spans="1:6" x14ac:dyDescent="0.25">
      <c r="A3193" s="2">
        <v>3820</v>
      </c>
      <c r="B3193" s="2">
        <v>97.826999999999998</v>
      </c>
      <c r="C3193" s="2">
        <v>-10.7</v>
      </c>
      <c r="D3193" s="2">
        <v>2.7029999999999998E-2</v>
      </c>
      <c r="E3193" s="2">
        <v>99.430999999999997</v>
      </c>
      <c r="F3193" s="1">
        <f>(D3193-MIN(D:D))/10</f>
        <v>9.2999999999999686E-5</v>
      </c>
    </row>
    <row r="3194" spans="1:6" x14ac:dyDescent="0.25">
      <c r="A3194" s="2">
        <v>3821</v>
      </c>
      <c r="B3194" s="2">
        <v>98.081000000000003</v>
      </c>
      <c r="C3194" s="2">
        <v>-10.7</v>
      </c>
      <c r="D3194" s="2">
        <v>2.7040000000000002E-2</v>
      </c>
      <c r="E3194" s="2">
        <v>99.688999999999993</v>
      </c>
      <c r="F3194" s="1">
        <f>(D3194-MIN(D:D))/10</f>
        <v>9.3999999999999981E-5</v>
      </c>
    </row>
    <row r="3195" spans="1:6" x14ac:dyDescent="0.25">
      <c r="A3195" s="2">
        <v>3822</v>
      </c>
      <c r="B3195" s="2">
        <v>98.673000000000002</v>
      </c>
      <c r="C3195" s="2">
        <v>-10.7</v>
      </c>
      <c r="D3195" s="2">
        <v>2.7040000000000002E-2</v>
      </c>
      <c r="E3195" s="2">
        <v>100.291</v>
      </c>
      <c r="F3195" s="1">
        <f>(D3195-MIN(D:D))/10</f>
        <v>9.3999999999999981E-5</v>
      </c>
    </row>
    <row r="3196" spans="1:6" x14ac:dyDescent="0.25">
      <c r="A3196" s="2">
        <v>3823</v>
      </c>
      <c r="B3196" s="2">
        <v>98.816000000000003</v>
      </c>
      <c r="C3196" s="2">
        <v>-10.7</v>
      </c>
      <c r="D3196" s="2">
        <v>2.7040000000000002E-2</v>
      </c>
      <c r="E3196" s="2">
        <v>100.43600000000001</v>
      </c>
      <c r="F3196" s="1">
        <f>(D3196-MIN(D:D))/10</f>
        <v>9.3999999999999981E-5</v>
      </c>
    </row>
    <row r="3197" spans="1:6" x14ac:dyDescent="0.25">
      <c r="A3197" s="2">
        <v>3824</v>
      </c>
      <c r="B3197" s="2">
        <v>99.305000000000007</v>
      </c>
      <c r="C3197" s="2">
        <v>-10.8</v>
      </c>
      <c r="D3197" s="2">
        <v>2.7019999999999999E-2</v>
      </c>
      <c r="E3197" s="2">
        <v>100.93300000000001</v>
      </c>
      <c r="F3197" s="1">
        <f>(D3197-MIN(D:D))/10</f>
        <v>9.1999999999999715E-5</v>
      </c>
    </row>
    <row r="3198" spans="1:6" x14ac:dyDescent="0.25">
      <c r="A3198" s="2">
        <v>3825</v>
      </c>
      <c r="B3198" s="2">
        <v>98.619</v>
      </c>
      <c r="C3198" s="2">
        <v>-10.8</v>
      </c>
      <c r="D3198" s="2">
        <v>2.7E-2</v>
      </c>
      <c r="E3198" s="2">
        <v>100.236</v>
      </c>
      <c r="F3198" s="1">
        <f>(D3198-MIN(D:D))/10</f>
        <v>8.9999999999999802E-5</v>
      </c>
    </row>
    <row r="3199" spans="1:6" x14ac:dyDescent="0.25">
      <c r="A3199" s="2">
        <v>3826</v>
      </c>
      <c r="B3199" s="2">
        <v>97.763000000000005</v>
      </c>
      <c r="C3199" s="2">
        <v>-10.7</v>
      </c>
      <c r="D3199" s="2">
        <v>2.699E-2</v>
      </c>
      <c r="E3199" s="2">
        <v>99.366</v>
      </c>
      <c r="F3199" s="1">
        <f>(D3199-MIN(D:D))/10</f>
        <v>8.8999999999999846E-5</v>
      </c>
    </row>
    <row r="3200" spans="1:6" x14ac:dyDescent="0.25">
      <c r="A3200" s="2">
        <v>3827</v>
      </c>
      <c r="B3200" s="2">
        <v>98.174000000000007</v>
      </c>
      <c r="C3200" s="2">
        <v>-10.7</v>
      </c>
      <c r="D3200" s="2">
        <v>2.7E-2</v>
      </c>
      <c r="E3200" s="2">
        <v>99.783000000000001</v>
      </c>
      <c r="F3200" s="1">
        <f>(D3200-MIN(D:D))/10</f>
        <v>8.9999999999999802E-5</v>
      </c>
    </row>
    <row r="3201" spans="1:6" x14ac:dyDescent="0.25">
      <c r="A3201" s="2">
        <v>3828</v>
      </c>
      <c r="B3201" s="2">
        <v>97.817999999999998</v>
      </c>
      <c r="C3201" s="2">
        <v>-10.7</v>
      </c>
      <c r="D3201" s="2">
        <v>2.7E-2</v>
      </c>
      <c r="E3201" s="2">
        <v>99.421999999999997</v>
      </c>
      <c r="F3201" s="1">
        <f>(D3201-MIN(D:D))/10</f>
        <v>8.9999999999999802E-5</v>
      </c>
    </row>
    <row r="3202" spans="1:6" x14ac:dyDescent="0.25">
      <c r="A3202" s="2">
        <v>3829</v>
      </c>
      <c r="B3202" s="2">
        <v>98.367000000000004</v>
      </c>
      <c r="C3202" s="2">
        <v>-10.7</v>
      </c>
      <c r="D3202" s="2">
        <v>2.7019999999999999E-2</v>
      </c>
      <c r="E3202" s="2">
        <v>99.98</v>
      </c>
      <c r="F3202" s="1">
        <f>(D3202-MIN(D:D))/10</f>
        <v>9.1999999999999715E-5</v>
      </c>
    </row>
    <row r="3203" spans="1:6" x14ac:dyDescent="0.25">
      <c r="A3203" s="2">
        <v>3830</v>
      </c>
      <c r="B3203" s="2">
        <v>98.242000000000004</v>
      </c>
      <c r="C3203" s="2">
        <v>-10.7</v>
      </c>
      <c r="D3203" s="2">
        <v>2.7019999999999999E-2</v>
      </c>
      <c r="E3203" s="2">
        <v>99.852999999999994</v>
      </c>
      <c r="F3203" s="1">
        <f>(D3203-MIN(D:D))/10</f>
        <v>9.1999999999999715E-5</v>
      </c>
    </row>
    <row r="3204" spans="1:6" x14ac:dyDescent="0.25">
      <c r="A3204" s="2">
        <v>3831</v>
      </c>
      <c r="B3204" s="2">
        <v>97.953000000000003</v>
      </c>
      <c r="C3204" s="2">
        <v>-10.7</v>
      </c>
      <c r="D3204" s="2">
        <v>2.7019999999999999E-2</v>
      </c>
      <c r="E3204" s="2">
        <v>99.558999999999997</v>
      </c>
      <c r="F3204" s="1">
        <f>(D3204-MIN(D:D))/10</f>
        <v>9.1999999999999715E-5</v>
      </c>
    </row>
    <row r="3205" spans="1:6" x14ac:dyDescent="0.25">
      <c r="A3205" s="2">
        <v>3832</v>
      </c>
      <c r="B3205" s="2">
        <v>98.63</v>
      </c>
      <c r="C3205" s="2">
        <v>-10.8</v>
      </c>
      <c r="D3205" s="2">
        <v>2.7029999999999998E-2</v>
      </c>
      <c r="E3205" s="2">
        <v>100.247</v>
      </c>
      <c r="F3205" s="1">
        <f>(D3205-MIN(D:D))/10</f>
        <v>9.2999999999999686E-5</v>
      </c>
    </row>
    <row r="3206" spans="1:6" x14ac:dyDescent="0.25">
      <c r="A3206" s="2">
        <v>3833</v>
      </c>
      <c r="B3206" s="2">
        <v>97.510999999999996</v>
      </c>
      <c r="C3206" s="2">
        <v>-10.8</v>
      </c>
      <c r="D3206" s="2">
        <v>2.7040000000000002E-2</v>
      </c>
      <c r="E3206" s="2">
        <v>99.108999999999995</v>
      </c>
      <c r="F3206" s="1">
        <f>(D3206-MIN(D:D))/10</f>
        <v>9.3999999999999981E-5</v>
      </c>
    </row>
    <row r="3207" spans="1:6" x14ac:dyDescent="0.25">
      <c r="A3207" s="2">
        <v>3834</v>
      </c>
      <c r="B3207" s="2">
        <v>97.742999999999995</v>
      </c>
      <c r="C3207" s="2">
        <v>-10.8</v>
      </c>
      <c r="D3207" s="2">
        <v>2.707E-2</v>
      </c>
      <c r="E3207" s="2">
        <v>99.346000000000004</v>
      </c>
      <c r="F3207" s="1">
        <f>(D3207-MIN(D:D))/10</f>
        <v>9.6999999999999864E-5</v>
      </c>
    </row>
    <row r="3208" spans="1:6" x14ac:dyDescent="0.25">
      <c r="A3208" s="2">
        <v>3835</v>
      </c>
      <c r="B3208" s="2">
        <v>97.665999999999997</v>
      </c>
      <c r="C3208" s="2">
        <v>-10.9</v>
      </c>
      <c r="D3208" s="2">
        <v>2.708E-2</v>
      </c>
      <c r="E3208" s="2">
        <v>99.268000000000001</v>
      </c>
      <c r="F3208" s="1">
        <f>(D3208-MIN(D:D))/10</f>
        <v>9.7999999999999821E-5</v>
      </c>
    </row>
    <row r="3209" spans="1:6" x14ac:dyDescent="0.25">
      <c r="A3209" s="2">
        <v>3836</v>
      </c>
      <c r="B3209" s="2">
        <v>97.222999999999999</v>
      </c>
      <c r="C3209" s="2">
        <v>-10.9</v>
      </c>
      <c r="D3209" s="2">
        <v>2.7119999999999998E-2</v>
      </c>
      <c r="E3209" s="2">
        <v>98.816999999999993</v>
      </c>
      <c r="F3209" s="1">
        <f>(D3209-MIN(D:D))/10</f>
        <v>1.0199999999999966E-4</v>
      </c>
    </row>
    <row r="3210" spans="1:6" x14ac:dyDescent="0.25">
      <c r="A3210" s="2">
        <v>3837</v>
      </c>
      <c r="B3210" s="2">
        <v>98.277000000000001</v>
      </c>
      <c r="C3210" s="2">
        <v>-10.9</v>
      </c>
      <c r="D3210" s="2">
        <v>2.7150000000000001E-2</v>
      </c>
      <c r="E3210" s="2">
        <v>99.888999999999996</v>
      </c>
      <c r="F3210" s="1">
        <f>(D3210-MIN(D:D))/10</f>
        <v>1.0499999999999988E-4</v>
      </c>
    </row>
    <row r="3211" spans="1:6" x14ac:dyDescent="0.25">
      <c r="A3211" s="2">
        <v>3838</v>
      </c>
      <c r="B3211" s="2">
        <v>98.801000000000002</v>
      </c>
      <c r="C3211" s="2">
        <v>-10.9</v>
      </c>
      <c r="D3211" s="2">
        <v>2.7150000000000001E-2</v>
      </c>
      <c r="E3211" s="2">
        <v>100.42100000000001</v>
      </c>
      <c r="F3211" s="1">
        <f>(D3211-MIN(D:D))/10</f>
        <v>1.0499999999999988E-4</v>
      </c>
    </row>
    <row r="3212" spans="1:6" x14ac:dyDescent="0.25">
      <c r="A3212" s="2">
        <v>3839</v>
      </c>
      <c r="B3212" s="2">
        <v>98.710999999999999</v>
      </c>
      <c r="C3212" s="2">
        <v>-11</v>
      </c>
      <c r="D3212" s="2">
        <v>2.7150000000000001E-2</v>
      </c>
      <c r="E3212" s="2">
        <v>100.33</v>
      </c>
      <c r="F3212" s="1">
        <f>(D3212-MIN(D:D))/10</f>
        <v>1.0499999999999988E-4</v>
      </c>
    </row>
    <row r="3213" spans="1:6" x14ac:dyDescent="0.25">
      <c r="A3213" s="2">
        <v>3840</v>
      </c>
      <c r="B3213" s="2">
        <v>99.063000000000002</v>
      </c>
      <c r="C3213" s="2">
        <v>-11</v>
      </c>
      <c r="D3213" s="2">
        <v>2.7140000000000001E-2</v>
      </c>
      <c r="E3213" s="2">
        <v>100.687</v>
      </c>
      <c r="F3213" s="1">
        <f>(D3213-MIN(D:D))/10</f>
        <v>1.0399999999999993E-4</v>
      </c>
    </row>
    <row r="3214" spans="1:6" x14ac:dyDescent="0.25">
      <c r="A3214" s="2">
        <v>3841</v>
      </c>
      <c r="B3214" s="2">
        <v>98.167000000000002</v>
      </c>
      <c r="C3214" s="2">
        <v>-11</v>
      </c>
      <c r="D3214" s="2">
        <v>2.7119999999999998E-2</v>
      </c>
      <c r="E3214" s="2">
        <v>99.775999999999996</v>
      </c>
      <c r="F3214" s="1">
        <f>(D3214-MIN(D:D))/10</f>
        <v>1.0199999999999966E-4</v>
      </c>
    </row>
    <row r="3215" spans="1:6" x14ac:dyDescent="0.25">
      <c r="A3215" s="2">
        <v>3842</v>
      </c>
      <c r="B3215" s="2">
        <v>97.647000000000006</v>
      </c>
      <c r="C3215" s="2">
        <v>-11</v>
      </c>
      <c r="D3215" s="2">
        <v>2.7119999999999998E-2</v>
      </c>
      <c r="E3215" s="2">
        <v>99.248000000000005</v>
      </c>
      <c r="F3215" s="1">
        <f>(D3215-MIN(D:D))/10</f>
        <v>1.0199999999999966E-4</v>
      </c>
    </row>
    <row r="3216" spans="1:6" x14ac:dyDescent="0.25">
      <c r="A3216" s="2">
        <v>3843</v>
      </c>
      <c r="B3216" s="2">
        <v>98.518000000000001</v>
      </c>
      <c r="C3216" s="2">
        <v>-11</v>
      </c>
      <c r="D3216" s="2">
        <v>2.7130000000000001E-2</v>
      </c>
      <c r="E3216" s="2">
        <v>100.133</v>
      </c>
      <c r="F3216" s="1">
        <f>(D3216-MIN(D:D))/10</f>
        <v>1.0299999999999997E-4</v>
      </c>
    </row>
    <row r="3217" spans="1:6" x14ac:dyDescent="0.25">
      <c r="A3217" s="2">
        <v>3844</v>
      </c>
      <c r="B3217" s="2">
        <v>98.314999999999998</v>
      </c>
      <c r="C3217" s="2">
        <v>-11.1</v>
      </c>
      <c r="D3217" s="2">
        <v>2.7130000000000001E-2</v>
      </c>
      <c r="E3217" s="2">
        <v>99.927000000000007</v>
      </c>
      <c r="F3217" s="1">
        <f>(D3217-MIN(D:D))/10</f>
        <v>1.0299999999999997E-4</v>
      </c>
    </row>
    <row r="3218" spans="1:6" x14ac:dyDescent="0.25">
      <c r="A3218" s="2">
        <v>3845</v>
      </c>
      <c r="B3218" s="2">
        <v>98.424000000000007</v>
      </c>
      <c r="C3218" s="2">
        <v>-11.1</v>
      </c>
      <c r="D3218" s="2">
        <v>2.7130000000000001E-2</v>
      </c>
      <c r="E3218" s="2">
        <v>100.038</v>
      </c>
      <c r="F3218" s="1">
        <f>(D3218-MIN(D:D))/10</f>
        <v>1.0299999999999997E-4</v>
      </c>
    </row>
    <row r="3219" spans="1:6" x14ac:dyDescent="0.25">
      <c r="A3219" s="2">
        <v>3846</v>
      </c>
      <c r="B3219" s="2">
        <v>99.222999999999999</v>
      </c>
      <c r="C3219" s="2">
        <v>-11.1</v>
      </c>
      <c r="D3219" s="2">
        <v>2.7130000000000001E-2</v>
      </c>
      <c r="E3219" s="2">
        <v>100.85</v>
      </c>
      <c r="F3219" s="1">
        <f>(D3219-MIN(D:D))/10</f>
        <v>1.0299999999999997E-4</v>
      </c>
    </row>
    <row r="3220" spans="1:6" x14ac:dyDescent="0.25">
      <c r="A3220" s="2">
        <v>3847</v>
      </c>
      <c r="B3220" s="2">
        <v>98.68</v>
      </c>
      <c r="C3220" s="2">
        <v>-11.1</v>
      </c>
      <c r="D3220" s="2">
        <v>2.7109999999999999E-2</v>
      </c>
      <c r="E3220" s="2">
        <v>100.297</v>
      </c>
      <c r="F3220" s="1">
        <f>(D3220-MIN(D:D))/10</f>
        <v>1.009999999999997E-4</v>
      </c>
    </row>
    <row r="3221" spans="1:6" x14ac:dyDescent="0.25">
      <c r="A3221" s="2">
        <v>3848</v>
      </c>
      <c r="B3221" s="2">
        <v>98.257999999999996</v>
      </c>
      <c r="C3221" s="2">
        <v>-11.1</v>
      </c>
      <c r="D3221" s="2">
        <v>2.7109999999999999E-2</v>
      </c>
      <c r="E3221" s="2">
        <v>99.869</v>
      </c>
      <c r="F3221" s="1">
        <f>(D3221-MIN(D:D))/10</f>
        <v>1.009999999999997E-4</v>
      </c>
    </row>
    <row r="3222" spans="1:6" x14ac:dyDescent="0.25">
      <c r="A3222" s="2">
        <v>3849</v>
      </c>
      <c r="B3222" s="2">
        <v>99.034999999999997</v>
      </c>
      <c r="C3222" s="2">
        <v>-11.1</v>
      </c>
      <c r="D3222" s="2">
        <v>2.7109999999999999E-2</v>
      </c>
      <c r="E3222" s="2">
        <v>100.658</v>
      </c>
      <c r="F3222" s="1">
        <f>(D3222-MIN(D:D))/10</f>
        <v>1.009999999999997E-4</v>
      </c>
    </row>
    <row r="3223" spans="1:6" x14ac:dyDescent="0.25">
      <c r="A3223" s="2">
        <v>3850</v>
      </c>
      <c r="B3223" s="2">
        <v>98.45</v>
      </c>
      <c r="C3223" s="2">
        <v>-11.1</v>
      </c>
      <c r="D3223" s="2">
        <v>2.7089999999999999E-2</v>
      </c>
      <c r="E3223" s="2">
        <v>100.06399999999999</v>
      </c>
      <c r="F3223" s="1">
        <f>(D3223-MIN(D:D))/10</f>
        <v>9.8999999999999777E-5</v>
      </c>
    </row>
    <row r="3224" spans="1:6" x14ac:dyDescent="0.25">
      <c r="A3224" s="2">
        <v>3851</v>
      </c>
      <c r="B3224" s="2">
        <v>97.856999999999999</v>
      </c>
      <c r="C3224" s="2">
        <v>-11.2</v>
      </c>
      <c r="D3224" s="2">
        <v>2.7089999999999999E-2</v>
      </c>
      <c r="E3224" s="2">
        <v>99.460999999999999</v>
      </c>
      <c r="F3224" s="1">
        <f>(D3224-MIN(D:D))/10</f>
        <v>9.8999999999999777E-5</v>
      </c>
    </row>
    <row r="3225" spans="1:6" x14ac:dyDescent="0.25">
      <c r="A3225" s="2">
        <v>3852</v>
      </c>
      <c r="B3225" s="2">
        <v>98.495000000000005</v>
      </c>
      <c r="C3225" s="2">
        <v>-11.2</v>
      </c>
      <c r="D3225" s="2">
        <v>2.7089999999999999E-2</v>
      </c>
      <c r="E3225" s="2">
        <v>100.11</v>
      </c>
      <c r="F3225" s="1">
        <f>(D3225-MIN(D:D))/10</f>
        <v>9.8999999999999777E-5</v>
      </c>
    </row>
    <row r="3226" spans="1:6" x14ac:dyDescent="0.25">
      <c r="A3226" s="2">
        <v>3853</v>
      </c>
      <c r="B3226" s="2">
        <v>98.727999999999994</v>
      </c>
      <c r="C3226" s="2">
        <v>-11.2</v>
      </c>
      <c r="D3226" s="2">
        <v>2.7089999999999999E-2</v>
      </c>
      <c r="E3226" s="2">
        <v>100.34699999999999</v>
      </c>
      <c r="F3226" s="1">
        <f>(D3226-MIN(D:D))/10</f>
        <v>9.8999999999999777E-5</v>
      </c>
    </row>
    <row r="3227" spans="1:6" x14ac:dyDescent="0.25">
      <c r="A3227" s="2">
        <v>3854</v>
      </c>
      <c r="B3227" s="2">
        <v>99.317999999999998</v>
      </c>
      <c r="C3227" s="2">
        <v>-11.2</v>
      </c>
      <c r="D3227" s="2">
        <v>2.708E-2</v>
      </c>
      <c r="E3227" s="2">
        <v>100.946</v>
      </c>
      <c r="F3227" s="1">
        <f>(D3227-MIN(D:D))/10</f>
        <v>9.7999999999999821E-5</v>
      </c>
    </row>
    <row r="3228" spans="1:6" x14ac:dyDescent="0.25">
      <c r="A3228" s="2">
        <v>3855</v>
      </c>
      <c r="B3228" s="2">
        <v>98.635000000000005</v>
      </c>
      <c r="C3228" s="2">
        <v>-11.2</v>
      </c>
      <c r="D3228" s="2">
        <v>2.7060000000000001E-2</v>
      </c>
      <c r="E3228" s="2">
        <v>100.252</v>
      </c>
      <c r="F3228" s="1">
        <f>(D3228-MIN(D:D))/10</f>
        <v>9.5999999999999908E-5</v>
      </c>
    </row>
    <row r="3229" spans="1:6" x14ac:dyDescent="0.25">
      <c r="A3229" s="2">
        <v>3856</v>
      </c>
      <c r="B3229" s="2">
        <v>98.873000000000005</v>
      </c>
      <c r="C3229" s="2">
        <v>-11.2</v>
      </c>
      <c r="D3229" s="2">
        <v>2.7050000000000001E-2</v>
      </c>
      <c r="E3229" s="2">
        <v>100.494</v>
      </c>
      <c r="F3229" s="1">
        <f>(D3229-MIN(D:D))/10</f>
        <v>9.4999999999999951E-5</v>
      </c>
    </row>
    <row r="3230" spans="1:6" x14ac:dyDescent="0.25">
      <c r="A3230" s="2">
        <v>3857</v>
      </c>
      <c r="B3230" s="2">
        <v>98.441999999999993</v>
      </c>
      <c r="C3230" s="2">
        <v>-11.2</v>
      </c>
      <c r="D3230" s="2">
        <v>2.7029999999999998E-2</v>
      </c>
      <c r="E3230" s="2">
        <v>100.056</v>
      </c>
      <c r="F3230" s="1">
        <f>(D3230-MIN(D:D))/10</f>
        <v>9.2999999999999686E-5</v>
      </c>
    </row>
    <row r="3231" spans="1:6" x14ac:dyDescent="0.25">
      <c r="A3231" s="2">
        <v>3858</v>
      </c>
      <c r="B3231" s="2">
        <v>98.587000000000003</v>
      </c>
      <c r="C3231" s="2">
        <v>-11.2</v>
      </c>
      <c r="D3231" s="2">
        <v>2.7029999999999998E-2</v>
      </c>
      <c r="E3231" s="2">
        <v>100.203</v>
      </c>
      <c r="F3231" s="1">
        <f>(D3231-MIN(D:D))/10</f>
        <v>9.2999999999999686E-5</v>
      </c>
    </row>
    <row r="3232" spans="1:6" x14ac:dyDescent="0.25">
      <c r="A3232" s="2">
        <v>3859</v>
      </c>
      <c r="B3232" s="2">
        <v>98.822000000000003</v>
      </c>
      <c r="C3232" s="2">
        <v>-11.2</v>
      </c>
      <c r="D3232" s="2">
        <v>2.7019999999999999E-2</v>
      </c>
      <c r="E3232" s="2">
        <v>100.44199999999999</v>
      </c>
      <c r="F3232" s="1">
        <f>(D3232-MIN(D:D))/10</f>
        <v>9.1999999999999715E-5</v>
      </c>
    </row>
    <row r="3233" spans="1:6" x14ac:dyDescent="0.25">
      <c r="A3233" s="2">
        <v>3860</v>
      </c>
      <c r="B3233" s="2">
        <v>97.894999999999996</v>
      </c>
      <c r="C3233" s="2">
        <v>-11.19</v>
      </c>
      <c r="D3233" s="2">
        <v>2.7009999999999999E-2</v>
      </c>
      <c r="E3233" s="2">
        <v>99.5</v>
      </c>
      <c r="F3233" s="1">
        <f>(D3233-MIN(D:D))/10</f>
        <v>9.0999999999999759E-5</v>
      </c>
    </row>
    <row r="3234" spans="1:6" x14ac:dyDescent="0.25">
      <c r="A3234" s="2">
        <v>3861</v>
      </c>
      <c r="B3234" s="2">
        <v>96.685000000000002</v>
      </c>
      <c r="C3234" s="2">
        <v>-11.1</v>
      </c>
      <c r="D3234" s="2">
        <v>2.7019999999999999E-2</v>
      </c>
      <c r="E3234" s="2">
        <v>98.27</v>
      </c>
      <c r="F3234" s="1">
        <f>(D3234-MIN(D:D))/10</f>
        <v>9.1999999999999715E-5</v>
      </c>
    </row>
    <row r="3235" spans="1:6" x14ac:dyDescent="0.25">
      <c r="A3235" s="2">
        <v>3862</v>
      </c>
      <c r="B3235" s="2">
        <v>97.424999999999997</v>
      </c>
      <c r="C3235" s="2">
        <v>-11.2</v>
      </c>
      <c r="D3235" s="2">
        <v>2.707E-2</v>
      </c>
      <c r="E3235" s="2">
        <v>99.022999999999996</v>
      </c>
      <c r="F3235" s="1">
        <f>(D3235-MIN(D:D))/10</f>
        <v>9.6999999999999864E-5</v>
      </c>
    </row>
    <row r="3236" spans="1:6" x14ac:dyDescent="0.25">
      <c r="A3236" s="2">
        <v>3863</v>
      </c>
      <c r="B3236" s="2">
        <v>96.831000000000003</v>
      </c>
      <c r="C3236" s="2">
        <v>-11.2</v>
      </c>
      <c r="D3236" s="2">
        <v>2.7109999999999999E-2</v>
      </c>
      <c r="E3236" s="2">
        <v>98.418999999999997</v>
      </c>
      <c r="F3236" s="1">
        <f>(D3236-MIN(D:D))/10</f>
        <v>1.009999999999997E-4</v>
      </c>
    </row>
    <row r="3237" spans="1:6" x14ac:dyDescent="0.25">
      <c r="A3237" s="2">
        <v>3864</v>
      </c>
      <c r="B3237" s="2">
        <v>97.058000000000007</v>
      </c>
      <c r="C3237" s="2">
        <v>-11.2</v>
      </c>
      <c r="D3237" s="2">
        <v>2.717E-2</v>
      </c>
      <c r="E3237" s="2">
        <v>98.649000000000001</v>
      </c>
      <c r="F3237" s="1">
        <f>(D3237-MIN(D:D))/10</f>
        <v>1.0699999999999981E-4</v>
      </c>
    </row>
    <row r="3238" spans="1:6" x14ac:dyDescent="0.25">
      <c r="A3238" s="2">
        <v>3865</v>
      </c>
      <c r="B3238" s="2">
        <v>98.165999999999997</v>
      </c>
      <c r="C3238" s="2">
        <v>-11.3</v>
      </c>
      <c r="D3238" s="2">
        <v>2.7199999999999998E-2</v>
      </c>
      <c r="E3238" s="2">
        <v>99.775999999999996</v>
      </c>
      <c r="F3238" s="1">
        <f>(D3238-MIN(D:D))/10</f>
        <v>1.0999999999999968E-4</v>
      </c>
    </row>
    <row r="3239" spans="1:6" x14ac:dyDescent="0.25">
      <c r="A3239" s="2">
        <v>3866</v>
      </c>
      <c r="B3239" s="2">
        <v>97.216999999999999</v>
      </c>
      <c r="C3239" s="2">
        <v>-11.3</v>
      </c>
      <c r="D3239" s="2">
        <v>2.7220000000000001E-2</v>
      </c>
      <c r="E3239" s="2">
        <v>98.811000000000007</v>
      </c>
      <c r="F3239" s="1">
        <f>(D3239-MIN(D:D))/10</f>
        <v>1.1199999999999994E-4</v>
      </c>
    </row>
    <row r="3240" spans="1:6" x14ac:dyDescent="0.25">
      <c r="A3240" s="2">
        <v>3867</v>
      </c>
      <c r="B3240" s="2">
        <v>97.706999999999994</v>
      </c>
      <c r="C3240" s="2">
        <v>-11.4</v>
      </c>
      <c r="D3240" s="2">
        <v>2.726E-2</v>
      </c>
      <c r="E3240" s="2">
        <v>99.308999999999997</v>
      </c>
      <c r="F3240" s="1">
        <f>(D3240-MIN(D:D))/10</f>
        <v>1.1599999999999978E-4</v>
      </c>
    </row>
    <row r="3241" spans="1:6" x14ac:dyDescent="0.25">
      <c r="A3241" s="2">
        <v>3868</v>
      </c>
      <c r="B3241" s="2">
        <v>98.468000000000004</v>
      </c>
      <c r="C3241" s="2">
        <v>-11.4</v>
      </c>
      <c r="D3241" s="2">
        <v>2.7279999999999999E-2</v>
      </c>
      <c r="E3241" s="2">
        <v>100.083</v>
      </c>
      <c r="F3241" s="1">
        <f>(D3241-MIN(D:D))/10</f>
        <v>1.179999999999997E-4</v>
      </c>
    </row>
    <row r="3242" spans="1:6" x14ac:dyDescent="0.25">
      <c r="A3242" s="2">
        <v>3869</v>
      </c>
      <c r="B3242" s="2">
        <v>98.126999999999995</v>
      </c>
      <c r="C3242" s="2">
        <v>-11.4</v>
      </c>
      <c r="D3242" s="2">
        <v>2.7279999999999999E-2</v>
      </c>
      <c r="E3242" s="2">
        <v>99.736000000000004</v>
      </c>
      <c r="F3242" s="1">
        <f>(D3242-MIN(D:D))/10</f>
        <v>1.179999999999997E-4</v>
      </c>
    </row>
    <row r="3243" spans="1:6" x14ac:dyDescent="0.25">
      <c r="A3243" s="2">
        <v>3870</v>
      </c>
      <c r="B3243" s="2">
        <v>98.731999999999999</v>
      </c>
      <c r="C3243" s="2">
        <v>-11.4</v>
      </c>
      <c r="D3243" s="2">
        <v>2.7279999999999999E-2</v>
      </c>
      <c r="E3243" s="2">
        <v>100.351</v>
      </c>
      <c r="F3243" s="1">
        <f>(D3243-MIN(D:D))/10</f>
        <v>1.179999999999997E-4</v>
      </c>
    </row>
    <row r="3244" spans="1:6" x14ac:dyDescent="0.25">
      <c r="A3244" s="2">
        <v>3871</v>
      </c>
      <c r="B3244" s="2">
        <v>98.914000000000001</v>
      </c>
      <c r="C3244" s="2">
        <v>-11.5</v>
      </c>
      <c r="D3244" s="2">
        <v>2.7279999999999999E-2</v>
      </c>
      <c r="E3244" s="2">
        <v>100.536</v>
      </c>
      <c r="F3244" s="1">
        <f>(D3244-MIN(D:D))/10</f>
        <v>1.179999999999997E-4</v>
      </c>
    </row>
    <row r="3245" spans="1:6" x14ac:dyDescent="0.25">
      <c r="A3245" s="2">
        <v>3872</v>
      </c>
      <c r="B3245" s="2">
        <v>98.626999999999995</v>
      </c>
      <c r="C3245" s="2">
        <v>-11.5</v>
      </c>
      <c r="D3245" s="2">
        <v>2.7269999999999999E-2</v>
      </c>
      <c r="E3245" s="2">
        <v>100.244</v>
      </c>
      <c r="F3245" s="1">
        <f>(D3245-MIN(D:D))/10</f>
        <v>1.1699999999999974E-4</v>
      </c>
    </row>
    <row r="3246" spans="1:6" x14ac:dyDescent="0.25">
      <c r="A3246" s="2">
        <v>3873</v>
      </c>
      <c r="B3246" s="2">
        <v>98.81</v>
      </c>
      <c r="C3246" s="2">
        <v>-11.5</v>
      </c>
      <c r="D3246" s="2">
        <v>2.726E-2</v>
      </c>
      <c r="E3246" s="2">
        <v>100.43</v>
      </c>
      <c r="F3246" s="1">
        <f>(D3246-MIN(D:D))/10</f>
        <v>1.1599999999999978E-4</v>
      </c>
    </row>
    <row r="3247" spans="1:6" x14ac:dyDescent="0.25">
      <c r="A3247" s="2">
        <v>3874</v>
      </c>
      <c r="B3247" s="2">
        <v>98.91</v>
      </c>
      <c r="C3247" s="2">
        <v>-11.5</v>
      </c>
      <c r="D3247" s="2">
        <v>2.725E-2</v>
      </c>
      <c r="E3247" s="2">
        <v>100.532</v>
      </c>
      <c r="F3247" s="1">
        <f>(D3247-MIN(D:D))/10</f>
        <v>1.1499999999999983E-4</v>
      </c>
    </row>
    <row r="3248" spans="1:6" x14ac:dyDescent="0.25">
      <c r="A3248" s="2">
        <v>3875</v>
      </c>
      <c r="B3248" s="2">
        <v>98.774000000000001</v>
      </c>
      <c r="C3248" s="2">
        <v>-11.5</v>
      </c>
      <c r="D3248" s="2">
        <v>2.724E-2</v>
      </c>
      <c r="E3248" s="2">
        <v>100.393</v>
      </c>
      <c r="F3248" s="1">
        <f>(D3248-MIN(D:D))/10</f>
        <v>1.1399999999999987E-4</v>
      </c>
    </row>
    <row r="3249" spans="1:6" x14ac:dyDescent="0.25">
      <c r="A3249" s="2">
        <v>3876</v>
      </c>
      <c r="B3249" s="2">
        <v>98.119</v>
      </c>
      <c r="C3249" s="2">
        <v>-11.5</v>
      </c>
      <c r="D3249" s="2">
        <v>2.7220000000000001E-2</v>
      </c>
      <c r="E3249" s="2">
        <v>99.727999999999994</v>
      </c>
      <c r="F3249" s="1">
        <f>(D3249-MIN(D:D))/10</f>
        <v>1.1199999999999994E-4</v>
      </c>
    </row>
    <row r="3250" spans="1:6" x14ac:dyDescent="0.25">
      <c r="A3250" s="2">
        <v>3877</v>
      </c>
      <c r="B3250" s="2">
        <v>97.644000000000005</v>
      </c>
      <c r="C3250" s="2">
        <v>-11.5</v>
      </c>
      <c r="D3250" s="2">
        <v>2.7220000000000001E-2</v>
      </c>
      <c r="E3250" s="2">
        <v>99.245000000000005</v>
      </c>
      <c r="F3250" s="1">
        <f>(D3250-MIN(D:D))/10</f>
        <v>1.1199999999999994E-4</v>
      </c>
    </row>
    <row r="3251" spans="1:6" x14ac:dyDescent="0.25">
      <c r="A3251" s="2">
        <v>3878</v>
      </c>
      <c r="B3251" s="2">
        <v>98.106999999999999</v>
      </c>
      <c r="C3251" s="2">
        <v>-11.5</v>
      </c>
      <c r="D3251" s="2">
        <v>2.724E-2</v>
      </c>
      <c r="E3251" s="2">
        <v>99.715000000000003</v>
      </c>
      <c r="F3251" s="1">
        <f>(D3251-MIN(D:D))/10</f>
        <v>1.1399999999999987E-4</v>
      </c>
    </row>
    <row r="3252" spans="1:6" x14ac:dyDescent="0.25">
      <c r="A3252" s="2">
        <v>3879</v>
      </c>
      <c r="B3252" s="2">
        <v>98.043000000000006</v>
      </c>
      <c r="C3252" s="2">
        <v>-11.6</v>
      </c>
      <c r="D3252" s="2">
        <v>2.724E-2</v>
      </c>
      <c r="E3252" s="2">
        <v>99.650999999999996</v>
      </c>
      <c r="F3252" s="1">
        <f>(D3252-MIN(D:D))/10</f>
        <v>1.1399999999999987E-4</v>
      </c>
    </row>
    <row r="3253" spans="1:6" x14ac:dyDescent="0.25">
      <c r="A3253" s="2">
        <v>3880</v>
      </c>
      <c r="B3253" s="2">
        <v>97.802000000000007</v>
      </c>
      <c r="C3253" s="2">
        <v>-11.6</v>
      </c>
      <c r="D3253" s="2">
        <v>2.726E-2</v>
      </c>
      <c r="E3253" s="2">
        <v>99.405000000000001</v>
      </c>
      <c r="F3253" s="1">
        <f>(D3253-MIN(D:D))/10</f>
        <v>1.1599999999999978E-4</v>
      </c>
    </row>
    <row r="3254" spans="1:6" x14ac:dyDescent="0.25">
      <c r="A3254" s="2">
        <v>3881</v>
      </c>
      <c r="B3254" s="2">
        <v>98.316000000000003</v>
      </c>
      <c r="C3254" s="2">
        <v>-11.6</v>
      </c>
      <c r="D3254" s="2">
        <v>2.7279999999999999E-2</v>
      </c>
      <c r="E3254" s="2">
        <v>99.927999999999997</v>
      </c>
      <c r="F3254" s="1">
        <f>(D3254-MIN(D:D))/10</f>
        <v>1.179999999999997E-4</v>
      </c>
    </row>
    <row r="3255" spans="1:6" x14ac:dyDescent="0.25">
      <c r="A3255" s="2">
        <v>3882</v>
      </c>
      <c r="B3255" s="2">
        <v>97.555999999999997</v>
      </c>
      <c r="C3255" s="2">
        <v>-11.6</v>
      </c>
      <c r="D3255" s="2">
        <v>2.7279999999999999E-2</v>
      </c>
      <c r="E3255" s="2">
        <v>99.155000000000001</v>
      </c>
      <c r="F3255" s="1">
        <f>(D3255-MIN(D:D))/10</f>
        <v>1.179999999999997E-4</v>
      </c>
    </row>
    <row r="3256" spans="1:6" x14ac:dyDescent="0.25">
      <c r="A3256" s="2">
        <v>3883</v>
      </c>
      <c r="B3256" s="2">
        <v>97.88</v>
      </c>
      <c r="C3256" s="2">
        <v>-11.7</v>
      </c>
      <c r="D3256" s="2">
        <v>2.7310000000000001E-2</v>
      </c>
      <c r="E3256" s="2">
        <v>99.484999999999999</v>
      </c>
      <c r="F3256" s="1">
        <f>(D3256-MIN(D:D))/10</f>
        <v>1.2099999999999993E-4</v>
      </c>
    </row>
    <row r="3257" spans="1:6" x14ac:dyDescent="0.25">
      <c r="A3257" s="2">
        <v>3884</v>
      </c>
      <c r="B3257" s="2">
        <v>98.951999999999998</v>
      </c>
      <c r="C3257" s="2">
        <v>-11.7</v>
      </c>
      <c r="D3257" s="2">
        <v>2.7310000000000001E-2</v>
      </c>
      <c r="E3257" s="2">
        <v>100.574</v>
      </c>
      <c r="F3257" s="1">
        <f>(D3257-MIN(D:D))/10</f>
        <v>1.2099999999999993E-4</v>
      </c>
    </row>
    <row r="3258" spans="1:6" x14ac:dyDescent="0.25">
      <c r="A3258" s="2">
        <v>3885</v>
      </c>
      <c r="B3258" s="2">
        <v>99.43</v>
      </c>
      <c r="C3258" s="2">
        <v>-11.7</v>
      </c>
      <c r="D3258" s="2">
        <v>2.7300000000000001E-2</v>
      </c>
      <c r="E3258" s="2">
        <v>101.06</v>
      </c>
      <c r="F3258" s="1">
        <f>(D3258-MIN(D:D))/10</f>
        <v>1.1999999999999996E-4</v>
      </c>
    </row>
    <row r="3259" spans="1:6" x14ac:dyDescent="0.25">
      <c r="A3259" s="2">
        <v>3886</v>
      </c>
      <c r="B3259" s="2">
        <v>99.328000000000003</v>
      </c>
      <c r="C3259" s="2">
        <v>-11.7</v>
      </c>
      <c r="D3259" s="2">
        <v>2.7269999999999999E-2</v>
      </c>
      <c r="E3259" s="2">
        <v>100.956</v>
      </c>
      <c r="F3259" s="1">
        <f>(D3259-MIN(D:D))/10</f>
        <v>1.1699999999999974E-4</v>
      </c>
    </row>
    <row r="3260" spans="1:6" x14ac:dyDescent="0.25">
      <c r="A3260" s="2">
        <v>3887</v>
      </c>
      <c r="B3260" s="2">
        <v>99.146000000000001</v>
      </c>
      <c r="C3260" s="2">
        <v>-11.7</v>
      </c>
      <c r="D3260" s="2">
        <v>2.724E-2</v>
      </c>
      <c r="E3260" s="2">
        <v>100.771</v>
      </c>
      <c r="F3260" s="1">
        <f>(D3260-MIN(D:D))/10</f>
        <v>1.1399999999999987E-4</v>
      </c>
    </row>
    <row r="3261" spans="1:6" x14ac:dyDescent="0.25">
      <c r="A3261" s="2">
        <v>3888</v>
      </c>
      <c r="B3261" s="2">
        <v>98.040999999999997</v>
      </c>
      <c r="C3261" s="2">
        <v>-11.7</v>
      </c>
      <c r="D3261" s="2">
        <v>2.7230000000000001E-2</v>
      </c>
      <c r="E3261" s="2">
        <v>99.647999999999996</v>
      </c>
      <c r="F3261" s="1">
        <f>(D3261-MIN(D:D))/10</f>
        <v>1.129999999999999E-4</v>
      </c>
    </row>
    <row r="3262" spans="1:6" x14ac:dyDescent="0.25">
      <c r="A3262" s="2">
        <v>3889</v>
      </c>
      <c r="B3262" s="2">
        <v>97.78</v>
      </c>
      <c r="C3262" s="2">
        <v>-11.7</v>
      </c>
      <c r="D3262" s="2">
        <v>2.724E-2</v>
      </c>
      <c r="E3262" s="2">
        <v>99.382999999999996</v>
      </c>
      <c r="F3262" s="1">
        <f>(D3262-MIN(D:D))/10</f>
        <v>1.1399999999999987E-4</v>
      </c>
    </row>
    <row r="3263" spans="1:6" x14ac:dyDescent="0.25">
      <c r="A3263" s="2">
        <v>3890</v>
      </c>
      <c r="B3263" s="2">
        <v>97.537999999999997</v>
      </c>
      <c r="C3263" s="2">
        <v>-11.7</v>
      </c>
      <c r="D3263" s="2">
        <v>2.725E-2</v>
      </c>
      <c r="E3263" s="2">
        <v>99.137</v>
      </c>
      <c r="F3263" s="1">
        <f>(D3263-MIN(D:D))/10</f>
        <v>1.1499999999999983E-4</v>
      </c>
    </row>
    <row r="3264" spans="1:6" x14ac:dyDescent="0.25">
      <c r="A3264" s="2">
        <v>3891</v>
      </c>
      <c r="B3264" s="2">
        <v>97.367999999999995</v>
      </c>
      <c r="C3264" s="2">
        <v>-11.8</v>
      </c>
      <c r="D3264" s="2">
        <v>2.7279999999999999E-2</v>
      </c>
      <c r="E3264" s="2">
        <v>98.965000000000003</v>
      </c>
      <c r="F3264" s="1">
        <f>(D3264-MIN(D:D))/10</f>
        <v>1.179999999999997E-4</v>
      </c>
    </row>
    <row r="3265" spans="1:6" x14ac:dyDescent="0.25">
      <c r="A3265" s="2">
        <v>3892</v>
      </c>
      <c r="B3265" s="2">
        <v>97.906000000000006</v>
      </c>
      <c r="C3265" s="2">
        <v>-11.8</v>
      </c>
      <c r="D3265" s="2">
        <v>2.7300000000000001E-2</v>
      </c>
      <c r="E3265" s="2">
        <v>99.510999999999996</v>
      </c>
      <c r="F3265" s="1">
        <f>(D3265-MIN(D:D))/10</f>
        <v>1.1999999999999996E-4</v>
      </c>
    </row>
    <row r="3266" spans="1:6" x14ac:dyDescent="0.25">
      <c r="A3266" s="2">
        <v>3893</v>
      </c>
      <c r="B3266" s="2">
        <v>97.667000000000002</v>
      </c>
      <c r="C3266" s="2">
        <v>-11.8</v>
      </c>
      <c r="D3266" s="2">
        <v>2.733E-2</v>
      </c>
      <c r="E3266" s="2">
        <v>99.268000000000001</v>
      </c>
      <c r="F3266" s="1">
        <f>(D3266-MIN(D:D))/10</f>
        <v>1.2299999999999985E-4</v>
      </c>
    </row>
    <row r="3267" spans="1:6" x14ac:dyDescent="0.25">
      <c r="A3267" s="2">
        <v>3894</v>
      </c>
      <c r="B3267" s="2">
        <v>98.554000000000002</v>
      </c>
      <c r="C3267" s="2">
        <v>-11.9</v>
      </c>
      <c r="D3267" s="2">
        <v>2.7349999999999999E-2</v>
      </c>
      <c r="E3267" s="2">
        <v>100.17</v>
      </c>
      <c r="F3267" s="1">
        <f>(D3267-MIN(D:D))/10</f>
        <v>1.2499999999999976E-4</v>
      </c>
    </row>
    <row r="3268" spans="1:6" x14ac:dyDescent="0.25">
      <c r="A3268" s="2">
        <v>3895</v>
      </c>
      <c r="B3268" s="2">
        <v>97.21</v>
      </c>
      <c r="C3268" s="2">
        <v>-11.9</v>
      </c>
      <c r="D3268" s="2">
        <v>2.7359999999999999E-2</v>
      </c>
      <c r="E3268" s="2">
        <v>98.804000000000002</v>
      </c>
      <c r="F3268" s="1">
        <f>(D3268-MIN(D:D))/10</f>
        <v>1.2599999999999973E-4</v>
      </c>
    </row>
    <row r="3269" spans="1:6" x14ac:dyDescent="0.25">
      <c r="A3269" s="2">
        <v>3896</v>
      </c>
      <c r="B3269" s="2">
        <v>97.551000000000002</v>
      </c>
      <c r="C3269" s="2">
        <v>-11.9</v>
      </c>
      <c r="D3269" s="2">
        <v>2.741E-2</v>
      </c>
      <c r="E3269" s="2">
        <v>99.150999999999996</v>
      </c>
      <c r="F3269" s="1">
        <f>(D3269-MIN(D:D))/10</f>
        <v>1.3099999999999988E-4</v>
      </c>
    </row>
    <row r="3270" spans="1:6" x14ac:dyDescent="0.25">
      <c r="A3270" s="2">
        <v>3897</v>
      </c>
      <c r="B3270" s="2">
        <v>98.653999999999996</v>
      </c>
      <c r="C3270" s="2">
        <v>-12</v>
      </c>
      <c r="D3270" s="2">
        <v>2.743E-2</v>
      </c>
      <c r="E3270" s="2">
        <v>100.271</v>
      </c>
      <c r="F3270" s="1">
        <f>(D3270-MIN(D:D))/10</f>
        <v>1.3299999999999979E-4</v>
      </c>
    </row>
    <row r="3271" spans="1:6" x14ac:dyDescent="0.25">
      <c r="A3271" s="2">
        <v>3898</v>
      </c>
      <c r="B3271" s="2">
        <v>99.100999999999999</v>
      </c>
      <c r="C3271" s="2">
        <v>-12</v>
      </c>
      <c r="D3271" s="2">
        <v>2.742E-2</v>
      </c>
      <c r="E3271" s="2">
        <v>100.726</v>
      </c>
      <c r="F3271" s="1">
        <f>(D3271-MIN(D:D))/10</f>
        <v>1.3199999999999982E-4</v>
      </c>
    </row>
    <row r="3272" spans="1:6" x14ac:dyDescent="0.25">
      <c r="A3272" s="2">
        <v>3899</v>
      </c>
      <c r="B3272" s="2">
        <v>99.287999999999997</v>
      </c>
      <c r="C3272" s="2">
        <v>-12</v>
      </c>
      <c r="D3272" s="2">
        <v>2.741E-2</v>
      </c>
      <c r="E3272" s="2">
        <v>100.916</v>
      </c>
      <c r="F3272" s="1">
        <f>(D3272-MIN(D:D))/10</f>
        <v>1.3099999999999988E-4</v>
      </c>
    </row>
    <row r="3273" spans="1:6" x14ac:dyDescent="0.25">
      <c r="A3273" s="2">
        <v>3900</v>
      </c>
      <c r="B3273" s="2">
        <v>98.734999999999999</v>
      </c>
      <c r="C3273" s="2">
        <v>-12</v>
      </c>
      <c r="D3273" s="2">
        <v>2.7380000000000002E-2</v>
      </c>
      <c r="E3273" s="2">
        <v>100.35299999999999</v>
      </c>
      <c r="F3273" s="1">
        <f>(D3273-MIN(D:D))/10</f>
        <v>1.2799999999999999E-4</v>
      </c>
    </row>
    <row r="3274" spans="1:6" x14ac:dyDescent="0.25">
      <c r="A3274" s="2">
        <v>3901</v>
      </c>
      <c r="B3274" s="2">
        <v>97.722999999999999</v>
      </c>
      <c r="C3274" s="2">
        <v>-12</v>
      </c>
      <c r="D3274" s="2">
        <v>2.7369999999999998E-2</v>
      </c>
      <c r="E3274" s="2">
        <v>99.325000000000003</v>
      </c>
      <c r="F3274" s="1">
        <f>(D3274-MIN(D:D))/10</f>
        <v>1.2699999999999967E-4</v>
      </c>
    </row>
    <row r="3275" spans="1:6" x14ac:dyDescent="0.25">
      <c r="A3275" s="2">
        <v>3902</v>
      </c>
      <c r="B3275" s="2">
        <v>98.183999999999997</v>
      </c>
      <c r="C3275" s="2">
        <v>-12</v>
      </c>
      <c r="D3275" s="2">
        <v>2.7380000000000002E-2</v>
      </c>
      <c r="E3275" s="2">
        <v>99.793999999999997</v>
      </c>
      <c r="F3275" s="1">
        <f>(D3275-MIN(D:D))/10</f>
        <v>1.2799999999999999E-4</v>
      </c>
    </row>
    <row r="3276" spans="1:6" x14ac:dyDescent="0.25">
      <c r="A3276" s="2">
        <v>3903</v>
      </c>
      <c r="B3276" s="2">
        <v>98.650999999999996</v>
      </c>
      <c r="C3276" s="2">
        <v>-12.1</v>
      </c>
      <c r="D3276" s="2">
        <v>2.7390000000000001E-2</v>
      </c>
      <c r="E3276" s="2">
        <v>100.26900000000001</v>
      </c>
      <c r="F3276" s="1">
        <f>(D3276-MIN(D:D))/10</f>
        <v>1.2899999999999994E-4</v>
      </c>
    </row>
    <row r="3277" spans="1:6" x14ac:dyDescent="0.25">
      <c r="A3277" s="2">
        <v>3904</v>
      </c>
      <c r="B3277" s="2">
        <v>98.653999999999996</v>
      </c>
      <c r="C3277" s="2">
        <v>-12.1</v>
      </c>
      <c r="D3277" s="2">
        <v>2.7380000000000002E-2</v>
      </c>
      <c r="E3277" s="2">
        <v>100.271</v>
      </c>
      <c r="F3277" s="1">
        <f>(D3277-MIN(D:D))/10</f>
        <v>1.2799999999999999E-4</v>
      </c>
    </row>
    <row r="3278" spans="1:6" x14ac:dyDescent="0.25">
      <c r="A3278" s="2">
        <v>3905</v>
      </c>
      <c r="B3278" s="2">
        <v>99.128</v>
      </c>
      <c r="C3278" s="2">
        <v>-12.1</v>
      </c>
      <c r="D3278" s="2">
        <v>2.7380000000000002E-2</v>
      </c>
      <c r="E3278" s="2">
        <v>100.753</v>
      </c>
      <c r="F3278" s="1">
        <f>(D3278-MIN(D:D))/10</f>
        <v>1.2799999999999999E-4</v>
      </c>
    </row>
    <row r="3279" spans="1:6" x14ac:dyDescent="0.25">
      <c r="A3279" s="2">
        <v>3906</v>
      </c>
      <c r="B3279" s="2">
        <v>98.893000000000001</v>
      </c>
      <c r="C3279" s="2">
        <v>-12.1</v>
      </c>
      <c r="D3279" s="2">
        <v>2.7349999999999999E-2</v>
      </c>
      <c r="E3279" s="2">
        <v>100.514</v>
      </c>
      <c r="F3279" s="1">
        <f>(D3279-MIN(D:D))/10</f>
        <v>1.2499999999999976E-4</v>
      </c>
    </row>
    <row r="3280" spans="1:6" x14ac:dyDescent="0.25">
      <c r="A3280" s="2">
        <v>3907</v>
      </c>
      <c r="B3280" s="2">
        <v>98.906000000000006</v>
      </c>
      <c r="C3280" s="2">
        <v>-12.1</v>
      </c>
      <c r="D3280" s="2">
        <v>2.734E-2</v>
      </c>
      <c r="E3280" s="2">
        <v>100.52800000000001</v>
      </c>
      <c r="F3280" s="1">
        <f>(D3280-MIN(D:D))/10</f>
        <v>1.2399999999999982E-4</v>
      </c>
    </row>
    <row r="3281" spans="1:6" x14ac:dyDescent="0.25">
      <c r="A3281" s="2">
        <v>3908</v>
      </c>
      <c r="B3281" s="2">
        <v>99.078000000000003</v>
      </c>
      <c r="C3281" s="2">
        <v>-12.1</v>
      </c>
      <c r="D3281" s="2">
        <v>2.7310000000000001E-2</v>
      </c>
      <c r="E3281" s="2">
        <v>100.702</v>
      </c>
      <c r="F3281" s="1">
        <f>(D3281-MIN(D:D))/10</f>
        <v>1.2099999999999993E-4</v>
      </c>
    </row>
    <row r="3282" spans="1:6" x14ac:dyDescent="0.25">
      <c r="A3282" s="2">
        <v>3909</v>
      </c>
      <c r="B3282" s="2">
        <v>99.018000000000001</v>
      </c>
      <c r="C3282" s="2">
        <v>-12.1</v>
      </c>
      <c r="D3282" s="2">
        <v>2.7289999999999998E-2</v>
      </c>
      <c r="E3282" s="2">
        <v>100.64100000000001</v>
      </c>
      <c r="F3282" s="1">
        <f>(D3282-MIN(D:D))/10</f>
        <v>1.1899999999999967E-4</v>
      </c>
    </row>
    <row r="3283" spans="1:6" x14ac:dyDescent="0.25">
      <c r="A3283" s="2">
        <v>3910</v>
      </c>
      <c r="B3283" s="2">
        <v>97.856999999999999</v>
      </c>
      <c r="C3283" s="2">
        <v>-12.1</v>
      </c>
      <c r="D3283" s="2">
        <v>2.7279999999999999E-2</v>
      </c>
      <c r="E3283" s="2">
        <v>99.462000000000003</v>
      </c>
      <c r="F3283" s="1">
        <f>(D3283-MIN(D:D))/10</f>
        <v>1.179999999999997E-4</v>
      </c>
    </row>
    <row r="3284" spans="1:6" x14ac:dyDescent="0.25">
      <c r="A3284" s="2">
        <v>3911</v>
      </c>
      <c r="B3284" s="2">
        <v>97.727999999999994</v>
      </c>
      <c r="C3284" s="2">
        <v>-12.1</v>
      </c>
      <c r="D3284" s="2">
        <v>2.7289999999999998E-2</v>
      </c>
      <c r="E3284" s="2">
        <v>99.33</v>
      </c>
      <c r="F3284" s="1">
        <f>(D3284-MIN(D:D))/10</f>
        <v>1.1899999999999967E-4</v>
      </c>
    </row>
    <row r="3285" spans="1:6" x14ac:dyDescent="0.25">
      <c r="A3285" s="2">
        <v>3912</v>
      </c>
      <c r="B3285" s="2">
        <v>97.447999999999993</v>
      </c>
      <c r="C3285" s="2">
        <v>-12.1</v>
      </c>
      <c r="D3285" s="2">
        <v>2.7310000000000001E-2</v>
      </c>
      <c r="E3285" s="2">
        <v>99.046000000000006</v>
      </c>
      <c r="F3285" s="1">
        <f>(D3285-MIN(D:D))/10</f>
        <v>1.2099999999999993E-4</v>
      </c>
    </row>
    <row r="3286" spans="1:6" x14ac:dyDescent="0.25">
      <c r="A3286" s="2">
        <v>3913</v>
      </c>
      <c r="B3286" s="2">
        <v>97.975999999999999</v>
      </c>
      <c r="C3286" s="2">
        <v>-12.2</v>
      </c>
      <c r="D3286" s="2">
        <v>2.733E-2</v>
      </c>
      <c r="E3286" s="2">
        <v>99.582999999999998</v>
      </c>
      <c r="F3286" s="1">
        <f>(D3286-MIN(D:D))/10</f>
        <v>1.2299999999999985E-4</v>
      </c>
    </row>
    <row r="3287" spans="1:6" x14ac:dyDescent="0.25">
      <c r="A3287" s="2">
        <v>3914</v>
      </c>
      <c r="B3287" s="2">
        <v>97.299000000000007</v>
      </c>
      <c r="C3287" s="2">
        <v>-12.2</v>
      </c>
      <c r="D3287" s="2">
        <v>2.7349999999999999E-2</v>
      </c>
      <c r="E3287" s="2">
        <v>98.894000000000005</v>
      </c>
      <c r="F3287" s="1">
        <f>(D3287-MIN(D:D))/10</f>
        <v>1.2499999999999976E-4</v>
      </c>
    </row>
    <row r="3288" spans="1:6" x14ac:dyDescent="0.25">
      <c r="A3288" s="2">
        <v>3915</v>
      </c>
      <c r="B3288" s="2">
        <v>96.92</v>
      </c>
      <c r="C3288" s="2">
        <v>-12.2</v>
      </c>
      <c r="D3288" s="2">
        <v>2.7400000000000001E-2</v>
      </c>
      <c r="E3288" s="2">
        <v>98.509</v>
      </c>
      <c r="F3288" s="1">
        <f>(D3288-MIN(D:D))/10</f>
        <v>1.2999999999999991E-4</v>
      </c>
    </row>
    <row r="3289" spans="1:6" x14ac:dyDescent="0.25">
      <c r="A3289" s="2">
        <v>3916</v>
      </c>
      <c r="B3289" s="2">
        <v>98.093999999999994</v>
      </c>
      <c r="C3289" s="2">
        <v>-12.3</v>
      </c>
      <c r="D3289" s="2">
        <v>2.7439999999999999E-2</v>
      </c>
      <c r="E3289" s="2">
        <v>99.701999999999998</v>
      </c>
      <c r="F3289" s="1">
        <f>(D3289-MIN(D:D))/10</f>
        <v>1.3399999999999973E-4</v>
      </c>
    </row>
    <row r="3290" spans="1:6" x14ac:dyDescent="0.25">
      <c r="A3290" s="2">
        <v>3917</v>
      </c>
      <c r="B3290" s="2">
        <v>98.001999999999995</v>
      </c>
      <c r="C3290" s="2">
        <v>-12.3</v>
      </c>
      <c r="D3290" s="2">
        <v>2.7449999999999999E-2</v>
      </c>
      <c r="E3290" s="2">
        <v>99.608999999999995</v>
      </c>
      <c r="F3290" s="1">
        <f>(D3290-MIN(D:D))/10</f>
        <v>1.349999999999997E-4</v>
      </c>
    </row>
    <row r="3291" spans="1:6" x14ac:dyDescent="0.25">
      <c r="A3291" s="2">
        <v>3918</v>
      </c>
      <c r="B3291" s="2">
        <v>98.275999999999996</v>
      </c>
      <c r="C3291" s="2">
        <v>-12.3</v>
      </c>
      <c r="D3291" s="2">
        <v>2.7459999999999998E-2</v>
      </c>
      <c r="E3291" s="2">
        <v>99.887</v>
      </c>
      <c r="F3291" s="1">
        <f>(D3291-MIN(D:D))/10</f>
        <v>1.3599999999999967E-4</v>
      </c>
    </row>
    <row r="3292" spans="1:6" x14ac:dyDescent="0.25">
      <c r="A3292" s="2">
        <v>3919</v>
      </c>
      <c r="B3292" s="2">
        <v>98.614999999999995</v>
      </c>
      <c r="C3292" s="2">
        <v>-12.3</v>
      </c>
      <c r="D3292" s="2">
        <v>2.7459999999999998E-2</v>
      </c>
      <c r="E3292" s="2">
        <v>100.232</v>
      </c>
      <c r="F3292" s="1">
        <f>(D3292-MIN(D:D))/10</f>
        <v>1.3599999999999967E-4</v>
      </c>
    </row>
    <row r="3293" spans="1:6" x14ac:dyDescent="0.25">
      <c r="A3293" s="2">
        <v>3920</v>
      </c>
      <c r="B3293" s="2">
        <v>98.867000000000004</v>
      </c>
      <c r="C3293" s="2">
        <v>-12.3</v>
      </c>
      <c r="D3293" s="2">
        <v>2.7459999999999998E-2</v>
      </c>
      <c r="E3293" s="2">
        <v>100.488</v>
      </c>
      <c r="F3293" s="1">
        <f>(D3293-MIN(D:D))/10</f>
        <v>1.3599999999999967E-4</v>
      </c>
    </row>
    <row r="3294" spans="1:6" x14ac:dyDescent="0.25">
      <c r="A3294" s="2">
        <v>3921</v>
      </c>
      <c r="B3294" s="2">
        <v>99.147000000000006</v>
      </c>
      <c r="C3294" s="2">
        <v>-12.4</v>
      </c>
      <c r="D3294" s="2">
        <v>2.7449999999999999E-2</v>
      </c>
      <c r="E3294" s="2">
        <v>100.77200000000001</v>
      </c>
      <c r="F3294" s="1">
        <f>(D3294-MIN(D:D))/10</f>
        <v>1.349999999999997E-4</v>
      </c>
    </row>
    <row r="3295" spans="1:6" x14ac:dyDescent="0.25">
      <c r="A3295" s="2">
        <v>3922</v>
      </c>
      <c r="B3295" s="2">
        <v>99.102999999999994</v>
      </c>
      <c r="C3295" s="2">
        <v>-12.4</v>
      </c>
      <c r="D3295" s="2">
        <v>2.743E-2</v>
      </c>
      <c r="E3295" s="2">
        <v>100.72799999999999</v>
      </c>
      <c r="F3295" s="1">
        <f>(D3295-MIN(D:D))/10</f>
        <v>1.3299999999999979E-4</v>
      </c>
    </row>
    <row r="3296" spans="1:6" x14ac:dyDescent="0.25">
      <c r="A3296" s="2">
        <v>3923</v>
      </c>
      <c r="B3296" s="2">
        <v>99.191999999999993</v>
      </c>
      <c r="C3296" s="2">
        <v>-12.3</v>
      </c>
      <c r="D3296" s="2">
        <v>2.741E-2</v>
      </c>
      <c r="E3296" s="2">
        <v>100.818</v>
      </c>
      <c r="F3296" s="1">
        <f>(D3296-MIN(D:D))/10</f>
        <v>1.3099999999999988E-4</v>
      </c>
    </row>
    <row r="3297" spans="1:6" x14ac:dyDescent="0.25">
      <c r="A3297" s="2">
        <v>3924</v>
      </c>
      <c r="B3297" s="2">
        <v>98.745000000000005</v>
      </c>
      <c r="C3297" s="2">
        <v>-12.3</v>
      </c>
      <c r="D3297" s="2">
        <v>2.7380000000000002E-2</v>
      </c>
      <c r="E3297" s="2">
        <v>100.364</v>
      </c>
      <c r="F3297" s="1">
        <f>(D3297-MIN(D:D))/10</f>
        <v>1.2799999999999999E-4</v>
      </c>
    </row>
    <row r="3298" spans="1:6" x14ac:dyDescent="0.25">
      <c r="A3298" s="2">
        <v>3925</v>
      </c>
      <c r="B3298" s="2">
        <v>98.626000000000005</v>
      </c>
      <c r="C3298" s="2">
        <v>-12.3</v>
      </c>
      <c r="D3298" s="2">
        <v>2.7369999999999998E-2</v>
      </c>
      <c r="E3298" s="2">
        <v>100.24299999999999</v>
      </c>
      <c r="F3298" s="1">
        <f>(D3298-MIN(D:D))/10</f>
        <v>1.2699999999999967E-4</v>
      </c>
    </row>
    <row r="3299" spans="1:6" x14ac:dyDescent="0.25">
      <c r="A3299" s="2">
        <v>3926</v>
      </c>
      <c r="B3299" s="2">
        <v>98.843000000000004</v>
      </c>
      <c r="C3299" s="2">
        <v>-12.4</v>
      </c>
      <c r="D3299" s="2">
        <v>2.7349999999999999E-2</v>
      </c>
      <c r="E3299" s="2">
        <v>100.464</v>
      </c>
      <c r="F3299" s="1">
        <f>(D3299-MIN(D:D))/10</f>
        <v>1.2499999999999976E-4</v>
      </c>
    </row>
    <row r="3300" spans="1:6" x14ac:dyDescent="0.25">
      <c r="A3300" s="2">
        <v>3927</v>
      </c>
      <c r="B3300" s="2">
        <v>96.343999999999994</v>
      </c>
      <c r="C3300" s="2">
        <v>-12.3</v>
      </c>
      <c r="D3300" s="2">
        <v>2.7349999999999999E-2</v>
      </c>
      <c r="E3300" s="2">
        <v>97.923000000000002</v>
      </c>
      <c r="F3300" s="1">
        <f>(D3300-MIN(D:D))/10</f>
        <v>1.2499999999999976E-4</v>
      </c>
    </row>
    <row r="3301" spans="1:6" x14ac:dyDescent="0.25">
      <c r="A3301" s="2">
        <v>3928</v>
      </c>
      <c r="B3301" s="2">
        <v>96.516999999999996</v>
      </c>
      <c r="C3301" s="2">
        <v>-12.3</v>
      </c>
      <c r="D3301" s="2">
        <v>2.742E-2</v>
      </c>
      <c r="E3301" s="2">
        <v>98.1</v>
      </c>
      <c r="F3301" s="1">
        <f>(D3301-MIN(D:D))/10</f>
        <v>1.3199999999999982E-4</v>
      </c>
    </row>
    <row r="3302" spans="1:6" x14ac:dyDescent="0.25">
      <c r="A3302" s="2">
        <v>3929</v>
      </c>
      <c r="B3302" s="2">
        <v>97.8</v>
      </c>
      <c r="C3302" s="2">
        <v>-12.4</v>
      </c>
      <c r="D3302" s="2">
        <v>2.7459999999999998E-2</v>
      </c>
      <c r="E3302" s="2">
        <v>99.403000000000006</v>
      </c>
      <c r="F3302" s="1">
        <f>(D3302-MIN(D:D))/10</f>
        <v>1.3599999999999967E-4</v>
      </c>
    </row>
    <row r="3303" spans="1:6" x14ac:dyDescent="0.25">
      <c r="A3303" s="2">
        <v>3930</v>
      </c>
      <c r="B3303" s="2">
        <v>97.872</v>
      </c>
      <c r="C3303" s="2">
        <v>-12.5</v>
      </c>
      <c r="D3303" s="2">
        <v>2.7480000000000001E-2</v>
      </c>
      <c r="E3303" s="2">
        <v>99.475999999999999</v>
      </c>
      <c r="F3303" s="1">
        <f>(D3303-MIN(D:D))/10</f>
        <v>1.3799999999999994E-4</v>
      </c>
    </row>
    <row r="3304" spans="1:6" x14ac:dyDescent="0.25">
      <c r="A3304" s="2">
        <v>3931</v>
      </c>
      <c r="B3304" s="2">
        <v>97.866</v>
      </c>
      <c r="C3304" s="2">
        <v>-12.5</v>
      </c>
      <c r="D3304" s="2">
        <v>2.75E-2</v>
      </c>
      <c r="E3304" s="2">
        <v>99.471000000000004</v>
      </c>
      <c r="F3304" s="1">
        <f>(D3304-MIN(D:D))/10</f>
        <v>1.3999999999999985E-4</v>
      </c>
    </row>
    <row r="3305" spans="1:6" x14ac:dyDescent="0.25">
      <c r="A3305" s="2">
        <v>3932</v>
      </c>
      <c r="B3305" s="2">
        <v>98.486000000000004</v>
      </c>
      <c r="C3305" s="2">
        <v>-12.5</v>
      </c>
      <c r="D3305" s="2">
        <v>2.7519999999999999E-2</v>
      </c>
      <c r="E3305" s="2">
        <v>100.101</v>
      </c>
      <c r="F3305" s="1">
        <f>(D3305-MIN(D:D))/10</f>
        <v>1.4199999999999977E-4</v>
      </c>
    </row>
    <row r="3306" spans="1:6" x14ac:dyDescent="0.25">
      <c r="A3306" s="2">
        <v>3933</v>
      </c>
      <c r="B3306" s="2">
        <v>98.759</v>
      </c>
      <c r="C3306" s="2">
        <v>-12.5</v>
      </c>
      <c r="D3306" s="2">
        <v>2.7519999999999999E-2</v>
      </c>
      <c r="E3306" s="2">
        <v>100.379</v>
      </c>
      <c r="F3306" s="1">
        <f>(D3306-MIN(D:D))/10</f>
        <v>1.4199999999999977E-4</v>
      </c>
    </row>
    <row r="3307" spans="1:6" x14ac:dyDescent="0.25">
      <c r="A3307" s="2">
        <v>3934</v>
      </c>
      <c r="B3307" s="2">
        <v>99.558000000000007</v>
      </c>
      <c r="C3307" s="2">
        <v>-12.5</v>
      </c>
      <c r="D3307" s="2">
        <v>2.751E-2</v>
      </c>
      <c r="E3307" s="2">
        <v>101.19</v>
      </c>
      <c r="F3307" s="1">
        <f>(D3307-MIN(D:D))/10</f>
        <v>1.409999999999998E-4</v>
      </c>
    </row>
    <row r="3308" spans="1:6" x14ac:dyDescent="0.25">
      <c r="A3308" s="2">
        <v>3935</v>
      </c>
      <c r="B3308" s="2">
        <v>99.376999999999995</v>
      </c>
      <c r="C3308" s="2">
        <v>-12.5</v>
      </c>
      <c r="D3308" s="2">
        <v>2.7470000000000001E-2</v>
      </c>
      <c r="E3308" s="2">
        <v>101.00700000000001</v>
      </c>
      <c r="F3308" s="1">
        <f>(D3308-MIN(D:D))/10</f>
        <v>1.3699999999999997E-4</v>
      </c>
    </row>
    <row r="3309" spans="1:6" x14ac:dyDescent="0.25">
      <c r="A3309" s="2">
        <v>3936</v>
      </c>
      <c r="B3309" s="2">
        <v>98.444999999999993</v>
      </c>
      <c r="C3309" s="2">
        <v>-12.5</v>
      </c>
      <c r="D3309" s="2">
        <v>2.7449999999999999E-2</v>
      </c>
      <c r="E3309" s="2">
        <v>100.059</v>
      </c>
      <c r="F3309" s="1">
        <f>(D3309-MIN(D:D))/10</f>
        <v>1.349999999999997E-4</v>
      </c>
    </row>
    <row r="3310" spans="1:6" x14ac:dyDescent="0.25">
      <c r="A3310" s="2">
        <v>3937</v>
      </c>
      <c r="B3310" s="2">
        <v>98.516000000000005</v>
      </c>
      <c r="C3310" s="2">
        <v>-12.5</v>
      </c>
      <c r="D3310" s="2">
        <v>2.7449999999999999E-2</v>
      </c>
      <c r="E3310" s="2">
        <v>100.13200000000001</v>
      </c>
      <c r="F3310" s="1">
        <f>(D3310-MIN(D:D))/10</f>
        <v>1.349999999999997E-4</v>
      </c>
    </row>
    <row r="3311" spans="1:6" x14ac:dyDescent="0.25">
      <c r="A3311" s="2">
        <v>3938</v>
      </c>
      <c r="B3311" s="2">
        <v>98.132999999999996</v>
      </c>
      <c r="C3311" s="2">
        <v>-12.5</v>
      </c>
      <c r="D3311" s="2">
        <v>2.7449999999999999E-2</v>
      </c>
      <c r="E3311" s="2">
        <v>99.742000000000004</v>
      </c>
      <c r="F3311" s="1">
        <f>(D3311-MIN(D:D))/10</f>
        <v>1.349999999999997E-4</v>
      </c>
    </row>
    <row r="3312" spans="1:6" x14ac:dyDescent="0.25">
      <c r="A3312" s="2">
        <v>3939</v>
      </c>
      <c r="B3312" s="2">
        <v>98.263999999999996</v>
      </c>
      <c r="C3312" s="2">
        <v>-12.5</v>
      </c>
      <c r="D3312" s="2">
        <v>2.7449999999999999E-2</v>
      </c>
      <c r="E3312" s="2">
        <v>99.875</v>
      </c>
      <c r="F3312" s="1">
        <f>(D3312-MIN(D:D))/10</f>
        <v>1.349999999999997E-4</v>
      </c>
    </row>
    <row r="3313" spans="1:6" x14ac:dyDescent="0.25">
      <c r="A3313" s="2">
        <v>3940</v>
      </c>
      <c r="B3313" s="2">
        <v>97.42</v>
      </c>
      <c r="C3313" s="2">
        <v>-12.5</v>
      </c>
      <c r="D3313" s="2">
        <v>2.7459999999999998E-2</v>
      </c>
      <c r="E3313" s="2">
        <v>99.018000000000001</v>
      </c>
      <c r="F3313" s="1">
        <f>(D3313-MIN(D:D))/10</f>
        <v>1.3599999999999967E-4</v>
      </c>
    </row>
    <row r="3314" spans="1:6" x14ac:dyDescent="0.25">
      <c r="A3314" s="2">
        <v>3941</v>
      </c>
      <c r="B3314" s="2">
        <v>96.92</v>
      </c>
      <c r="C3314" s="2">
        <v>-12.6</v>
      </c>
      <c r="D3314" s="2">
        <v>2.75E-2</v>
      </c>
      <c r="E3314" s="2">
        <v>98.509</v>
      </c>
      <c r="F3314" s="1">
        <f>(D3314-MIN(D:D))/10</f>
        <v>1.3999999999999985E-4</v>
      </c>
    </row>
    <row r="3315" spans="1:6" x14ac:dyDescent="0.25">
      <c r="A3315" s="2">
        <v>3942</v>
      </c>
      <c r="B3315" s="2">
        <v>97.995999999999995</v>
      </c>
      <c r="C3315" s="2">
        <v>-12.6</v>
      </c>
      <c r="D3315" s="2">
        <v>2.7539999999999999E-2</v>
      </c>
      <c r="E3315" s="2">
        <v>99.602999999999994</v>
      </c>
      <c r="F3315" s="1">
        <f>(D3315-MIN(D:D))/10</f>
        <v>1.4399999999999968E-4</v>
      </c>
    </row>
    <row r="3316" spans="1:6" x14ac:dyDescent="0.25">
      <c r="A3316" s="2">
        <v>3943</v>
      </c>
      <c r="B3316" s="2">
        <v>97.668000000000006</v>
      </c>
      <c r="C3316" s="2">
        <v>-12.6</v>
      </c>
      <c r="D3316" s="2">
        <v>2.7560000000000001E-2</v>
      </c>
      <c r="E3316" s="2">
        <v>99.27</v>
      </c>
      <c r="F3316" s="1">
        <f>(D3316-MIN(D:D))/10</f>
        <v>1.4599999999999994E-4</v>
      </c>
    </row>
    <row r="3317" spans="1:6" x14ac:dyDescent="0.25">
      <c r="A3317" s="2">
        <v>3944</v>
      </c>
      <c r="B3317" s="2">
        <v>97.816000000000003</v>
      </c>
      <c r="C3317" s="2">
        <v>-12.7</v>
      </c>
      <c r="D3317" s="2">
        <v>2.758E-2</v>
      </c>
      <c r="E3317" s="2">
        <v>99.42</v>
      </c>
      <c r="F3317" s="1">
        <f>(D3317-MIN(D:D))/10</f>
        <v>1.4799999999999986E-4</v>
      </c>
    </row>
    <row r="3318" spans="1:6" x14ac:dyDescent="0.25">
      <c r="A3318" s="2">
        <v>3945</v>
      </c>
      <c r="B3318" s="2">
        <v>98.332999999999998</v>
      </c>
      <c r="C3318" s="2">
        <v>-12.8</v>
      </c>
      <c r="D3318" s="2">
        <v>2.759E-2</v>
      </c>
      <c r="E3318" s="2">
        <v>99.944999999999993</v>
      </c>
      <c r="F3318" s="1">
        <f>(D3318-MIN(D:D))/10</f>
        <v>1.4899999999999983E-4</v>
      </c>
    </row>
    <row r="3319" spans="1:6" x14ac:dyDescent="0.25">
      <c r="A3319" s="2">
        <v>3946</v>
      </c>
      <c r="B3319" s="2">
        <v>97.721999999999994</v>
      </c>
      <c r="C3319" s="2">
        <v>-12.8</v>
      </c>
      <c r="D3319" s="2">
        <v>2.7609999999999999E-2</v>
      </c>
      <c r="E3319" s="2">
        <v>99.323999999999998</v>
      </c>
      <c r="F3319" s="1">
        <f>(D3319-MIN(D:D))/10</f>
        <v>1.5099999999999974E-4</v>
      </c>
    </row>
    <row r="3320" spans="1:6" x14ac:dyDescent="0.25">
      <c r="A3320" s="2">
        <v>3947</v>
      </c>
      <c r="B3320" s="2">
        <v>98.155000000000001</v>
      </c>
      <c r="C3320" s="2">
        <v>-12.8</v>
      </c>
      <c r="D3320" s="2">
        <v>2.7629999999999998E-2</v>
      </c>
      <c r="E3320" s="2">
        <v>99.763999999999996</v>
      </c>
      <c r="F3320" s="1">
        <f>(D3320-MIN(D:D))/10</f>
        <v>1.5299999999999965E-4</v>
      </c>
    </row>
    <row r="3321" spans="1:6" x14ac:dyDescent="0.25">
      <c r="A3321" s="2">
        <v>3948</v>
      </c>
      <c r="B3321" s="2">
        <v>98.85</v>
      </c>
      <c r="C3321" s="2">
        <v>-12.8</v>
      </c>
      <c r="D3321" s="2">
        <v>2.7629999999999998E-2</v>
      </c>
      <c r="E3321" s="2">
        <v>100.471</v>
      </c>
      <c r="F3321" s="1">
        <f>(D3321-MIN(D:D))/10</f>
        <v>1.5299999999999965E-4</v>
      </c>
    </row>
    <row r="3322" spans="1:6" x14ac:dyDescent="0.25">
      <c r="A3322" s="2">
        <v>3949</v>
      </c>
      <c r="B3322" s="2">
        <v>97.783000000000001</v>
      </c>
      <c r="C3322" s="2">
        <v>-12.8</v>
      </c>
      <c r="D3322" s="2">
        <v>2.7629999999999998E-2</v>
      </c>
      <c r="E3322" s="2">
        <v>99.387</v>
      </c>
      <c r="F3322" s="1">
        <f>(D3322-MIN(D:D))/10</f>
        <v>1.5299999999999965E-4</v>
      </c>
    </row>
    <row r="3323" spans="1:6" x14ac:dyDescent="0.25">
      <c r="A3323" s="2">
        <v>3950</v>
      </c>
      <c r="B3323" s="2">
        <v>97.843999999999994</v>
      </c>
      <c r="C3323" s="2">
        <v>-12.8</v>
      </c>
      <c r="D3323" s="2">
        <v>2.7660000000000001E-2</v>
      </c>
      <c r="E3323" s="2">
        <v>99.448999999999998</v>
      </c>
      <c r="F3323" s="1">
        <f>(D3323-MIN(D:D))/10</f>
        <v>1.5599999999999989E-4</v>
      </c>
    </row>
    <row r="3324" spans="1:6" x14ac:dyDescent="0.25">
      <c r="A3324" s="2">
        <v>3951</v>
      </c>
      <c r="B3324" s="2">
        <v>98.49</v>
      </c>
      <c r="C3324" s="2">
        <v>-12.9</v>
      </c>
      <c r="D3324" s="2">
        <v>2.767E-2</v>
      </c>
      <c r="E3324" s="2">
        <v>100.105</v>
      </c>
      <c r="F3324" s="1">
        <f>(D3324-MIN(D:D))/10</f>
        <v>1.5699999999999986E-4</v>
      </c>
    </row>
    <row r="3325" spans="1:6" x14ac:dyDescent="0.25">
      <c r="A3325" s="2">
        <v>3952</v>
      </c>
      <c r="B3325" s="2">
        <v>98.17</v>
      </c>
      <c r="C3325" s="2">
        <v>-12.9</v>
      </c>
      <c r="D3325" s="2">
        <v>2.767E-2</v>
      </c>
      <c r="E3325" s="2">
        <v>99.78</v>
      </c>
      <c r="F3325" s="1">
        <f>(D3325-MIN(D:D))/10</f>
        <v>1.5699999999999986E-4</v>
      </c>
    </row>
    <row r="3326" spans="1:6" x14ac:dyDescent="0.25">
      <c r="A3326" s="2">
        <v>3953</v>
      </c>
      <c r="B3326" s="2">
        <v>98.831000000000003</v>
      </c>
      <c r="C3326" s="2">
        <v>-12.9</v>
      </c>
      <c r="D3326" s="2">
        <v>2.768E-2</v>
      </c>
      <c r="E3326" s="2">
        <v>100.452</v>
      </c>
      <c r="F3326" s="1">
        <f>(D3326-MIN(D:D))/10</f>
        <v>1.579999999999998E-4</v>
      </c>
    </row>
    <row r="3327" spans="1:6" x14ac:dyDescent="0.25">
      <c r="A3327" s="2">
        <v>3954</v>
      </c>
      <c r="B3327" s="2">
        <v>98.665999999999997</v>
      </c>
      <c r="C3327" s="2">
        <v>-12.9</v>
      </c>
      <c r="D3327" s="2">
        <v>2.767E-2</v>
      </c>
      <c r="E3327" s="2">
        <v>100.283</v>
      </c>
      <c r="F3327" s="1">
        <f>(D3327-MIN(D:D))/10</f>
        <v>1.5699999999999986E-4</v>
      </c>
    </row>
    <row r="3328" spans="1:6" x14ac:dyDescent="0.25">
      <c r="A3328" s="2">
        <v>3955</v>
      </c>
      <c r="B3328" s="2">
        <v>98.385000000000005</v>
      </c>
      <c r="C3328" s="2">
        <v>-12.9</v>
      </c>
      <c r="D3328" s="2">
        <v>2.767E-2</v>
      </c>
      <c r="E3328" s="2">
        <v>99.998000000000005</v>
      </c>
      <c r="F3328" s="1">
        <f>(D3328-MIN(D:D))/10</f>
        <v>1.5699999999999986E-4</v>
      </c>
    </row>
    <row r="3329" spans="1:6" x14ac:dyDescent="0.25">
      <c r="A3329" s="2">
        <v>3956</v>
      </c>
      <c r="B3329" s="2">
        <v>99.224999999999994</v>
      </c>
      <c r="C3329" s="2">
        <v>-12.9</v>
      </c>
      <c r="D3329" s="2">
        <v>2.7660000000000001E-2</v>
      </c>
      <c r="E3329" s="2">
        <v>100.852</v>
      </c>
      <c r="F3329" s="1">
        <f>(D3329-MIN(D:D))/10</f>
        <v>1.5599999999999989E-4</v>
      </c>
    </row>
    <row r="3330" spans="1:6" x14ac:dyDescent="0.25">
      <c r="A3330" s="2">
        <v>3957</v>
      </c>
      <c r="B3330" s="2">
        <v>99.265000000000001</v>
      </c>
      <c r="C3330" s="2">
        <v>-12.9</v>
      </c>
      <c r="D3330" s="2">
        <v>2.7629999999999998E-2</v>
      </c>
      <c r="E3330" s="2">
        <v>100.893</v>
      </c>
      <c r="F3330" s="1">
        <f>(D3330-MIN(D:D))/10</f>
        <v>1.5299999999999965E-4</v>
      </c>
    </row>
    <row r="3331" spans="1:6" x14ac:dyDescent="0.25">
      <c r="A3331" s="2">
        <v>3958</v>
      </c>
      <c r="B3331" s="2">
        <v>98.394999999999996</v>
      </c>
      <c r="C3331" s="2">
        <v>-12.9</v>
      </c>
      <c r="D3331" s="2">
        <v>2.7619999999999999E-2</v>
      </c>
      <c r="E3331" s="2">
        <v>100.008</v>
      </c>
      <c r="F3331" s="1">
        <f>(D3331-MIN(D:D))/10</f>
        <v>1.5199999999999971E-4</v>
      </c>
    </row>
    <row r="3332" spans="1:6" x14ac:dyDescent="0.25">
      <c r="A3332" s="2">
        <v>3959</v>
      </c>
      <c r="B3332" s="2">
        <v>98.771000000000001</v>
      </c>
      <c r="C3332" s="2">
        <v>-12.9</v>
      </c>
      <c r="D3332" s="2">
        <v>2.7619999999999999E-2</v>
      </c>
      <c r="E3332" s="2">
        <v>100.39100000000001</v>
      </c>
      <c r="F3332" s="1">
        <f>(D3332-MIN(D:D))/10</f>
        <v>1.5199999999999971E-4</v>
      </c>
    </row>
    <row r="3333" spans="1:6" x14ac:dyDescent="0.25">
      <c r="A3333" s="2">
        <v>3960</v>
      </c>
      <c r="B3333" s="2">
        <v>98.617999999999995</v>
      </c>
      <c r="C3333" s="2">
        <v>-12.9</v>
      </c>
      <c r="D3333" s="2">
        <v>2.76E-2</v>
      </c>
      <c r="E3333" s="2">
        <v>100.235</v>
      </c>
      <c r="F3333" s="1">
        <f>(D3333-MIN(D:D))/10</f>
        <v>1.499999999999998E-4</v>
      </c>
    </row>
    <row r="3334" spans="1:6" x14ac:dyDescent="0.25">
      <c r="A3334" s="2">
        <v>3961</v>
      </c>
      <c r="B3334" s="2">
        <v>98.382000000000005</v>
      </c>
      <c r="C3334" s="2">
        <v>-12.9</v>
      </c>
      <c r="D3334" s="2">
        <v>2.759E-2</v>
      </c>
      <c r="E3334" s="2">
        <v>99.995000000000005</v>
      </c>
      <c r="F3334" s="1">
        <f>(D3334-MIN(D:D))/10</f>
        <v>1.4899999999999983E-4</v>
      </c>
    </row>
    <row r="3335" spans="1:6" x14ac:dyDescent="0.25">
      <c r="A3335" s="2">
        <v>3962</v>
      </c>
      <c r="B3335" s="2">
        <v>98.474999999999994</v>
      </c>
      <c r="C3335" s="2">
        <v>-12.9</v>
      </c>
      <c r="D3335" s="2">
        <v>2.759E-2</v>
      </c>
      <c r="E3335" s="2">
        <v>100.09</v>
      </c>
      <c r="F3335" s="1">
        <f>(D3335-MIN(D:D))/10</f>
        <v>1.4899999999999983E-4</v>
      </c>
    </row>
    <row r="3336" spans="1:6" x14ac:dyDescent="0.25">
      <c r="A3336" s="2">
        <v>3963</v>
      </c>
      <c r="B3336" s="2">
        <v>98.89</v>
      </c>
      <c r="C3336" s="2">
        <v>-13</v>
      </c>
      <c r="D3336" s="2">
        <v>2.759E-2</v>
      </c>
      <c r="E3336" s="2">
        <v>100.511</v>
      </c>
      <c r="F3336" s="1">
        <f>(D3336-MIN(D:D))/10</f>
        <v>1.4899999999999983E-4</v>
      </c>
    </row>
    <row r="3337" spans="1:6" x14ac:dyDescent="0.25">
      <c r="A3337" s="2">
        <v>3964</v>
      </c>
      <c r="B3337" s="2">
        <v>98.188000000000002</v>
      </c>
      <c r="C3337" s="2">
        <v>-13</v>
      </c>
      <c r="D3337" s="2">
        <v>2.7570000000000001E-2</v>
      </c>
      <c r="E3337" s="2">
        <v>99.798000000000002</v>
      </c>
      <c r="F3337" s="1">
        <f>(D3337-MIN(D:D))/10</f>
        <v>1.4699999999999991E-4</v>
      </c>
    </row>
    <row r="3338" spans="1:6" x14ac:dyDescent="0.25">
      <c r="A3338" s="2">
        <v>3965</v>
      </c>
      <c r="B3338" s="2">
        <v>97.992000000000004</v>
      </c>
      <c r="C3338" s="2">
        <v>-13</v>
      </c>
      <c r="D3338" s="2">
        <v>2.7570000000000001E-2</v>
      </c>
      <c r="E3338" s="2">
        <v>99.599000000000004</v>
      </c>
      <c r="F3338" s="1">
        <f>(D3338-MIN(D:D))/10</f>
        <v>1.4699999999999991E-4</v>
      </c>
    </row>
    <row r="3339" spans="1:6" x14ac:dyDescent="0.25">
      <c r="A3339" s="2">
        <v>3966</v>
      </c>
      <c r="B3339" s="2">
        <v>98.239000000000004</v>
      </c>
      <c r="C3339" s="2">
        <v>-13</v>
      </c>
      <c r="D3339" s="2">
        <v>2.758E-2</v>
      </c>
      <c r="E3339" s="2">
        <v>99.85</v>
      </c>
      <c r="F3339" s="1">
        <f>(D3339-MIN(D:D))/10</f>
        <v>1.4799999999999986E-4</v>
      </c>
    </row>
    <row r="3340" spans="1:6" x14ac:dyDescent="0.25">
      <c r="A3340" s="2">
        <v>3967</v>
      </c>
      <c r="B3340" s="2">
        <v>98.691000000000003</v>
      </c>
      <c r="C3340" s="2">
        <v>-13</v>
      </c>
      <c r="D3340" s="2">
        <v>2.758E-2</v>
      </c>
      <c r="E3340" s="2">
        <v>100.309</v>
      </c>
      <c r="F3340" s="1">
        <f>(D3340-MIN(D:D))/10</f>
        <v>1.4799999999999986E-4</v>
      </c>
    </row>
    <row r="3341" spans="1:6" x14ac:dyDescent="0.25">
      <c r="A3341" s="2">
        <v>3968</v>
      </c>
      <c r="B3341" s="2">
        <v>97.962000000000003</v>
      </c>
      <c r="C3341" s="2">
        <v>-13</v>
      </c>
      <c r="D3341" s="2">
        <v>2.758E-2</v>
      </c>
      <c r="E3341" s="2">
        <v>99.567999999999998</v>
      </c>
      <c r="F3341" s="1">
        <f>(D3341-MIN(D:D))/10</f>
        <v>1.4799999999999986E-4</v>
      </c>
    </row>
    <row r="3342" spans="1:6" x14ac:dyDescent="0.25">
      <c r="A3342" s="2">
        <v>3969</v>
      </c>
      <c r="B3342" s="2">
        <v>97.198999999999998</v>
      </c>
      <c r="C3342" s="2">
        <v>-13</v>
      </c>
      <c r="D3342" s="2">
        <v>2.759E-2</v>
      </c>
      <c r="E3342" s="2">
        <v>98.793000000000006</v>
      </c>
      <c r="F3342" s="1">
        <f>(D3342-MIN(D:D))/10</f>
        <v>1.4899999999999983E-4</v>
      </c>
    </row>
    <row r="3343" spans="1:6" x14ac:dyDescent="0.25">
      <c r="A3343" s="2">
        <v>3970</v>
      </c>
      <c r="B3343" s="2">
        <v>97.977000000000004</v>
      </c>
      <c r="C3343" s="2">
        <v>-13</v>
      </c>
      <c r="D3343" s="2">
        <v>2.7609999999999999E-2</v>
      </c>
      <c r="E3343" s="2">
        <v>99.582999999999998</v>
      </c>
      <c r="F3343" s="1">
        <f>(D3343-MIN(D:D))/10</f>
        <v>1.5099999999999974E-4</v>
      </c>
    </row>
    <row r="3344" spans="1:6" x14ac:dyDescent="0.25">
      <c r="A3344" s="2">
        <v>3971</v>
      </c>
      <c r="B3344" s="2">
        <v>97.766000000000005</v>
      </c>
      <c r="C3344" s="2">
        <v>-13.1</v>
      </c>
      <c r="D3344" s="2">
        <v>2.7629999999999998E-2</v>
      </c>
      <c r="E3344" s="2">
        <v>99.369</v>
      </c>
      <c r="F3344" s="1">
        <f>(D3344-MIN(D:D))/10</f>
        <v>1.5299999999999965E-4</v>
      </c>
    </row>
    <row r="3345" spans="1:6" x14ac:dyDescent="0.25">
      <c r="A3345" s="2">
        <v>3972</v>
      </c>
      <c r="B3345" s="2">
        <v>98.099000000000004</v>
      </c>
      <c r="C3345" s="2">
        <v>-13.1</v>
      </c>
      <c r="D3345" s="2">
        <v>2.7650000000000001E-2</v>
      </c>
      <c r="E3345" s="2">
        <v>99.706999999999994</v>
      </c>
      <c r="F3345" s="1">
        <f>(D3345-MIN(D:D))/10</f>
        <v>1.5499999999999992E-4</v>
      </c>
    </row>
    <row r="3346" spans="1:6" x14ac:dyDescent="0.25">
      <c r="A3346" s="2">
        <v>3973</v>
      </c>
      <c r="B3346" s="2">
        <v>98.414000000000001</v>
      </c>
      <c r="C3346" s="2">
        <v>-13.1</v>
      </c>
      <c r="D3346" s="2">
        <v>2.7650000000000001E-2</v>
      </c>
      <c r="E3346" s="2">
        <v>100.027</v>
      </c>
      <c r="F3346" s="1">
        <f>(D3346-MIN(D:D))/10</f>
        <v>1.5499999999999992E-4</v>
      </c>
    </row>
    <row r="3347" spans="1:6" x14ac:dyDescent="0.25">
      <c r="A3347" s="2">
        <v>3974</v>
      </c>
      <c r="B3347" s="2">
        <v>97.903999999999996</v>
      </c>
      <c r="C3347" s="2">
        <v>-13.1</v>
      </c>
      <c r="D3347" s="2">
        <v>2.7660000000000001E-2</v>
      </c>
      <c r="E3347" s="2">
        <v>99.51</v>
      </c>
      <c r="F3347" s="1">
        <f>(D3347-MIN(D:D))/10</f>
        <v>1.5599999999999989E-4</v>
      </c>
    </row>
    <row r="3348" spans="1:6" x14ac:dyDescent="0.25">
      <c r="A3348" s="2">
        <v>3975</v>
      </c>
      <c r="B3348" s="2">
        <v>98.313000000000002</v>
      </c>
      <c r="C3348" s="2">
        <v>-13.1</v>
      </c>
      <c r="D3348" s="2">
        <v>2.768E-2</v>
      </c>
      <c r="E3348" s="2">
        <v>99.924999999999997</v>
      </c>
      <c r="F3348" s="1">
        <f>(D3348-MIN(D:D))/10</f>
        <v>1.579999999999998E-4</v>
      </c>
    </row>
    <row r="3349" spans="1:6" x14ac:dyDescent="0.25">
      <c r="A3349" s="2">
        <v>3976</v>
      </c>
      <c r="B3349" s="2">
        <v>98.37</v>
      </c>
      <c r="C3349" s="2">
        <v>-13.1</v>
      </c>
      <c r="D3349" s="2">
        <v>2.768E-2</v>
      </c>
      <c r="E3349" s="2">
        <v>99.983000000000004</v>
      </c>
      <c r="F3349" s="1">
        <f>(D3349-MIN(D:D))/10</f>
        <v>1.579999999999998E-4</v>
      </c>
    </row>
    <row r="3350" spans="1:6" x14ac:dyDescent="0.25">
      <c r="A3350" s="2">
        <v>3977</v>
      </c>
      <c r="B3350" s="2">
        <v>97.510999999999996</v>
      </c>
      <c r="C3350" s="2">
        <v>-13.1</v>
      </c>
      <c r="D3350" s="2">
        <v>2.7689999999999999E-2</v>
      </c>
      <c r="E3350" s="2">
        <v>99.11</v>
      </c>
      <c r="F3350" s="1">
        <f>(D3350-MIN(D:D))/10</f>
        <v>1.5899999999999977E-4</v>
      </c>
    </row>
    <row r="3351" spans="1:6" x14ac:dyDescent="0.25">
      <c r="A3351" s="2">
        <v>3978</v>
      </c>
      <c r="B3351" s="2">
        <v>98.055000000000007</v>
      </c>
      <c r="C3351" s="2">
        <v>-13.1</v>
      </c>
      <c r="D3351" s="2">
        <v>2.7709999999999999E-2</v>
      </c>
      <c r="E3351" s="2">
        <v>99.662000000000006</v>
      </c>
      <c r="F3351" s="1">
        <f>(D3351-MIN(D:D))/10</f>
        <v>1.6099999999999969E-4</v>
      </c>
    </row>
    <row r="3352" spans="1:6" x14ac:dyDescent="0.25">
      <c r="A3352" s="2">
        <v>3979</v>
      </c>
      <c r="B3352" s="2">
        <v>98.134</v>
      </c>
      <c r="C3352" s="2">
        <v>-13.2</v>
      </c>
      <c r="D3352" s="2">
        <v>2.7720000000000002E-2</v>
      </c>
      <c r="E3352" s="2">
        <v>99.742999999999995</v>
      </c>
      <c r="F3352" s="1">
        <f>(D3352-MIN(D:D))/10</f>
        <v>1.6199999999999998E-4</v>
      </c>
    </row>
    <row r="3353" spans="1:6" x14ac:dyDescent="0.25">
      <c r="A3353" s="2">
        <v>3980</v>
      </c>
      <c r="B3353" s="2">
        <v>97.201999999999998</v>
      </c>
      <c r="C3353" s="2">
        <v>-13.3</v>
      </c>
      <c r="D3353" s="2">
        <v>2.775E-2</v>
      </c>
      <c r="E3353" s="2">
        <v>98.796000000000006</v>
      </c>
      <c r="F3353" s="1">
        <f>(D3353-MIN(D:D))/10</f>
        <v>1.6499999999999986E-4</v>
      </c>
    </row>
    <row r="3354" spans="1:6" x14ac:dyDescent="0.25">
      <c r="A3354" s="2">
        <v>3981</v>
      </c>
      <c r="B3354" s="2">
        <v>98.168999999999997</v>
      </c>
      <c r="C3354" s="2">
        <v>-13.3</v>
      </c>
      <c r="D3354" s="2">
        <v>2.7779999999999999E-2</v>
      </c>
      <c r="E3354" s="2">
        <v>99.778999999999996</v>
      </c>
      <c r="F3354" s="1">
        <f>(D3354-MIN(D:D))/10</f>
        <v>1.6799999999999975E-4</v>
      </c>
    </row>
    <row r="3355" spans="1:6" x14ac:dyDescent="0.25">
      <c r="A3355" s="2">
        <v>3982</v>
      </c>
      <c r="B3355" s="2">
        <v>98.912999999999997</v>
      </c>
      <c r="C3355" s="2">
        <v>-13.3</v>
      </c>
      <c r="D3355" s="2">
        <v>2.7789999999999999E-2</v>
      </c>
      <c r="E3355" s="2">
        <v>100.535</v>
      </c>
      <c r="F3355" s="1">
        <f>(D3355-MIN(D:D))/10</f>
        <v>1.6899999999999972E-4</v>
      </c>
    </row>
    <row r="3356" spans="1:6" x14ac:dyDescent="0.25">
      <c r="A3356" s="2">
        <v>3983</v>
      </c>
      <c r="B3356" s="2">
        <v>97.119</v>
      </c>
      <c r="C3356" s="2">
        <v>-13.3</v>
      </c>
      <c r="D3356" s="2">
        <v>2.7789999999999999E-2</v>
      </c>
      <c r="E3356" s="2">
        <v>98.712000000000003</v>
      </c>
      <c r="F3356" s="1">
        <f>(D3356-MIN(D:D))/10</f>
        <v>1.6899999999999972E-4</v>
      </c>
    </row>
    <row r="3357" spans="1:6" x14ac:dyDescent="0.25">
      <c r="A3357" s="2">
        <v>3984</v>
      </c>
      <c r="B3357" s="2">
        <v>97.069000000000003</v>
      </c>
      <c r="C3357" s="2">
        <v>-13.3</v>
      </c>
      <c r="D3357" s="2">
        <v>2.784E-2</v>
      </c>
      <c r="E3357" s="2">
        <v>98.661000000000001</v>
      </c>
      <c r="F3357" s="1">
        <f>(D3357-MIN(D:D))/10</f>
        <v>1.7399999999999984E-4</v>
      </c>
    </row>
    <row r="3358" spans="1:6" x14ac:dyDescent="0.25">
      <c r="A3358" s="2">
        <v>3985</v>
      </c>
      <c r="B3358" s="2">
        <v>98.39</v>
      </c>
      <c r="C3358" s="2">
        <v>-13.4</v>
      </c>
      <c r="D3358" s="2">
        <v>2.7869999999999999E-2</v>
      </c>
      <c r="E3358" s="2">
        <v>100.003</v>
      </c>
      <c r="F3358" s="1">
        <f>(D3358-MIN(D:D))/10</f>
        <v>1.7699999999999972E-4</v>
      </c>
    </row>
    <row r="3359" spans="1:6" x14ac:dyDescent="0.25">
      <c r="A3359" s="2">
        <v>3986</v>
      </c>
      <c r="B3359" s="2">
        <v>99.429000000000002</v>
      </c>
      <c r="C3359" s="2">
        <v>-13.4</v>
      </c>
      <c r="D3359" s="2">
        <v>2.7869999999999999E-2</v>
      </c>
      <c r="E3359" s="2">
        <v>101.059</v>
      </c>
      <c r="F3359" s="1">
        <f>(D3359-MIN(D:D))/10</f>
        <v>1.7699999999999972E-4</v>
      </c>
    </row>
    <row r="3360" spans="1:6" x14ac:dyDescent="0.25">
      <c r="A3360" s="2">
        <v>3987</v>
      </c>
      <c r="B3360" s="2">
        <v>99.45</v>
      </c>
      <c r="C3360" s="2">
        <v>-13.4</v>
      </c>
      <c r="D3360" s="2">
        <v>2.785E-2</v>
      </c>
      <c r="E3360" s="2">
        <v>101.08</v>
      </c>
      <c r="F3360" s="1">
        <f>(D3360-MIN(D:D))/10</f>
        <v>1.7499999999999981E-4</v>
      </c>
    </row>
    <row r="3361" spans="1:6" x14ac:dyDescent="0.25">
      <c r="A3361" s="2">
        <v>3988</v>
      </c>
      <c r="B3361" s="2">
        <v>99.596000000000004</v>
      </c>
      <c r="C3361" s="2">
        <v>-13.4</v>
      </c>
      <c r="D3361" s="2">
        <v>2.7810000000000001E-2</v>
      </c>
      <c r="E3361" s="2">
        <v>101.229</v>
      </c>
      <c r="F3361" s="1">
        <f>(D3361-MIN(D:D))/10</f>
        <v>1.7099999999999998E-4</v>
      </c>
    </row>
    <row r="3362" spans="1:6" x14ac:dyDescent="0.25">
      <c r="A3362" s="2">
        <v>3989</v>
      </c>
      <c r="B3362" s="2">
        <v>99.111999999999995</v>
      </c>
      <c r="C3362" s="2">
        <v>-13.4</v>
      </c>
      <c r="D3362" s="2">
        <v>2.777E-2</v>
      </c>
      <c r="E3362" s="2">
        <v>100.73699999999999</v>
      </c>
      <c r="F3362" s="1">
        <f>(D3362-MIN(D:D))/10</f>
        <v>1.6699999999999978E-4</v>
      </c>
    </row>
    <row r="3363" spans="1:6" x14ac:dyDescent="0.25">
      <c r="A3363" s="2">
        <v>3990</v>
      </c>
      <c r="B3363" s="2">
        <v>98.509</v>
      </c>
      <c r="C3363" s="2">
        <v>-13.4</v>
      </c>
      <c r="D3363" s="2">
        <v>2.776E-2</v>
      </c>
      <c r="E3363" s="2">
        <v>100.124</v>
      </c>
      <c r="F3363" s="1">
        <f>(D3363-MIN(D:D))/10</f>
        <v>1.6599999999999983E-4</v>
      </c>
    </row>
    <row r="3364" spans="1:6" x14ac:dyDescent="0.25">
      <c r="A3364" s="2">
        <v>3991</v>
      </c>
      <c r="B3364" s="2">
        <v>98.685000000000002</v>
      </c>
      <c r="C3364" s="2">
        <v>-13.4</v>
      </c>
      <c r="D3364" s="2">
        <v>2.7740000000000001E-2</v>
      </c>
      <c r="E3364" s="2">
        <v>100.303</v>
      </c>
      <c r="F3364" s="1">
        <f>(D3364-MIN(D:D))/10</f>
        <v>1.6399999999999992E-4</v>
      </c>
    </row>
    <row r="3365" spans="1:6" x14ac:dyDescent="0.25">
      <c r="A3365" s="2">
        <v>3992</v>
      </c>
      <c r="B3365" s="2">
        <v>98.340999999999994</v>
      </c>
      <c r="C3365" s="2">
        <v>-13.4</v>
      </c>
      <c r="D3365" s="2">
        <v>2.7740000000000001E-2</v>
      </c>
      <c r="E3365" s="2">
        <v>99.953999999999994</v>
      </c>
      <c r="F3365" s="1">
        <f>(D3365-MIN(D:D))/10</f>
        <v>1.6399999999999992E-4</v>
      </c>
    </row>
    <row r="3366" spans="1:6" x14ac:dyDescent="0.25">
      <c r="A3366" s="2">
        <v>3993</v>
      </c>
      <c r="B3366" s="2">
        <v>98.305999999999997</v>
      </c>
      <c r="C3366" s="2">
        <v>-13.4</v>
      </c>
      <c r="D3366" s="2">
        <v>2.7740000000000001E-2</v>
      </c>
      <c r="E3366" s="2">
        <v>99.918000000000006</v>
      </c>
      <c r="F3366" s="1">
        <f>(D3366-MIN(D:D))/10</f>
        <v>1.6399999999999992E-4</v>
      </c>
    </row>
    <row r="3367" spans="1:6" x14ac:dyDescent="0.25">
      <c r="A3367" s="2">
        <v>3994</v>
      </c>
      <c r="B3367" s="2">
        <v>97.614999999999995</v>
      </c>
      <c r="C3367" s="2">
        <v>-13.5</v>
      </c>
      <c r="D3367" s="2">
        <v>2.7740000000000001E-2</v>
      </c>
      <c r="E3367" s="2">
        <v>99.215999999999994</v>
      </c>
      <c r="F3367" s="1">
        <f>(D3367-MIN(D:D))/10</f>
        <v>1.6399999999999992E-4</v>
      </c>
    </row>
    <row r="3368" spans="1:6" x14ac:dyDescent="0.25">
      <c r="A3368" s="2">
        <v>3995</v>
      </c>
      <c r="B3368" s="2">
        <v>97.965999999999994</v>
      </c>
      <c r="C3368" s="2">
        <v>-13.5</v>
      </c>
      <c r="D3368" s="2">
        <v>2.776E-2</v>
      </c>
      <c r="E3368" s="2">
        <v>99.572000000000003</v>
      </c>
      <c r="F3368" s="1">
        <f>(D3368-MIN(D:D))/10</f>
        <v>1.6599999999999983E-4</v>
      </c>
    </row>
    <row r="3369" spans="1:6" x14ac:dyDescent="0.25">
      <c r="A3369" s="2">
        <v>3996</v>
      </c>
      <c r="B3369" s="2">
        <v>98.296000000000006</v>
      </c>
      <c r="C3369" s="2">
        <v>-13.5</v>
      </c>
      <c r="D3369" s="2">
        <v>2.776E-2</v>
      </c>
      <c r="E3369" s="2">
        <v>99.908000000000001</v>
      </c>
      <c r="F3369" s="1">
        <f>(D3369-MIN(D:D))/10</f>
        <v>1.6599999999999983E-4</v>
      </c>
    </row>
    <row r="3370" spans="1:6" x14ac:dyDescent="0.25">
      <c r="A3370" s="2">
        <v>3997</v>
      </c>
      <c r="B3370" s="2">
        <v>98.718000000000004</v>
      </c>
      <c r="C3370" s="2">
        <v>-13.5</v>
      </c>
      <c r="D3370" s="2">
        <v>2.776E-2</v>
      </c>
      <c r="E3370" s="2">
        <v>100.336</v>
      </c>
      <c r="F3370" s="1">
        <f>(D3370-MIN(D:D))/10</f>
        <v>1.6599999999999983E-4</v>
      </c>
    </row>
    <row r="3371" spans="1:6" x14ac:dyDescent="0.25">
      <c r="A3371" s="2">
        <v>3998</v>
      </c>
      <c r="B3371" s="2">
        <v>99.263999999999996</v>
      </c>
      <c r="C3371" s="2">
        <v>-13.5</v>
      </c>
      <c r="D3371" s="2">
        <v>2.776E-2</v>
      </c>
      <c r="E3371" s="2">
        <v>100.892</v>
      </c>
      <c r="F3371" s="1">
        <f>(D3371-MIN(D:D))/10</f>
        <v>1.6599999999999983E-4</v>
      </c>
    </row>
    <row r="3372" spans="1:6" x14ac:dyDescent="0.25">
      <c r="A3372" s="2">
        <v>3999</v>
      </c>
      <c r="B3372" s="2">
        <v>98.856999999999999</v>
      </c>
      <c r="C3372" s="2">
        <v>-13.5</v>
      </c>
      <c r="D3372" s="2">
        <v>2.7740000000000001E-2</v>
      </c>
      <c r="E3372" s="2">
        <v>100.47799999999999</v>
      </c>
      <c r="F3372" s="1">
        <f>(D3372-MIN(D:D))/10</f>
        <v>1.6399999999999992E-4</v>
      </c>
    </row>
    <row r="3373" spans="1:6" x14ac:dyDescent="0.25">
      <c r="A3373" s="2">
        <v>4000</v>
      </c>
      <c r="B3373" s="2">
        <v>98.715000000000003</v>
      </c>
      <c r="C3373" s="2">
        <v>-13.6</v>
      </c>
      <c r="D3373" s="2">
        <v>2.7730000000000001E-2</v>
      </c>
      <c r="E3373" s="2">
        <v>100.334</v>
      </c>
      <c r="F3373" s="1">
        <f>(D3373-MIN(D:D))/10</f>
        <v>1.6299999999999995E-4</v>
      </c>
    </row>
    <row r="3374" spans="1:6" x14ac:dyDescent="0.25">
      <c r="A3374" s="2">
        <v>4001</v>
      </c>
      <c r="B3374" s="2">
        <v>98.781999999999996</v>
      </c>
      <c r="C3374" s="2">
        <v>-13.5</v>
      </c>
      <c r="D3374" s="2">
        <v>2.7709999999999999E-2</v>
      </c>
      <c r="E3374" s="2">
        <v>100.401</v>
      </c>
      <c r="F3374" s="1">
        <f>(D3374-MIN(D:D))/10</f>
        <v>1.6099999999999969E-4</v>
      </c>
    </row>
    <row r="3375" spans="1:6" x14ac:dyDescent="0.25">
      <c r="A3375" s="2">
        <v>4002</v>
      </c>
      <c r="B3375" s="2">
        <v>97.037000000000006</v>
      </c>
      <c r="C3375" s="2">
        <v>-13.5</v>
      </c>
      <c r="D3375" s="2">
        <v>2.7709999999999999E-2</v>
      </c>
      <c r="E3375" s="2">
        <v>98.628</v>
      </c>
      <c r="F3375" s="1">
        <f>(D3375-MIN(D:D))/10</f>
        <v>1.6099999999999969E-4</v>
      </c>
    </row>
    <row r="3376" spans="1:6" x14ac:dyDescent="0.25">
      <c r="A3376" s="2">
        <v>4003</v>
      </c>
      <c r="B3376" s="2">
        <v>96.174000000000007</v>
      </c>
      <c r="C3376" s="2">
        <v>-13.5</v>
      </c>
      <c r="D3376" s="2">
        <v>2.776E-2</v>
      </c>
      <c r="E3376" s="2">
        <v>97.751000000000005</v>
      </c>
      <c r="F3376" s="1">
        <f>(D3376-MIN(D:D))/10</f>
        <v>1.6599999999999983E-4</v>
      </c>
    </row>
    <row r="3377" spans="1:6" x14ac:dyDescent="0.25">
      <c r="A3377" s="2">
        <v>4004</v>
      </c>
      <c r="B3377" s="2">
        <v>97.963999999999999</v>
      </c>
      <c r="C3377" s="2">
        <v>-13.6</v>
      </c>
      <c r="D3377" s="2">
        <v>2.7810000000000001E-2</v>
      </c>
      <c r="E3377" s="2">
        <v>99.57</v>
      </c>
      <c r="F3377" s="1">
        <f>(D3377-MIN(D:D))/10</f>
        <v>1.7099999999999998E-4</v>
      </c>
    </row>
    <row r="3378" spans="1:6" x14ac:dyDescent="0.25">
      <c r="A3378" s="2">
        <v>4005</v>
      </c>
      <c r="B3378" s="2">
        <v>97.236999999999995</v>
      </c>
      <c r="C3378" s="2">
        <v>-13.6</v>
      </c>
      <c r="D3378" s="2">
        <v>2.784E-2</v>
      </c>
      <c r="E3378" s="2">
        <v>98.831000000000003</v>
      </c>
      <c r="F3378" s="1">
        <f>(D3378-MIN(D:D))/10</f>
        <v>1.7399999999999984E-4</v>
      </c>
    </row>
    <row r="3379" spans="1:6" x14ac:dyDescent="0.25">
      <c r="A3379" s="2">
        <v>4006</v>
      </c>
      <c r="B3379" s="2">
        <v>97.481999999999999</v>
      </c>
      <c r="C3379" s="2">
        <v>-13.7</v>
      </c>
      <c r="D3379" s="2">
        <v>2.7879999999999999E-2</v>
      </c>
      <c r="E3379" s="2">
        <v>99.08</v>
      </c>
      <c r="F3379" s="1">
        <f>(D3379-MIN(D:D))/10</f>
        <v>1.7799999999999969E-4</v>
      </c>
    </row>
    <row r="3380" spans="1:6" x14ac:dyDescent="0.25">
      <c r="A3380" s="2">
        <v>4007</v>
      </c>
      <c r="B3380" s="2">
        <v>98.656000000000006</v>
      </c>
      <c r="C3380" s="2">
        <v>-13.8</v>
      </c>
      <c r="D3380" s="2">
        <v>2.7890000000000002E-2</v>
      </c>
      <c r="E3380" s="2">
        <v>100.274</v>
      </c>
      <c r="F3380" s="1">
        <f>(D3380-MIN(D:D))/10</f>
        <v>1.7899999999999999E-4</v>
      </c>
    </row>
    <row r="3381" spans="1:6" x14ac:dyDescent="0.25">
      <c r="A3381" s="2">
        <v>4008</v>
      </c>
      <c r="B3381" s="2">
        <v>98.734999999999999</v>
      </c>
      <c r="C3381" s="2">
        <v>-13.8</v>
      </c>
      <c r="D3381" s="2">
        <v>2.7890000000000002E-2</v>
      </c>
      <c r="E3381" s="2">
        <v>100.35299999999999</v>
      </c>
      <c r="F3381" s="1">
        <f>(D3381-MIN(D:D))/10</f>
        <v>1.7899999999999999E-4</v>
      </c>
    </row>
    <row r="3382" spans="1:6" x14ac:dyDescent="0.25">
      <c r="A3382" s="2">
        <v>4009</v>
      </c>
      <c r="B3382" s="2">
        <v>98.906999999999996</v>
      </c>
      <c r="C3382" s="2">
        <v>-13.8</v>
      </c>
      <c r="D3382" s="2">
        <v>2.7890000000000002E-2</v>
      </c>
      <c r="E3382" s="2">
        <v>100.52800000000001</v>
      </c>
      <c r="F3382" s="1">
        <f>(D3382-MIN(D:D))/10</f>
        <v>1.7899999999999999E-4</v>
      </c>
    </row>
    <row r="3383" spans="1:6" x14ac:dyDescent="0.25">
      <c r="A3383" s="2">
        <v>4010</v>
      </c>
      <c r="B3383" s="2">
        <v>98.870999999999995</v>
      </c>
      <c r="C3383" s="2">
        <v>-13.8</v>
      </c>
      <c r="D3383" s="2">
        <v>2.7879999999999999E-2</v>
      </c>
      <c r="E3383" s="2">
        <v>100.492</v>
      </c>
      <c r="F3383" s="1">
        <f>(D3383-MIN(D:D))/10</f>
        <v>1.7799999999999969E-4</v>
      </c>
    </row>
    <row r="3384" spans="1:6" x14ac:dyDescent="0.25">
      <c r="A3384" s="2">
        <v>4011</v>
      </c>
      <c r="B3384" s="2">
        <v>99.084000000000003</v>
      </c>
      <c r="C3384" s="2">
        <v>-13.8</v>
      </c>
      <c r="D3384" s="2">
        <v>2.7859999999999999E-2</v>
      </c>
      <c r="E3384" s="2">
        <v>100.708</v>
      </c>
      <c r="F3384" s="1">
        <f>(D3384-MIN(D:D))/10</f>
        <v>1.7599999999999978E-4</v>
      </c>
    </row>
    <row r="3385" spans="1:6" x14ac:dyDescent="0.25">
      <c r="A3385" s="2">
        <v>4012</v>
      </c>
      <c r="B3385" s="2">
        <v>98.367000000000004</v>
      </c>
      <c r="C3385" s="2">
        <v>-13.8</v>
      </c>
      <c r="D3385" s="2">
        <v>2.784E-2</v>
      </c>
      <c r="E3385" s="2">
        <v>99.98</v>
      </c>
      <c r="F3385" s="1">
        <f>(D3385-MIN(D:D))/10</f>
        <v>1.7399999999999984E-4</v>
      </c>
    </row>
    <row r="3386" spans="1:6" x14ac:dyDescent="0.25">
      <c r="A3386" s="2">
        <v>4013</v>
      </c>
      <c r="B3386" s="2">
        <v>97.363</v>
      </c>
      <c r="C3386" s="2">
        <v>-13.8</v>
      </c>
      <c r="D3386" s="2">
        <v>2.784E-2</v>
      </c>
      <c r="E3386" s="2">
        <v>98.96</v>
      </c>
      <c r="F3386" s="1">
        <f>(D3386-MIN(D:D))/10</f>
        <v>1.7399999999999984E-4</v>
      </c>
    </row>
    <row r="3387" spans="1:6" x14ac:dyDescent="0.25">
      <c r="A3387" s="2">
        <v>4014</v>
      </c>
      <c r="B3387" s="2">
        <v>98.082999999999998</v>
      </c>
      <c r="C3387" s="2">
        <v>-13.8</v>
      </c>
      <c r="D3387" s="2">
        <v>2.7859999999999999E-2</v>
      </c>
      <c r="E3387" s="2">
        <v>99.691000000000003</v>
      </c>
      <c r="F3387" s="1">
        <f>(D3387-MIN(D:D))/10</f>
        <v>1.7599999999999978E-4</v>
      </c>
    </row>
    <row r="3388" spans="1:6" x14ac:dyDescent="0.25">
      <c r="A3388" s="2">
        <v>4015</v>
      </c>
      <c r="B3388" s="2">
        <v>98.819000000000003</v>
      </c>
      <c r="C3388" s="2">
        <v>-13.8</v>
      </c>
      <c r="D3388" s="2">
        <v>2.7859999999999999E-2</v>
      </c>
      <c r="E3388" s="2">
        <v>100.43899999999999</v>
      </c>
      <c r="F3388" s="1">
        <f>(D3388-MIN(D:D))/10</f>
        <v>1.7599999999999978E-4</v>
      </c>
    </row>
    <row r="3389" spans="1:6" x14ac:dyDescent="0.25">
      <c r="A3389" s="2">
        <v>4016</v>
      </c>
      <c r="B3389" s="2">
        <v>99.063999999999993</v>
      </c>
      <c r="C3389" s="2">
        <v>-13.8</v>
      </c>
      <c r="D3389" s="2">
        <v>2.7859999999999999E-2</v>
      </c>
      <c r="E3389" s="2">
        <v>100.688</v>
      </c>
      <c r="F3389" s="1">
        <f>(D3389-MIN(D:D))/10</f>
        <v>1.7599999999999978E-4</v>
      </c>
    </row>
    <row r="3390" spans="1:6" x14ac:dyDescent="0.25">
      <c r="A3390" s="2">
        <v>4017</v>
      </c>
      <c r="B3390" s="2">
        <v>99.274000000000001</v>
      </c>
      <c r="C3390" s="2">
        <v>-13.8</v>
      </c>
      <c r="D3390" s="2">
        <v>2.784E-2</v>
      </c>
      <c r="E3390" s="2">
        <v>100.901</v>
      </c>
      <c r="F3390" s="1">
        <f>(D3390-MIN(D:D))/10</f>
        <v>1.7399999999999984E-4</v>
      </c>
    </row>
    <row r="3391" spans="1:6" x14ac:dyDescent="0.25">
      <c r="A3391" s="2">
        <v>4018</v>
      </c>
      <c r="B3391" s="2">
        <v>98.438999999999993</v>
      </c>
      <c r="C3391" s="2">
        <v>-13.8</v>
      </c>
      <c r="D3391" s="2">
        <v>2.7820000000000001E-2</v>
      </c>
      <c r="E3391" s="2">
        <v>100.053</v>
      </c>
      <c r="F3391" s="1">
        <f>(D3391-MIN(D:D))/10</f>
        <v>1.7199999999999993E-4</v>
      </c>
    </row>
    <row r="3392" spans="1:6" x14ac:dyDescent="0.25">
      <c r="A3392" s="2">
        <v>4019</v>
      </c>
      <c r="B3392" s="2">
        <v>96.897999999999996</v>
      </c>
      <c r="C3392" s="2">
        <v>-13.8</v>
      </c>
      <c r="D3392" s="2">
        <v>2.7830000000000001E-2</v>
      </c>
      <c r="E3392" s="2">
        <v>98.486999999999995</v>
      </c>
      <c r="F3392" s="1">
        <f>(D3392-MIN(D:D))/10</f>
        <v>1.729999999999999E-4</v>
      </c>
    </row>
    <row r="3393" spans="1:6" x14ac:dyDescent="0.25">
      <c r="A3393" s="2">
        <v>4020</v>
      </c>
      <c r="B3393" s="2">
        <v>97.635999999999996</v>
      </c>
      <c r="C3393" s="2">
        <v>-13.8</v>
      </c>
      <c r="D3393" s="2">
        <v>2.7859999999999999E-2</v>
      </c>
      <c r="E3393" s="2">
        <v>99.236999999999995</v>
      </c>
      <c r="F3393" s="1">
        <f>(D3393-MIN(D:D))/10</f>
        <v>1.7599999999999978E-4</v>
      </c>
    </row>
    <row r="3394" spans="1:6" x14ac:dyDescent="0.25">
      <c r="A3394" s="2">
        <v>4021</v>
      </c>
      <c r="B3394" s="2">
        <v>97.852000000000004</v>
      </c>
      <c r="C3394" s="2">
        <v>-13.9</v>
      </c>
      <c r="D3394" s="2">
        <v>2.7879999999999999E-2</v>
      </c>
      <c r="E3394" s="2">
        <v>99.456000000000003</v>
      </c>
      <c r="F3394" s="1">
        <f>(D3394-MIN(D:D))/10</f>
        <v>1.7799999999999969E-4</v>
      </c>
    </row>
    <row r="3395" spans="1:6" x14ac:dyDescent="0.25">
      <c r="A3395" s="2">
        <v>4022</v>
      </c>
      <c r="B3395" s="2">
        <v>98.484999999999999</v>
      </c>
      <c r="C3395" s="2">
        <v>-13.9</v>
      </c>
      <c r="D3395" s="2">
        <v>2.7900000000000001E-2</v>
      </c>
      <c r="E3395" s="2">
        <v>100.099</v>
      </c>
      <c r="F3395" s="1">
        <f>(D3395-MIN(D:D))/10</f>
        <v>1.7999999999999996E-4</v>
      </c>
    </row>
    <row r="3396" spans="1:6" x14ac:dyDescent="0.25">
      <c r="A3396" s="2">
        <v>4023</v>
      </c>
      <c r="B3396" s="2">
        <v>98.656000000000006</v>
      </c>
      <c r="C3396" s="2">
        <v>-13.9</v>
      </c>
      <c r="D3396" s="2">
        <v>2.7900000000000001E-2</v>
      </c>
      <c r="E3396" s="2">
        <v>100.273</v>
      </c>
      <c r="F3396" s="1">
        <f>(D3396-MIN(D:D))/10</f>
        <v>1.7999999999999996E-4</v>
      </c>
    </row>
    <row r="3397" spans="1:6" x14ac:dyDescent="0.25">
      <c r="A3397" s="2">
        <v>4024</v>
      </c>
      <c r="B3397" s="2">
        <v>98.195999999999998</v>
      </c>
      <c r="C3397" s="2">
        <v>-14</v>
      </c>
      <c r="D3397" s="2">
        <v>2.7900000000000001E-2</v>
      </c>
      <c r="E3397" s="2">
        <v>99.805999999999997</v>
      </c>
      <c r="F3397" s="1">
        <f>(D3397-MIN(D:D))/10</f>
        <v>1.7999999999999996E-4</v>
      </c>
    </row>
    <row r="3398" spans="1:6" x14ac:dyDescent="0.25">
      <c r="A3398" s="2">
        <v>4025</v>
      </c>
      <c r="B3398" s="2">
        <v>98.236999999999995</v>
      </c>
      <c r="C3398" s="2">
        <v>-14</v>
      </c>
      <c r="D3398" s="2">
        <v>2.7900000000000001E-2</v>
      </c>
      <c r="E3398" s="2">
        <v>99.847999999999999</v>
      </c>
      <c r="F3398" s="1">
        <f>(D3398-MIN(D:D))/10</f>
        <v>1.7999999999999996E-4</v>
      </c>
    </row>
    <row r="3399" spans="1:6" x14ac:dyDescent="0.25">
      <c r="A3399" s="2">
        <v>4026</v>
      </c>
      <c r="B3399" s="2">
        <v>98.625</v>
      </c>
      <c r="C3399" s="2">
        <v>-14</v>
      </c>
      <c r="D3399" s="2">
        <v>2.7900000000000001E-2</v>
      </c>
      <c r="E3399" s="2">
        <v>100.242</v>
      </c>
      <c r="F3399" s="1">
        <f>(D3399-MIN(D:D))/10</f>
        <v>1.7999999999999996E-4</v>
      </c>
    </row>
    <row r="3400" spans="1:6" x14ac:dyDescent="0.25">
      <c r="A3400" s="2">
        <v>4027</v>
      </c>
      <c r="B3400" s="2">
        <v>97.025999999999996</v>
      </c>
      <c r="C3400" s="2">
        <v>-14</v>
      </c>
      <c r="D3400" s="2">
        <v>2.7900000000000001E-2</v>
      </c>
      <c r="E3400" s="2">
        <v>98.617000000000004</v>
      </c>
      <c r="F3400" s="1">
        <f>(D3400-MIN(D:D))/10</f>
        <v>1.7999999999999996E-4</v>
      </c>
    </row>
    <row r="3401" spans="1:6" x14ac:dyDescent="0.25">
      <c r="A3401" s="2">
        <v>4028</v>
      </c>
      <c r="B3401" s="2">
        <v>96.855000000000004</v>
      </c>
      <c r="C3401" s="2">
        <v>-14.1</v>
      </c>
      <c r="D3401" s="2">
        <v>2.7959999999999999E-2</v>
      </c>
      <c r="E3401" s="2">
        <v>98.442999999999998</v>
      </c>
      <c r="F3401" s="1">
        <f>(D3401-MIN(D:D))/10</f>
        <v>1.859999999999997E-4</v>
      </c>
    </row>
    <row r="3402" spans="1:6" x14ac:dyDescent="0.25">
      <c r="A3402" s="2">
        <v>4029</v>
      </c>
      <c r="B3402" s="2">
        <v>97.873000000000005</v>
      </c>
      <c r="C3402" s="2">
        <v>-14.1</v>
      </c>
      <c r="D3402" s="2">
        <v>2.8000000000000001E-2</v>
      </c>
      <c r="E3402" s="2">
        <v>99.477999999999994</v>
      </c>
      <c r="F3402" s="1">
        <f>(D3402-MIN(D:D))/10</f>
        <v>1.899999999999999E-4</v>
      </c>
    </row>
    <row r="3403" spans="1:6" x14ac:dyDescent="0.25">
      <c r="A3403" s="2">
        <v>4030</v>
      </c>
      <c r="B3403" s="2">
        <v>98.49</v>
      </c>
      <c r="C3403" s="2">
        <v>-14.2</v>
      </c>
      <c r="D3403" s="2">
        <v>2.801E-2</v>
      </c>
      <c r="E3403" s="2">
        <v>100.104</v>
      </c>
      <c r="F3403" s="1">
        <f>(D3403-MIN(D:D))/10</f>
        <v>1.9099999999999985E-4</v>
      </c>
    </row>
    <row r="3404" spans="1:6" x14ac:dyDescent="0.25">
      <c r="A3404" s="2">
        <v>4031</v>
      </c>
      <c r="B3404" s="2">
        <v>98.671000000000006</v>
      </c>
      <c r="C3404" s="2">
        <v>-14.2</v>
      </c>
      <c r="D3404" s="2">
        <v>2.801E-2</v>
      </c>
      <c r="E3404" s="2">
        <v>100.289</v>
      </c>
      <c r="F3404" s="1">
        <f>(D3404-MIN(D:D))/10</f>
        <v>1.9099999999999985E-4</v>
      </c>
    </row>
    <row r="3405" spans="1:6" x14ac:dyDescent="0.25">
      <c r="A3405" s="2">
        <v>4032</v>
      </c>
      <c r="B3405" s="2">
        <v>98.171000000000006</v>
      </c>
      <c r="C3405" s="2">
        <v>-14.2</v>
      </c>
      <c r="D3405" s="2">
        <v>2.801E-2</v>
      </c>
      <c r="E3405" s="2">
        <v>99.78</v>
      </c>
      <c r="F3405" s="1">
        <f>(D3405-MIN(D:D))/10</f>
        <v>1.9099999999999985E-4</v>
      </c>
    </row>
    <row r="3406" spans="1:6" x14ac:dyDescent="0.25">
      <c r="A3406" s="2">
        <v>4033</v>
      </c>
      <c r="B3406" s="2">
        <v>97.575999999999993</v>
      </c>
      <c r="C3406" s="2">
        <v>-14.2</v>
      </c>
      <c r="D3406" s="2">
        <v>2.802E-2</v>
      </c>
      <c r="E3406" s="2">
        <v>99.176000000000002</v>
      </c>
      <c r="F3406" s="1">
        <f>(D3406-MIN(D:D))/10</f>
        <v>1.9199999999999982E-4</v>
      </c>
    </row>
    <row r="3407" spans="1:6" x14ac:dyDescent="0.25">
      <c r="A3407" s="2">
        <v>4034</v>
      </c>
      <c r="B3407" s="2">
        <v>98.477999999999994</v>
      </c>
      <c r="C3407" s="2">
        <v>-14.2</v>
      </c>
      <c r="D3407" s="2">
        <v>2.8039999999999999E-2</v>
      </c>
      <c r="E3407" s="2">
        <v>100.092</v>
      </c>
      <c r="F3407" s="1">
        <f>(D3407-MIN(D:D))/10</f>
        <v>1.9399999999999973E-4</v>
      </c>
    </row>
    <row r="3408" spans="1:6" x14ac:dyDescent="0.25">
      <c r="A3408" s="2">
        <v>4035</v>
      </c>
      <c r="B3408" s="2">
        <v>99.064999999999998</v>
      </c>
      <c r="C3408" s="2">
        <v>-14.2</v>
      </c>
      <c r="D3408" s="2">
        <v>2.8039999999999999E-2</v>
      </c>
      <c r="E3408" s="2">
        <v>100.68899999999999</v>
      </c>
      <c r="F3408" s="1">
        <f>(D3408-MIN(D:D))/10</f>
        <v>1.9399999999999973E-4</v>
      </c>
    </row>
    <row r="3409" spans="1:6" x14ac:dyDescent="0.25">
      <c r="A3409" s="2">
        <v>4036</v>
      </c>
      <c r="B3409" s="2">
        <v>99.194000000000003</v>
      </c>
      <c r="C3409" s="2">
        <v>-14.2</v>
      </c>
      <c r="D3409" s="2">
        <v>2.802E-2</v>
      </c>
      <c r="E3409" s="2">
        <v>100.82</v>
      </c>
      <c r="F3409" s="1">
        <f>(D3409-MIN(D:D))/10</f>
        <v>1.9199999999999982E-4</v>
      </c>
    </row>
    <row r="3410" spans="1:6" x14ac:dyDescent="0.25">
      <c r="A3410" s="2">
        <v>4037</v>
      </c>
      <c r="B3410" s="2">
        <v>99.326999999999998</v>
      </c>
      <c r="C3410" s="2">
        <v>-14.2</v>
      </c>
      <c r="D3410" s="2">
        <v>2.8000000000000001E-2</v>
      </c>
      <c r="E3410" s="2">
        <v>100.956</v>
      </c>
      <c r="F3410" s="1">
        <f>(D3410-MIN(D:D))/10</f>
        <v>1.899999999999999E-4</v>
      </c>
    </row>
    <row r="3411" spans="1:6" x14ac:dyDescent="0.25">
      <c r="A3411" s="2">
        <v>4038</v>
      </c>
      <c r="B3411" s="2">
        <v>98.147999999999996</v>
      </c>
      <c r="C3411" s="2">
        <v>-14.2</v>
      </c>
      <c r="D3411" s="2">
        <v>2.7980000000000001E-2</v>
      </c>
      <c r="E3411" s="2">
        <v>99.757000000000005</v>
      </c>
      <c r="F3411" s="1">
        <f>(D3411-MIN(D:D))/10</f>
        <v>1.8799999999999996E-4</v>
      </c>
    </row>
    <row r="3412" spans="1:6" x14ac:dyDescent="0.25">
      <c r="A3412" s="2">
        <v>4039</v>
      </c>
      <c r="B3412" s="2">
        <v>97.947999999999993</v>
      </c>
      <c r="C3412" s="2">
        <v>-14.2</v>
      </c>
      <c r="D3412" s="2">
        <v>2.7980000000000001E-2</v>
      </c>
      <c r="E3412" s="2">
        <v>99.554000000000002</v>
      </c>
      <c r="F3412" s="1">
        <f>(D3412-MIN(D:D))/10</f>
        <v>1.8799999999999996E-4</v>
      </c>
    </row>
    <row r="3413" spans="1:6" x14ac:dyDescent="0.25">
      <c r="A3413" s="2">
        <v>4040</v>
      </c>
      <c r="B3413" s="2">
        <v>98.352000000000004</v>
      </c>
      <c r="C3413" s="2">
        <v>-14.2</v>
      </c>
      <c r="D3413" s="2">
        <v>2.7980000000000001E-2</v>
      </c>
      <c r="E3413" s="2">
        <v>99.965000000000003</v>
      </c>
      <c r="F3413" s="1">
        <f>(D3413-MIN(D:D))/10</f>
        <v>1.8799999999999996E-4</v>
      </c>
    </row>
    <row r="3414" spans="1:6" x14ac:dyDescent="0.25">
      <c r="A3414" s="2">
        <v>4041</v>
      </c>
      <c r="B3414" s="2">
        <v>98.74</v>
      </c>
      <c r="C3414" s="2">
        <v>-14.3</v>
      </c>
      <c r="D3414" s="2">
        <v>2.7980000000000001E-2</v>
      </c>
      <c r="E3414" s="2">
        <v>100.358</v>
      </c>
      <c r="F3414" s="1">
        <f>(D3414-MIN(D:D))/10</f>
        <v>1.8799999999999996E-4</v>
      </c>
    </row>
    <row r="3415" spans="1:6" x14ac:dyDescent="0.25">
      <c r="A3415" s="2">
        <v>4042</v>
      </c>
      <c r="B3415" s="2">
        <v>98.924000000000007</v>
      </c>
      <c r="C3415" s="2">
        <v>-14.3</v>
      </c>
      <c r="D3415" s="2">
        <v>2.7980000000000001E-2</v>
      </c>
      <c r="E3415" s="2">
        <v>100.54600000000001</v>
      </c>
      <c r="F3415" s="1">
        <f>(D3415-MIN(D:D))/10</f>
        <v>1.8799999999999996E-4</v>
      </c>
    </row>
    <row r="3416" spans="1:6" x14ac:dyDescent="0.25">
      <c r="A3416" s="2">
        <v>4043</v>
      </c>
      <c r="B3416" s="2">
        <v>99.018000000000001</v>
      </c>
      <c r="C3416" s="2">
        <v>-14.3</v>
      </c>
      <c r="D3416" s="2">
        <v>2.7959999999999999E-2</v>
      </c>
      <c r="E3416" s="2">
        <v>100.64100000000001</v>
      </c>
      <c r="F3416" s="1">
        <f>(D3416-MIN(D:D))/10</f>
        <v>1.859999999999997E-4</v>
      </c>
    </row>
    <row r="3417" spans="1:6" x14ac:dyDescent="0.25">
      <c r="A3417" s="2">
        <v>4044</v>
      </c>
      <c r="B3417" s="2">
        <v>98.697000000000003</v>
      </c>
      <c r="C3417" s="2">
        <v>-14.3</v>
      </c>
      <c r="D3417" s="2">
        <v>2.794E-2</v>
      </c>
      <c r="E3417" s="2">
        <v>100.316</v>
      </c>
      <c r="F3417" s="1">
        <f>(D3417-MIN(D:D))/10</f>
        <v>1.8399999999999978E-4</v>
      </c>
    </row>
    <row r="3418" spans="1:6" x14ac:dyDescent="0.25">
      <c r="A3418" s="2">
        <v>4045</v>
      </c>
      <c r="B3418" s="2">
        <v>97.778000000000006</v>
      </c>
      <c r="C3418" s="2">
        <v>-14.3</v>
      </c>
      <c r="D3418" s="2">
        <v>2.794E-2</v>
      </c>
      <c r="E3418" s="2">
        <v>99.381</v>
      </c>
      <c r="F3418" s="1">
        <f>(D3418-MIN(D:D))/10</f>
        <v>1.8399999999999978E-4</v>
      </c>
    </row>
    <row r="3419" spans="1:6" x14ac:dyDescent="0.25">
      <c r="A3419" s="2">
        <v>4046</v>
      </c>
      <c r="B3419" s="2">
        <v>97.816999999999993</v>
      </c>
      <c r="C3419" s="2">
        <v>-14.3</v>
      </c>
      <c r="D3419" s="2">
        <v>2.7949999999999999E-2</v>
      </c>
      <c r="E3419" s="2">
        <v>99.421000000000006</v>
      </c>
      <c r="F3419" s="1">
        <f>(D3419-MIN(D:D))/10</f>
        <v>1.8499999999999975E-4</v>
      </c>
    </row>
    <row r="3420" spans="1:6" x14ac:dyDescent="0.25">
      <c r="A3420" s="2">
        <v>4047</v>
      </c>
      <c r="B3420" s="2">
        <v>97.885000000000005</v>
      </c>
      <c r="C3420" s="2">
        <v>-14.3</v>
      </c>
      <c r="D3420" s="2">
        <v>2.7959999999999999E-2</v>
      </c>
      <c r="E3420" s="2">
        <v>99.49</v>
      </c>
      <c r="F3420" s="1">
        <f>(D3420-MIN(D:D))/10</f>
        <v>1.859999999999997E-4</v>
      </c>
    </row>
    <row r="3421" spans="1:6" x14ac:dyDescent="0.25">
      <c r="A3421" s="2">
        <v>4048</v>
      </c>
      <c r="B3421" s="2">
        <v>98.028000000000006</v>
      </c>
      <c r="C3421" s="2">
        <v>-14.3</v>
      </c>
      <c r="D3421" s="2">
        <v>2.7969999999999998E-2</v>
      </c>
      <c r="E3421" s="2">
        <v>99.635000000000005</v>
      </c>
      <c r="F3421" s="1">
        <f>(D3421-MIN(D:D))/10</f>
        <v>1.8699999999999967E-4</v>
      </c>
    </row>
    <row r="3422" spans="1:6" x14ac:dyDescent="0.25">
      <c r="A3422" s="2">
        <v>4049</v>
      </c>
      <c r="B3422" s="2">
        <v>97.584999999999994</v>
      </c>
      <c r="C3422" s="2">
        <v>-14.3</v>
      </c>
      <c r="D3422" s="2">
        <v>2.7980000000000001E-2</v>
      </c>
      <c r="E3422" s="2">
        <v>99.185000000000002</v>
      </c>
      <c r="F3422" s="1">
        <f>(D3422-MIN(D:D))/10</f>
        <v>1.8799999999999996E-4</v>
      </c>
    </row>
    <row r="3423" spans="1:6" x14ac:dyDescent="0.25">
      <c r="A3423" s="2">
        <v>4050</v>
      </c>
      <c r="B3423" s="2">
        <v>98.17</v>
      </c>
      <c r="C3423" s="2">
        <v>-14.3</v>
      </c>
      <c r="D3423" s="2">
        <v>2.8000000000000001E-2</v>
      </c>
      <c r="E3423" s="2">
        <v>99.78</v>
      </c>
      <c r="F3423" s="1">
        <f>(D3423-MIN(D:D))/10</f>
        <v>1.899999999999999E-4</v>
      </c>
    </row>
    <row r="3424" spans="1:6" x14ac:dyDescent="0.25">
      <c r="A3424" s="2">
        <v>4051</v>
      </c>
      <c r="B3424" s="2">
        <v>97.783000000000001</v>
      </c>
      <c r="C3424" s="2">
        <v>-14.4</v>
      </c>
      <c r="D3424" s="2">
        <v>2.802E-2</v>
      </c>
      <c r="E3424" s="2">
        <v>99.385999999999996</v>
      </c>
      <c r="F3424" s="1">
        <f>(D3424-MIN(D:D))/10</f>
        <v>1.9199999999999982E-4</v>
      </c>
    </row>
    <row r="3425" spans="1:6" x14ac:dyDescent="0.25">
      <c r="A3425" s="2">
        <v>4052</v>
      </c>
      <c r="B3425" s="2">
        <v>98.652000000000001</v>
      </c>
      <c r="C3425" s="2">
        <v>-14.4</v>
      </c>
      <c r="D3425" s="2">
        <v>2.802E-2</v>
      </c>
      <c r="E3425" s="2">
        <v>100.26900000000001</v>
      </c>
      <c r="F3425" s="1">
        <f>(D3425-MIN(D:D))/10</f>
        <v>1.9199999999999982E-4</v>
      </c>
    </row>
    <row r="3426" spans="1:6" x14ac:dyDescent="0.25">
      <c r="A3426" s="2">
        <v>4053</v>
      </c>
      <c r="B3426" s="2">
        <v>96.835999999999999</v>
      </c>
      <c r="C3426" s="2">
        <v>-14.4</v>
      </c>
      <c r="D3426" s="2">
        <v>2.8029999999999999E-2</v>
      </c>
      <c r="E3426" s="2">
        <v>98.424000000000007</v>
      </c>
      <c r="F3426" s="1">
        <f>(D3426-MIN(D:D))/10</f>
        <v>1.9299999999999976E-4</v>
      </c>
    </row>
    <row r="3427" spans="1:6" x14ac:dyDescent="0.25">
      <c r="A3427" s="2">
        <v>4054</v>
      </c>
      <c r="B3427" s="2">
        <v>96.488</v>
      </c>
      <c r="C3427" s="2">
        <v>-14.5</v>
      </c>
      <c r="D3427" s="2">
        <v>2.81E-2</v>
      </c>
      <c r="E3427" s="2">
        <v>98.07</v>
      </c>
      <c r="F3427" s="1">
        <f>(D3427-MIN(D:D))/10</f>
        <v>1.9999999999999982E-4</v>
      </c>
    </row>
    <row r="3428" spans="1:6" x14ac:dyDescent="0.25">
      <c r="A3428" s="2">
        <v>4055</v>
      </c>
      <c r="B3428" s="2">
        <v>97.763000000000005</v>
      </c>
      <c r="C3428" s="2">
        <v>-14.5</v>
      </c>
      <c r="D3428" s="2">
        <v>2.8160000000000001E-2</v>
      </c>
      <c r="E3428" s="2">
        <v>99.366</v>
      </c>
      <c r="F3428" s="1">
        <f>(D3428-MIN(D:D))/10</f>
        <v>2.0599999999999994E-4</v>
      </c>
    </row>
    <row r="3429" spans="1:6" x14ac:dyDescent="0.25">
      <c r="A3429" s="2">
        <v>4056</v>
      </c>
      <c r="B3429" s="2">
        <v>98.320999999999998</v>
      </c>
      <c r="C3429" s="2">
        <v>-14.6</v>
      </c>
      <c r="D3429" s="2">
        <v>2.8170000000000001E-2</v>
      </c>
      <c r="E3429" s="2">
        <v>99.933000000000007</v>
      </c>
      <c r="F3429" s="1">
        <f>(D3429-MIN(D:D))/10</f>
        <v>2.0699999999999988E-4</v>
      </c>
    </row>
    <row r="3430" spans="1:6" x14ac:dyDescent="0.25">
      <c r="A3430" s="2">
        <v>4057</v>
      </c>
      <c r="B3430" s="2">
        <v>98.62</v>
      </c>
      <c r="C3430" s="2">
        <v>-14.6</v>
      </c>
      <c r="D3430" s="2">
        <v>2.8170000000000001E-2</v>
      </c>
      <c r="E3430" s="2">
        <v>100.23699999999999</v>
      </c>
      <c r="F3430" s="1">
        <f>(D3430-MIN(D:D))/10</f>
        <v>2.0699999999999988E-4</v>
      </c>
    </row>
    <row r="3431" spans="1:6" x14ac:dyDescent="0.25">
      <c r="A3431" s="2">
        <v>4058</v>
      </c>
      <c r="B3431" s="2">
        <v>99.480999999999995</v>
      </c>
      <c r="C3431" s="2">
        <v>-14.6</v>
      </c>
      <c r="D3431" s="2">
        <v>2.8170000000000001E-2</v>
      </c>
      <c r="E3431" s="2">
        <v>101.11199999999999</v>
      </c>
      <c r="F3431" s="1">
        <f>(D3431-MIN(D:D))/10</f>
        <v>2.0699999999999988E-4</v>
      </c>
    </row>
    <row r="3432" spans="1:6" x14ac:dyDescent="0.25">
      <c r="A3432" s="2">
        <v>4059</v>
      </c>
      <c r="B3432" s="2">
        <v>98.929000000000002</v>
      </c>
      <c r="C3432" s="2">
        <v>-14.5</v>
      </c>
      <c r="D3432" s="2">
        <v>2.8150000000000001E-2</v>
      </c>
      <c r="E3432" s="2">
        <v>100.551</v>
      </c>
      <c r="F3432" s="1">
        <f>(D3432-MIN(D:D))/10</f>
        <v>2.0499999999999997E-4</v>
      </c>
    </row>
    <row r="3433" spans="1:6" x14ac:dyDescent="0.25">
      <c r="A3433" s="2">
        <v>4060</v>
      </c>
      <c r="B3433" s="2">
        <v>98.619</v>
      </c>
      <c r="C3433" s="2">
        <v>-14.6</v>
      </c>
      <c r="D3433" s="2">
        <v>2.8139999999999998E-2</v>
      </c>
      <c r="E3433" s="2">
        <v>100.236</v>
      </c>
      <c r="F3433" s="1">
        <f>(D3433-MIN(D:D))/10</f>
        <v>2.0399999999999967E-4</v>
      </c>
    </row>
    <row r="3434" spans="1:6" x14ac:dyDescent="0.25">
      <c r="A3434" s="2">
        <v>4061</v>
      </c>
      <c r="B3434" s="2">
        <v>98.792000000000002</v>
      </c>
      <c r="C3434" s="2">
        <v>-14.6</v>
      </c>
      <c r="D3434" s="2">
        <v>2.8129999999999999E-2</v>
      </c>
      <c r="E3434" s="2">
        <v>100.41200000000001</v>
      </c>
      <c r="F3434" s="1">
        <f>(D3434-MIN(D:D))/10</f>
        <v>2.029999999999997E-4</v>
      </c>
    </row>
    <row r="3435" spans="1:6" x14ac:dyDescent="0.25">
      <c r="A3435" s="2">
        <v>4062</v>
      </c>
      <c r="B3435" s="2">
        <v>98.409000000000006</v>
      </c>
      <c r="C3435" s="2">
        <v>-14.6</v>
      </c>
      <c r="D3435" s="2">
        <v>2.811E-2</v>
      </c>
      <c r="E3435" s="2">
        <v>100.02200000000001</v>
      </c>
      <c r="F3435" s="1">
        <f>(D3435-MIN(D:D))/10</f>
        <v>2.0099999999999979E-4</v>
      </c>
    </row>
    <row r="3436" spans="1:6" x14ac:dyDescent="0.25">
      <c r="A3436" s="2">
        <v>4063</v>
      </c>
      <c r="B3436" s="2">
        <v>98.238</v>
      </c>
      <c r="C3436" s="2">
        <v>-14.6</v>
      </c>
      <c r="D3436" s="2">
        <v>2.811E-2</v>
      </c>
      <c r="E3436" s="2">
        <v>99.847999999999999</v>
      </c>
      <c r="F3436" s="1">
        <f>(D3436-MIN(D:D))/10</f>
        <v>2.0099999999999979E-4</v>
      </c>
    </row>
    <row r="3437" spans="1:6" x14ac:dyDescent="0.25">
      <c r="A3437" s="2">
        <v>4064</v>
      </c>
      <c r="B3437" s="2">
        <v>98.844999999999999</v>
      </c>
      <c r="C3437" s="2">
        <v>-14.6</v>
      </c>
      <c r="D3437" s="2">
        <v>2.811E-2</v>
      </c>
      <c r="E3437" s="2">
        <v>100.46599999999999</v>
      </c>
      <c r="F3437" s="1">
        <f>(D3437-MIN(D:D))/10</f>
        <v>2.0099999999999979E-4</v>
      </c>
    </row>
    <row r="3438" spans="1:6" x14ac:dyDescent="0.25">
      <c r="A3438" s="2">
        <v>4065</v>
      </c>
      <c r="B3438" s="2">
        <v>98.543999999999997</v>
      </c>
      <c r="C3438" s="2">
        <v>-14.6</v>
      </c>
      <c r="D3438" s="2">
        <v>2.809E-2</v>
      </c>
      <c r="E3438" s="2">
        <v>100.15900000000001</v>
      </c>
      <c r="F3438" s="1">
        <f>(D3438-MIN(D:D))/10</f>
        <v>1.9899999999999988E-4</v>
      </c>
    </row>
    <row r="3439" spans="1:6" x14ac:dyDescent="0.25">
      <c r="A3439" s="2">
        <v>4066</v>
      </c>
      <c r="B3439" s="2">
        <v>98.622</v>
      </c>
      <c r="C3439" s="2">
        <v>-14.6</v>
      </c>
      <c r="D3439" s="2">
        <v>2.809E-2</v>
      </c>
      <c r="E3439" s="2">
        <v>100.239</v>
      </c>
      <c r="F3439" s="1">
        <f>(D3439-MIN(D:D))/10</f>
        <v>1.9899999999999988E-4</v>
      </c>
    </row>
    <row r="3440" spans="1:6" x14ac:dyDescent="0.25">
      <c r="A3440" s="2">
        <v>4067</v>
      </c>
      <c r="B3440" s="2">
        <v>98.718999999999994</v>
      </c>
      <c r="C3440" s="2">
        <v>-14.6</v>
      </c>
      <c r="D3440" s="2">
        <v>2.8070000000000001E-2</v>
      </c>
      <c r="E3440" s="2">
        <v>100.33799999999999</v>
      </c>
      <c r="F3440" s="1">
        <f>(D3440-MIN(D:D))/10</f>
        <v>1.9699999999999996E-4</v>
      </c>
    </row>
    <row r="3441" spans="1:6" x14ac:dyDescent="0.25">
      <c r="A3441" s="2">
        <v>4068</v>
      </c>
      <c r="B3441" s="2">
        <v>98.801000000000002</v>
      </c>
      <c r="C3441" s="2">
        <v>-14.6</v>
      </c>
      <c r="D3441" s="2">
        <v>2.8070000000000001E-2</v>
      </c>
      <c r="E3441" s="2">
        <v>100.42100000000001</v>
      </c>
      <c r="F3441" s="1">
        <f>(D3441-MIN(D:D))/10</f>
        <v>1.9699999999999996E-4</v>
      </c>
    </row>
    <row r="3442" spans="1:6" x14ac:dyDescent="0.25">
      <c r="A3442" s="2">
        <v>4069</v>
      </c>
      <c r="B3442" s="2">
        <v>98.474999999999994</v>
      </c>
      <c r="C3442" s="2">
        <v>-14.6</v>
      </c>
      <c r="D3442" s="2">
        <v>2.8060000000000002E-2</v>
      </c>
      <c r="E3442" s="2">
        <v>100.089</v>
      </c>
      <c r="F3442" s="1">
        <f>(D3442-MIN(D:D))/10</f>
        <v>1.9599999999999999E-4</v>
      </c>
    </row>
    <row r="3443" spans="1:6" x14ac:dyDescent="0.25">
      <c r="A3443" s="2">
        <v>4070</v>
      </c>
      <c r="B3443" s="2">
        <v>98.771000000000001</v>
      </c>
      <c r="C3443" s="2">
        <v>-14.6</v>
      </c>
      <c r="D3443" s="2">
        <v>2.8049999999999999E-2</v>
      </c>
      <c r="E3443" s="2">
        <v>100.39100000000001</v>
      </c>
      <c r="F3443" s="1">
        <f>(D3443-MIN(D:D))/10</f>
        <v>1.949999999999997E-4</v>
      </c>
    </row>
    <row r="3444" spans="1:6" x14ac:dyDescent="0.25">
      <c r="A3444" s="2">
        <v>4071</v>
      </c>
      <c r="B3444" s="2">
        <v>96.414000000000001</v>
      </c>
      <c r="C3444" s="2">
        <v>-14.6</v>
      </c>
      <c r="D3444" s="2">
        <v>2.8049999999999999E-2</v>
      </c>
      <c r="E3444" s="2">
        <v>97.995000000000005</v>
      </c>
      <c r="F3444" s="1">
        <f>(D3444-MIN(D:D))/10</f>
        <v>1.949999999999997E-4</v>
      </c>
    </row>
    <row r="3445" spans="1:6" x14ac:dyDescent="0.25">
      <c r="A3445" s="2">
        <v>4072</v>
      </c>
      <c r="B3445" s="2">
        <v>96.760999999999996</v>
      </c>
      <c r="C3445" s="2">
        <v>-14.7</v>
      </c>
      <c r="D3445" s="2">
        <v>2.8119999999999999E-2</v>
      </c>
      <c r="E3445" s="2">
        <v>98.347999999999999</v>
      </c>
      <c r="F3445" s="1">
        <f>(D3445-MIN(D:D))/10</f>
        <v>2.0199999999999976E-4</v>
      </c>
    </row>
    <row r="3446" spans="1:6" x14ac:dyDescent="0.25">
      <c r="A3446" s="2">
        <v>4073</v>
      </c>
      <c r="B3446" s="2">
        <v>98.08</v>
      </c>
      <c r="C3446" s="2">
        <v>-14.7</v>
      </c>
      <c r="D3446" s="2">
        <v>2.8150000000000001E-2</v>
      </c>
      <c r="E3446" s="2">
        <v>99.688000000000002</v>
      </c>
      <c r="F3446" s="1">
        <f>(D3446-MIN(D:D))/10</f>
        <v>2.0499999999999997E-4</v>
      </c>
    </row>
    <row r="3447" spans="1:6" x14ac:dyDescent="0.25">
      <c r="A3447" s="2">
        <v>4074</v>
      </c>
      <c r="B3447" s="2">
        <v>97.552999999999997</v>
      </c>
      <c r="C3447" s="2">
        <v>-14.7</v>
      </c>
      <c r="D3447" s="2">
        <v>2.8170000000000001E-2</v>
      </c>
      <c r="E3447" s="2">
        <v>99.152000000000001</v>
      </c>
      <c r="F3447" s="1">
        <f>(D3447-MIN(D:D))/10</f>
        <v>2.0699999999999988E-4</v>
      </c>
    </row>
    <row r="3448" spans="1:6" x14ac:dyDescent="0.25">
      <c r="A3448" s="2">
        <v>4075</v>
      </c>
      <c r="B3448" s="2">
        <v>98.037000000000006</v>
      </c>
      <c r="C3448" s="2">
        <v>-14.8</v>
      </c>
      <c r="D3448" s="2">
        <v>2.8199999999999999E-2</v>
      </c>
      <c r="E3448" s="2">
        <v>99.644000000000005</v>
      </c>
      <c r="F3448" s="1">
        <f>(D3448-MIN(D:D))/10</f>
        <v>2.0999999999999976E-4</v>
      </c>
    </row>
    <row r="3449" spans="1:6" x14ac:dyDescent="0.25">
      <c r="A3449" s="2">
        <v>4076</v>
      </c>
      <c r="B3449" s="2">
        <v>98.427999999999997</v>
      </c>
      <c r="C3449" s="2">
        <v>-14.8</v>
      </c>
      <c r="D3449" s="2">
        <v>2.8209999999999999E-2</v>
      </c>
      <c r="E3449" s="2">
        <v>100.042</v>
      </c>
      <c r="F3449" s="1">
        <f>(D3449-MIN(D:D))/10</f>
        <v>2.1099999999999973E-4</v>
      </c>
    </row>
    <row r="3450" spans="1:6" x14ac:dyDescent="0.25">
      <c r="A3450" s="2">
        <v>4077</v>
      </c>
      <c r="B3450" s="2">
        <v>98.046000000000006</v>
      </c>
      <c r="C3450" s="2">
        <v>-14.8</v>
      </c>
      <c r="D3450" s="2">
        <v>2.8209999999999999E-2</v>
      </c>
      <c r="E3450" s="2">
        <v>99.653999999999996</v>
      </c>
      <c r="F3450" s="1">
        <f>(D3450-MIN(D:D))/10</f>
        <v>2.1099999999999973E-4</v>
      </c>
    </row>
    <row r="3451" spans="1:6" x14ac:dyDescent="0.25">
      <c r="A3451" s="2">
        <v>4078</v>
      </c>
      <c r="B3451" s="2">
        <v>98.522000000000006</v>
      </c>
      <c r="C3451" s="2">
        <v>-14.8</v>
      </c>
      <c r="D3451" s="2">
        <v>2.8219999999999999E-2</v>
      </c>
      <c r="E3451" s="2">
        <v>100.13800000000001</v>
      </c>
      <c r="F3451" s="1">
        <f>(D3451-MIN(D:D))/10</f>
        <v>2.1199999999999968E-4</v>
      </c>
    </row>
    <row r="3452" spans="1:6" x14ac:dyDescent="0.25">
      <c r="A3452" s="2">
        <v>4079</v>
      </c>
      <c r="B3452" s="2">
        <v>98.906000000000006</v>
      </c>
      <c r="C3452" s="2">
        <v>-14.8</v>
      </c>
      <c r="D3452" s="2">
        <v>2.8219999999999999E-2</v>
      </c>
      <c r="E3452" s="2">
        <v>100.527</v>
      </c>
      <c r="F3452" s="1">
        <f>(D3452-MIN(D:D))/10</f>
        <v>2.1199999999999968E-4</v>
      </c>
    </row>
    <row r="3453" spans="1:6" x14ac:dyDescent="0.25">
      <c r="A3453" s="2">
        <v>4080</v>
      </c>
      <c r="B3453" s="2">
        <v>97.774000000000001</v>
      </c>
      <c r="C3453" s="2">
        <v>-14.8</v>
      </c>
      <c r="D3453" s="2">
        <v>2.8219999999999999E-2</v>
      </c>
      <c r="E3453" s="2">
        <v>99.376999999999995</v>
      </c>
      <c r="F3453" s="1">
        <f>(D3453-MIN(D:D))/10</f>
        <v>2.1199999999999968E-4</v>
      </c>
    </row>
    <row r="3454" spans="1:6" x14ac:dyDescent="0.25">
      <c r="A3454" s="2">
        <v>4081</v>
      </c>
      <c r="B3454" s="2">
        <v>97.775000000000006</v>
      </c>
      <c r="C3454" s="2">
        <v>-14.9</v>
      </c>
      <c r="D3454" s="2">
        <v>2.8230000000000002E-2</v>
      </c>
      <c r="E3454" s="2">
        <v>99.378</v>
      </c>
      <c r="F3454" s="1">
        <f>(D3454-MIN(D:D))/10</f>
        <v>2.13E-4</v>
      </c>
    </row>
    <row r="3455" spans="1:6" x14ac:dyDescent="0.25">
      <c r="A3455" s="2">
        <v>4082</v>
      </c>
      <c r="B3455" s="2">
        <v>98.826999999999998</v>
      </c>
      <c r="C3455" s="2">
        <v>-14.9</v>
      </c>
      <c r="D3455" s="2">
        <v>2.8240000000000001E-2</v>
      </c>
      <c r="E3455" s="2">
        <v>100.447</v>
      </c>
      <c r="F3455" s="1">
        <f>(D3455-MIN(D:D))/10</f>
        <v>2.1399999999999994E-4</v>
      </c>
    </row>
    <row r="3456" spans="1:6" x14ac:dyDescent="0.25">
      <c r="A3456" s="2">
        <v>4083</v>
      </c>
      <c r="B3456" s="2">
        <v>99.149000000000001</v>
      </c>
      <c r="C3456" s="2">
        <v>-14.9</v>
      </c>
      <c r="D3456" s="2">
        <v>2.8240000000000001E-2</v>
      </c>
      <c r="E3456" s="2">
        <v>100.774</v>
      </c>
      <c r="F3456" s="1">
        <f>(D3456-MIN(D:D))/10</f>
        <v>2.1399999999999994E-4</v>
      </c>
    </row>
    <row r="3457" spans="1:6" x14ac:dyDescent="0.25">
      <c r="A3457" s="2">
        <v>4084</v>
      </c>
      <c r="B3457" s="2">
        <v>99.296000000000006</v>
      </c>
      <c r="C3457" s="2">
        <v>-14.9</v>
      </c>
      <c r="D3457" s="2">
        <v>2.8219999999999999E-2</v>
      </c>
      <c r="E3457" s="2">
        <v>100.92400000000001</v>
      </c>
      <c r="F3457" s="1">
        <f>(D3457-MIN(D:D))/10</f>
        <v>2.1199999999999968E-4</v>
      </c>
    </row>
    <row r="3458" spans="1:6" x14ac:dyDescent="0.25">
      <c r="A3458" s="2">
        <v>4085</v>
      </c>
      <c r="B3458" s="2">
        <v>98.903999999999996</v>
      </c>
      <c r="C3458" s="2">
        <v>-14.9</v>
      </c>
      <c r="D3458" s="2">
        <v>2.819E-2</v>
      </c>
      <c r="E3458" s="2">
        <v>100.526</v>
      </c>
      <c r="F3458" s="1">
        <f>(D3458-MIN(D:D))/10</f>
        <v>2.0899999999999982E-4</v>
      </c>
    </row>
    <row r="3459" spans="1:6" x14ac:dyDescent="0.25">
      <c r="A3459" s="2">
        <v>4086</v>
      </c>
      <c r="B3459" s="2">
        <v>97.712000000000003</v>
      </c>
      <c r="C3459" s="2">
        <v>-14.9</v>
      </c>
      <c r="D3459" s="2">
        <v>2.819E-2</v>
      </c>
      <c r="E3459" s="2">
        <v>99.313999999999993</v>
      </c>
      <c r="F3459" s="1">
        <f>(D3459-MIN(D:D))/10</f>
        <v>2.0899999999999982E-4</v>
      </c>
    </row>
    <row r="3460" spans="1:6" x14ac:dyDescent="0.25">
      <c r="A3460" s="2">
        <v>4087</v>
      </c>
      <c r="B3460" s="2">
        <v>97.872</v>
      </c>
      <c r="C3460" s="2">
        <v>-14.9</v>
      </c>
      <c r="D3460" s="2">
        <v>2.8199999999999999E-2</v>
      </c>
      <c r="E3460" s="2">
        <v>99.477000000000004</v>
      </c>
      <c r="F3460" s="1">
        <f>(D3460-MIN(D:D))/10</f>
        <v>2.0999999999999976E-4</v>
      </c>
    </row>
    <row r="3461" spans="1:6" x14ac:dyDescent="0.25">
      <c r="A3461" s="2">
        <v>4088</v>
      </c>
      <c r="B3461" s="2">
        <v>97.744</v>
      </c>
      <c r="C3461" s="2">
        <v>-14.9</v>
      </c>
      <c r="D3461" s="2">
        <v>2.8209999999999999E-2</v>
      </c>
      <c r="E3461" s="2">
        <v>99.346999999999994</v>
      </c>
      <c r="F3461" s="1">
        <f>(D3461-MIN(D:D))/10</f>
        <v>2.1099999999999973E-4</v>
      </c>
    </row>
    <row r="3462" spans="1:6" x14ac:dyDescent="0.25">
      <c r="A3462" s="2">
        <v>4089</v>
      </c>
      <c r="B3462" s="2">
        <v>97.233999999999995</v>
      </c>
      <c r="C3462" s="2">
        <v>-15</v>
      </c>
      <c r="D3462" s="2">
        <v>2.8240000000000001E-2</v>
      </c>
      <c r="E3462" s="2">
        <v>98.828999999999994</v>
      </c>
      <c r="F3462" s="1">
        <f>(D3462-MIN(D:D))/10</f>
        <v>2.1399999999999994E-4</v>
      </c>
    </row>
    <row r="3463" spans="1:6" x14ac:dyDescent="0.25">
      <c r="A3463" s="2">
        <v>4090</v>
      </c>
      <c r="B3463" s="2">
        <v>98.049000000000007</v>
      </c>
      <c r="C3463" s="2">
        <v>-15</v>
      </c>
      <c r="D3463" s="2">
        <v>2.828E-2</v>
      </c>
      <c r="E3463" s="2">
        <v>99.656999999999996</v>
      </c>
      <c r="F3463" s="1">
        <f>(D3463-MIN(D:D))/10</f>
        <v>2.179999999999998E-4</v>
      </c>
    </row>
    <row r="3464" spans="1:6" x14ac:dyDescent="0.25">
      <c r="A3464" s="2">
        <v>4091</v>
      </c>
      <c r="B3464" s="2">
        <v>97.552000000000007</v>
      </c>
      <c r="C3464" s="2">
        <v>-15</v>
      </c>
      <c r="D3464" s="2">
        <v>2.8299999999999999E-2</v>
      </c>
      <c r="E3464" s="2">
        <v>99.152000000000001</v>
      </c>
      <c r="F3464" s="1">
        <f>(D3464-MIN(D:D))/10</f>
        <v>2.1999999999999971E-4</v>
      </c>
    </row>
    <row r="3465" spans="1:6" x14ac:dyDescent="0.25">
      <c r="A3465" s="2">
        <v>4092</v>
      </c>
      <c r="B3465" s="2">
        <v>97.82</v>
      </c>
      <c r="C3465" s="2">
        <v>-15.1</v>
      </c>
      <c r="D3465" s="2">
        <v>2.8330000000000001E-2</v>
      </c>
      <c r="E3465" s="2">
        <v>99.424000000000007</v>
      </c>
      <c r="F3465" s="1">
        <f>(D3465-MIN(D:D))/10</f>
        <v>2.2299999999999995E-4</v>
      </c>
    </row>
    <row r="3466" spans="1:6" x14ac:dyDescent="0.25">
      <c r="A3466" s="2">
        <v>4093</v>
      </c>
      <c r="B3466" s="2">
        <v>98.840999999999994</v>
      </c>
      <c r="C3466" s="2">
        <v>-15.1</v>
      </c>
      <c r="D3466" s="2">
        <v>2.8340000000000001E-2</v>
      </c>
      <c r="E3466" s="2">
        <v>100.461</v>
      </c>
      <c r="F3466" s="1">
        <f>(D3466-MIN(D:D))/10</f>
        <v>2.2399999999999989E-4</v>
      </c>
    </row>
    <row r="3467" spans="1:6" x14ac:dyDescent="0.25">
      <c r="A3467" s="2">
        <v>4094</v>
      </c>
      <c r="B3467" s="2">
        <v>98.555999999999997</v>
      </c>
      <c r="C3467" s="2">
        <v>-15.1</v>
      </c>
      <c r="D3467" s="2">
        <v>2.8340000000000001E-2</v>
      </c>
      <c r="E3467" s="2">
        <v>100.172</v>
      </c>
      <c r="F3467" s="1">
        <f>(D3467-MIN(D:D))/10</f>
        <v>2.2399999999999989E-4</v>
      </c>
    </row>
    <row r="3468" spans="1:6" x14ac:dyDescent="0.25">
      <c r="A3468" s="2">
        <v>4095</v>
      </c>
      <c r="B3468" s="2">
        <v>98.117999999999995</v>
      </c>
      <c r="C3468" s="2">
        <v>-15.1</v>
      </c>
      <c r="D3468" s="2">
        <v>2.8340000000000001E-2</v>
      </c>
      <c r="E3468" s="2">
        <v>99.727000000000004</v>
      </c>
      <c r="F3468" s="1">
        <f>(D3468-MIN(D:D))/10</f>
        <v>2.2399999999999989E-4</v>
      </c>
    </row>
    <row r="3469" spans="1:6" x14ac:dyDescent="0.25">
      <c r="A3469" s="2">
        <v>4096</v>
      </c>
      <c r="B3469" s="2">
        <v>98.632999999999996</v>
      </c>
      <c r="C3469" s="2">
        <v>-15.1</v>
      </c>
      <c r="D3469" s="2">
        <v>2.8340000000000001E-2</v>
      </c>
      <c r="E3469" s="2">
        <v>100.25</v>
      </c>
      <c r="F3469" s="1">
        <f>(D3469-MIN(D:D))/10</f>
        <v>2.2399999999999989E-4</v>
      </c>
    </row>
    <row r="3470" spans="1:6" x14ac:dyDescent="0.25">
      <c r="A3470" s="2">
        <v>4097</v>
      </c>
      <c r="B3470" s="2">
        <v>98.555000000000007</v>
      </c>
      <c r="C3470" s="2">
        <v>-15.1</v>
      </c>
      <c r="D3470" s="2">
        <v>2.8340000000000001E-2</v>
      </c>
      <c r="E3470" s="2">
        <v>100.17100000000001</v>
      </c>
      <c r="F3470" s="1">
        <f>(D3470-MIN(D:D))/10</f>
        <v>2.2399999999999989E-4</v>
      </c>
    </row>
    <row r="3471" spans="1:6" x14ac:dyDescent="0.25">
      <c r="A3471" s="2">
        <v>4098</v>
      </c>
      <c r="B3471" s="2">
        <v>98.918000000000006</v>
      </c>
      <c r="C3471" s="2">
        <v>-15.1</v>
      </c>
      <c r="D3471" s="2">
        <v>2.8330000000000001E-2</v>
      </c>
      <c r="E3471" s="2">
        <v>100.54</v>
      </c>
      <c r="F3471" s="1">
        <f>(D3471-MIN(D:D))/10</f>
        <v>2.2299999999999995E-4</v>
      </c>
    </row>
    <row r="3472" spans="1:6" x14ac:dyDescent="0.25">
      <c r="A3472" s="2">
        <v>4099</v>
      </c>
      <c r="B3472" s="2">
        <v>98.873000000000005</v>
      </c>
      <c r="C3472" s="2">
        <v>-15.1</v>
      </c>
      <c r="D3472" s="2">
        <v>2.8320000000000001E-2</v>
      </c>
      <c r="E3472" s="2">
        <v>100.494</v>
      </c>
      <c r="F3472" s="1">
        <f>(D3472-MIN(D:D))/10</f>
        <v>2.2199999999999998E-4</v>
      </c>
    </row>
    <row r="3473" spans="1:6" x14ac:dyDescent="0.25">
      <c r="A3473" s="2">
        <v>4100</v>
      </c>
      <c r="B3473" s="2">
        <v>97.067999999999998</v>
      </c>
      <c r="C3473" s="2">
        <v>-15.1</v>
      </c>
      <c r="D3473" s="2">
        <v>2.8320000000000001E-2</v>
      </c>
      <c r="E3473" s="2">
        <v>98.659000000000006</v>
      </c>
      <c r="F3473" s="1">
        <f>(D3473-MIN(D:D))/10</f>
        <v>2.2199999999999998E-4</v>
      </c>
    </row>
    <row r="3474" spans="1:6" x14ac:dyDescent="0.25">
      <c r="A3474" s="2">
        <v>4101</v>
      </c>
      <c r="B3474" s="2">
        <v>97.661000000000001</v>
      </c>
      <c r="C3474" s="2">
        <v>-15.1</v>
      </c>
      <c r="D3474" s="2">
        <v>2.835E-2</v>
      </c>
      <c r="E3474" s="2">
        <v>99.263000000000005</v>
      </c>
      <c r="F3474" s="1">
        <f>(D3474-MIN(D:D))/10</f>
        <v>2.2499999999999986E-4</v>
      </c>
    </row>
    <row r="3475" spans="1:6" x14ac:dyDescent="0.25">
      <c r="A3475" s="2">
        <v>4102</v>
      </c>
      <c r="B3475" s="2">
        <v>97.724000000000004</v>
      </c>
      <c r="C3475" s="2">
        <v>-15.1</v>
      </c>
      <c r="D3475" s="2">
        <v>2.8369999999999999E-2</v>
      </c>
      <c r="E3475" s="2">
        <v>99.326999999999998</v>
      </c>
      <c r="F3475" s="1">
        <f>(D3475-MIN(D:D))/10</f>
        <v>2.2699999999999977E-4</v>
      </c>
    </row>
    <row r="3476" spans="1:6" x14ac:dyDescent="0.25">
      <c r="A3476" s="2">
        <v>4103</v>
      </c>
      <c r="B3476" s="2">
        <v>97.429000000000002</v>
      </c>
      <c r="C3476" s="2">
        <v>-15.2</v>
      </c>
      <c r="D3476" s="2">
        <v>2.8400000000000002E-2</v>
      </c>
      <c r="E3476" s="2">
        <v>99.027000000000001</v>
      </c>
      <c r="F3476" s="1">
        <f>(D3476-MIN(D:D))/10</f>
        <v>2.3000000000000001E-4</v>
      </c>
    </row>
    <row r="3477" spans="1:6" x14ac:dyDescent="0.25">
      <c r="A3477" s="2">
        <v>4104</v>
      </c>
      <c r="B3477" s="2">
        <v>97.948999999999998</v>
      </c>
      <c r="C3477" s="2">
        <v>-15.3</v>
      </c>
      <c r="D3477" s="2">
        <v>2.843E-2</v>
      </c>
      <c r="E3477" s="2">
        <v>99.555000000000007</v>
      </c>
      <c r="F3477" s="1">
        <f>(D3477-MIN(D:D))/10</f>
        <v>2.3299999999999986E-4</v>
      </c>
    </row>
    <row r="3478" spans="1:6" x14ac:dyDescent="0.25">
      <c r="A3478" s="2">
        <v>4105</v>
      </c>
      <c r="B3478" s="2">
        <v>97.927000000000007</v>
      </c>
      <c r="C3478" s="2">
        <v>-15.3</v>
      </c>
      <c r="D3478" s="2">
        <v>2.845E-2</v>
      </c>
      <c r="E3478" s="2">
        <v>99.533000000000001</v>
      </c>
      <c r="F3478" s="1">
        <f>(D3478-MIN(D:D))/10</f>
        <v>2.349999999999998E-4</v>
      </c>
    </row>
    <row r="3479" spans="1:6" x14ac:dyDescent="0.25">
      <c r="A3479" s="2">
        <v>4106</v>
      </c>
      <c r="B3479" s="2">
        <v>98.134</v>
      </c>
      <c r="C3479" s="2">
        <v>-15.3</v>
      </c>
      <c r="D3479" s="2">
        <v>2.8459999999999999E-2</v>
      </c>
      <c r="E3479" s="2">
        <v>99.742999999999995</v>
      </c>
      <c r="F3479" s="1">
        <f>(D3479-MIN(D:D))/10</f>
        <v>2.3599999999999975E-4</v>
      </c>
    </row>
    <row r="3480" spans="1:6" x14ac:dyDescent="0.25">
      <c r="A3480" s="2">
        <v>4107</v>
      </c>
      <c r="B3480" s="2">
        <v>98.596000000000004</v>
      </c>
      <c r="C3480" s="2">
        <v>-15.3</v>
      </c>
      <c r="D3480" s="2">
        <v>2.8469999999999999E-2</v>
      </c>
      <c r="E3480" s="2">
        <v>100.212</v>
      </c>
      <c r="F3480" s="1">
        <f>(D3480-MIN(D:D))/10</f>
        <v>2.3699999999999972E-4</v>
      </c>
    </row>
    <row r="3481" spans="1:6" x14ac:dyDescent="0.25">
      <c r="A3481" s="2">
        <v>4108</v>
      </c>
      <c r="B3481" s="2">
        <v>97.998999999999995</v>
      </c>
      <c r="C3481" s="2">
        <v>-15.3</v>
      </c>
      <c r="D3481" s="2">
        <v>2.8469999999999999E-2</v>
      </c>
      <c r="E3481" s="2">
        <v>99.605999999999995</v>
      </c>
      <c r="F3481" s="1">
        <f>(D3481-MIN(D:D))/10</f>
        <v>2.3699999999999972E-4</v>
      </c>
    </row>
    <row r="3482" spans="1:6" x14ac:dyDescent="0.25">
      <c r="A3482" s="2">
        <v>4109</v>
      </c>
      <c r="B3482" s="2">
        <v>97.683999999999997</v>
      </c>
      <c r="C3482" s="2">
        <v>-15.4</v>
      </c>
      <c r="D3482" s="2">
        <v>2.8479999999999998E-2</v>
      </c>
      <c r="E3482" s="2">
        <v>99.286000000000001</v>
      </c>
      <c r="F3482" s="1">
        <f>(D3482-MIN(D:D))/10</f>
        <v>2.3799999999999966E-4</v>
      </c>
    </row>
    <row r="3483" spans="1:6" x14ac:dyDescent="0.25">
      <c r="A3483" s="2">
        <v>4110</v>
      </c>
      <c r="B3483" s="2">
        <v>98.153000000000006</v>
      </c>
      <c r="C3483" s="2">
        <v>-15.4</v>
      </c>
      <c r="D3483" s="2">
        <v>2.8510000000000001E-2</v>
      </c>
      <c r="E3483" s="2">
        <v>99.762</v>
      </c>
      <c r="F3483" s="1">
        <f>(D3483-MIN(D:D))/10</f>
        <v>2.4099999999999989E-4</v>
      </c>
    </row>
    <row r="3484" spans="1:6" x14ac:dyDescent="0.25">
      <c r="A3484" s="2">
        <v>4111</v>
      </c>
      <c r="B3484" s="2">
        <v>98.804000000000002</v>
      </c>
      <c r="C3484" s="2">
        <v>-15.4</v>
      </c>
      <c r="D3484" s="2">
        <v>2.8510000000000001E-2</v>
      </c>
      <c r="E3484" s="2">
        <v>100.42400000000001</v>
      </c>
      <c r="F3484" s="1">
        <f>(D3484-MIN(D:D))/10</f>
        <v>2.4099999999999989E-4</v>
      </c>
    </row>
    <row r="3485" spans="1:6" x14ac:dyDescent="0.25">
      <c r="A3485" s="2">
        <v>4112</v>
      </c>
      <c r="B3485" s="2">
        <v>99.254999999999995</v>
      </c>
      <c r="C3485" s="2">
        <v>-15.4</v>
      </c>
      <c r="D3485" s="2">
        <v>2.8500000000000001E-2</v>
      </c>
      <c r="E3485" s="2">
        <v>100.88200000000001</v>
      </c>
      <c r="F3485" s="1">
        <f>(D3485-MIN(D:D))/10</f>
        <v>2.3999999999999992E-4</v>
      </c>
    </row>
    <row r="3486" spans="1:6" x14ac:dyDescent="0.25">
      <c r="A3486" s="2">
        <v>4113</v>
      </c>
      <c r="B3486" s="2">
        <v>99.292000000000002</v>
      </c>
      <c r="C3486" s="2">
        <v>-15.4</v>
      </c>
      <c r="D3486" s="2">
        <v>2.8479999999999998E-2</v>
      </c>
      <c r="E3486" s="2">
        <v>100.92</v>
      </c>
      <c r="F3486" s="1">
        <f>(D3486-MIN(D:D))/10</f>
        <v>2.3799999999999966E-4</v>
      </c>
    </row>
    <row r="3487" spans="1:6" x14ac:dyDescent="0.25">
      <c r="A3487" s="2">
        <v>4114</v>
      </c>
      <c r="B3487" s="2">
        <v>98.444000000000003</v>
      </c>
      <c r="C3487" s="2">
        <v>-15.4</v>
      </c>
      <c r="D3487" s="2">
        <v>2.8459999999999999E-2</v>
      </c>
      <c r="E3487" s="2">
        <v>100.05800000000001</v>
      </c>
      <c r="F3487" s="1">
        <f>(D3487-MIN(D:D))/10</f>
        <v>2.3599999999999975E-4</v>
      </c>
    </row>
    <row r="3488" spans="1:6" x14ac:dyDescent="0.25">
      <c r="A3488" s="2">
        <v>4115</v>
      </c>
      <c r="B3488" s="2">
        <v>98.712999999999994</v>
      </c>
      <c r="C3488" s="2">
        <v>-15.4</v>
      </c>
      <c r="D3488" s="2">
        <v>2.8459999999999999E-2</v>
      </c>
      <c r="E3488" s="2">
        <v>100.33199999999999</v>
      </c>
      <c r="F3488" s="1">
        <f>(D3488-MIN(D:D))/10</f>
        <v>2.3599999999999975E-4</v>
      </c>
    </row>
    <row r="3489" spans="1:6" x14ac:dyDescent="0.25">
      <c r="A3489" s="2">
        <v>4116</v>
      </c>
      <c r="B3489" s="2">
        <v>97.587000000000003</v>
      </c>
      <c r="C3489" s="2">
        <v>-15.4</v>
      </c>
      <c r="D3489" s="2">
        <v>2.845E-2</v>
      </c>
      <c r="E3489" s="2">
        <v>99.186999999999998</v>
      </c>
      <c r="F3489" s="1">
        <f>(D3489-MIN(D:D))/10</f>
        <v>2.349999999999998E-4</v>
      </c>
    </row>
    <row r="3490" spans="1:6" x14ac:dyDescent="0.25">
      <c r="A3490" s="2">
        <v>4117</v>
      </c>
      <c r="B3490" s="2">
        <v>97.587000000000003</v>
      </c>
      <c r="C3490" s="2">
        <v>-15.4</v>
      </c>
      <c r="D3490" s="2">
        <v>2.8469999999999999E-2</v>
      </c>
      <c r="E3490" s="2">
        <v>99.186999999999998</v>
      </c>
      <c r="F3490" s="1">
        <f>(D3490-MIN(D:D))/10</f>
        <v>2.3699999999999972E-4</v>
      </c>
    </row>
    <row r="3491" spans="1:6" x14ac:dyDescent="0.25">
      <c r="A3491" s="2">
        <v>4118</v>
      </c>
      <c r="B3491" s="2">
        <v>98.210999999999999</v>
      </c>
      <c r="C3491" s="2">
        <v>-15.5</v>
      </c>
      <c r="D3491" s="2">
        <v>2.8490000000000001E-2</v>
      </c>
      <c r="E3491" s="2">
        <v>99.820999999999998</v>
      </c>
      <c r="F3491" s="1">
        <f>(D3491-MIN(D:D))/10</f>
        <v>2.3899999999999998E-4</v>
      </c>
    </row>
    <row r="3492" spans="1:6" x14ac:dyDescent="0.25">
      <c r="A3492" s="2">
        <v>4119</v>
      </c>
      <c r="B3492" s="2">
        <v>98.998999999999995</v>
      </c>
      <c r="C3492" s="2">
        <v>-15.5</v>
      </c>
      <c r="D3492" s="2">
        <v>2.8490000000000001E-2</v>
      </c>
      <c r="E3492" s="2">
        <v>100.622</v>
      </c>
      <c r="F3492" s="1">
        <f>(D3492-MIN(D:D))/10</f>
        <v>2.3899999999999998E-4</v>
      </c>
    </row>
    <row r="3493" spans="1:6" x14ac:dyDescent="0.25">
      <c r="A3493" s="2">
        <v>4120</v>
      </c>
      <c r="B3493" s="2">
        <v>99.037999999999997</v>
      </c>
      <c r="C3493" s="2">
        <v>-15.5</v>
      </c>
      <c r="D3493" s="2">
        <v>2.8479999999999998E-2</v>
      </c>
      <c r="E3493" s="2">
        <v>100.66200000000001</v>
      </c>
      <c r="F3493" s="1">
        <f>(D3493-MIN(D:D))/10</f>
        <v>2.3799999999999966E-4</v>
      </c>
    </row>
    <row r="3494" spans="1:6" x14ac:dyDescent="0.25">
      <c r="A3494" s="2">
        <v>4121</v>
      </c>
      <c r="B3494" s="2">
        <v>98.272000000000006</v>
      </c>
      <c r="C3494" s="2">
        <v>-15.5</v>
      </c>
      <c r="D3494" s="2">
        <v>2.8469999999999999E-2</v>
      </c>
      <c r="E3494" s="2">
        <v>99.884</v>
      </c>
      <c r="F3494" s="1">
        <f>(D3494-MIN(D:D))/10</f>
        <v>2.3699999999999972E-4</v>
      </c>
    </row>
    <row r="3495" spans="1:6" x14ac:dyDescent="0.25">
      <c r="A3495" s="2">
        <v>4122</v>
      </c>
      <c r="B3495" s="2">
        <v>98.212999999999994</v>
      </c>
      <c r="C3495" s="2">
        <v>-15.5</v>
      </c>
      <c r="D3495" s="2">
        <v>2.8469999999999999E-2</v>
      </c>
      <c r="E3495" s="2">
        <v>99.822999999999993</v>
      </c>
      <c r="F3495" s="1">
        <f>(D3495-MIN(D:D))/10</f>
        <v>2.3699999999999972E-4</v>
      </c>
    </row>
    <row r="3496" spans="1:6" x14ac:dyDescent="0.25">
      <c r="A3496" s="2">
        <v>4123</v>
      </c>
      <c r="B3496" s="2">
        <v>97.31</v>
      </c>
      <c r="C3496" s="2">
        <v>-15.5</v>
      </c>
      <c r="D3496" s="2">
        <v>2.8479999999999998E-2</v>
      </c>
      <c r="E3496" s="2">
        <v>98.906000000000006</v>
      </c>
      <c r="F3496" s="1">
        <f>(D3496-MIN(D:D))/10</f>
        <v>2.3799999999999966E-4</v>
      </c>
    </row>
    <row r="3497" spans="1:6" x14ac:dyDescent="0.25">
      <c r="A3497" s="2">
        <v>4124</v>
      </c>
      <c r="B3497" s="2">
        <v>97.465000000000003</v>
      </c>
      <c r="C3497" s="2">
        <v>-15.5</v>
      </c>
      <c r="D3497" s="2">
        <v>2.8510000000000001E-2</v>
      </c>
      <c r="E3497" s="2">
        <v>99.063000000000002</v>
      </c>
      <c r="F3497" s="1">
        <f>(D3497-MIN(D:D))/10</f>
        <v>2.4099999999999989E-4</v>
      </c>
    </row>
    <row r="3498" spans="1:6" x14ac:dyDescent="0.25">
      <c r="A3498" s="2">
        <v>4125</v>
      </c>
      <c r="B3498" s="2">
        <v>98.286000000000001</v>
      </c>
      <c r="C3498" s="2">
        <v>-15.6</v>
      </c>
      <c r="D3498" s="2">
        <v>2.853E-2</v>
      </c>
      <c r="E3498" s="2">
        <v>99.897999999999996</v>
      </c>
      <c r="F3498" s="1">
        <f>(D3498-MIN(D:D))/10</f>
        <v>2.4299999999999981E-4</v>
      </c>
    </row>
    <row r="3499" spans="1:6" x14ac:dyDescent="0.25">
      <c r="A3499" s="2">
        <v>4126</v>
      </c>
      <c r="B3499" s="2">
        <v>98.244</v>
      </c>
      <c r="C3499" s="2">
        <v>-15.6</v>
      </c>
      <c r="D3499" s="2">
        <v>2.8539999999999999E-2</v>
      </c>
      <c r="E3499" s="2">
        <v>99.853999999999999</v>
      </c>
      <c r="F3499" s="1">
        <f>(D3499-MIN(D:D))/10</f>
        <v>2.4399999999999978E-4</v>
      </c>
    </row>
    <row r="3500" spans="1:6" x14ac:dyDescent="0.25">
      <c r="A3500" s="2">
        <v>4127</v>
      </c>
      <c r="B3500" s="2">
        <v>98.397999999999996</v>
      </c>
      <c r="C3500" s="2">
        <v>-15.6</v>
      </c>
      <c r="D3500" s="2">
        <v>2.8539999999999999E-2</v>
      </c>
      <c r="E3500" s="2">
        <v>100.012</v>
      </c>
      <c r="F3500" s="1">
        <f>(D3500-MIN(D:D))/10</f>
        <v>2.4399999999999978E-4</v>
      </c>
    </row>
    <row r="3501" spans="1:6" x14ac:dyDescent="0.25">
      <c r="A3501" s="2">
        <v>4128</v>
      </c>
      <c r="B3501" s="2">
        <v>98.364999999999995</v>
      </c>
      <c r="C3501" s="2">
        <v>-15.6</v>
      </c>
      <c r="D3501" s="2">
        <v>2.8549999999999999E-2</v>
      </c>
      <c r="E3501" s="2">
        <v>99.977000000000004</v>
      </c>
      <c r="F3501" s="1">
        <f>(D3501-MIN(D:D))/10</f>
        <v>2.4499999999999972E-4</v>
      </c>
    </row>
    <row r="3502" spans="1:6" x14ac:dyDescent="0.25">
      <c r="A3502" s="2">
        <v>4129</v>
      </c>
      <c r="B3502" s="2">
        <v>97.998000000000005</v>
      </c>
      <c r="C3502" s="2">
        <v>-15.6</v>
      </c>
      <c r="D3502" s="2">
        <v>2.8549999999999999E-2</v>
      </c>
      <c r="E3502" s="2">
        <v>99.605000000000004</v>
      </c>
      <c r="F3502" s="1">
        <f>(D3502-MIN(D:D))/10</f>
        <v>2.4499999999999972E-4</v>
      </c>
    </row>
    <row r="3503" spans="1:6" x14ac:dyDescent="0.25">
      <c r="A3503" s="2">
        <v>4130</v>
      </c>
      <c r="B3503" s="2">
        <v>98.537999999999997</v>
      </c>
      <c r="C3503" s="2">
        <v>-15.6</v>
      </c>
      <c r="D3503" s="2">
        <v>2.8559999999999999E-2</v>
      </c>
      <c r="E3503" s="2">
        <v>100.154</v>
      </c>
      <c r="F3503" s="1">
        <f>(D3503-MIN(D:D))/10</f>
        <v>2.4599999999999969E-4</v>
      </c>
    </row>
    <row r="3504" spans="1:6" x14ac:dyDescent="0.25">
      <c r="A3504" s="2">
        <v>4131</v>
      </c>
      <c r="B3504" s="2">
        <v>98.346000000000004</v>
      </c>
      <c r="C3504" s="2">
        <v>-15.7</v>
      </c>
      <c r="D3504" s="2">
        <v>2.8559999999999999E-2</v>
      </c>
      <c r="E3504" s="2">
        <v>99.957999999999998</v>
      </c>
      <c r="F3504" s="1">
        <f>(D3504-MIN(D:D))/10</f>
        <v>2.4599999999999969E-4</v>
      </c>
    </row>
    <row r="3505" spans="1:6" x14ac:dyDescent="0.25">
      <c r="A3505" s="2">
        <v>4132</v>
      </c>
      <c r="B3505" s="2">
        <v>98.784000000000006</v>
      </c>
      <c r="C3505" s="2">
        <v>-15.7</v>
      </c>
      <c r="D3505" s="2">
        <v>2.8559999999999999E-2</v>
      </c>
      <c r="E3505" s="2">
        <v>100.404</v>
      </c>
      <c r="F3505" s="1">
        <f>(D3505-MIN(D:D))/10</f>
        <v>2.4599999999999969E-4</v>
      </c>
    </row>
    <row r="3506" spans="1:6" x14ac:dyDescent="0.25">
      <c r="A3506" s="2">
        <v>4133</v>
      </c>
      <c r="B3506" s="2">
        <v>98.606999999999999</v>
      </c>
      <c r="C3506" s="2">
        <v>-15.6</v>
      </c>
      <c r="D3506" s="2">
        <v>2.8549999999999999E-2</v>
      </c>
      <c r="E3506" s="2">
        <v>100.224</v>
      </c>
      <c r="F3506" s="1">
        <f>(D3506-MIN(D:D))/10</f>
        <v>2.4499999999999972E-4</v>
      </c>
    </row>
    <row r="3507" spans="1:6" x14ac:dyDescent="0.25">
      <c r="A3507" s="2">
        <v>4134</v>
      </c>
      <c r="B3507" s="2">
        <v>96.828000000000003</v>
      </c>
      <c r="C3507" s="2">
        <v>-15.7</v>
      </c>
      <c r="D3507" s="2">
        <v>2.8559999999999999E-2</v>
      </c>
      <c r="E3507" s="2">
        <v>98.415000000000006</v>
      </c>
      <c r="F3507" s="1">
        <f>(D3507-MIN(D:D))/10</f>
        <v>2.4599999999999969E-4</v>
      </c>
    </row>
    <row r="3508" spans="1:6" x14ac:dyDescent="0.25">
      <c r="A3508" s="2">
        <v>4135</v>
      </c>
      <c r="B3508" s="2">
        <v>98.03</v>
      </c>
      <c r="C3508" s="2">
        <v>-15.7</v>
      </c>
      <c r="D3508" s="2">
        <v>2.86E-2</v>
      </c>
      <c r="E3508" s="2">
        <v>99.638000000000005</v>
      </c>
      <c r="F3508" s="1">
        <f>(D3508-MIN(D:D))/10</f>
        <v>2.499999999999999E-4</v>
      </c>
    </row>
    <row r="3509" spans="1:6" x14ac:dyDescent="0.25">
      <c r="A3509" s="2">
        <v>4136</v>
      </c>
      <c r="B3509" s="2">
        <v>98.44</v>
      </c>
      <c r="C3509" s="2">
        <v>-15.7</v>
      </c>
      <c r="D3509" s="2">
        <v>2.86E-2</v>
      </c>
      <c r="E3509" s="2">
        <v>100.054</v>
      </c>
      <c r="F3509" s="1">
        <f>(D3509-MIN(D:D))/10</f>
        <v>2.499999999999999E-4</v>
      </c>
    </row>
    <row r="3510" spans="1:6" x14ac:dyDescent="0.25">
      <c r="A3510" s="2">
        <v>4137</v>
      </c>
      <c r="B3510" s="2">
        <v>98.296999999999997</v>
      </c>
      <c r="C3510" s="2">
        <v>-15.7</v>
      </c>
      <c r="D3510" s="2">
        <v>2.86E-2</v>
      </c>
      <c r="E3510" s="2">
        <v>99.909000000000006</v>
      </c>
      <c r="F3510" s="1">
        <f>(D3510-MIN(D:D))/10</f>
        <v>2.499999999999999E-4</v>
      </c>
    </row>
    <row r="3511" spans="1:6" x14ac:dyDescent="0.25">
      <c r="A3511" s="2">
        <v>4138</v>
      </c>
      <c r="B3511" s="2">
        <v>98.772999999999996</v>
      </c>
      <c r="C3511" s="2">
        <v>-15.7</v>
      </c>
      <c r="D3511" s="2">
        <v>2.861E-2</v>
      </c>
      <c r="E3511" s="2">
        <v>100.392</v>
      </c>
      <c r="F3511" s="1">
        <f>(D3511-MIN(D:D))/10</f>
        <v>2.5099999999999981E-4</v>
      </c>
    </row>
    <row r="3512" spans="1:6" x14ac:dyDescent="0.25">
      <c r="A3512" s="2">
        <v>4139</v>
      </c>
      <c r="B3512" s="2">
        <v>98.474000000000004</v>
      </c>
      <c r="C3512" s="2">
        <v>-15.7</v>
      </c>
      <c r="D3512" s="2">
        <v>2.86E-2</v>
      </c>
      <c r="E3512" s="2">
        <v>100.08799999999999</v>
      </c>
      <c r="F3512" s="1">
        <f>(D3512-MIN(D:D))/10</f>
        <v>2.499999999999999E-4</v>
      </c>
    </row>
    <row r="3513" spans="1:6" x14ac:dyDescent="0.25">
      <c r="A3513" s="2">
        <v>4140</v>
      </c>
      <c r="B3513" s="2">
        <v>98.885999999999996</v>
      </c>
      <c r="C3513" s="2">
        <v>-15.7</v>
      </c>
      <c r="D3513" s="2">
        <v>2.86E-2</v>
      </c>
      <c r="E3513" s="2">
        <v>100.50700000000001</v>
      </c>
      <c r="F3513" s="1">
        <f>(D3513-MIN(D:D))/10</f>
        <v>2.499999999999999E-4</v>
      </c>
    </row>
    <row r="3514" spans="1:6" x14ac:dyDescent="0.25">
      <c r="A3514" s="2">
        <v>4141</v>
      </c>
      <c r="B3514" s="2">
        <v>98.367000000000004</v>
      </c>
      <c r="C3514" s="2">
        <v>-15.7</v>
      </c>
      <c r="D3514" s="2">
        <v>2.8590000000000001E-2</v>
      </c>
      <c r="E3514" s="2">
        <v>99.98</v>
      </c>
      <c r="F3514" s="1">
        <f>(D3514-MIN(D:D))/10</f>
        <v>2.4899999999999993E-4</v>
      </c>
    </row>
    <row r="3515" spans="1:6" x14ac:dyDescent="0.25">
      <c r="A3515" s="2">
        <v>4142</v>
      </c>
      <c r="B3515" s="2">
        <v>96.344999999999999</v>
      </c>
      <c r="C3515" s="2">
        <v>-15.7</v>
      </c>
      <c r="D3515" s="2">
        <v>2.86E-2</v>
      </c>
      <c r="E3515" s="2">
        <v>97.924999999999997</v>
      </c>
      <c r="F3515" s="1">
        <f>(D3515-MIN(D:D))/10</f>
        <v>2.499999999999999E-4</v>
      </c>
    </row>
    <row r="3516" spans="1:6" x14ac:dyDescent="0.25">
      <c r="A3516" s="2">
        <v>4143</v>
      </c>
      <c r="B3516" s="2">
        <v>97.396000000000001</v>
      </c>
      <c r="C3516" s="2">
        <v>-15.8</v>
      </c>
      <c r="D3516" s="2">
        <v>2.8660000000000001E-2</v>
      </c>
      <c r="E3516" s="2">
        <v>98.992999999999995</v>
      </c>
      <c r="F3516" s="1">
        <f>(D3516-MIN(D:D))/10</f>
        <v>2.5599999999999999E-4</v>
      </c>
    </row>
    <row r="3517" spans="1:6" x14ac:dyDescent="0.25">
      <c r="A3517" s="2">
        <v>4144</v>
      </c>
      <c r="B3517" s="2">
        <v>98.225999999999999</v>
      </c>
      <c r="C3517" s="2">
        <v>-15.8</v>
      </c>
      <c r="D3517" s="2">
        <v>2.869E-2</v>
      </c>
      <c r="E3517" s="2">
        <v>99.837000000000003</v>
      </c>
      <c r="F3517" s="1">
        <f>(D3517-MIN(D:D))/10</f>
        <v>2.5899999999999984E-4</v>
      </c>
    </row>
    <row r="3518" spans="1:6" x14ac:dyDescent="0.25">
      <c r="A3518" s="2">
        <v>4145</v>
      </c>
      <c r="B3518" s="2">
        <v>97.796000000000006</v>
      </c>
      <c r="C3518" s="2">
        <v>-15.9</v>
      </c>
      <c r="D3518" s="2">
        <v>2.87E-2</v>
      </c>
      <c r="E3518" s="2">
        <v>99.399000000000001</v>
      </c>
      <c r="F3518" s="1">
        <f>(D3518-MIN(D:D))/10</f>
        <v>2.5999999999999981E-4</v>
      </c>
    </row>
    <row r="3519" spans="1:6" x14ac:dyDescent="0.25">
      <c r="A3519" s="2">
        <v>4146</v>
      </c>
      <c r="B3519" s="2">
        <v>97.82</v>
      </c>
      <c r="C3519" s="2">
        <v>-15.9</v>
      </c>
      <c r="D3519" s="2">
        <v>2.8719999999999999E-2</v>
      </c>
      <c r="E3519" s="2">
        <v>99.423000000000002</v>
      </c>
      <c r="F3519" s="1">
        <f>(D3519-MIN(D:D))/10</f>
        <v>2.6199999999999975E-4</v>
      </c>
    </row>
    <row r="3520" spans="1:6" x14ac:dyDescent="0.25">
      <c r="A3520" s="2">
        <v>4147</v>
      </c>
      <c r="B3520" s="2">
        <v>97.634</v>
      </c>
      <c r="C3520" s="2">
        <v>-15.9</v>
      </c>
      <c r="D3520" s="2">
        <v>2.8740000000000002E-2</v>
      </c>
      <c r="E3520" s="2">
        <v>99.234999999999999</v>
      </c>
      <c r="F3520" s="1">
        <f>(D3520-MIN(D:D))/10</f>
        <v>2.6400000000000002E-4</v>
      </c>
    </row>
    <row r="3521" spans="1:6" x14ac:dyDescent="0.25">
      <c r="A3521" s="2">
        <v>4148</v>
      </c>
      <c r="B3521" s="2">
        <v>97.628</v>
      </c>
      <c r="C3521" s="2">
        <v>-16</v>
      </c>
      <c r="D3521" s="2">
        <v>2.878E-2</v>
      </c>
      <c r="E3521" s="2">
        <v>99.228999999999999</v>
      </c>
      <c r="F3521" s="1">
        <f>(D3521-MIN(D:D))/10</f>
        <v>2.6799999999999985E-4</v>
      </c>
    </row>
    <row r="3522" spans="1:6" x14ac:dyDescent="0.25">
      <c r="A3522" s="2">
        <v>4149</v>
      </c>
      <c r="B3522" s="2">
        <v>98.33</v>
      </c>
      <c r="C3522" s="2">
        <v>-16</v>
      </c>
      <c r="D3522" s="2">
        <v>2.8799999999999999E-2</v>
      </c>
      <c r="E3522" s="2">
        <v>99.941999999999993</v>
      </c>
      <c r="F3522" s="1">
        <f>(D3522-MIN(D:D))/10</f>
        <v>2.6999999999999973E-4</v>
      </c>
    </row>
    <row r="3523" spans="1:6" x14ac:dyDescent="0.25">
      <c r="A3523" s="2">
        <v>4150</v>
      </c>
      <c r="B3523" s="2">
        <v>97.869</v>
      </c>
      <c r="C3523" s="2">
        <v>-16</v>
      </c>
      <c r="D3523" s="2">
        <v>2.8799999999999999E-2</v>
      </c>
      <c r="E3523" s="2">
        <v>99.474000000000004</v>
      </c>
      <c r="F3523" s="1">
        <f>(D3523-MIN(D:D))/10</f>
        <v>2.6999999999999973E-4</v>
      </c>
    </row>
    <row r="3524" spans="1:6" x14ac:dyDescent="0.25">
      <c r="A3524" s="2">
        <v>4151</v>
      </c>
      <c r="B3524" s="2">
        <v>97.95</v>
      </c>
      <c r="C3524" s="2">
        <v>-16</v>
      </c>
      <c r="D3524" s="2">
        <v>2.8819999999999998E-2</v>
      </c>
      <c r="E3524" s="2">
        <v>99.555999999999997</v>
      </c>
      <c r="F3524" s="1">
        <f>(D3524-MIN(D:D))/10</f>
        <v>2.7199999999999967E-4</v>
      </c>
    </row>
    <row r="3525" spans="1:6" x14ac:dyDescent="0.25">
      <c r="A3525" s="2">
        <v>4152</v>
      </c>
      <c r="B3525" s="2">
        <v>99.042000000000002</v>
      </c>
      <c r="C3525" s="2">
        <v>-16</v>
      </c>
      <c r="D3525" s="2">
        <v>2.8830000000000001E-2</v>
      </c>
      <c r="E3525" s="2">
        <v>100.666</v>
      </c>
      <c r="F3525" s="1">
        <f>(D3525-MIN(D:D))/10</f>
        <v>2.7299999999999997E-4</v>
      </c>
    </row>
    <row r="3526" spans="1:6" x14ac:dyDescent="0.25">
      <c r="A3526" s="2">
        <v>4153</v>
      </c>
      <c r="B3526" s="2">
        <v>99.257000000000005</v>
      </c>
      <c r="C3526" s="2">
        <v>-16</v>
      </c>
      <c r="D3526" s="2">
        <v>2.8819999999999998E-2</v>
      </c>
      <c r="E3526" s="2">
        <v>100.884</v>
      </c>
      <c r="F3526" s="1">
        <f>(D3526-MIN(D:D))/10</f>
        <v>2.7199999999999967E-4</v>
      </c>
    </row>
    <row r="3527" spans="1:6" x14ac:dyDescent="0.25">
      <c r="A3527" s="2">
        <v>4154</v>
      </c>
      <c r="B3527" s="2">
        <v>98.741</v>
      </c>
      <c r="C3527" s="2">
        <v>-16</v>
      </c>
      <c r="D3527" s="2">
        <v>2.8799999999999999E-2</v>
      </c>
      <c r="E3527" s="2">
        <v>100.36</v>
      </c>
      <c r="F3527" s="1">
        <f>(D3527-MIN(D:D))/10</f>
        <v>2.6999999999999973E-4</v>
      </c>
    </row>
    <row r="3528" spans="1:6" x14ac:dyDescent="0.25">
      <c r="A3528" s="2">
        <v>4155</v>
      </c>
      <c r="B3528" s="2">
        <v>98.522999999999996</v>
      </c>
      <c r="C3528" s="2">
        <v>-16</v>
      </c>
      <c r="D3528" s="2">
        <v>2.879E-2</v>
      </c>
      <c r="E3528" s="2">
        <v>100.13800000000001</v>
      </c>
      <c r="F3528" s="1">
        <f>(D3528-MIN(D:D))/10</f>
        <v>2.6899999999999982E-4</v>
      </c>
    </row>
    <row r="3529" spans="1:6" x14ac:dyDescent="0.25">
      <c r="A3529" s="2">
        <v>4156</v>
      </c>
      <c r="B3529" s="2">
        <v>97.887</v>
      </c>
      <c r="C3529" s="2">
        <v>-16</v>
      </c>
      <c r="D3529" s="2">
        <v>2.879E-2</v>
      </c>
      <c r="E3529" s="2">
        <v>99.492000000000004</v>
      </c>
      <c r="F3529" s="1">
        <f>(D3529-MIN(D:D))/10</f>
        <v>2.6899999999999982E-4</v>
      </c>
    </row>
    <row r="3530" spans="1:6" x14ac:dyDescent="0.25">
      <c r="A3530" s="2">
        <v>4157</v>
      </c>
      <c r="B3530" s="2">
        <v>97.873999999999995</v>
      </c>
      <c r="C3530" s="2">
        <v>-16.100000000000001</v>
      </c>
      <c r="D3530" s="2">
        <v>2.879E-2</v>
      </c>
      <c r="E3530" s="2">
        <v>99.477999999999994</v>
      </c>
      <c r="F3530" s="1">
        <f>(D3530-MIN(D:D))/10</f>
        <v>2.6899999999999982E-4</v>
      </c>
    </row>
    <row r="3531" spans="1:6" x14ac:dyDescent="0.25">
      <c r="A3531" s="2">
        <v>4158</v>
      </c>
      <c r="B3531" s="2">
        <v>98.302999999999997</v>
      </c>
      <c r="C3531" s="2">
        <v>-16.100000000000001</v>
      </c>
      <c r="D3531" s="2">
        <v>2.8799999999999999E-2</v>
      </c>
      <c r="E3531" s="2">
        <v>99.915000000000006</v>
      </c>
      <c r="F3531" s="1">
        <f>(D3531-MIN(D:D))/10</f>
        <v>2.6999999999999973E-4</v>
      </c>
    </row>
    <row r="3532" spans="1:6" x14ac:dyDescent="0.25">
      <c r="A3532" s="2">
        <v>4159</v>
      </c>
      <c r="B3532" s="2">
        <v>97.802999999999997</v>
      </c>
      <c r="C3532" s="2">
        <v>-16.100000000000001</v>
      </c>
      <c r="D3532" s="2">
        <v>2.8809999999999999E-2</v>
      </c>
      <c r="E3532" s="2">
        <v>99.406000000000006</v>
      </c>
      <c r="F3532" s="1">
        <f>(D3532-MIN(D:D))/10</f>
        <v>2.709999999999997E-4</v>
      </c>
    </row>
    <row r="3533" spans="1:6" x14ac:dyDescent="0.25">
      <c r="A3533" s="2">
        <v>4160</v>
      </c>
      <c r="B3533" s="2">
        <v>98.301000000000002</v>
      </c>
      <c r="C3533" s="2">
        <v>-16.100000000000001</v>
      </c>
      <c r="D3533" s="2">
        <v>2.8819999999999998E-2</v>
      </c>
      <c r="E3533" s="2">
        <v>99.912000000000006</v>
      </c>
      <c r="F3533" s="1">
        <f>(D3533-MIN(D:D))/10</f>
        <v>2.7199999999999967E-4</v>
      </c>
    </row>
    <row r="3534" spans="1:6" x14ac:dyDescent="0.25">
      <c r="A3534" s="2">
        <v>4161</v>
      </c>
      <c r="B3534" s="2">
        <v>98.811000000000007</v>
      </c>
      <c r="C3534" s="2">
        <v>-16.100000000000001</v>
      </c>
      <c r="D3534" s="2">
        <v>2.8819999999999998E-2</v>
      </c>
      <c r="E3534" s="2">
        <v>100.431</v>
      </c>
      <c r="F3534" s="1">
        <f>(D3534-MIN(D:D))/10</f>
        <v>2.7199999999999967E-4</v>
      </c>
    </row>
    <row r="3535" spans="1:6" x14ac:dyDescent="0.25">
      <c r="A3535" s="2">
        <v>4162</v>
      </c>
      <c r="B3535" s="2">
        <v>97.977999999999994</v>
      </c>
      <c r="C3535" s="2">
        <v>-16.100000000000001</v>
      </c>
      <c r="D3535" s="2">
        <v>2.8819999999999998E-2</v>
      </c>
      <c r="E3535" s="2">
        <v>99.584000000000003</v>
      </c>
      <c r="F3535" s="1">
        <f>(D3535-MIN(D:D))/10</f>
        <v>2.7199999999999967E-4</v>
      </c>
    </row>
    <row r="3536" spans="1:6" x14ac:dyDescent="0.25">
      <c r="A3536" s="2">
        <v>4163</v>
      </c>
      <c r="B3536" s="2">
        <v>97.697000000000003</v>
      </c>
      <c r="C3536" s="2">
        <v>-16.100000000000001</v>
      </c>
      <c r="D3536" s="2">
        <v>2.8830000000000001E-2</v>
      </c>
      <c r="E3536" s="2">
        <v>99.299000000000007</v>
      </c>
      <c r="F3536" s="1">
        <f>(D3536-MIN(D:D))/10</f>
        <v>2.7299999999999997E-4</v>
      </c>
    </row>
    <row r="3537" spans="1:6" x14ac:dyDescent="0.25">
      <c r="A3537" s="2">
        <v>4164</v>
      </c>
      <c r="B3537" s="2">
        <v>97.85</v>
      </c>
      <c r="C3537" s="2">
        <v>-16.100000000000001</v>
      </c>
      <c r="D3537" s="2">
        <v>2.8850000000000001E-2</v>
      </c>
      <c r="E3537" s="2">
        <v>99.453999999999994</v>
      </c>
      <c r="F3537" s="1">
        <f>(D3537-MIN(D:D))/10</f>
        <v>2.7499999999999991E-4</v>
      </c>
    </row>
    <row r="3538" spans="1:6" x14ac:dyDescent="0.25">
      <c r="A3538" s="2">
        <v>4165</v>
      </c>
      <c r="B3538" s="2">
        <v>98.141999999999996</v>
      </c>
      <c r="C3538" s="2">
        <v>-16.100000000000001</v>
      </c>
      <c r="D3538" s="2">
        <v>2.887E-2</v>
      </c>
      <c r="E3538" s="2">
        <v>99.751000000000005</v>
      </c>
      <c r="F3538" s="1">
        <f>(D3538-MIN(D:D))/10</f>
        <v>2.7699999999999979E-4</v>
      </c>
    </row>
    <row r="3539" spans="1:6" x14ac:dyDescent="0.25">
      <c r="A3539" s="2">
        <v>4166</v>
      </c>
      <c r="B3539" s="2">
        <v>98.626000000000005</v>
      </c>
      <c r="C3539" s="2">
        <v>-16.100000000000001</v>
      </c>
      <c r="D3539" s="2">
        <v>2.8879999999999999E-2</v>
      </c>
      <c r="E3539" s="2">
        <v>100.24299999999999</v>
      </c>
      <c r="F3539" s="1">
        <f>(D3539-MIN(D:D))/10</f>
        <v>2.7799999999999976E-4</v>
      </c>
    </row>
    <row r="3540" spans="1:6" x14ac:dyDescent="0.25">
      <c r="A3540" s="2">
        <v>4167</v>
      </c>
      <c r="B3540" s="2">
        <v>97.686999999999998</v>
      </c>
      <c r="C3540" s="2">
        <v>-16.100000000000001</v>
      </c>
      <c r="D3540" s="2">
        <v>2.8879999999999999E-2</v>
      </c>
      <c r="E3540" s="2">
        <v>99.287999999999997</v>
      </c>
      <c r="F3540" s="1">
        <f>(D3540-MIN(D:D))/10</f>
        <v>2.7799999999999976E-4</v>
      </c>
    </row>
    <row r="3541" spans="1:6" x14ac:dyDescent="0.25">
      <c r="A3541" s="2">
        <v>4168</v>
      </c>
      <c r="B3541" s="2">
        <v>98.143000000000001</v>
      </c>
      <c r="C3541" s="2">
        <v>-16.2</v>
      </c>
      <c r="D3541" s="2">
        <v>2.8899999999999999E-2</v>
      </c>
      <c r="E3541" s="2">
        <v>99.751999999999995</v>
      </c>
      <c r="F3541" s="1">
        <f>(D3541-MIN(D:D))/10</f>
        <v>2.799999999999997E-4</v>
      </c>
    </row>
    <row r="3542" spans="1:6" x14ac:dyDescent="0.25">
      <c r="A3542" s="2">
        <v>4169</v>
      </c>
      <c r="B3542" s="2">
        <v>98.445999999999998</v>
      </c>
      <c r="C3542" s="2">
        <v>-16.2</v>
      </c>
      <c r="D3542" s="2">
        <v>2.8910000000000002E-2</v>
      </c>
      <c r="E3542" s="2">
        <v>100.06</v>
      </c>
      <c r="F3542" s="1">
        <f>(D3542-MIN(D:D))/10</f>
        <v>2.81E-4</v>
      </c>
    </row>
    <row r="3543" spans="1:6" x14ac:dyDescent="0.25">
      <c r="A3543" s="2">
        <v>4170</v>
      </c>
      <c r="B3543" s="2">
        <v>98.573999999999998</v>
      </c>
      <c r="C3543" s="2">
        <v>-16.2</v>
      </c>
      <c r="D3543" s="2">
        <v>2.8910000000000002E-2</v>
      </c>
      <c r="E3543" s="2">
        <v>100.19</v>
      </c>
      <c r="F3543" s="1">
        <f>(D3543-MIN(D:D))/10</f>
        <v>2.81E-4</v>
      </c>
    </row>
    <row r="3544" spans="1:6" x14ac:dyDescent="0.25">
      <c r="A3544" s="2">
        <v>4171</v>
      </c>
      <c r="B3544" s="2">
        <v>97.543999999999997</v>
      </c>
      <c r="C3544" s="2">
        <v>-16.2</v>
      </c>
      <c r="D3544" s="2">
        <v>2.8910000000000002E-2</v>
      </c>
      <c r="E3544" s="2">
        <v>99.143000000000001</v>
      </c>
      <c r="F3544" s="1">
        <f>(D3544-MIN(D:D))/10</f>
        <v>2.81E-4</v>
      </c>
    </row>
    <row r="3545" spans="1:6" x14ac:dyDescent="0.25">
      <c r="A3545" s="2">
        <v>4172</v>
      </c>
      <c r="B3545" s="2">
        <v>97.861000000000004</v>
      </c>
      <c r="C3545" s="2">
        <v>-16.3</v>
      </c>
      <c r="D3545" s="2">
        <v>2.8930000000000001E-2</v>
      </c>
      <c r="E3545" s="2">
        <v>99.465999999999994</v>
      </c>
      <c r="F3545" s="1">
        <f>(D3545-MIN(D:D))/10</f>
        <v>2.8299999999999994E-4</v>
      </c>
    </row>
    <row r="3546" spans="1:6" x14ac:dyDescent="0.25">
      <c r="A3546" s="2">
        <v>4173</v>
      </c>
      <c r="B3546" s="2">
        <v>97.652000000000001</v>
      </c>
      <c r="C3546" s="2">
        <v>-16.3</v>
      </c>
      <c r="D3546" s="2">
        <v>2.895E-2</v>
      </c>
      <c r="E3546" s="2">
        <v>99.253</v>
      </c>
      <c r="F3546" s="1">
        <f>(D3546-MIN(D:D))/10</f>
        <v>2.8499999999999983E-4</v>
      </c>
    </row>
    <row r="3547" spans="1:6" x14ac:dyDescent="0.25">
      <c r="A3547" s="2">
        <v>4174</v>
      </c>
      <c r="B3547" s="2">
        <v>97.563999999999993</v>
      </c>
      <c r="C3547" s="2">
        <v>-16.3</v>
      </c>
      <c r="D3547" s="2">
        <v>2.8979999999999999E-2</v>
      </c>
      <c r="E3547" s="2">
        <v>99.164000000000001</v>
      </c>
      <c r="F3547" s="1">
        <f>(D3547-MIN(D:D))/10</f>
        <v>2.8799999999999974E-4</v>
      </c>
    </row>
    <row r="3548" spans="1:6" x14ac:dyDescent="0.25">
      <c r="A3548" s="2">
        <v>4175</v>
      </c>
      <c r="B3548" s="2">
        <v>98.057000000000002</v>
      </c>
      <c r="C3548" s="2">
        <v>-16.3</v>
      </c>
      <c r="D3548" s="2">
        <v>2.9010000000000001E-2</v>
      </c>
      <c r="E3548" s="2">
        <v>99.665000000000006</v>
      </c>
      <c r="F3548" s="1">
        <f>(D3548-MIN(D:D))/10</f>
        <v>2.9099999999999992E-4</v>
      </c>
    </row>
    <row r="3549" spans="1:6" x14ac:dyDescent="0.25">
      <c r="A3549" s="2">
        <v>4176</v>
      </c>
      <c r="B3549" s="2">
        <v>98.429000000000002</v>
      </c>
      <c r="C3549" s="2">
        <v>-16.3</v>
      </c>
      <c r="D3549" s="2">
        <v>2.9020000000000001E-2</v>
      </c>
      <c r="E3549" s="2">
        <v>100.04300000000001</v>
      </c>
      <c r="F3549" s="1">
        <f>(D3549-MIN(D:D))/10</f>
        <v>2.9199999999999989E-4</v>
      </c>
    </row>
    <row r="3550" spans="1:6" x14ac:dyDescent="0.25">
      <c r="A3550" s="2">
        <v>4177</v>
      </c>
      <c r="B3550" s="2">
        <v>98.623999999999995</v>
      </c>
      <c r="C3550" s="2">
        <v>-16.399999999999999</v>
      </c>
      <c r="D3550" s="2">
        <v>2.9020000000000001E-2</v>
      </c>
      <c r="E3550" s="2">
        <v>100.241</v>
      </c>
      <c r="F3550" s="1">
        <f>(D3550-MIN(D:D))/10</f>
        <v>2.9199999999999989E-4</v>
      </c>
    </row>
    <row r="3551" spans="1:6" x14ac:dyDescent="0.25">
      <c r="A3551" s="2">
        <v>4178</v>
      </c>
      <c r="B3551" s="2">
        <v>98.555000000000007</v>
      </c>
      <c r="C3551" s="2">
        <v>-16.3</v>
      </c>
      <c r="D3551" s="2">
        <v>2.9020000000000001E-2</v>
      </c>
      <c r="E3551" s="2">
        <v>100.17100000000001</v>
      </c>
      <c r="F3551" s="1">
        <f>(D3551-MIN(D:D))/10</f>
        <v>2.9199999999999989E-4</v>
      </c>
    </row>
    <row r="3552" spans="1:6" x14ac:dyDescent="0.25">
      <c r="A3552" s="2">
        <v>4179</v>
      </c>
      <c r="B3552" s="2">
        <v>98.912999999999997</v>
      </c>
      <c r="C3552" s="2">
        <v>-16.3</v>
      </c>
      <c r="D3552" s="2">
        <v>2.9010000000000001E-2</v>
      </c>
      <c r="E3552" s="2">
        <v>100.535</v>
      </c>
      <c r="F3552" s="1">
        <f>(D3552-MIN(D:D))/10</f>
        <v>2.9099999999999992E-4</v>
      </c>
    </row>
    <row r="3553" spans="1:6" x14ac:dyDescent="0.25">
      <c r="A3553" s="2">
        <v>4180</v>
      </c>
      <c r="B3553" s="2">
        <v>98.003</v>
      </c>
      <c r="C3553" s="2">
        <v>-16.3</v>
      </c>
      <c r="D3553" s="2">
        <v>2.9010000000000001E-2</v>
      </c>
      <c r="E3553" s="2">
        <v>99.608999999999995</v>
      </c>
      <c r="F3553" s="1">
        <f>(D3553-MIN(D:D))/10</f>
        <v>2.9099999999999992E-4</v>
      </c>
    </row>
    <row r="3554" spans="1:6" x14ac:dyDescent="0.25">
      <c r="A3554" s="2">
        <v>4181</v>
      </c>
      <c r="B3554" s="2">
        <v>97.676000000000002</v>
      </c>
      <c r="C3554" s="2">
        <v>-16.3</v>
      </c>
      <c r="D3554" s="2">
        <v>2.9010000000000001E-2</v>
      </c>
      <c r="E3554" s="2">
        <v>99.278000000000006</v>
      </c>
      <c r="F3554" s="1">
        <f>(D3554-MIN(D:D))/10</f>
        <v>2.9099999999999992E-4</v>
      </c>
    </row>
    <row r="3555" spans="1:6" x14ac:dyDescent="0.25">
      <c r="A3555" s="2">
        <v>4182</v>
      </c>
      <c r="B3555" s="2">
        <v>98.194000000000003</v>
      </c>
      <c r="C3555" s="2">
        <v>-16.3</v>
      </c>
      <c r="D3555" s="2">
        <v>2.9020000000000001E-2</v>
      </c>
      <c r="E3555" s="2">
        <v>99.804000000000002</v>
      </c>
      <c r="F3555" s="1">
        <f>(D3555-MIN(D:D))/10</f>
        <v>2.9199999999999989E-4</v>
      </c>
    </row>
    <row r="3556" spans="1:6" x14ac:dyDescent="0.25">
      <c r="A3556" s="2">
        <v>4183</v>
      </c>
      <c r="B3556" s="2">
        <v>98.061999999999998</v>
      </c>
      <c r="C3556" s="2">
        <v>-16.399999999999999</v>
      </c>
      <c r="D3556" s="2">
        <v>2.903E-2</v>
      </c>
      <c r="E3556" s="2">
        <v>99.67</v>
      </c>
      <c r="F3556" s="1">
        <f>(D3556-MIN(D:D))/10</f>
        <v>2.9299999999999986E-4</v>
      </c>
    </row>
    <row r="3557" spans="1:6" x14ac:dyDescent="0.25">
      <c r="A3557" s="2">
        <v>4184</v>
      </c>
      <c r="B3557" s="2">
        <v>98.010999999999996</v>
      </c>
      <c r="C3557" s="2">
        <v>-16.399999999999999</v>
      </c>
      <c r="D3557" s="2">
        <v>2.904E-2</v>
      </c>
      <c r="E3557" s="2">
        <v>99.617000000000004</v>
      </c>
      <c r="F3557" s="1">
        <f>(D3557-MIN(D:D))/10</f>
        <v>2.9399999999999983E-4</v>
      </c>
    </row>
    <row r="3558" spans="1:6" x14ac:dyDescent="0.25">
      <c r="A3558" s="2">
        <v>4185</v>
      </c>
      <c r="B3558" s="2">
        <v>97.037999999999997</v>
      </c>
      <c r="C3558" s="2">
        <v>-16.399999999999999</v>
      </c>
      <c r="D3558" s="2">
        <v>2.9069999999999999E-2</v>
      </c>
      <c r="E3558" s="2">
        <v>98.629000000000005</v>
      </c>
      <c r="F3558" s="1">
        <f>(D3558-MIN(D:D))/10</f>
        <v>2.9699999999999968E-4</v>
      </c>
    </row>
    <row r="3559" spans="1:6" x14ac:dyDescent="0.25">
      <c r="A3559" s="2">
        <v>4186</v>
      </c>
      <c r="B3559" s="2">
        <v>97.111999999999995</v>
      </c>
      <c r="C3559" s="2">
        <v>-16.399999999999999</v>
      </c>
      <c r="D3559" s="2">
        <v>2.913E-2</v>
      </c>
      <c r="E3559" s="2">
        <v>98.703999999999994</v>
      </c>
      <c r="F3559" s="1">
        <f>(D3559-MIN(D:D))/10</f>
        <v>3.0299999999999978E-4</v>
      </c>
    </row>
    <row r="3560" spans="1:6" x14ac:dyDescent="0.25">
      <c r="A3560" s="2">
        <v>4187</v>
      </c>
      <c r="B3560" s="2">
        <v>97.772999999999996</v>
      </c>
      <c r="C3560" s="2">
        <v>-16.5</v>
      </c>
      <c r="D3560" s="2">
        <v>2.9170000000000001E-2</v>
      </c>
      <c r="E3560" s="2">
        <v>99.376000000000005</v>
      </c>
      <c r="F3560" s="1">
        <f>(D3560-MIN(D:D))/10</f>
        <v>3.0699999999999998E-4</v>
      </c>
    </row>
    <row r="3561" spans="1:6" x14ac:dyDescent="0.25">
      <c r="A3561" s="2">
        <v>4188</v>
      </c>
      <c r="B3561" s="2">
        <v>97.581000000000003</v>
      </c>
      <c r="C3561" s="2">
        <v>-16.5</v>
      </c>
      <c r="D3561" s="2">
        <v>2.92E-2</v>
      </c>
      <c r="E3561" s="2">
        <v>99.18</v>
      </c>
      <c r="F3561" s="1">
        <f>(D3561-MIN(D:D))/10</f>
        <v>3.0999999999999984E-4</v>
      </c>
    </row>
    <row r="3562" spans="1:6" x14ac:dyDescent="0.25">
      <c r="A3562" s="2">
        <v>4189</v>
      </c>
      <c r="B3562" s="2">
        <v>98.037000000000006</v>
      </c>
      <c r="C3562" s="2">
        <v>-16.5</v>
      </c>
      <c r="D3562" s="2">
        <v>2.9219999999999999E-2</v>
      </c>
      <c r="E3562" s="2">
        <v>99.644000000000005</v>
      </c>
      <c r="F3562" s="1">
        <f>(D3562-MIN(D:D))/10</f>
        <v>3.1199999999999978E-4</v>
      </c>
    </row>
    <row r="3563" spans="1:6" x14ac:dyDescent="0.25">
      <c r="A3563" s="2">
        <v>4190</v>
      </c>
      <c r="B3563" s="2">
        <v>98.311999999999998</v>
      </c>
      <c r="C3563" s="2">
        <v>-16.5</v>
      </c>
      <c r="D3563" s="2">
        <v>2.9239999999999999E-2</v>
      </c>
      <c r="E3563" s="2">
        <v>99.924000000000007</v>
      </c>
      <c r="F3563" s="1">
        <f>(D3563-MIN(D:D))/10</f>
        <v>3.1399999999999972E-4</v>
      </c>
    </row>
    <row r="3564" spans="1:6" x14ac:dyDescent="0.25">
      <c r="A3564" s="2">
        <v>4191</v>
      </c>
      <c r="B3564" s="2">
        <v>98.632000000000005</v>
      </c>
      <c r="C3564" s="2">
        <v>-16.5</v>
      </c>
      <c r="D3564" s="2">
        <v>2.9239999999999999E-2</v>
      </c>
      <c r="E3564" s="2">
        <v>100.249</v>
      </c>
      <c r="F3564" s="1">
        <f>(D3564-MIN(D:D))/10</f>
        <v>3.1399999999999972E-4</v>
      </c>
    </row>
    <row r="3565" spans="1:6" x14ac:dyDescent="0.25">
      <c r="A3565" s="2">
        <v>4192</v>
      </c>
      <c r="B3565" s="2">
        <v>98.662000000000006</v>
      </c>
      <c r="C3565" s="2">
        <v>-16.5</v>
      </c>
      <c r="D3565" s="2">
        <v>2.9229999999999999E-2</v>
      </c>
      <c r="E3565" s="2">
        <v>100.28</v>
      </c>
      <c r="F3565" s="1">
        <f>(D3565-MIN(D:D))/10</f>
        <v>3.1299999999999975E-4</v>
      </c>
    </row>
    <row r="3566" spans="1:6" x14ac:dyDescent="0.25">
      <c r="A3566" s="2">
        <v>4193</v>
      </c>
      <c r="B3566" s="2">
        <v>98.638999999999996</v>
      </c>
      <c r="C3566" s="2">
        <v>-16.5</v>
      </c>
      <c r="D3566" s="2">
        <v>2.9229999999999999E-2</v>
      </c>
      <c r="E3566" s="2">
        <v>100.25700000000001</v>
      </c>
      <c r="F3566" s="1">
        <f>(D3566-MIN(D:D))/10</f>
        <v>3.1299999999999975E-4</v>
      </c>
    </row>
    <row r="3567" spans="1:6" x14ac:dyDescent="0.25">
      <c r="A3567" s="2">
        <v>4194</v>
      </c>
      <c r="B3567" s="2">
        <v>98.945999999999998</v>
      </c>
      <c r="C3567" s="2">
        <v>-16.5</v>
      </c>
      <c r="D3567" s="2">
        <v>2.9219999999999999E-2</v>
      </c>
      <c r="E3567" s="2">
        <v>100.568</v>
      </c>
      <c r="F3567" s="1">
        <f>(D3567-MIN(D:D))/10</f>
        <v>3.1199999999999978E-4</v>
      </c>
    </row>
    <row r="3568" spans="1:6" x14ac:dyDescent="0.25">
      <c r="A3568" s="2">
        <v>4195</v>
      </c>
      <c r="B3568" s="2">
        <v>98.682000000000002</v>
      </c>
      <c r="C3568" s="2">
        <v>-16.5</v>
      </c>
      <c r="D3568" s="2">
        <v>2.921E-2</v>
      </c>
      <c r="E3568" s="2">
        <v>100.3</v>
      </c>
      <c r="F3568" s="1">
        <f>(D3568-MIN(D:D))/10</f>
        <v>3.1099999999999981E-4</v>
      </c>
    </row>
    <row r="3569" spans="1:6" x14ac:dyDescent="0.25">
      <c r="A3569" s="2">
        <v>4196</v>
      </c>
      <c r="B3569" s="2">
        <v>98.616</v>
      </c>
      <c r="C3569" s="2">
        <v>-16.5</v>
      </c>
      <c r="D3569" s="2">
        <v>2.92E-2</v>
      </c>
      <c r="E3569" s="2">
        <v>100.233</v>
      </c>
      <c r="F3569" s="1">
        <f>(D3569-MIN(D:D))/10</f>
        <v>3.0999999999999984E-4</v>
      </c>
    </row>
    <row r="3570" spans="1:6" x14ac:dyDescent="0.25">
      <c r="A3570" s="2">
        <v>4197</v>
      </c>
      <c r="B3570" s="2">
        <v>98.659000000000006</v>
      </c>
      <c r="C3570" s="2">
        <v>-16.5</v>
      </c>
      <c r="D3570" s="2">
        <v>2.9190000000000001E-2</v>
      </c>
      <c r="E3570" s="2">
        <v>100.276</v>
      </c>
      <c r="F3570" s="1">
        <f>(D3570-MIN(D:D))/10</f>
        <v>3.0899999999999992E-4</v>
      </c>
    </row>
    <row r="3571" spans="1:6" x14ac:dyDescent="0.25">
      <c r="A3571" s="2">
        <v>4198</v>
      </c>
      <c r="B3571" s="2">
        <v>97.364000000000004</v>
      </c>
      <c r="C3571" s="2">
        <v>-16.5</v>
      </c>
      <c r="D3571" s="2">
        <v>2.9190000000000001E-2</v>
      </c>
      <c r="E3571" s="2">
        <v>98.960999999999999</v>
      </c>
      <c r="F3571" s="1">
        <f>(D3571-MIN(D:D))/10</f>
        <v>3.0899999999999992E-4</v>
      </c>
    </row>
    <row r="3572" spans="1:6" x14ac:dyDescent="0.25">
      <c r="A3572" s="2">
        <v>4199</v>
      </c>
      <c r="B3572" s="2">
        <v>97.283000000000001</v>
      </c>
      <c r="C3572" s="2">
        <v>-16.5</v>
      </c>
      <c r="D3572" s="2">
        <v>2.9219999999999999E-2</v>
      </c>
      <c r="E3572" s="2">
        <v>98.878</v>
      </c>
      <c r="F3572" s="1">
        <f>(D3572-MIN(D:D))/10</f>
        <v>3.1199999999999978E-4</v>
      </c>
    </row>
    <row r="3573" spans="1:6" x14ac:dyDescent="0.25">
      <c r="A3573" s="2">
        <v>4200</v>
      </c>
      <c r="B3573" s="2">
        <v>96.855999999999995</v>
      </c>
      <c r="C3573" s="2">
        <v>-16.5</v>
      </c>
      <c r="D3573" s="2">
        <v>2.9250000000000002E-2</v>
      </c>
      <c r="E3573" s="2">
        <v>98.444000000000003</v>
      </c>
      <c r="F3573" s="1">
        <f>(D3573-MIN(D:D))/10</f>
        <v>3.1500000000000001E-4</v>
      </c>
    </row>
    <row r="3574" spans="1:6" x14ac:dyDescent="0.25">
      <c r="A3574" s="2">
        <v>4201</v>
      </c>
      <c r="B3574" s="2">
        <v>96.203999999999994</v>
      </c>
      <c r="C3574" s="2">
        <v>-16.600000000000001</v>
      </c>
      <c r="D3574" s="2">
        <v>2.9329999999999998E-2</v>
      </c>
      <c r="E3574" s="2">
        <v>97.781000000000006</v>
      </c>
      <c r="F3574" s="1">
        <f>(D3574-MIN(D:D))/10</f>
        <v>3.2299999999999967E-4</v>
      </c>
    </row>
    <row r="3575" spans="1:6" x14ac:dyDescent="0.25">
      <c r="A3575" s="2">
        <v>4202</v>
      </c>
      <c r="B3575" s="2">
        <v>97.171999999999997</v>
      </c>
      <c r="C3575" s="2">
        <v>-16.7</v>
      </c>
      <c r="D3575" s="2">
        <v>2.9399999999999999E-2</v>
      </c>
      <c r="E3575" s="2">
        <v>98.765000000000001</v>
      </c>
      <c r="F3575" s="1">
        <f>(D3575-MIN(D:D))/10</f>
        <v>3.2999999999999973E-4</v>
      </c>
    </row>
    <row r="3576" spans="1:6" x14ac:dyDescent="0.25">
      <c r="A3576" s="2">
        <v>4203</v>
      </c>
      <c r="B3576" s="2">
        <v>96.921000000000006</v>
      </c>
      <c r="C3576" s="2">
        <v>-16.7</v>
      </c>
      <c r="D3576" s="2">
        <v>2.946E-2</v>
      </c>
      <c r="E3576" s="2">
        <v>98.51</v>
      </c>
      <c r="F3576" s="1">
        <f>(D3576-MIN(D:D))/10</f>
        <v>3.3599999999999982E-4</v>
      </c>
    </row>
    <row r="3577" spans="1:6" x14ac:dyDescent="0.25">
      <c r="A3577" s="2">
        <v>4204</v>
      </c>
      <c r="B3577" s="2">
        <v>97.504000000000005</v>
      </c>
      <c r="C3577" s="2">
        <v>-16.8</v>
      </c>
      <c r="D3577" s="2">
        <v>2.9499999999999998E-2</v>
      </c>
      <c r="E3577" s="2">
        <v>99.102000000000004</v>
      </c>
      <c r="F3577" s="1">
        <f>(D3577-MIN(D:D))/10</f>
        <v>3.399999999999997E-4</v>
      </c>
    </row>
    <row r="3578" spans="1:6" x14ac:dyDescent="0.25">
      <c r="A3578" s="2">
        <v>4205</v>
      </c>
      <c r="B3578" s="2">
        <v>97.933999999999997</v>
      </c>
      <c r="C3578" s="2">
        <v>-16.8</v>
      </c>
      <c r="D3578" s="2">
        <v>2.9530000000000001E-2</v>
      </c>
      <c r="E3578" s="2">
        <v>99.54</v>
      </c>
      <c r="F3578" s="1">
        <f>(D3578-MIN(D:D))/10</f>
        <v>3.4299999999999988E-4</v>
      </c>
    </row>
    <row r="3579" spans="1:6" x14ac:dyDescent="0.25">
      <c r="A3579" s="2">
        <v>4206</v>
      </c>
      <c r="B3579" s="2">
        <v>98.275999999999996</v>
      </c>
      <c r="C3579" s="2">
        <v>-16.8</v>
      </c>
      <c r="D3579" s="2">
        <v>2.955E-2</v>
      </c>
      <c r="E3579" s="2">
        <v>99.888000000000005</v>
      </c>
      <c r="F3579" s="1">
        <f>(D3579-MIN(D:D))/10</f>
        <v>3.4499999999999982E-4</v>
      </c>
    </row>
    <row r="3580" spans="1:6" x14ac:dyDescent="0.25">
      <c r="A3580" s="2">
        <v>4207</v>
      </c>
      <c r="B3580" s="2">
        <v>98.453999999999994</v>
      </c>
      <c r="C3580" s="2">
        <v>-16.8</v>
      </c>
      <c r="D3580" s="2">
        <v>2.955E-2</v>
      </c>
      <c r="E3580" s="2">
        <v>100.068</v>
      </c>
      <c r="F3580" s="1">
        <f>(D3580-MIN(D:D))/10</f>
        <v>3.4499999999999982E-4</v>
      </c>
    </row>
    <row r="3581" spans="1:6" x14ac:dyDescent="0.25">
      <c r="A3581" s="2">
        <v>4208</v>
      </c>
      <c r="B3581" s="2">
        <v>98.168999999999997</v>
      </c>
      <c r="C3581" s="2">
        <v>-16.8</v>
      </c>
      <c r="D3581" s="2">
        <v>2.955E-2</v>
      </c>
      <c r="E3581" s="2">
        <v>99.778000000000006</v>
      </c>
      <c r="F3581" s="1">
        <f>(D3581-MIN(D:D))/10</f>
        <v>3.4499999999999982E-4</v>
      </c>
    </row>
    <row r="3582" spans="1:6" x14ac:dyDescent="0.25">
      <c r="A3582" s="2">
        <v>4209</v>
      </c>
      <c r="B3582" s="2">
        <v>98.225999999999999</v>
      </c>
      <c r="C3582" s="2">
        <v>-16.8</v>
      </c>
      <c r="D3582" s="2">
        <v>2.9559999999999999E-2</v>
      </c>
      <c r="E3582" s="2">
        <v>99.837000000000003</v>
      </c>
      <c r="F3582" s="1">
        <f>(D3582-MIN(D:D))/10</f>
        <v>3.4599999999999979E-4</v>
      </c>
    </row>
    <row r="3583" spans="1:6" x14ac:dyDescent="0.25">
      <c r="A3583" s="2">
        <v>4210</v>
      </c>
      <c r="B3583" s="2">
        <v>98.641999999999996</v>
      </c>
      <c r="C3583" s="2">
        <v>-16.8</v>
      </c>
      <c r="D3583" s="2">
        <v>2.9559999999999999E-2</v>
      </c>
      <c r="E3583" s="2">
        <v>100.26</v>
      </c>
      <c r="F3583" s="1">
        <f>(D3583-MIN(D:D))/10</f>
        <v>3.4599999999999979E-4</v>
      </c>
    </row>
    <row r="3584" spans="1:6" x14ac:dyDescent="0.25">
      <c r="A3584" s="2">
        <v>4211</v>
      </c>
      <c r="B3584" s="2">
        <v>97.998999999999995</v>
      </c>
      <c r="C3584" s="2">
        <v>-16.8</v>
      </c>
      <c r="D3584" s="2">
        <v>2.9559999999999999E-2</v>
      </c>
      <c r="E3584" s="2">
        <v>99.605999999999995</v>
      </c>
      <c r="F3584" s="1">
        <f>(D3584-MIN(D:D))/10</f>
        <v>3.4599999999999979E-4</v>
      </c>
    </row>
    <row r="3585" spans="1:6" x14ac:dyDescent="0.25">
      <c r="A3585" s="2">
        <v>4212</v>
      </c>
      <c r="B3585" s="2">
        <v>98.256</v>
      </c>
      <c r="C3585" s="2">
        <v>-16.8</v>
      </c>
      <c r="D3585" s="2">
        <v>2.9559999999999999E-2</v>
      </c>
      <c r="E3585" s="2">
        <v>99.867000000000004</v>
      </c>
      <c r="F3585" s="1">
        <f>(D3585-MIN(D:D))/10</f>
        <v>3.4599999999999979E-4</v>
      </c>
    </row>
    <row r="3586" spans="1:6" x14ac:dyDescent="0.25">
      <c r="A3586" s="2">
        <v>4213</v>
      </c>
      <c r="B3586" s="2">
        <v>97.96</v>
      </c>
      <c r="C3586" s="2">
        <v>-16.899999999999999</v>
      </c>
      <c r="D3586" s="2">
        <v>2.9569999999999999E-2</v>
      </c>
      <c r="E3586" s="2">
        <v>99.566000000000003</v>
      </c>
      <c r="F3586" s="1">
        <f>(D3586-MIN(D:D))/10</f>
        <v>3.4699999999999976E-4</v>
      </c>
    </row>
    <row r="3587" spans="1:6" x14ac:dyDescent="0.25">
      <c r="A3587" s="2">
        <v>4214</v>
      </c>
      <c r="B3587" s="2">
        <v>97.537999999999997</v>
      </c>
      <c r="C3587" s="2">
        <v>-16.899999999999999</v>
      </c>
      <c r="D3587" s="2">
        <v>2.9590000000000002E-2</v>
      </c>
      <c r="E3587" s="2">
        <v>99.137</v>
      </c>
      <c r="F3587" s="1">
        <f>(D3587-MIN(D:D))/10</f>
        <v>3.4900000000000003E-4</v>
      </c>
    </row>
    <row r="3588" spans="1:6" x14ac:dyDescent="0.25">
      <c r="A3588" s="2">
        <v>4215</v>
      </c>
      <c r="B3588" s="2">
        <v>97.89</v>
      </c>
      <c r="C3588" s="2">
        <v>-16.899999999999999</v>
      </c>
      <c r="D3588" s="2">
        <v>2.962E-2</v>
      </c>
      <c r="E3588" s="2">
        <v>99.495000000000005</v>
      </c>
      <c r="F3588" s="1">
        <f>(D3588-MIN(D:D))/10</f>
        <v>3.5199999999999988E-4</v>
      </c>
    </row>
    <row r="3589" spans="1:6" x14ac:dyDescent="0.25">
      <c r="A3589" s="2">
        <v>4216</v>
      </c>
      <c r="B3589" s="2">
        <v>98.013000000000005</v>
      </c>
      <c r="C3589" s="2">
        <v>-16.899999999999999</v>
      </c>
      <c r="D3589" s="2">
        <v>2.963E-2</v>
      </c>
      <c r="E3589" s="2">
        <v>99.62</v>
      </c>
      <c r="F3589" s="1">
        <f>(D3589-MIN(D:D))/10</f>
        <v>3.5299999999999985E-4</v>
      </c>
    </row>
    <row r="3590" spans="1:6" x14ac:dyDescent="0.25">
      <c r="A3590" s="2">
        <v>4217</v>
      </c>
      <c r="B3590" s="2">
        <v>97.31</v>
      </c>
      <c r="C3590" s="2">
        <v>-16.899999999999999</v>
      </c>
      <c r="D3590" s="2">
        <v>2.9659999999999999E-2</v>
      </c>
      <c r="E3590" s="2">
        <v>98.906000000000006</v>
      </c>
      <c r="F3590" s="1">
        <f>(D3590-MIN(D:D))/10</f>
        <v>3.5599999999999971E-4</v>
      </c>
    </row>
    <row r="3591" spans="1:6" x14ac:dyDescent="0.25">
      <c r="A3591" s="2">
        <v>4218</v>
      </c>
      <c r="B3591" s="2">
        <v>97.81</v>
      </c>
      <c r="C3591" s="2">
        <v>-17</v>
      </c>
      <c r="D3591" s="2">
        <v>2.9700000000000001E-2</v>
      </c>
      <c r="E3591" s="2">
        <v>99.414000000000001</v>
      </c>
      <c r="F3591" s="1">
        <f>(D3591-MIN(D:D))/10</f>
        <v>3.5999999999999991E-4</v>
      </c>
    </row>
    <row r="3592" spans="1:6" x14ac:dyDescent="0.25">
      <c r="A3592" s="2">
        <v>4219</v>
      </c>
      <c r="B3592" s="2">
        <v>97.965999999999994</v>
      </c>
      <c r="C3592" s="2">
        <v>-17.100000000000001</v>
      </c>
      <c r="D3592" s="2">
        <v>2.971E-2</v>
      </c>
      <c r="E3592" s="2">
        <v>99.572000000000003</v>
      </c>
      <c r="F3592" s="1">
        <f>(D3592-MIN(D:D))/10</f>
        <v>3.6099999999999988E-4</v>
      </c>
    </row>
    <row r="3593" spans="1:6" x14ac:dyDescent="0.25">
      <c r="A3593" s="2">
        <v>4220</v>
      </c>
      <c r="B3593" s="2">
        <v>97.798000000000002</v>
      </c>
      <c r="C3593" s="2">
        <v>-17.100000000000001</v>
      </c>
      <c r="D3593" s="2">
        <v>2.9729999999999999E-2</v>
      </c>
      <c r="E3593" s="2">
        <v>99.400999999999996</v>
      </c>
      <c r="F3593" s="1">
        <f>(D3593-MIN(D:D))/10</f>
        <v>3.6299999999999977E-4</v>
      </c>
    </row>
    <row r="3594" spans="1:6" x14ac:dyDescent="0.25">
      <c r="A3594" s="2">
        <v>4221</v>
      </c>
      <c r="B3594" s="2">
        <v>98.537999999999997</v>
      </c>
      <c r="C3594" s="2">
        <v>-17.100000000000001</v>
      </c>
      <c r="D3594" s="2">
        <v>2.9739999999999999E-2</v>
      </c>
      <c r="E3594" s="2">
        <v>100.15300000000001</v>
      </c>
      <c r="F3594" s="1">
        <f>(D3594-MIN(D:D))/10</f>
        <v>3.6399999999999974E-4</v>
      </c>
    </row>
    <row r="3595" spans="1:6" x14ac:dyDescent="0.25">
      <c r="A3595" s="2">
        <v>4222</v>
      </c>
      <c r="B3595" s="2">
        <v>98.128</v>
      </c>
      <c r="C3595" s="2">
        <v>-17.100000000000001</v>
      </c>
      <c r="D3595" s="2">
        <v>2.9739999999999999E-2</v>
      </c>
      <c r="E3595" s="2">
        <v>99.736999999999995</v>
      </c>
      <c r="F3595" s="1">
        <f>(D3595-MIN(D:D))/10</f>
        <v>3.6399999999999974E-4</v>
      </c>
    </row>
    <row r="3596" spans="1:6" x14ac:dyDescent="0.25">
      <c r="A3596" s="2">
        <v>4223</v>
      </c>
      <c r="B3596" s="2">
        <v>97.954999999999998</v>
      </c>
      <c r="C3596" s="2">
        <v>-17.100000000000001</v>
      </c>
      <c r="D3596" s="2">
        <v>2.9760000000000002E-2</v>
      </c>
      <c r="E3596" s="2">
        <v>99.561000000000007</v>
      </c>
      <c r="F3596" s="1">
        <f>(D3596-MIN(D:D))/10</f>
        <v>3.6600000000000001E-4</v>
      </c>
    </row>
    <row r="3597" spans="1:6" x14ac:dyDescent="0.25">
      <c r="A3597" s="2">
        <v>4224</v>
      </c>
      <c r="B3597" s="2">
        <v>98.36</v>
      </c>
      <c r="C3597" s="2">
        <v>-17.100000000000001</v>
      </c>
      <c r="D3597" s="2">
        <v>2.9770000000000001E-2</v>
      </c>
      <c r="E3597" s="2">
        <v>99.971999999999994</v>
      </c>
      <c r="F3597" s="1">
        <f>(D3597-MIN(D:D))/10</f>
        <v>3.6699999999999998E-4</v>
      </c>
    </row>
    <row r="3598" spans="1:6" x14ac:dyDescent="0.25">
      <c r="A3598" s="2">
        <v>4225</v>
      </c>
      <c r="B3598" s="2">
        <v>97.897000000000006</v>
      </c>
      <c r="C3598" s="2">
        <v>-17.100000000000001</v>
      </c>
      <c r="D3598" s="2">
        <v>2.9770000000000001E-2</v>
      </c>
      <c r="E3598" s="2">
        <v>99.501999999999995</v>
      </c>
      <c r="F3598" s="1">
        <f>(D3598-MIN(D:D))/10</f>
        <v>3.6699999999999998E-4</v>
      </c>
    </row>
    <row r="3599" spans="1:6" x14ac:dyDescent="0.25">
      <c r="A3599" s="2">
        <v>4226</v>
      </c>
      <c r="B3599" s="2">
        <v>98.031000000000006</v>
      </c>
      <c r="C3599" s="2">
        <v>-17.100000000000001</v>
      </c>
      <c r="D3599" s="2">
        <v>2.98E-2</v>
      </c>
      <c r="E3599" s="2">
        <v>99.638000000000005</v>
      </c>
      <c r="F3599" s="1">
        <f>(D3599-MIN(D:D))/10</f>
        <v>3.6999999999999983E-4</v>
      </c>
    </row>
    <row r="3600" spans="1:6" x14ac:dyDescent="0.25">
      <c r="A3600" s="2">
        <v>4227</v>
      </c>
      <c r="B3600" s="2">
        <v>98.665999999999997</v>
      </c>
      <c r="C3600" s="2">
        <v>-17.100000000000001</v>
      </c>
      <c r="D3600" s="2">
        <v>2.98E-2</v>
      </c>
      <c r="E3600" s="2">
        <v>100.283</v>
      </c>
      <c r="F3600" s="1">
        <f>(D3600-MIN(D:D))/10</f>
        <v>3.6999999999999983E-4</v>
      </c>
    </row>
    <row r="3601" spans="1:6" x14ac:dyDescent="0.25">
      <c r="A3601" s="2">
        <v>4228</v>
      </c>
      <c r="B3601" s="2">
        <v>98.847999999999999</v>
      </c>
      <c r="C3601" s="2">
        <v>-17.2</v>
      </c>
      <c r="D3601" s="2">
        <v>2.98E-2</v>
      </c>
      <c r="E3601" s="2">
        <v>100.46899999999999</v>
      </c>
      <c r="F3601" s="1">
        <f>(D3601-MIN(D:D))/10</f>
        <v>3.6999999999999983E-4</v>
      </c>
    </row>
    <row r="3602" spans="1:6" x14ac:dyDescent="0.25">
      <c r="A3602" s="2">
        <v>4229</v>
      </c>
      <c r="B3602" s="2">
        <v>98.998000000000005</v>
      </c>
      <c r="C3602" s="2">
        <v>-17.2</v>
      </c>
      <c r="D3602" s="2">
        <v>2.9790000000000001E-2</v>
      </c>
      <c r="E3602" s="2">
        <v>100.621</v>
      </c>
      <c r="F3602" s="1">
        <f>(D3602-MIN(D:D))/10</f>
        <v>3.6899999999999986E-4</v>
      </c>
    </row>
    <row r="3603" spans="1:6" x14ac:dyDescent="0.25">
      <c r="A3603" s="2">
        <v>4230</v>
      </c>
      <c r="B3603" s="2">
        <v>98.751000000000005</v>
      </c>
      <c r="C3603" s="2">
        <v>-17.2</v>
      </c>
      <c r="D3603" s="2">
        <v>2.9780000000000001E-2</v>
      </c>
      <c r="E3603" s="2">
        <v>100.37</v>
      </c>
      <c r="F3603" s="1">
        <f>(D3603-MIN(D:D))/10</f>
        <v>3.6799999999999995E-4</v>
      </c>
    </row>
    <row r="3604" spans="1:6" x14ac:dyDescent="0.25">
      <c r="A3604" s="2">
        <v>4231</v>
      </c>
      <c r="B3604" s="2">
        <v>98.031000000000006</v>
      </c>
      <c r="C3604" s="2">
        <v>-17.2</v>
      </c>
      <c r="D3604" s="2">
        <v>2.9770000000000001E-2</v>
      </c>
      <c r="E3604" s="2">
        <v>99.638000000000005</v>
      </c>
      <c r="F3604" s="1">
        <f>(D3604-MIN(D:D))/10</f>
        <v>3.6699999999999998E-4</v>
      </c>
    </row>
    <row r="3605" spans="1:6" x14ac:dyDescent="0.25">
      <c r="A3605" s="2">
        <v>4232</v>
      </c>
      <c r="B3605" s="2">
        <v>97.921999999999997</v>
      </c>
      <c r="C3605" s="2">
        <v>-17.2</v>
      </c>
      <c r="D3605" s="2">
        <v>2.9780000000000001E-2</v>
      </c>
      <c r="E3605" s="2">
        <v>99.527000000000001</v>
      </c>
      <c r="F3605" s="1">
        <f>(D3605-MIN(D:D))/10</f>
        <v>3.6799999999999995E-4</v>
      </c>
    </row>
    <row r="3606" spans="1:6" x14ac:dyDescent="0.25">
      <c r="A3606" s="2">
        <v>4233</v>
      </c>
      <c r="B3606" s="2">
        <v>97.363</v>
      </c>
      <c r="C3606" s="2">
        <v>-17.2</v>
      </c>
      <c r="D3606" s="2">
        <v>2.9790000000000001E-2</v>
      </c>
      <c r="E3606" s="2">
        <v>98.96</v>
      </c>
      <c r="F3606" s="1">
        <f>(D3606-MIN(D:D))/10</f>
        <v>3.6899999999999986E-4</v>
      </c>
    </row>
    <row r="3607" spans="1:6" x14ac:dyDescent="0.25">
      <c r="A3607" s="2">
        <v>4234</v>
      </c>
      <c r="B3607" s="2">
        <v>97.114999999999995</v>
      </c>
      <c r="C3607" s="2">
        <v>-17.2</v>
      </c>
      <c r="D3607" s="2">
        <v>2.9829999999999999E-2</v>
      </c>
      <c r="E3607" s="2">
        <v>98.706999999999994</v>
      </c>
      <c r="F3607" s="1">
        <f>(D3607-MIN(D:D))/10</f>
        <v>3.7299999999999974E-4</v>
      </c>
    </row>
    <row r="3608" spans="1:6" x14ac:dyDescent="0.25">
      <c r="A3608" s="2">
        <v>4235</v>
      </c>
      <c r="B3608" s="2">
        <v>97.903999999999996</v>
      </c>
      <c r="C3608" s="2">
        <v>-17.2</v>
      </c>
      <c r="D3608" s="2">
        <v>2.9870000000000001E-2</v>
      </c>
      <c r="E3608" s="2">
        <v>99.509</v>
      </c>
      <c r="F3608" s="1">
        <f>(D3608-MIN(D:D))/10</f>
        <v>3.7699999999999989E-4</v>
      </c>
    </row>
    <row r="3609" spans="1:6" x14ac:dyDescent="0.25">
      <c r="A3609" s="2">
        <v>4236</v>
      </c>
      <c r="B3609" s="2">
        <v>98.144000000000005</v>
      </c>
      <c r="C3609" s="2">
        <v>-17.2</v>
      </c>
      <c r="D3609" s="2">
        <v>2.988E-2</v>
      </c>
      <c r="E3609" s="2">
        <v>99.753</v>
      </c>
      <c r="F3609" s="1">
        <f>(D3609-MIN(D:D))/10</f>
        <v>3.7799999999999986E-4</v>
      </c>
    </row>
    <row r="3610" spans="1:6" x14ac:dyDescent="0.25">
      <c r="A3610" s="2">
        <v>4237</v>
      </c>
      <c r="B3610" s="2">
        <v>98.427000000000007</v>
      </c>
      <c r="C3610" s="2">
        <v>-17.3</v>
      </c>
      <c r="D3610" s="2">
        <v>2.989E-2</v>
      </c>
      <c r="E3610" s="2">
        <v>100.041</v>
      </c>
      <c r="F3610" s="1">
        <f>(D3610-MIN(D:D))/10</f>
        <v>3.7899999999999983E-4</v>
      </c>
    </row>
    <row r="3611" spans="1:6" x14ac:dyDescent="0.25">
      <c r="A3611" s="2">
        <v>4238</v>
      </c>
      <c r="B3611" s="2">
        <v>98.191999999999993</v>
      </c>
      <c r="C3611" s="2">
        <v>-17.3</v>
      </c>
      <c r="D3611" s="2">
        <v>2.989E-2</v>
      </c>
      <c r="E3611" s="2">
        <v>99.801000000000002</v>
      </c>
      <c r="F3611" s="1">
        <f>(D3611-MIN(D:D))/10</f>
        <v>3.7899999999999983E-4</v>
      </c>
    </row>
    <row r="3612" spans="1:6" x14ac:dyDescent="0.25">
      <c r="A3612" s="2">
        <v>4239</v>
      </c>
      <c r="B3612" s="2">
        <v>96.786000000000001</v>
      </c>
      <c r="C3612" s="2">
        <v>-17.2</v>
      </c>
      <c r="D3612" s="2">
        <v>2.9919999999999999E-2</v>
      </c>
      <c r="E3612" s="2">
        <v>98.373000000000005</v>
      </c>
      <c r="F3612" s="1">
        <f>(D3612-MIN(D:D))/10</f>
        <v>3.8199999999999969E-4</v>
      </c>
    </row>
    <row r="3613" spans="1:6" x14ac:dyDescent="0.25">
      <c r="A3613" s="2">
        <v>4240</v>
      </c>
      <c r="B3613" s="2">
        <v>97.7</v>
      </c>
      <c r="C3613" s="2">
        <v>-17.3</v>
      </c>
      <c r="D3613" s="2">
        <v>2.997E-2</v>
      </c>
      <c r="E3613" s="2">
        <v>99.302000000000007</v>
      </c>
      <c r="F3613" s="1">
        <f>(D3613-MIN(D:D))/10</f>
        <v>3.8699999999999987E-4</v>
      </c>
    </row>
    <row r="3614" spans="1:6" x14ac:dyDescent="0.25">
      <c r="A3614" s="2">
        <v>4241</v>
      </c>
      <c r="B3614" s="2">
        <v>98.004000000000005</v>
      </c>
      <c r="C3614" s="2">
        <v>-17.3</v>
      </c>
      <c r="D3614" s="2">
        <v>2.9989999999999999E-2</v>
      </c>
      <c r="E3614" s="2">
        <v>99.61</v>
      </c>
      <c r="F3614" s="1">
        <f>(D3614-MIN(D:D))/10</f>
        <v>3.8899999999999975E-4</v>
      </c>
    </row>
    <row r="3615" spans="1:6" x14ac:dyDescent="0.25">
      <c r="A3615" s="2">
        <v>4242</v>
      </c>
      <c r="B3615" s="2">
        <v>97.941999999999993</v>
      </c>
      <c r="C3615" s="2">
        <v>-17.3</v>
      </c>
      <c r="D3615" s="2">
        <v>0.03</v>
      </c>
      <c r="E3615" s="2">
        <v>99.546999999999997</v>
      </c>
      <c r="F3615" s="1">
        <f>(D3615-MIN(D:D))/10</f>
        <v>3.8999999999999972E-4</v>
      </c>
    </row>
    <row r="3616" spans="1:6" x14ac:dyDescent="0.25">
      <c r="A3616" s="2">
        <v>4243</v>
      </c>
      <c r="B3616" s="2">
        <v>98.24</v>
      </c>
      <c r="C3616" s="2">
        <v>-17.399999999999999</v>
      </c>
      <c r="D3616" s="2">
        <v>3.0020000000000002E-2</v>
      </c>
      <c r="E3616" s="2">
        <v>99.850999999999999</v>
      </c>
      <c r="F3616" s="1">
        <f>(D3616-MIN(D:D))/10</f>
        <v>3.9199999999999999E-4</v>
      </c>
    </row>
    <row r="3617" spans="1:6" x14ac:dyDescent="0.25">
      <c r="A3617" s="2">
        <v>4244</v>
      </c>
      <c r="B3617" s="2">
        <v>98.626000000000005</v>
      </c>
      <c r="C3617" s="2">
        <v>-17.399999999999999</v>
      </c>
      <c r="D3617" s="2">
        <v>3.0020000000000002E-2</v>
      </c>
      <c r="E3617" s="2">
        <v>100.24299999999999</v>
      </c>
      <c r="F3617" s="1">
        <f>(D3617-MIN(D:D))/10</f>
        <v>3.9199999999999999E-4</v>
      </c>
    </row>
    <row r="3618" spans="1:6" x14ac:dyDescent="0.25">
      <c r="A3618" s="2">
        <v>4245</v>
      </c>
      <c r="B3618" s="2">
        <v>98.793999999999997</v>
      </c>
      <c r="C3618" s="2">
        <v>-17.399999999999999</v>
      </c>
      <c r="D3618" s="2">
        <v>3.0020000000000002E-2</v>
      </c>
      <c r="E3618" s="2">
        <v>100.414</v>
      </c>
      <c r="F3618" s="1">
        <f>(D3618-MIN(D:D))/10</f>
        <v>3.9199999999999999E-4</v>
      </c>
    </row>
    <row r="3619" spans="1:6" x14ac:dyDescent="0.25">
      <c r="A3619" s="2">
        <v>4246</v>
      </c>
      <c r="B3619" s="2">
        <v>98.91</v>
      </c>
      <c r="C3619" s="2">
        <v>-17.399999999999999</v>
      </c>
      <c r="D3619" s="2">
        <v>3.0009999999999998E-2</v>
      </c>
      <c r="E3619" s="2">
        <v>100.53100000000001</v>
      </c>
      <c r="F3619" s="1">
        <f>(D3619-MIN(D:D))/10</f>
        <v>3.9099999999999969E-4</v>
      </c>
    </row>
    <row r="3620" spans="1:6" x14ac:dyDescent="0.25">
      <c r="A3620" s="2">
        <v>4247</v>
      </c>
      <c r="B3620" s="2">
        <v>98.850999999999999</v>
      </c>
      <c r="C3620" s="2">
        <v>-17.399999999999999</v>
      </c>
      <c r="D3620" s="2">
        <v>0.03</v>
      </c>
      <c r="E3620" s="2">
        <v>100.47199999999999</v>
      </c>
      <c r="F3620" s="1">
        <f>(D3620-MIN(D:D))/10</f>
        <v>3.8999999999999972E-4</v>
      </c>
    </row>
    <row r="3621" spans="1:6" x14ac:dyDescent="0.25">
      <c r="A3621" s="2">
        <v>4248</v>
      </c>
      <c r="B3621" s="2">
        <v>98.700999999999993</v>
      </c>
      <c r="C3621" s="2">
        <v>-17.399999999999999</v>
      </c>
      <c r="D3621" s="2">
        <v>2.9989999999999999E-2</v>
      </c>
      <c r="E3621" s="2">
        <v>100.319</v>
      </c>
      <c r="F3621" s="1">
        <f>(D3621-MIN(D:D))/10</f>
        <v>3.8899999999999975E-4</v>
      </c>
    </row>
    <row r="3622" spans="1:6" x14ac:dyDescent="0.25">
      <c r="A3622" s="2">
        <v>4249</v>
      </c>
      <c r="B3622" s="2">
        <v>97.334999999999994</v>
      </c>
      <c r="C3622" s="2">
        <v>-17.3</v>
      </c>
      <c r="D3622" s="2">
        <v>2.9989999999999999E-2</v>
      </c>
      <c r="E3622" s="2">
        <v>98.930999999999997</v>
      </c>
      <c r="F3622" s="1">
        <f>(D3622-MIN(D:D))/10</f>
        <v>3.8899999999999975E-4</v>
      </c>
    </row>
    <row r="3623" spans="1:6" x14ac:dyDescent="0.25">
      <c r="A3623" s="2">
        <v>4250</v>
      </c>
      <c r="B3623" s="2">
        <v>97.629000000000005</v>
      </c>
      <c r="C3623" s="2">
        <v>-17.3</v>
      </c>
      <c r="D3623" s="2">
        <v>3.0009999999999998E-2</v>
      </c>
      <c r="E3623" s="2">
        <v>99.23</v>
      </c>
      <c r="F3623" s="1">
        <f>(D3623-MIN(D:D))/10</f>
        <v>3.9099999999999969E-4</v>
      </c>
    </row>
    <row r="3624" spans="1:6" x14ac:dyDescent="0.25">
      <c r="A3624" s="2">
        <v>4251</v>
      </c>
      <c r="B3624" s="2">
        <v>97.933000000000007</v>
      </c>
      <c r="C3624" s="2">
        <v>-17.399999999999999</v>
      </c>
      <c r="D3624" s="2">
        <v>3.0020000000000002E-2</v>
      </c>
      <c r="E3624" s="2">
        <v>99.539000000000001</v>
      </c>
      <c r="F3624" s="1">
        <f>(D3624-MIN(D:D))/10</f>
        <v>3.9199999999999999E-4</v>
      </c>
    </row>
    <row r="3625" spans="1:6" x14ac:dyDescent="0.25">
      <c r="A3625" s="2">
        <v>4252</v>
      </c>
      <c r="B3625" s="2">
        <v>97.337999999999994</v>
      </c>
      <c r="C3625" s="2">
        <v>-17.399999999999999</v>
      </c>
      <c r="D3625" s="2">
        <v>3.006E-2</v>
      </c>
      <c r="E3625" s="2">
        <v>98.933999999999997</v>
      </c>
      <c r="F3625" s="1">
        <f>(D3625-MIN(D:D))/10</f>
        <v>3.9599999999999981E-4</v>
      </c>
    </row>
    <row r="3626" spans="1:6" x14ac:dyDescent="0.25">
      <c r="A3626" s="2">
        <v>4253</v>
      </c>
      <c r="B3626" s="2">
        <v>97.784999999999997</v>
      </c>
      <c r="C3626" s="2">
        <v>-17.399999999999999</v>
      </c>
      <c r="D3626" s="2">
        <v>3.0089999999999999E-2</v>
      </c>
      <c r="E3626" s="2">
        <v>99.388000000000005</v>
      </c>
      <c r="F3626" s="1">
        <f>(D3626-MIN(D:D))/10</f>
        <v>3.9899999999999972E-4</v>
      </c>
    </row>
    <row r="3627" spans="1:6" x14ac:dyDescent="0.25">
      <c r="A3627" s="2">
        <v>4254</v>
      </c>
      <c r="B3627" s="2">
        <v>98.108000000000004</v>
      </c>
      <c r="C3627" s="2">
        <v>-17.399999999999999</v>
      </c>
      <c r="D3627" s="2">
        <v>3.0099999999999998E-2</v>
      </c>
      <c r="E3627" s="2">
        <v>99.715999999999994</v>
      </c>
      <c r="F3627" s="1">
        <f>(D3627-MIN(D:D))/10</f>
        <v>3.9999999999999964E-4</v>
      </c>
    </row>
    <row r="3628" spans="1:6" x14ac:dyDescent="0.25">
      <c r="A3628" s="2">
        <v>4255</v>
      </c>
      <c r="B3628" s="2">
        <v>97.897000000000006</v>
      </c>
      <c r="C3628" s="2">
        <v>-17.5</v>
      </c>
      <c r="D3628" s="2">
        <v>3.0110000000000001E-2</v>
      </c>
      <c r="E3628" s="2">
        <v>99.501999999999995</v>
      </c>
      <c r="F3628" s="1">
        <f>(D3628-MIN(D:D))/10</f>
        <v>4.0099999999999999E-4</v>
      </c>
    </row>
    <row r="3629" spans="1:6" x14ac:dyDescent="0.25">
      <c r="A3629" s="2">
        <v>4256</v>
      </c>
      <c r="B3629" s="2">
        <v>98.221999999999994</v>
      </c>
      <c r="C3629" s="2">
        <v>-17.5</v>
      </c>
      <c r="D3629" s="2">
        <v>3.0130000000000001E-2</v>
      </c>
      <c r="E3629" s="2">
        <v>99.832999999999998</v>
      </c>
      <c r="F3629" s="1">
        <f>(D3629-MIN(D:D))/10</f>
        <v>4.0299999999999988E-4</v>
      </c>
    </row>
    <row r="3630" spans="1:6" x14ac:dyDescent="0.25">
      <c r="A3630" s="2">
        <v>4257</v>
      </c>
      <c r="B3630" s="2">
        <v>97.893000000000001</v>
      </c>
      <c r="C3630" s="2">
        <v>-17.5</v>
      </c>
      <c r="D3630" s="2">
        <v>3.014E-2</v>
      </c>
      <c r="E3630" s="2">
        <v>99.498000000000005</v>
      </c>
      <c r="F3630" s="1">
        <f>(D3630-MIN(D:D))/10</f>
        <v>4.0399999999999985E-4</v>
      </c>
    </row>
    <row r="3631" spans="1:6" x14ac:dyDescent="0.25">
      <c r="A3631" s="2">
        <v>4258</v>
      </c>
      <c r="B3631" s="2">
        <v>98.091999999999999</v>
      </c>
      <c r="C3631" s="2">
        <v>-17.5</v>
      </c>
      <c r="D3631" s="2">
        <v>3.0159999999999999E-2</v>
      </c>
      <c r="E3631" s="2">
        <v>99.700999999999993</v>
      </c>
      <c r="F3631" s="1">
        <f>(D3631-MIN(D:D))/10</f>
        <v>4.0599999999999979E-4</v>
      </c>
    </row>
    <row r="3632" spans="1:6" x14ac:dyDescent="0.25">
      <c r="A3632" s="2">
        <v>4259</v>
      </c>
      <c r="B3632" s="2">
        <v>98.265000000000001</v>
      </c>
      <c r="C3632" s="2">
        <v>-17.5</v>
      </c>
      <c r="D3632" s="2">
        <v>3.0169999999999999E-2</v>
      </c>
      <c r="E3632" s="2">
        <v>99.876000000000005</v>
      </c>
      <c r="F3632" s="1">
        <f>(D3632-MIN(D:D))/10</f>
        <v>4.069999999999997E-4</v>
      </c>
    </row>
    <row r="3633" spans="1:6" x14ac:dyDescent="0.25">
      <c r="A3633" s="2">
        <v>4260</v>
      </c>
      <c r="B3633" s="2">
        <v>97.277000000000001</v>
      </c>
      <c r="C3633" s="2">
        <v>-17.5</v>
      </c>
      <c r="D3633" s="2">
        <v>3.0190000000000002E-2</v>
      </c>
      <c r="E3633" s="2">
        <v>98.872</v>
      </c>
      <c r="F3633" s="1">
        <f>(D3633-MIN(D:D))/10</f>
        <v>4.0899999999999997E-4</v>
      </c>
    </row>
    <row r="3634" spans="1:6" x14ac:dyDescent="0.25">
      <c r="A3634" s="2">
        <v>4261</v>
      </c>
      <c r="B3634" s="2">
        <v>97.995000000000005</v>
      </c>
      <c r="C3634" s="2">
        <v>-17.600000000000001</v>
      </c>
      <c r="D3634" s="2">
        <v>3.022E-2</v>
      </c>
      <c r="E3634" s="2">
        <v>99.602000000000004</v>
      </c>
      <c r="F3634" s="1">
        <f>(D3634-MIN(D:D))/10</f>
        <v>4.1199999999999988E-4</v>
      </c>
    </row>
    <row r="3635" spans="1:6" x14ac:dyDescent="0.25">
      <c r="A3635" s="2">
        <v>4262</v>
      </c>
      <c r="B3635" s="2">
        <v>98.510999999999996</v>
      </c>
      <c r="C3635" s="2">
        <v>-17.600000000000001</v>
      </c>
      <c r="D3635" s="2">
        <v>3.023E-2</v>
      </c>
      <c r="E3635" s="2">
        <v>100.126</v>
      </c>
      <c r="F3635" s="1">
        <f>(D3635-MIN(D:D))/10</f>
        <v>4.1299999999999985E-4</v>
      </c>
    </row>
    <row r="3636" spans="1:6" x14ac:dyDescent="0.25">
      <c r="A3636" s="2">
        <v>4263</v>
      </c>
      <c r="B3636" s="2">
        <v>98.224000000000004</v>
      </c>
      <c r="C3636" s="2">
        <v>-17.600000000000001</v>
      </c>
      <c r="D3636" s="2">
        <v>3.023E-2</v>
      </c>
      <c r="E3636" s="2">
        <v>99.834999999999994</v>
      </c>
      <c r="F3636" s="1">
        <f>(D3636-MIN(D:D))/10</f>
        <v>4.1299999999999985E-4</v>
      </c>
    </row>
    <row r="3637" spans="1:6" x14ac:dyDescent="0.25">
      <c r="A3637" s="2">
        <v>4264</v>
      </c>
      <c r="B3637" s="2">
        <v>98.100999999999999</v>
      </c>
      <c r="C3637" s="2">
        <v>-17.600000000000001</v>
      </c>
      <c r="D3637" s="2">
        <v>3.024E-2</v>
      </c>
      <c r="E3637" s="2">
        <v>99.709000000000003</v>
      </c>
      <c r="F3637" s="1">
        <f>(D3637-MIN(D:D))/10</f>
        <v>4.1399999999999976E-4</v>
      </c>
    </row>
    <row r="3638" spans="1:6" x14ac:dyDescent="0.25">
      <c r="A3638" s="2">
        <v>4265</v>
      </c>
      <c r="B3638" s="2">
        <v>98.697000000000003</v>
      </c>
      <c r="C3638" s="2">
        <v>-17.600000000000001</v>
      </c>
      <c r="D3638" s="2">
        <v>3.0249999999999999E-2</v>
      </c>
      <c r="E3638" s="2">
        <v>100.315</v>
      </c>
      <c r="F3638" s="1">
        <f>(D3638-MIN(D:D))/10</f>
        <v>4.1499999999999973E-4</v>
      </c>
    </row>
    <row r="3639" spans="1:6" x14ac:dyDescent="0.25">
      <c r="A3639" s="2">
        <v>4266</v>
      </c>
      <c r="B3639" s="2">
        <v>97.778000000000006</v>
      </c>
      <c r="C3639" s="2">
        <v>-17.600000000000001</v>
      </c>
      <c r="D3639" s="2">
        <v>3.0249999999999999E-2</v>
      </c>
      <c r="E3639" s="2">
        <v>99.381</v>
      </c>
      <c r="F3639" s="1">
        <f>(D3639-MIN(D:D))/10</f>
        <v>4.1499999999999973E-4</v>
      </c>
    </row>
    <row r="3640" spans="1:6" x14ac:dyDescent="0.25">
      <c r="A3640" s="2">
        <v>4267</v>
      </c>
      <c r="B3640" s="2">
        <v>97.468000000000004</v>
      </c>
      <c r="C3640" s="2">
        <v>-17.600000000000001</v>
      </c>
      <c r="D3640" s="2">
        <v>3.0269999999999998E-2</v>
      </c>
      <c r="E3640" s="2">
        <v>99.066000000000003</v>
      </c>
      <c r="F3640" s="1">
        <f>(D3640-MIN(D:D))/10</f>
        <v>4.1699999999999967E-4</v>
      </c>
    </row>
    <row r="3641" spans="1:6" x14ac:dyDescent="0.25">
      <c r="A3641" s="2">
        <v>4268</v>
      </c>
      <c r="B3641" s="2">
        <v>98.004000000000005</v>
      </c>
      <c r="C3641" s="2">
        <v>-17.600000000000001</v>
      </c>
      <c r="D3641" s="2">
        <v>3.0300000000000001E-2</v>
      </c>
      <c r="E3641" s="2">
        <v>99.611000000000004</v>
      </c>
      <c r="F3641" s="1">
        <f>(D3641-MIN(D:D))/10</f>
        <v>4.1999999999999991E-4</v>
      </c>
    </row>
    <row r="3642" spans="1:6" x14ac:dyDescent="0.25">
      <c r="A3642" s="2">
        <v>4269</v>
      </c>
      <c r="B3642" s="2">
        <v>97.537000000000006</v>
      </c>
      <c r="C3642" s="2">
        <v>-17.7</v>
      </c>
      <c r="D3642" s="2">
        <v>3.032E-2</v>
      </c>
      <c r="E3642" s="2">
        <v>99.137</v>
      </c>
      <c r="F3642" s="1">
        <f>(D3642-MIN(D:D))/10</f>
        <v>4.2199999999999979E-4</v>
      </c>
    </row>
    <row r="3643" spans="1:6" x14ac:dyDescent="0.25">
      <c r="A3643" s="2">
        <v>4270</v>
      </c>
      <c r="B3643" s="2">
        <v>97.046999999999997</v>
      </c>
      <c r="C3643" s="2">
        <v>-17.7</v>
      </c>
      <c r="D3643" s="2">
        <v>3.0370000000000001E-2</v>
      </c>
      <c r="E3643" s="2">
        <v>98.638000000000005</v>
      </c>
      <c r="F3643" s="1">
        <f>(D3643-MIN(D:D))/10</f>
        <v>4.2699999999999997E-4</v>
      </c>
    </row>
    <row r="3644" spans="1:6" x14ac:dyDescent="0.25">
      <c r="A3644" s="2">
        <v>4271</v>
      </c>
      <c r="B3644" s="2">
        <v>97.75</v>
      </c>
      <c r="C3644" s="2">
        <v>-17.7</v>
      </c>
      <c r="D3644" s="2">
        <v>3.041E-2</v>
      </c>
      <c r="E3644" s="2">
        <v>99.352999999999994</v>
      </c>
      <c r="F3644" s="1">
        <f>(D3644-MIN(D:D))/10</f>
        <v>4.309999999999998E-4</v>
      </c>
    </row>
    <row r="3645" spans="1:6" x14ac:dyDescent="0.25">
      <c r="A3645" s="2">
        <v>4272</v>
      </c>
      <c r="B3645" s="2">
        <v>97.991</v>
      </c>
      <c r="C3645" s="2">
        <v>-17.8</v>
      </c>
      <c r="D3645" s="2">
        <v>3.0429999999999999E-2</v>
      </c>
      <c r="E3645" s="2">
        <v>99.596999999999994</v>
      </c>
      <c r="F3645" s="1">
        <f>(D3645-MIN(D:D))/10</f>
        <v>4.3299999999999968E-4</v>
      </c>
    </row>
    <row r="3646" spans="1:6" x14ac:dyDescent="0.25">
      <c r="A3646" s="2">
        <v>4273</v>
      </c>
      <c r="B3646" s="2">
        <v>98.415000000000006</v>
      </c>
      <c r="C3646" s="2">
        <v>-17.8</v>
      </c>
      <c r="D3646" s="2">
        <v>3.0439999999999998E-2</v>
      </c>
      <c r="E3646" s="2">
        <v>100.029</v>
      </c>
      <c r="F3646" s="1">
        <f>(D3646-MIN(D:D))/10</f>
        <v>4.3399999999999965E-4</v>
      </c>
    </row>
    <row r="3647" spans="1:6" x14ac:dyDescent="0.25">
      <c r="A3647" s="2">
        <v>4274</v>
      </c>
      <c r="B3647" s="2">
        <v>97.966999999999999</v>
      </c>
      <c r="C3647" s="2">
        <v>-17.8</v>
      </c>
      <c r="D3647" s="2">
        <v>3.0450000000000001E-2</v>
      </c>
      <c r="E3647" s="2">
        <v>99.572999999999993</v>
      </c>
      <c r="F3647" s="1">
        <f>(D3647-MIN(D:D))/10</f>
        <v>4.3499999999999995E-4</v>
      </c>
    </row>
    <row r="3648" spans="1:6" x14ac:dyDescent="0.25">
      <c r="A3648" s="2">
        <v>4275</v>
      </c>
      <c r="B3648" s="2">
        <v>97.866</v>
      </c>
      <c r="C3648" s="2">
        <v>-17.8</v>
      </c>
      <c r="D3648" s="2">
        <v>3.0470000000000001E-2</v>
      </c>
      <c r="E3648" s="2">
        <v>99.471000000000004</v>
      </c>
      <c r="F3648" s="1">
        <f>(D3648-MIN(D:D))/10</f>
        <v>4.3699999999999989E-4</v>
      </c>
    </row>
    <row r="3649" spans="1:6" x14ac:dyDescent="0.25">
      <c r="A3649" s="2">
        <v>4276</v>
      </c>
      <c r="B3649" s="2">
        <v>98.313000000000002</v>
      </c>
      <c r="C3649" s="2">
        <v>-17.8</v>
      </c>
      <c r="D3649" s="2">
        <v>3.049E-2</v>
      </c>
      <c r="E3649" s="2">
        <v>99.924999999999997</v>
      </c>
      <c r="F3649" s="1">
        <f>(D3649-MIN(D:D))/10</f>
        <v>4.3899999999999983E-4</v>
      </c>
    </row>
    <row r="3650" spans="1:6" x14ac:dyDescent="0.25">
      <c r="A3650" s="2">
        <v>4277</v>
      </c>
      <c r="B3650" s="2">
        <v>97.896000000000001</v>
      </c>
      <c r="C3650" s="2">
        <v>-17.899999999999999</v>
      </c>
      <c r="D3650" s="2">
        <v>3.0499999999999999E-2</v>
      </c>
      <c r="E3650" s="2">
        <v>99.501000000000005</v>
      </c>
      <c r="F3650" s="1">
        <f>(D3650-MIN(D:D))/10</f>
        <v>4.3999999999999974E-4</v>
      </c>
    </row>
    <row r="3651" spans="1:6" x14ac:dyDescent="0.25">
      <c r="A3651" s="2">
        <v>4278</v>
      </c>
      <c r="B3651" s="2">
        <v>97.594999999999999</v>
      </c>
      <c r="C3651" s="2">
        <v>-17.899999999999999</v>
      </c>
      <c r="D3651" s="2">
        <v>3.0519999999999999E-2</v>
      </c>
      <c r="E3651" s="2">
        <v>99.194999999999993</v>
      </c>
      <c r="F3651" s="1">
        <f>(D3651-MIN(D:D))/10</f>
        <v>4.4199999999999968E-4</v>
      </c>
    </row>
    <row r="3652" spans="1:6" x14ac:dyDescent="0.25">
      <c r="A3652" s="2">
        <v>4279</v>
      </c>
      <c r="B3652" s="2">
        <v>98.113</v>
      </c>
      <c r="C3652" s="2">
        <v>-17.899999999999999</v>
      </c>
      <c r="D3652" s="2">
        <v>3.0550000000000001E-2</v>
      </c>
      <c r="E3652" s="2">
        <v>99.721999999999994</v>
      </c>
      <c r="F3652" s="1">
        <f>(D3652-MIN(D:D))/10</f>
        <v>4.4499999999999992E-4</v>
      </c>
    </row>
    <row r="3653" spans="1:6" x14ac:dyDescent="0.25">
      <c r="A3653" s="2">
        <v>4280</v>
      </c>
      <c r="B3653" s="2">
        <v>98.509</v>
      </c>
      <c r="C3653" s="2">
        <v>-17.899999999999999</v>
      </c>
      <c r="D3653" s="2">
        <v>3.0550000000000001E-2</v>
      </c>
      <c r="E3653" s="2">
        <v>100.124</v>
      </c>
      <c r="F3653" s="1">
        <f>(D3653-MIN(D:D))/10</f>
        <v>4.4499999999999992E-4</v>
      </c>
    </row>
    <row r="3654" spans="1:6" x14ac:dyDescent="0.25">
      <c r="A3654" s="2">
        <v>4281</v>
      </c>
      <c r="B3654" s="2">
        <v>98.268000000000001</v>
      </c>
      <c r="C3654" s="2">
        <v>-17.899999999999999</v>
      </c>
      <c r="D3654" s="2">
        <v>3.056E-2</v>
      </c>
      <c r="E3654" s="2">
        <v>99.879000000000005</v>
      </c>
      <c r="F3654" s="1">
        <f>(D3654-MIN(D:D))/10</f>
        <v>4.4599999999999989E-4</v>
      </c>
    </row>
    <row r="3655" spans="1:6" x14ac:dyDescent="0.25">
      <c r="A3655" s="2">
        <v>4282</v>
      </c>
      <c r="B3655" s="2">
        <v>98.626999999999995</v>
      </c>
      <c r="C3655" s="2">
        <v>-17.899999999999999</v>
      </c>
      <c r="D3655" s="2">
        <v>3.056E-2</v>
      </c>
      <c r="E3655" s="2">
        <v>100.244</v>
      </c>
      <c r="F3655" s="1">
        <f>(D3655-MIN(D:D))/10</f>
        <v>4.4599999999999989E-4</v>
      </c>
    </row>
    <row r="3656" spans="1:6" x14ac:dyDescent="0.25">
      <c r="A3656" s="2">
        <v>4283</v>
      </c>
      <c r="B3656" s="2">
        <v>98.335999999999999</v>
      </c>
      <c r="C3656" s="2">
        <v>-17.899999999999999</v>
      </c>
      <c r="D3656" s="2">
        <v>3.056E-2</v>
      </c>
      <c r="E3656" s="2">
        <v>99.947999999999993</v>
      </c>
      <c r="F3656" s="1">
        <f>(D3656-MIN(D:D))/10</f>
        <v>4.4599999999999989E-4</v>
      </c>
    </row>
    <row r="3657" spans="1:6" x14ac:dyDescent="0.25">
      <c r="A3657" s="2">
        <v>4284</v>
      </c>
      <c r="B3657" s="2">
        <v>96.777000000000001</v>
      </c>
      <c r="C3657" s="2">
        <v>-17.899999999999999</v>
      </c>
      <c r="D3657" s="2">
        <v>3.057E-2</v>
      </c>
      <c r="E3657" s="2">
        <v>98.364000000000004</v>
      </c>
      <c r="F3657" s="1">
        <f>(D3657-MIN(D:D))/10</f>
        <v>4.4699999999999981E-4</v>
      </c>
    </row>
    <row r="3658" spans="1:6" x14ac:dyDescent="0.25">
      <c r="A3658" s="2">
        <v>4285</v>
      </c>
      <c r="B3658" s="2">
        <v>97.591999999999999</v>
      </c>
      <c r="C3658" s="2">
        <v>-17.899999999999999</v>
      </c>
      <c r="D3658" s="2">
        <v>3.0609999999999998E-2</v>
      </c>
      <c r="E3658" s="2">
        <v>99.191999999999993</v>
      </c>
      <c r="F3658" s="1">
        <f>(D3658-MIN(D:D))/10</f>
        <v>4.5099999999999969E-4</v>
      </c>
    </row>
    <row r="3659" spans="1:6" x14ac:dyDescent="0.25">
      <c r="A3659" s="2">
        <v>4286</v>
      </c>
      <c r="B3659" s="2">
        <v>98.316999999999993</v>
      </c>
      <c r="C3659" s="2">
        <v>-18</v>
      </c>
      <c r="D3659" s="2">
        <v>3.0630000000000001E-2</v>
      </c>
      <c r="E3659" s="2">
        <v>99.929000000000002</v>
      </c>
      <c r="F3659" s="1">
        <f>(D3659-MIN(D:D))/10</f>
        <v>4.5299999999999995E-4</v>
      </c>
    </row>
    <row r="3660" spans="1:6" x14ac:dyDescent="0.25">
      <c r="A3660" s="2">
        <v>4287</v>
      </c>
      <c r="B3660" s="2">
        <v>97.286000000000001</v>
      </c>
      <c r="C3660" s="2">
        <v>-18</v>
      </c>
      <c r="D3660" s="2">
        <v>3.065E-2</v>
      </c>
      <c r="E3660" s="2">
        <v>98.882000000000005</v>
      </c>
      <c r="F3660" s="1">
        <f>(D3660-MIN(D:D))/10</f>
        <v>4.5499999999999984E-4</v>
      </c>
    </row>
    <row r="3661" spans="1:6" x14ac:dyDescent="0.25">
      <c r="A3661" s="2">
        <v>4288</v>
      </c>
      <c r="B3661" s="2">
        <v>97.930999999999997</v>
      </c>
      <c r="C3661" s="2">
        <v>-18</v>
      </c>
      <c r="D3661" s="2">
        <v>3.0689999999999999E-2</v>
      </c>
      <c r="E3661" s="2">
        <v>99.537000000000006</v>
      </c>
      <c r="F3661" s="1">
        <f>(D3661-MIN(D:D))/10</f>
        <v>4.5899999999999966E-4</v>
      </c>
    </row>
    <row r="3662" spans="1:6" x14ac:dyDescent="0.25">
      <c r="A3662" s="2">
        <v>4289</v>
      </c>
      <c r="B3662" s="2">
        <v>98.155000000000001</v>
      </c>
      <c r="C3662" s="2">
        <v>-18</v>
      </c>
      <c r="D3662" s="2">
        <v>3.0700000000000002E-2</v>
      </c>
      <c r="E3662" s="2">
        <v>99.765000000000001</v>
      </c>
      <c r="F3662" s="1">
        <f>(D3662-MIN(D:D))/10</f>
        <v>4.6000000000000001E-4</v>
      </c>
    </row>
    <row r="3663" spans="1:6" x14ac:dyDescent="0.25">
      <c r="A3663" s="2">
        <v>4290</v>
      </c>
      <c r="B3663" s="2">
        <v>97.561999999999998</v>
      </c>
      <c r="C3663" s="2">
        <v>-18</v>
      </c>
      <c r="D3663" s="2">
        <v>3.0720000000000001E-2</v>
      </c>
      <c r="E3663" s="2">
        <v>99.162000000000006</v>
      </c>
      <c r="F3663" s="1">
        <f>(D3663-MIN(D:D))/10</f>
        <v>4.619999999999999E-4</v>
      </c>
    </row>
    <row r="3664" spans="1:6" x14ac:dyDescent="0.25">
      <c r="A3664" s="2">
        <v>4291</v>
      </c>
      <c r="B3664" s="2">
        <v>97.763999999999996</v>
      </c>
      <c r="C3664" s="2">
        <v>-18</v>
      </c>
      <c r="D3664" s="2">
        <v>3.075E-2</v>
      </c>
      <c r="E3664" s="2">
        <v>99.367000000000004</v>
      </c>
      <c r="F3664" s="1">
        <f>(D3664-MIN(D:D))/10</f>
        <v>4.6499999999999981E-4</v>
      </c>
    </row>
    <row r="3665" spans="1:6" x14ac:dyDescent="0.25">
      <c r="A3665" s="2">
        <v>4292</v>
      </c>
      <c r="B3665" s="2">
        <v>98.391999999999996</v>
      </c>
      <c r="C3665" s="2">
        <v>-18.100000000000001</v>
      </c>
      <c r="D3665" s="2">
        <v>3.0769999999999999E-2</v>
      </c>
      <c r="E3665" s="2">
        <v>100.006</v>
      </c>
      <c r="F3665" s="1">
        <f>(D3665-MIN(D:D))/10</f>
        <v>4.669999999999997E-4</v>
      </c>
    </row>
    <row r="3666" spans="1:6" x14ac:dyDescent="0.25">
      <c r="A3666" s="2">
        <v>4293</v>
      </c>
      <c r="B3666" s="2">
        <v>97.686999999999998</v>
      </c>
      <c r="C3666" s="2">
        <v>-18.100000000000001</v>
      </c>
      <c r="D3666" s="2">
        <v>3.0779999999999998E-2</v>
      </c>
      <c r="E3666" s="2">
        <v>99.289000000000001</v>
      </c>
      <c r="F3666" s="1">
        <f>(D3666-MIN(D:D))/10</f>
        <v>4.6799999999999967E-4</v>
      </c>
    </row>
    <row r="3667" spans="1:6" x14ac:dyDescent="0.25">
      <c r="A3667" s="2">
        <v>4294</v>
      </c>
      <c r="B3667" s="2">
        <v>98.027000000000001</v>
      </c>
      <c r="C3667" s="2">
        <v>-18.100000000000001</v>
      </c>
      <c r="D3667" s="2">
        <v>3.0800000000000001E-2</v>
      </c>
      <c r="E3667" s="2">
        <v>99.634</v>
      </c>
      <c r="F3667" s="1">
        <f>(D3667-MIN(D:D))/10</f>
        <v>4.6999999999999993E-4</v>
      </c>
    </row>
    <row r="3668" spans="1:6" x14ac:dyDescent="0.25">
      <c r="A3668" s="2">
        <v>4295</v>
      </c>
      <c r="B3668" s="2">
        <v>98.427000000000007</v>
      </c>
      <c r="C3668" s="2">
        <v>-18.100000000000001</v>
      </c>
      <c r="D3668" s="2">
        <v>3.0810000000000001E-2</v>
      </c>
      <c r="E3668" s="2">
        <v>100.041</v>
      </c>
      <c r="F3668" s="1">
        <f>(D3668-MIN(D:D))/10</f>
        <v>4.709999999999999E-4</v>
      </c>
    </row>
    <row r="3669" spans="1:6" x14ac:dyDescent="0.25">
      <c r="A3669" s="2">
        <v>4296</v>
      </c>
      <c r="B3669" s="2">
        <v>97.682000000000002</v>
      </c>
      <c r="C3669" s="2">
        <v>-18.100000000000001</v>
      </c>
      <c r="D3669" s="2">
        <v>3.0810000000000001E-2</v>
      </c>
      <c r="E3669" s="2">
        <v>99.284000000000006</v>
      </c>
      <c r="F3669" s="1">
        <f>(D3669-MIN(D:D))/10</f>
        <v>4.709999999999999E-4</v>
      </c>
    </row>
    <row r="3670" spans="1:6" x14ac:dyDescent="0.25">
      <c r="A3670" s="2">
        <v>4297</v>
      </c>
      <c r="B3670" s="2">
        <v>97.084000000000003</v>
      </c>
      <c r="C3670" s="2">
        <v>-18.100000000000001</v>
      </c>
      <c r="D3670" s="2">
        <v>3.0859999999999999E-2</v>
      </c>
      <c r="E3670" s="2">
        <v>98.676000000000002</v>
      </c>
      <c r="F3670" s="1">
        <f>(D3670-MIN(D:D))/10</f>
        <v>4.759999999999997E-4</v>
      </c>
    </row>
    <row r="3671" spans="1:6" x14ac:dyDescent="0.25">
      <c r="A3671" s="2">
        <v>4298</v>
      </c>
      <c r="B3671" s="2">
        <v>97.811999999999998</v>
      </c>
      <c r="C3671" s="2">
        <v>-18.2</v>
      </c>
      <c r="D3671" s="2">
        <v>3.09E-2</v>
      </c>
      <c r="E3671" s="2">
        <v>99.415000000000006</v>
      </c>
      <c r="F3671" s="1">
        <f>(D3671-MIN(D:D))/10</f>
        <v>4.7999999999999985E-4</v>
      </c>
    </row>
    <row r="3672" spans="1:6" x14ac:dyDescent="0.25">
      <c r="A3672" s="2">
        <v>4299</v>
      </c>
      <c r="B3672" s="2">
        <v>98.257000000000005</v>
      </c>
      <c r="C3672" s="2">
        <v>-18.2</v>
      </c>
      <c r="D3672" s="2">
        <v>3.091E-2</v>
      </c>
      <c r="E3672" s="2">
        <v>99.867999999999995</v>
      </c>
      <c r="F3672" s="1">
        <f>(D3672-MIN(D:D))/10</f>
        <v>4.8099999999999982E-4</v>
      </c>
    </row>
    <row r="3673" spans="1:6" x14ac:dyDescent="0.25">
      <c r="A3673" s="2">
        <v>4300</v>
      </c>
      <c r="B3673" s="2">
        <v>98.394000000000005</v>
      </c>
      <c r="C3673" s="2">
        <v>-18.2</v>
      </c>
      <c r="D3673" s="2">
        <v>3.092E-2</v>
      </c>
      <c r="E3673" s="2">
        <v>100.00700000000001</v>
      </c>
      <c r="F3673" s="1">
        <f>(D3673-MIN(D:D))/10</f>
        <v>4.8199999999999979E-4</v>
      </c>
    </row>
    <row r="3674" spans="1:6" x14ac:dyDescent="0.25">
      <c r="A3674" s="2">
        <v>4301</v>
      </c>
      <c r="B3674" s="2">
        <v>98.619</v>
      </c>
      <c r="C3674" s="2">
        <v>-18.2</v>
      </c>
      <c r="D3674" s="2">
        <v>3.092E-2</v>
      </c>
      <c r="E3674" s="2">
        <v>100.236</v>
      </c>
      <c r="F3674" s="1">
        <f>(D3674-MIN(D:D))/10</f>
        <v>4.8199999999999979E-4</v>
      </c>
    </row>
    <row r="3675" spans="1:6" x14ac:dyDescent="0.25">
      <c r="A3675" s="2">
        <v>4302</v>
      </c>
      <c r="B3675" s="2">
        <v>98.549000000000007</v>
      </c>
      <c r="C3675" s="2">
        <v>-18.2</v>
      </c>
      <c r="D3675" s="2">
        <v>3.092E-2</v>
      </c>
      <c r="E3675" s="2">
        <v>100.164</v>
      </c>
      <c r="F3675" s="1">
        <f>(D3675-MIN(D:D))/10</f>
        <v>4.8199999999999979E-4</v>
      </c>
    </row>
    <row r="3676" spans="1:6" x14ac:dyDescent="0.25">
      <c r="A3676" s="2">
        <v>4303</v>
      </c>
      <c r="B3676" s="2">
        <v>98.771000000000001</v>
      </c>
      <c r="C3676" s="2">
        <v>-18.2</v>
      </c>
      <c r="D3676" s="2">
        <v>3.092E-2</v>
      </c>
      <c r="E3676" s="2">
        <v>100.39</v>
      </c>
      <c r="F3676" s="1">
        <f>(D3676-MIN(D:D))/10</f>
        <v>4.8199999999999979E-4</v>
      </c>
    </row>
    <row r="3677" spans="1:6" x14ac:dyDescent="0.25">
      <c r="A3677" s="2">
        <v>4304</v>
      </c>
      <c r="B3677" s="2">
        <v>98.808999999999997</v>
      </c>
      <c r="C3677" s="2">
        <v>-18.100000000000001</v>
      </c>
      <c r="D3677" s="2">
        <v>3.091E-2</v>
      </c>
      <c r="E3677" s="2">
        <v>100.43</v>
      </c>
      <c r="F3677" s="1">
        <f>(D3677-MIN(D:D))/10</f>
        <v>4.8099999999999982E-4</v>
      </c>
    </row>
    <row r="3678" spans="1:6" x14ac:dyDescent="0.25">
      <c r="A3678" s="2">
        <v>4305</v>
      </c>
      <c r="B3678" s="2">
        <v>98.352000000000004</v>
      </c>
      <c r="C3678" s="2">
        <v>-18.100000000000001</v>
      </c>
      <c r="D3678" s="2">
        <v>3.09E-2</v>
      </c>
      <c r="E3678" s="2">
        <v>99.965000000000003</v>
      </c>
      <c r="F3678" s="1">
        <f>(D3678-MIN(D:D))/10</f>
        <v>4.7999999999999985E-4</v>
      </c>
    </row>
    <row r="3679" spans="1:6" x14ac:dyDescent="0.25">
      <c r="A3679" s="2">
        <v>4306</v>
      </c>
      <c r="B3679" s="2">
        <v>97.293000000000006</v>
      </c>
      <c r="C3679" s="2">
        <v>-18.100000000000001</v>
      </c>
      <c r="D3679" s="2">
        <v>3.091E-2</v>
      </c>
      <c r="E3679" s="2">
        <v>98.888000000000005</v>
      </c>
      <c r="F3679" s="1">
        <f>(D3679-MIN(D:D))/10</f>
        <v>4.8099999999999982E-4</v>
      </c>
    </row>
    <row r="3680" spans="1:6" x14ac:dyDescent="0.25">
      <c r="A3680" s="2">
        <v>4307</v>
      </c>
      <c r="B3680" s="2">
        <v>97.504000000000005</v>
      </c>
      <c r="C3680" s="2">
        <v>-18.100000000000001</v>
      </c>
      <c r="D3680" s="2">
        <v>3.0939999999999999E-2</v>
      </c>
      <c r="E3680" s="2">
        <v>99.102999999999994</v>
      </c>
      <c r="F3680" s="1">
        <f>(D3680-MIN(D:D))/10</f>
        <v>4.8399999999999973E-4</v>
      </c>
    </row>
    <row r="3681" spans="1:6" x14ac:dyDescent="0.25">
      <c r="A3681" s="2">
        <v>4308</v>
      </c>
      <c r="B3681" s="2">
        <v>97.777000000000001</v>
      </c>
      <c r="C3681" s="2">
        <v>-18.2</v>
      </c>
      <c r="D3681" s="2">
        <v>3.0960000000000001E-2</v>
      </c>
      <c r="E3681" s="2">
        <v>99.38</v>
      </c>
      <c r="F3681" s="1">
        <f>(D3681-MIN(D:D))/10</f>
        <v>4.86E-4</v>
      </c>
    </row>
    <row r="3682" spans="1:6" x14ac:dyDescent="0.25">
      <c r="A3682" s="2">
        <v>4309</v>
      </c>
      <c r="B3682" s="2">
        <v>96.685000000000002</v>
      </c>
      <c r="C3682" s="2">
        <v>-18.2</v>
      </c>
      <c r="D3682" s="2">
        <v>3.1009999999999999E-2</v>
      </c>
      <c r="E3682" s="2">
        <v>98.271000000000001</v>
      </c>
      <c r="F3682" s="1">
        <f>(D3682-MIN(D:D))/10</f>
        <v>4.9099999999999979E-4</v>
      </c>
    </row>
    <row r="3683" spans="1:6" x14ac:dyDescent="0.25">
      <c r="A3683" s="2">
        <v>4310</v>
      </c>
      <c r="B3683" s="2">
        <v>96.998000000000005</v>
      </c>
      <c r="C3683" s="2">
        <v>-18.3</v>
      </c>
      <c r="D3683" s="2">
        <v>3.107E-2</v>
      </c>
      <c r="E3683" s="2">
        <v>98.588999999999999</v>
      </c>
      <c r="F3683" s="1">
        <f>(D3683-MIN(D:D))/10</f>
        <v>4.9699999999999983E-4</v>
      </c>
    </row>
    <row r="3684" spans="1:6" x14ac:dyDescent="0.25">
      <c r="A3684" s="2">
        <v>4311</v>
      </c>
      <c r="B3684" s="2">
        <v>96.397999999999996</v>
      </c>
      <c r="C3684" s="2">
        <v>-18.3</v>
      </c>
      <c r="D3684" s="2">
        <v>3.1140000000000001E-2</v>
      </c>
      <c r="E3684" s="2">
        <v>97.977999999999994</v>
      </c>
      <c r="F3684" s="1">
        <f>(D3684-MIN(D:D))/10</f>
        <v>5.0399999999999989E-4</v>
      </c>
    </row>
    <row r="3685" spans="1:6" x14ac:dyDescent="0.25">
      <c r="A3685" s="2">
        <v>4312</v>
      </c>
      <c r="B3685" s="2">
        <v>96.778000000000006</v>
      </c>
      <c r="C3685" s="2">
        <v>-18.3</v>
      </c>
      <c r="D3685" s="2">
        <v>3.1220000000000001E-2</v>
      </c>
      <c r="E3685" s="2">
        <v>98.364999999999995</v>
      </c>
      <c r="F3685" s="1">
        <f>(D3685-MIN(D:D))/10</f>
        <v>5.1199999999999998E-4</v>
      </c>
    </row>
    <row r="3686" spans="1:6" x14ac:dyDescent="0.25">
      <c r="A3686" s="2">
        <v>4313</v>
      </c>
      <c r="B3686" s="2">
        <v>97.397000000000006</v>
      </c>
      <c r="C3686" s="2">
        <v>-18.399999999999999</v>
      </c>
      <c r="D3686" s="2">
        <v>3.1260000000000003E-2</v>
      </c>
      <c r="E3686" s="2">
        <v>98.994</v>
      </c>
      <c r="F3686" s="1">
        <f>(D3686-MIN(D:D))/10</f>
        <v>5.1600000000000018E-4</v>
      </c>
    </row>
    <row r="3687" spans="1:6" x14ac:dyDescent="0.25">
      <c r="A3687" s="2">
        <v>4314</v>
      </c>
      <c r="B3687" s="2">
        <v>97.537999999999997</v>
      </c>
      <c r="C3687" s="2">
        <v>-18.399999999999999</v>
      </c>
      <c r="D3687" s="2">
        <v>3.1300000000000001E-2</v>
      </c>
      <c r="E3687" s="2">
        <v>99.137</v>
      </c>
      <c r="F3687" s="1">
        <f>(D3687-MIN(D:D))/10</f>
        <v>5.1999999999999995E-4</v>
      </c>
    </row>
    <row r="3688" spans="1:6" x14ac:dyDescent="0.25">
      <c r="A3688" s="2">
        <v>4315</v>
      </c>
      <c r="B3688" s="2">
        <v>97.936999999999998</v>
      </c>
      <c r="C3688" s="2">
        <v>-18.399999999999999</v>
      </c>
      <c r="D3688" s="2">
        <v>3.1329999999999997E-2</v>
      </c>
      <c r="E3688" s="2">
        <v>99.543000000000006</v>
      </c>
      <c r="F3688" s="1">
        <f>(D3688-MIN(D:D))/10</f>
        <v>5.2299999999999949E-4</v>
      </c>
    </row>
    <row r="3689" spans="1:6" x14ac:dyDescent="0.25">
      <c r="A3689" s="2">
        <v>4316</v>
      </c>
      <c r="B3689" s="2">
        <v>98.268000000000001</v>
      </c>
      <c r="C3689" s="2">
        <v>-18.399999999999999</v>
      </c>
      <c r="D3689" s="2">
        <v>3.134E-2</v>
      </c>
      <c r="E3689" s="2">
        <v>99.879000000000005</v>
      </c>
      <c r="F3689" s="1">
        <f>(D3689-MIN(D:D))/10</f>
        <v>5.2399999999999983E-4</v>
      </c>
    </row>
    <row r="3690" spans="1:6" x14ac:dyDescent="0.25">
      <c r="A3690" s="2">
        <v>4317</v>
      </c>
      <c r="B3690" s="2">
        <v>98.313999999999993</v>
      </c>
      <c r="C3690" s="2">
        <v>-18.399999999999999</v>
      </c>
      <c r="D3690" s="2">
        <v>3.1350000000000003E-2</v>
      </c>
      <c r="E3690" s="2">
        <v>99.926000000000002</v>
      </c>
      <c r="F3690" s="1">
        <f>(D3690-MIN(D:D))/10</f>
        <v>5.2500000000000008E-4</v>
      </c>
    </row>
    <row r="3691" spans="1:6" x14ac:dyDescent="0.25">
      <c r="A3691" s="2">
        <v>4318</v>
      </c>
      <c r="B3691" s="2">
        <v>98.521000000000001</v>
      </c>
      <c r="C3691" s="2">
        <v>-18.399999999999999</v>
      </c>
      <c r="D3691" s="2">
        <v>3.1350000000000003E-2</v>
      </c>
      <c r="E3691" s="2">
        <v>100.136</v>
      </c>
      <c r="F3691" s="1">
        <f>(D3691-MIN(D:D))/10</f>
        <v>5.2500000000000008E-4</v>
      </c>
    </row>
    <row r="3692" spans="1:6" x14ac:dyDescent="0.25">
      <c r="A3692" s="2">
        <v>4319</v>
      </c>
      <c r="B3692" s="2">
        <v>98.611000000000004</v>
      </c>
      <c r="C3692" s="2">
        <v>-18.399999999999999</v>
      </c>
      <c r="D3692" s="2">
        <v>3.1350000000000003E-2</v>
      </c>
      <c r="E3692" s="2">
        <v>100.22799999999999</v>
      </c>
      <c r="F3692" s="1">
        <f>(D3692-MIN(D:D))/10</f>
        <v>5.2500000000000008E-4</v>
      </c>
    </row>
    <row r="3693" spans="1:6" x14ac:dyDescent="0.25">
      <c r="A3693" s="2">
        <v>4320</v>
      </c>
      <c r="B3693" s="2">
        <v>97.259</v>
      </c>
      <c r="C3693" s="2">
        <v>-18.399999999999999</v>
      </c>
      <c r="D3693" s="2">
        <v>3.1359999999999999E-2</v>
      </c>
      <c r="E3693" s="2">
        <v>98.852999999999994</v>
      </c>
      <c r="F3693" s="1">
        <f>(D3693-MIN(D:D))/10</f>
        <v>5.2599999999999978E-4</v>
      </c>
    </row>
    <row r="3694" spans="1:6" x14ac:dyDescent="0.25">
      <c r="A3694" s="2">
        <v>4321</v>
      </c>
      <c r="B3694" s="2">
        <v>97.364000000000004</v>
      </c>
      <c r="C3694" s="2">
        <v>-18.399999999999999</v>
      </c>
      <c r="D3694" s="2">
        <v>3.1399999999999997E-2</v>
      </c>
      <c r="E3694" s="2">
        <v>98.96</v>
      </c>
      <c r="F3694" s="1">
        <f>(D3694-MIN(D:D))/10</f>
        <v>5.2999999999999955E-4</v>
      </c>
    </row>
    <row r="3695" spans="1:6" x14ac:dyDescent="0.25">
      <c r="A3695" s="2">
        <v>4322</v>
      </c>
      <c r="B3695" s="2">
        <v>97.98</v>
      </c>
      <c r="C3695" s="2">
        <v>-18.5</v>
      </c>
      <c r="D3695" s="2">
        <v>3.143E-2</v>
      </c>
      <c r="E3695" s="2">
        <v>99.585999999999999</v>
      </c>
      <c r="F3695" s="1">
        <f>(D3695-MIN(D:D))/10</f>
        <v>5.3299999999999984E-4</v>
      </c>
    </row>
    <row r="3696" spans="1:6" x14ac:dyDescent="0.25">
      <c r="A3696" s="2">
        <v>4323</v>
      </c>
      <c r="B3696" s="2">
        <v>97.506</v>
      </c>
      <c r="C3696" s="2">
        <v>-18.5</v>
      </c>
      <c r="D3696" s="2">
        <v>3.1449999999999999E-2</v>
      </c>
      <c r="E3696" s="2">
        <v>99.103999999999999</v>
      </c>
      <c r="F3696" s="1">
        <f>(D3696-MIN(D:D))/10</f>
        <v>5.3499999999999967E-4</v>
      </c>
    </row>
    <row r="3697" spans="1:6" x14ac:dyDescent="0.25">
      <c r="A3697" s="2">
        <v>4324</v>
      </c>
      <c r="B3697" s="2">
        <v>97.682000000000002</v>
      </c>
      <c r="C3697" s="2">
        <v>-18.5</v>
      </c>
      <c r="D3697" s="2">
        <v>3.1480000000000001E-2</v>
      </c>
      <c r="E3697" s="2">
        <v>99.283000000000001</v>
      </c>
      <c r="F3697" s="1">
        <f>(D3697-MIN(D:D))/10</f>
        <v>5.3799999999999996E-4</v>
      </c>
    </row>
    <row r="3698" spans="1:6" x14ac:dyDescent="0.25">
      <c r="A3698" s="2">
        <v>4325</v>
      </c>
      <c r="B3698" s="2">
        <v>96.866</v>
      </c>
      <c r="C3698" s="2">
        <v>-18.5</v>
      </c>
      <c r="D3698" s="2">
        <v>3.1519999999999999E-2</v>
      </c>
      <c r="E3698" s="2">
        <v>98.453999999999994</v>
      </c>
      <c r="F3698" s="1">
        <f>(D3698-MIN(D:D))/10</f>
        <v>5.4199999999999973E-4</v>
      </c>
    </row>
    <row r="3699" spans="1:6" x14ac:dyDescent="0.25">
      <c r="A3699" s="2">
        <v>4326</v>
      </c>
      <c r="B3699" s="2">
        <v>96.135999999999996</v>
      </c>
      <c r="C3699" s="2">
        <v>-18.5</v>
      </c>
      <c r="D3699" s="2">
        <v>3.159E-2</v>
      </c>
      <c r="E3699" s="2">
        <v>97.712999999999994</v>
      </c>
      <c r="F3699" s="1">
        <f>(D3699-MIN(D:D))/10</f>
        <v>5.4899999999999979E-4</v>
      </c>
    </row>
    <row r="3700" spans="1:6" x14ac:dyDescent="0.25">
      <c r="A3700" s="2">
        <v>4327</v>
      </c>
      <c r="B3700" s="2">
        <v>96.408000000000001</v>
      </c>
      <c r="C3700" s="2">
        <v>-18.600000000000001</v>
      </c>
      <c r="D3700" s="2">
        <v>3.168E-2</v>
      </c>
      <c r="E3700" s="2">
        <v>97.988</v>
      </c>
      <c r="F3700" s="1">
        <f>(D3700-MIN(D:D))/10</f>
        <v>5.5799999999999979E-4</v>
      </c>
    </row>
    <row r="3701" spans="1:6" x14ac:dyDescent="0.25">
      <c r="A3701" s="2">
        <v>4328</v>
      </c>
      <c r="B3701" s="2">
        <v>97.218999999999994</v>
      </c>
      <c r="C3701" s="2">
        <v>-18.7</v>
      </c>
      <c r="D3701" s="2">
        <v>3.175E-2</v>
      </c>
      <c r="E3701" s="2">
        <v>98.813000000000002</v>
      </c>
      <c r="F3701" s="1">
        <f>(D3701-MIN(D:D))/10</f>
        <v>5.6499999999999986E-4</v>
      </c>
    </row>
    <row r="3702" spans="1:6" x14ac:dyDescent="0.25">
      <c r="A3702" s="2">
        <v>4329</v>
      </c>
      <c r="B3702" s="2">
        <v>97.474000000000004</v>
      </c>
      <c r="C3702" s="2">
        <v>-18.7</v>
      </c>
      <c r="D3702" s="2">
        <v>3.1789999999999999E-2</v>
      </c>
      <c r="E3702" s="2">
        <v>99.072000000000003</v>
      </c>
      <c r="F3702" s="1">
        <f>(D3702-MIN(D:D))/10</f>
        <v>5.6899999999999974E-4</v>
      </c>
    </row>
    <row r="3703" spans="1:6" x14ac:dyDescent="0.25">
      <c r="A3703" s="2">
        <v>4330</v>
      </c>
      <c r="B3703" s="2">
        <v>97.953000000000003</v>
      </c>
      <c r="C3703" s="2">
        <v>-18.7</v>
      </c>
      <c r="D3703" s="2">
        <v>3.1809999999999998E-2</v>
      </c>
      <c r="E3703" s="2">
        <v>99.558999999999997</v>
      </c>
      <c r="F3703" s="1">
        <f>(D3703-MIN(D:D))/10</f>
        <v>5.7099999999999968E-4</v>
      </c>
    </row>
    <row r="3704" spans="1:6" x14ac:dyDescent="0.25">
      <c r="A3704" s="2">
        <v>4331</v>
      </c>
      <c r="B3704" s="2">
        <v>98.117999999999995</v>
      </c>
      <c r="C3704" s="2">
        <v>-18.600000000000001</v>
      </c>
      <c r="D3704" s="2">
        <v>3.1829999999999997E-2</v>
      </c>
      <c r="E3704" s="2">
        <v>99.727000000000004</v>
      </c>
      <c r="F3704" s="1">
        <f>(D3704-MIN(D:D))/10</f>
        <v>5.7299999999999951E-4</v>
      </c>
    </row>
    <row r="3705" spans="1:6" x14ac:dyDescent="0.25">
      <c r="A3705" s="2">
        <v>4332</v>
      </c>
      <c r="B3705" s="2">
        <v>98.328999999999994</v>
      </c>
      <c r="C3705" s="2">
        <v>-18.600000000000001</v>
      </c>
      <c r="D3705" s="2">
        <v>3.1829999999999997E-2</v>
      </c>
      <c r="E3705" s="2">
        <v>99.941999999999993</v>
      </c>
      <c r="F3705" s="1">
        <f>(D3705-MIN(D:D))/10</f>
        <v>5.7299999999999951E-4</v>
      </c>
    </row>
    <row r="3706" spans="1:6" x14ac:dyDescent="0.25">
      <c r="A3706" s="2">
        <v>4333</v>
      </c>
      <c r="B3706" s="2">
        <v>97.956000000000003</v>
      </c>
      <c r="C3706" s="2">
        <v>-18.7</v>
      </c>
      <c r="D3706" s="2">
        <v>3.184E-2</v>
      </c>
      <c r="E3706" s="2">
        <v>99.561999999999998</v>
      </c>
      <c r="F3706" s="1">
        <f>(D3706-MIN(D:D))/10</f>
        <v>5.7399999999999986E-4</v>
      </c>
    </row>
    <row r="3707" spans="1:6" x14ac:dyDescent="0.25">
      <c r="A3707" s="2">
        <v>4334</v>
      </c>
      <c r="B3707" s="2">
        <v>97.643000000000001</v>
      </c>
      <c r="C3707" s="2">
        <v>-18.600000000000001</v>
      </c>
      <c r="D3707" s="2">
        <v>3.1870000000000002E-2</v>
      </c>
      <c r="E3707" s="2">
        <v>99.244</v>
      </c>
      <c r="F3707" s="1">
        <f>(D3707-MIN(D:D))/10</f>
        <v>5.7700000000000004E-4</v>
      </c>
    </row>
    <row r="3708" spans="1:6" x14ac:dyDescent="0.25">
      <c r="A3708" s="2">
        <v>4335</v>
      </c>
      <c r="B3708" s="2">
        <v>97.936000000000007</v>
      </c>
      <c r="C3708" s="2">
        <v>-18.600000000000001</v>
      </c>
      <c r="D3708" s="2">
        <v>3.1890000000000002E-2</v>
      </c>
      <c r="E3708" s="2">
        <v>99.542000000000002</v>
      </c>
      <c r="F3708" s="1">
        <f>(D3708-MIN(D:D))/10</f>
        <v>5.7899999999999998E-4</v>
      </c>
    </row>
    <row r="3709" spans="1:6" x14ac:dyDescent="0.25">
      <c r="A3709" s="2">
        <v>4336</v>
      </c>
      <c r="B3709" s="2">
        <v>97.361999999999995</v>
      </c>
      <c r="C3709" s="2">
        <v>-18.7</v>
      </c>
      <c r="D3709" s="2">
        <v>3.1919999999999997E-2</v>
      </c>
      <c r="E3709" s="2">
        <v>98.957999999999998</v>
      </c>
      <c r="F3709" s="1">
        <f>(D3709-MIN(D:D))/10</f>
        <v>5.8199999999999951E-4</v>
      </c>
    </row>
    <row r="3710" spans="1:6" x14ac:dyDescent="0.25">
      <c r="A3710" s="2">
        <v>4337</v>
      </c>
      <c r="B3710" s="2">
        <v>97.262</v>
      </c>
      <c r="C3710" s="2">
        <v>-18.8</v>
      </c>
      <c r="D3710" s="2">
        <v>3.1960000000000002E-2</v>
      </c>
      <c r="E3710" s="2">
        <v>98.856999999999999</v>
      </c>
      <c r="F3710" s="1">
        <f>(D3710-MIN(D:D))/10</f>
        <v>5.8600000000000004E-4</v>
      </c>
    </row>
    <row r="3711" spans="1:6" x14ac:dyDescent="0.25">
      <c r="A3711" s="2">
        <v>4338</v>
      </c>
      <c r="B3711" s="2">
        <v>97.587000000000003</v>
      </c>
      <c r="C3711" s="2">
        <v>-18.8</v>
      </c>
      <c r="D3711" s="2">
        <v>3.2000000000000001E-2</v>
      </c>
      <c r="E3711" s="2">
        <v>99.186999999999998</v>
      </c>
      <c r="F3711" s="1">
        <f>(D3711-MIN(D:D))/10</f>
        <v>5.8999999999999992E-4</v>
      </c>
    </row>
    <row r="3712" spans="1:6" x14ac:dyDescent="0.25">
      <c r="A3712" s="2">
        <v>4339</v>
      </c>
      <c r="B3712" s="2">
        <v>97.905000000000001</v>
      </c>
      <c r="C3712" s="2">
        <v>-18.8</v>
      </c>
      <c r="D3712" s="2">
        <v>3.2030000000000003E-2</v>
      </c>
      <c r="E3712" s="2">
        <v>99.51</v>
      </c>
      <c r="F3712" s="1">
        <f>(D3712-MIN(D:D))/10</f>
        <v>5.930000000000001E-4</v>
      </c>
    </row>
    <row r="3713" spans="1:6" x14ac:dyDescent="0.25">
      <c r="A3713" s="2">
        <v>4340</v>
      </c>
      <c r="B3713" s="2">
        <v>98.007999999999996</v>
      </c>
      <c r="C3713" s="2">
        <v>-18.8</v>
      </c>
      <c r="D3713" s="2">
        <v>3.2050000000000002E-2</v>
      </c>
      <c r="E3713" s="2">
        <v>99.614999999999995</v>
      </c>
      <c r="F3713" s="1">
        <f>(D3713-MIN(D:D))/10</f>
        <v>5.9500000000000004E-4</v>
      </c>
    </row>
    <row r="3714" spans="1:6" x14ac:dyDescent="0.25">
      <c r="A3714" s="2">
        <v>4341</v>
      </c>
      <c r="B3714" s="2">
        <v>97.195999999999998</v>
      </c>
      <c r="C3714" s="2">
        <v>-18.8</v>
      </c>
      <c r="D3714" s="2">
        <v>3.2070000000000001E-2</v>
      </c>
      <c r="E3714" s="2">
        <v>98.789000000000001</v>
      </c>
      <c r="F3714" s="1">
        <f>(D3714-MIN(D:D))/10</f>
        <v>5.9699999999999998E-4</v>
      </c>
    </row>
    <row r="3715" spans="1:6" x14ac:dyDescent="0.25">
      <c r="A3715" s="2">
        <v>4342</v>
      </c>
      <c r="B3715" s="2">
        <v>97.414000000000001</v>
      </c>
      <c r="C3715" s="2">
        <v>-18.8</v>
      </c>
      <c r="D3715" s="2">
        <v>3.2120000000000003E-2</v>
      </c>
      <c r="E3715" s="2">
        <v>99.012</v>
      </c>
      <c r="F3715" s="1">
        <f>(D3715-MIN(D:D))/10</f>
        <v>6.020000000000001E-4</v>
      </c>
    </row>
    <row r="3716" spans="1:6" x14ac:dyDescent="0.25">
      <c r="A3716" s="2">
        <v>4343</v>
      </c>
      <c r="B3716" s="2">
        <v>97.605000000000004</v>
      </c>
      <c r="C3716" s="2">
        <v>-18.899999999999999</v>
      </c>
      <c r="D3716" s="2">
        <v>3.2149999999999998E-2</v>
      </c>
      <c r="E3716" s="2">
        <v>99.204999999999998</v>
      </c>
      <c r="F3716" s="1">
        <f>(D3716-MIN(D:D))/10</f>
        <v>6.0499999999999964E-4</v>
      </c>
    </row>
    <row r="3717" spans="1:6" x14ac:dyDescent="0.25">
      <c r="A3717" s="2">
        <v>4344</v>
      </c>
      <c r="B3717" s="2">
        <v>97.697999999999993</v>
      </c>
      <c r="C3717" s="2">
        <v>-18.899999999999999</v>
      </c>
      <c r="D3717" s="2">
        <v>3.2190000000000003E-2</v>
      </c>
      <c r="E3717" s="2">
        <v>99.3</v>
      </c>
      <c r="F3717" s="1">
        <f>(D3717-MIN(D:D))/10</f>
        <v>6.0900000000000017E-4</v>
      </c>
    </row>
    <row r="3718" spans="1:6" x14ac:dyDescent="0.25">
      <c r="A3718" s="2">
        <v>4345</v>
      </c>
      <c r="B3718" s="2">
        <v>97.918999999999997</v>
      </c>
      <c r="C3718" s="2">
        <v>-18.899999999999999</v>
      </c>
      <c r="D3718" s="2">
        <v>3.2210000000000003E-2</v>
      </c>
      <c r="E3718" s="2">
        <v>99.524000000000001</v>
      </c>
      <c r="F3718" s="1">
        <f>(D3718-MIN(D:D))/10</f>
        <v>6.1100000000000011E-4</v>
      </c>
    </row>
    <row r="3719" spans="1:6" x14ac:dyDescent="0.25">
      <c r="A3719" s="2">
        <v>4346</v>
      </c>
      <c r="B3719" s="2">
        <v>97.686999999999998</v>
      </c>
      <c r="C3719" s="2">
        <v>-18.899999999999999</v>
      </c>
      <c r="D3719" s="2">
        <v>3.2230000000000002E-2</v>
      </c>
      <c r="E3719" s="2">
        <v>99.289000000000001</v>
      </c>
      <c r="F3719" s="1">
        <f>(D3719-MIN(D:D))/10</f>
        <v>6.1300000000000005E-4</v>
      </c>
    </row>
    <row r="3720" spans="1:6" x14ac:dyDescent="0.25">
      <c r="A3720" s="2">
        <v>4347</v>
      </c>
      <c r="B3720" s="2">
        <v>98.01</v>
      </c>
      <c r="C3720" s="2">
        <v>-18.899999999999999</v>
      </c>
      <c r="D3720" s="2">
        <v>3.2259999999999997E-2</v>
      </c>
      <c r="E3720" s="2">
        <v>99.617000000000004</v>
      </c>
      <c r="F3720" s="1">
        <f>(D3720-MIN(D:D))/10</f>
        <v>6.1599999999999958E-4</v>
      </c>
    </row>
    <row r="3721" spans="1:6" x14ac:dyDescent="0.25">
      <c r="A3721" s="2">
        <v>4348</v>
      </c>
      <c r="B3721" s="2">
        <v>98.069000000000003</v>
      </c>
      <c r="C3721" s="2">
        <v>-18.899999999999999</v>
      </c>
      <c r="D3721" s="2">
        <v>3.227E-2</v>
      </c>
      <c r="E3721" s="2">
        <v>99.676000000000002</v>
      </c>
      <c r="F3721" s="1">
        <f>(D3721-MIN(D:D))/10</f>
        <v>6.1699999999999982E-4</v>
      </c>
    </row>
    <row r="3722" spans="1:6" x14ac:dyDescent="0.25">
      <c r="A3722" s="2">
        <v>4349</v>
      </c>
      <c r="B3722" s="2">
        <v>96.96</v>
      </c>
      <c r="C3722" s="2">
        <v>-18.899999999999999</v>
      </c>
      <c r="D3722" s="2">
        <v>3.2289999999999999E-2</v>
      </c>
      <c r="E3722" s="2">
        <v>98.549000000000007</v>
      </c>
      <c r="F3722" s="1">
        <f>(D3722-MIN(D:D))/10</f>
        <v>6.1899999999999976E-4</v>
      </c>
    </row>
    <row r="3723" spans="1:6" x14ac:dyDescent="0.25">
      <c r="A3723" s="2">
        <v>4350</v>
      </c>
      <c r="B3723" s="2">
        <v>96.908000000000001</v>
      </c>
      <c r="C3723" s="2">
        <v>-18.899999999999999</v>
      </c>
      <c r="D3723" s="2">
        <v>3.2349999999999997E-2</v>
      </c>
      <c r="E3723" s="2">
        <v>98.497</v>
      </c>
      <c r="F3723" s="1">
        <f>(D3723-MIN(D:D))/10</f>
        <v>6.2499999999999947E-4</v>
      </c>
    </row>
    <row r="3724" spans="1:6" x14ac:dyDescent="0.25">
      <c r="A3724" s="2">
        <v>4351</v>
      </c>
      <c r="B3724" s="2">
        <v>97.182000000000002</v>
      </c>
      <c r="C3724" s="2">
        <v>-19</v>
      </c>
      <c r="D3724" s="2">
        <v>3.2399999999999998E-2</v>
      </c>
      <c r="E3724" s="2">
        <v>98.775999999999996</v>
      </c>
      <c r="F3724" s="1">
        <f>(D3724-MIN(D:D))/10</f>
        <v>6.299999999999997E-4</v>
      </c>
    </row>
    <row r="3725" spans="1:6" x14ac:dyDescent="0.25">
      <c r="A3725" s="2">
        <v>4352</v>
      </c>
      <c r="B3725" s="2">
        <v>95.960999999999999</v>
      </c>
      <c r="C3725" s="2">
        <v>-19.100000000000001</v>
      </c>
      <c r="D3725" s="2">
        <v>3.2480000000000002E-2</v>
      </c>
      <c r="E3725" s="2">
        <v>97.534000000000006</v>
      </c>
      <c r="F3725" s="1">
        <f>(D3725-MIN(D:D))/10</f>
        <v>6.38E-4</v>
      </c>
    </row>
    <row r="3726" spans="1:6" x14ac:dyDescent="0.25">
      <c r="A3726" s="2">
        <v>4353</v>
      </c>
      <c r="B3726" s="2">
        <v>96.278000000000006</v>
      </c>
      <c r="C3726" s="2">
        <v>-19.100000000000001</v>
      </c>
      <c r="D3726" s="2">
        <v>3.2570000000000002E-2</v>
      </c>
      <c r="E3726" s="2">
        <v>97.855999999999995</v>
      </c>
      <c r="F3726" s="1">
        <f>(D3726-MIN(D:D))/10</f>
        <v>6.4700000000000001E-4</v>
      </c>
    </row>
    <row r="3727" spans="1:6" x14ac:dyDescent="0.25">
      <c r="A3727" s="2">
        <v>4354</v>
      </c>
      <c r="B3727" s="2">
        <v>96.82</v>
      </c>
      <c r="C3727" s="2">
        <v>-19.2</v>
      </c>
      <c r="D3727" s="2">
        <v>3.2649999999999998E-2</v>
      </c>
      <c r="E3727" s="2">
        <v>98.406999999999996</v>
      </c>
      <c r="F3727" s="1">
        <f>(D3727-MIN(D:D))/10</f>
        <v>6.5499999999999966E-4</v>
      </c>
    </row>
    <row r="3728" spans="1:6" x14ac:dyDescent="0.25">
      <c r="A3728" s="2">
        <v>4355</v>
      </c>
      <c r="B3728" s="2">
        <v>97.135999999999996</v>
      </c>
      <c r="C3728" s="2">
        <v>-19.2</v>
      </c>
      <c r="D3728" s="2">
        <v>3.27E-2</v>
      </c>
      <c r="E3728" s="2">
        <v>98.727999999999994</v>
      </c>
      <c r="F3728" s="1">
        <f>(D3728-MIN(D:D))/10</f>
        <v>6.5999999999999978E-4</v>
      </c>
    </row>
    <row r="3729" spans="1:6" x14ac:dyDescent="0.25">
      <c r="A3729" s="2">
        <v>4356</v>
      </c>
      <c r="B3729" s="2">
        <v>96.813000000000002</v>
      </c>
      <c r="C3729" s="2">
        <v>-19.2</v>
      </c>
      <c r="D3729" s="2">
        <v>3.2759999999999997E-2</v>
      </c>
      <c r="E3729" s="2">
        <v>98.4</v>
      </c>
      <c r="F3729" s="1">
        <f>(D3729-MIN(D:D))/10</f>
        <v>6.659999999999996E-4</v>
      </c>
    </row>
    <row r="3730" spans="1:6" x14ac:dyDescent="0.25">
      <c r="A3730" s="2">
        <v>4357</v>
      </c>
      <c r="B3730" s="2">
        <v>96.44</v>
      </c>
      <c r="C3730" s="2">
        <v>-19.2</v>
      </c>
      <c r="D3730" s="2">
        <v>3.2820000000000002E-2</v>
      </c>
      <c r="E3730" s="2">
        <v>98.022000000000006</v>
      </c>
      <c r="F3730" s="1">
        <f>(D3730-MIN(D:D))/10</f>
        <v>6.7200000000000007E-4</v>
      </c>
    </row>
    <row r="3731" spans="1:6" x14ac:dyDescent="0.25">
      <c r="A3731" s="2">
        <v>4358</v>
      </c>
      <c r="B3731" s="2">
        <v>96.730999999999995</v>
      </c>
      <c r="C3731" s="2">
        <v>-19.3</v>
      </c>
      <c r="D3731" s="2">
        <v>3.2890000000000003E-2</v>
      </c>
      <c r="E3731" s="2">
        <v>98.316999999999993</v>
      </c>
      <c r="F3731" s="1">
        <f>(D3731-MIN(D:D))/10</f>
        <v>6.7900000000000013E-4</v>
      </c>
    </row>
    <row r="3732" spans="1:6" x14ac:dyDescent="0.25">
      <c r="A3732" s="2">
        <v>4359</v>
      </c>
      <c r="B3732" s="2">
        <v>96.691000000000003</v>
      </c>
      <c r="C3732" s="2">
        <v>-19.3</v>
      </c>
      <c r="D3732" s="2">
        <v>3.2960000000000003E-2</v>
      </c>
      <c r="E3732" s="2">
        <v>98.275999999999996</v>
      </c>
      <c r="F3732" s="1">
        <f>(D3732-MIN(D:D))/10</f>
        <v>6.8600000000000019E-4</v>
      </c>
    </row>
    <row r="3733" spans="1:6" x14ac:dyDescent="0.25">
      <c r="A3733" s="2">
        <v>4360</v>
      </c>
      <c r="B3733" s="2">
        <v>96.960999999999999</v>
      </c>
      <c r="C3733" s="2">
        <v>-19.3</v>
      </c>
      <c r="D3733" s="2">
        <v>3.3029999999999997E-2</v>
      </c>
      <c r="E3733" s="2">
        <v>98.551000000000002</v>
      </c>
      <c r="F3733" s="1">
        <f>(D3733-MIN(D:D))/10</f>
        <v>6.929999999999995E-4</v>
      </c>
    </row>
    <row r="3734" spans="1:6" x14ac:dyDescent="0.25">
      <c r="A3734" s="2">
        <v>4361</v>
      </c>
      <c r="B3734" s="2">
        <v>97.143000000000001</v>
      </c>
      <c r="C3734" s="2">
        <v>-19.3</v>
      </c>
      <c r="D3734" s="2">
        <v>3.3070000000000002E-2</v>
      </c>
      <c r="E3734" s="2">
        <v>98.736000000000004</v>
      </c>
      <c r="F3734" s="1">
        <f>(D3734-MIN(D:D))/10</f>
        <v>6.9700000000000003E-4</v>
      </c>
    </row>
    <row r="3735" spans="1:6" x14ac:dyDescent="0.25">
      <c r="A3735" s="2">
        <v>4362</v>
      </c>
      <c r="B3735" s="2">
        <v>97.367999999999995</v>
      </c>
      <c r="C3735" s="2">
        <v>-19.3</v>
      </c>
      <c r="D3735" s="2">
        <v>3.3119999999999997E-2</v>
      </c>
      <c r="E3735" s="2">
        <v>98.963999999999999</v>
      </c>
      <c r="F3735" s="1">
        <f>(D3735-MIN(D:D))/10</f>
        <v>7.019999999999995E-4</v>
      </c>
    </row>
    <row r="3736" spans="1:6" x14ac:dyDescent="0.25">
      <c r="A3736" s="2">
        <v>4363</v>
      </c>
      <c r="B3736" s="2">
        <v>97.674999999999997</v>
      </c>
      <c r="C3736" s="2">
        <v>-19.399999999999999</v>
      </c>
      <c r="D3736" s="2">
        <v>3.3160000000000002E-2</v>
      </c>
      <c r="E3736" s="2">
        <v>99.275999999999996</v>
      </c>
      <c r="F3736" s="1">
        <f>(D3736-MIN(D:D))/10</f>
        <v>7.0600000000000003E-4</v>
      </c>
    </row>
    <row r="3737" spans="1:6" x14ac:dyDescent="0.25">
      <c r="A3737" s="2">
        <v>4364</v>
      </c>
      <c r="B3737" s="2">
        <v>97.778000000000006</v>
      </c>
      <c r="C3737" s="2">
        <v>-19.399999999999999</v>
      </c>
      <c r="D3737" s="2">
        <v>3.3189999999999997E-2</v>
      </c>
      <c r="E3737" s="2">
        <v>99.381</v>
      </c>
      <c r="F3737" s="1">
        <f>(D3737-MIN(D:D))/10</f>
        <v>7.0899999999999956E-4</v>
      </c>
    </row>
    <row r="3738" spans="1:6" x14ac:dyDescent="0.25">
      <c r="A3738" s="2">
        <v>4365</v>
      </c>
      <c r="B3738" s="2">
        <v>97.545000000000002</v>
      </c>
      <c r="C3738" s="2">
        <v>-19.399999999999999</v>
      </c>
      <c r="D3738" s="2">
        <v>3.3210000000000003E-2</v>
      </c>
      <c r="E3738" s="2">
        <v>99.144999999999996</v>
      </c>
      <c r="F3738" s="1">
        <f>(D3738-MIN(D:D))/10</f>
        <v>7.1100000000000015E-4</v>
      </c>
    </row>
    <row r="3739" spans="1:6" x14ac:dyDescent="0.25">
      <c r="A3739" s="2">
        <v>4366</v>
      </c>
      <c r="B3739" s="2">
        <v>96.671999999999997</v>
      </c>
      <c r="C3739" s="2">
        <v>-19.399999999999999</v>
      </c>
      <c r="D3739" s="2">
        <v>3.3259999999999998E-2</v>
      </c>
      <c r="E3739" s="2">
        <v>98.257000000000005</v>
      </c>
      <c r="F3739" s="1">
        <f>(D3739-MIN(D:D))/10</f>
        <v>7.1599999999999962E-4</v>
      </c>
    </row>
    <row r="3740" spans="1:6" x14ac:dyDescent="0.25">
      <c r="A3740" s="2">
        <v>4367</v>
      </c>
      <c r="B3740" s="2">
        <v>96.484999999999999</v>
      </c>
      <c r="C3740" s="2">
        <v>-19.5</v>
      </c>
      <c r="D3740" s="2">
        <v>3.3329999999999999E-2</v>
      </c>
      <c r="E3740" s="2">
        <v>98.066000000000003</v>
      </c>
      <c r="F3740" s="1">
        <f>(D3740-MIN(D:D))/10</f>
        <v>7.2299999999999968E-4</v>
      </c>
    </row>
    <row r="3741" spans="1:6" x14ac:dyDescent="0.25">
      <c r="A3741" s="2">
        <v>4368</v>
      </c>
      <c r="B3741" s="2">
        <v>96.28</v>
      </c>
      <c r="C3741" s="2">
        <v>-19.5</v>
      </c>
      <c r="D3741" s="2">
        <v>3.3410000000000002E-2</v>
      </c>
      <c r="E3741" s="2">
        <v>97.858000000000004</v>
      </c>
      <c r="F3741" s="1">
        <f>(D3741-MIN(D:D))/10</f>
        <v>7.310000000000001E-4</v>
      </c>
    </row>
    <row r="3742" spans="1:6" x14ac:dyDescent="0.25">
      <c r="A3742" s="2">
        <v>4369</v>
      </c>
      <c r="B3742" s="2">
        <v>95.774000000000001</v>
      </c>
      <c r="C3742" s="2">
        <v>-19.600000000000001</v>
      </c>
      <c r="D3742" s="2">
        <v>3.3509999999999998E-2</v>
      </c>
      <c r="E3742" s="2">
        <v>97.343999999999994</v>
      </c>
      <c r="F3742" s="1">
        <f>(D3742-MIN(D:D))/10</f>
        <v>7.4099999999999969E-4</v>
      </c>
    </row>
    <row r="3743" spans="1:6" x14ac:dyDescent="0.25">
      <c r="A3743" s="2">
        <v>4370</v>
      </c>
      <c r="B3743" s="2">
        <v>96.161000000000001</v>
      </c>
      <c r="C3743" s="2">
        <v>-19.600000000000001</v>
      </c>
      <c r="D3743" s="2">
        <v>3.3610000000000001E-2</v>
      </c>
      <c r="E3743" s="2">
        <v>97.738</v>
      </c>
      <c r="F3743" s="1">
        <f>(D3743-MIN(D:D))/10</f>
        <v>7.5099999999999993E-4</v>
      </c>
    </row>
    <row r="3744" spans="1:6" x14ac:dyDescent="0.25">
      <c r="A3744" s="2">
        <v>4371</v>
      </c>
      <c r="B3744" s="2">
        <v>96.617999999999995</v>
      </c>
      <c r="C3744" s="2">
        <v>-19.600000000000001</v>
      </c>
      <c r="D3744" s="2">
        <v>3.3689999999999998E-2</v>
      </c>
      <c r="E3744" s="2">
        <v>98.201999999999998</v>
      </c>
      <c r="F3744" s="1">
        <f>(D3744-MIN(D:D))/10</f>
        <v>7.5899999999999958E-4</v>
      </c>
    </row>
    <row r="3745" spans="1:6" x14ac:dyDescent="0.25">
      <c r="A3745" s="2">
        <v>4372</v>
      </c>
      <c r="B3745" s="2">
        <v>96.896000000000001</v>
      </c>
      <c r="C3745" s="2">
        <v>-19.7</v>
      </c>
      <c r="D3745" s="2">
        <v>3.3759999999999998E-2</v>
      </c>
      <c r="E3745" s="2">
        <v>98.484999999999999</v>
      </c>
      <c r="F3745" s="1">
        <f>(D3745-MIN(D:D))/10</f>
        <v>7.6599999999999965E-4</v>
      </c>
    </row>
    <row r="3746" spans="1:6" x14ac:dyDescent="0.25">
      <c r="A3746" s="2">
        <v>4373</v>
      </c>
      <c r="B3746" s="2">
        <v>97.302999999999997</v>
      </c>
      <c r="C3746" s="2">
        <v>-19.7</v>
      </c>
      <c r="D3746" s="2">
        <v>3.381E-2</v>
      </c>
      <c r="E3746" s="2">
        <v>98.897999999999996</v>
      </c>
      <c r="F3746" s="1">
        <f>(D3746-MIN(D:D))/10</f>
        <v>7.7099999999999977E-4</v>
      </c>
    </row>
    <row r="3747" spans="1:6" x14ac:dyDescent="0.25">
      <c r="A3747" s="2">
        <v>4374</v>
      </c>
      <c r="B3747" s="2">
        <v>97.540999999999997</v>
      </c>
      <c r="C3747" s="2">
        <v>-19.7</v>
      </c>
      <c r="D3747" s="2">
        <v>3.3849999999999998E-2</v>
      </c>
      <c r="E3747" s="2">
        <v>99.14</v>
      </c>
      <c r="F3747" s="1">
        <f>(D3747-MIN(D:D))/10</f>
        <v>7.7499999999999965E-4</v>
      </c>
    </row>
    <row r="3748" spans="1:6" x14ac:dyDescent="0.25">
      <c r="A3748" s="2">
        <v>4375</v>
      </c>
      <c r="B3748" s="2">
        <v>95.944000000000003</v>
      </c>
      <c r="C3748" s="2">
        <v>-19.7</v>
      </c>
      <c r="D3748" s="2">
        <v>3.3910000000000003E-2</v>
      </c>
      <c r="E3748" s="2">
        <v>97.516999999999996</v>
      </c>
      <c r="F3748" s="1">
        <f>(D3748-MIN(D:D))/10</f>
        <v>7.8100000000000012E-4</v>
      </c>
    </row>
    <row r="3749" spans="1:6" x14ac:dyDescent="0.25">
      <c r="A3749" s="2">
        <v>4376</v>
      </c>
      <c r="B3749" s="2">
        <v>95.707999999999998</v>
      </c>
      <c r="C3749" s="2">
        <v>-19.8</v>
      </c>
      <c r="D3749" s="2">
        <v>3.4009999999999999E-2</v>
      </c>
      <c r="E3749" s="2">
        <v>97.277000000000001</v>
      </c>
      <c r="F3749" s="1">
        <f>(D3749-MIN(D:D))/10</f>
        <v>7.9099999999999971E-4</v>
      </c>
    </row>
    <row r="3750" spans="1:6" x14ac:dyDescent="0.25">
      <c r="A3750" s="2">
        <v>4377</v>
      </c>
      <c r="B3750" s="2">
        <v>96.185000000000002</v>
      </c>
      <c r="C3750" s="2">
        <v>-19.8</v>
      </c>
      <c r="D3750" s="2">
        <v>3.4110000000000001E-2</v>
      </c>
      <c r="E3750" s="2">
        <v>97.762</v>
      </c>
      <c r="F3750" s="1">
        <f>(D3750-MIN(D:D))/10</f>
        <v>8.0099999999999995E-4</v>
      </c>
    </row>
    <row r="3751" spans="1:6" x14ac:dyDescent="0.25">
      <c r="A3751" s="2">
        <v>4378</v>
      </c>
      <c r="B3751" s="2">
        <v>96.221999999999994</v>
      </c>
      <c r="C3751" s="2">
        <v>-19.8</v>
      </c>
      <c r="D3751" s="2">
        <v>3.4200000000000001E-2</v>
      </c>
      <c r="E3751" s="2">
        <v>97.8</v>
      </c>
      <c r="F3751" s="1">
        <f>(D3751-MIN(D:D))/10</f>
        <v>8.0999999999999996E-4</v>
      </c>
    </row>
    <row r="3752" spans="1:6" x14ac:dyDescent="0.25">
      <c r="A3752" s="2">
        <v>4379</v>
      </c>
      <c r="B3752" s="2">
        <v>96.259</v>
      </c>
      <c r="C3752" s="2">
        <v>-19.8</v>
      </c>
      <c r="D3752" s="2">
        <v>3.4279999999999998E-2</v>
      </c>
      <c r="E3752" s="2">
        <v>97.837000000000003</v>
      </c>
      <c r="F3752" s="1">
        <f>(D3752-MIN(D:D))/10</f>
        <v>8.1799999999999961E-4</v>
      </c>
    </row>
    <row r="3753" spans="1:6" x14ac:dyDescent="0.25">
      <c r="A3753" s="2">
        <v>4380</v>
      </c>
      <c r="B3753" s="2">
        <v>95.248000000000005</v>
      </c>
      <c r="C3753" s="2">
        <v>-19.8</v>
      </c>
      <c r="D3753" s="2">
        <v>3.4389999999999997E-2</v>
      </c>
      <c r="E3753" s="2">
        <v>96.808999999999997</v>
      </c>
      <c r="F3753" s="1">
        <f>(D3753-MIN(D:D))/10</f>
        <v>8.2899999999999955E-4</v>
      </c>
    </row>
    <row r="3754" spans="1:6" x14ac:dyDescent="0.25">
      <c r="A3754" s="2">
        <v>4381</v>
      </c>
      <c r="B3754" s="2">
        <v>95.543000000000006</v>
      </c>
      <c r="C3754" s="2">
        <v>-19.899999999999999</v>
      </c>
      <c r="D3754" s="2">
        <v>3.4509999999999999E-2</v>
      </c>
      <c r="E3754" s="2">
        <v>97.108999999999995</v>
      </c>
      <c r="F3754" s="1">
        <f>(D3754-MIN(D:D))/10</f>
        <v>8.4099999999999973E-4</v>
      </c>
    </row>
    <row r="3755" spans="1:6" x14ac:dyDescent="0.25">
      <c r="A3755" s="2">
        <v>4382</v>
      </c>
      <c r="B3755" s="2">
        <v>96.248999999999995</v>
      </c>
      <c r="C3755" s="2">
        <v>-19.899999999999999</v>
      </c>
      <c r="D3755" s="2">
        <v>3.4610000000000002E-2</v>
      </c>
      <c r="E3755" s="2">
        <v>97.826999999999998</v>
      </c>
      <c r="F3755" s="1">
        <f>(D3755-MIN(D:D))/10</f>
        <v>8.5099999999999998E-4</v>
      </c>
    </row>
    <row r="3756" spans="1:6" x14ac:dyDescent="0.25">
      <c r="A3756" s="2">
        <v>4383</v>
      </c>
      <c r="B3756" s="2">
        <v>96.581999999999994</v>
      </c>
      <c r="C3756" s="2">
        <v>-20</v>
      </c>
      <c r="D3756" s="2">
        <v>3.4700000000000002E-2</v>
      </c>
      <c r="E3756" s="2">
        <v>98.165999999999997</v>
      </c>
      <c r="F3756" s="1">
        <f>(D3756-MIN(D:D))/10</f>
        <v>8.5999999999999998E-4</v>
      </c>
    </row>
    <row r="3757" spans="1:6" x14ac:dyDescent="0.25">
      <c r="A3757" s="2">
        <v>4384</v>
      </c>
      <c r="B3757" s="2">
        <v>96.817999999999998</v>
      </c>
      <c r="C3757" s="2">
        <v>-20</v>
      </c>
      <c r="D3757" s="2">
        <v>3.4759999999999999E-2</v>
      </c>
      <c r="E3757" s="2">
        <v>98.406000000000006</v>
      </c>
      <c r="F3757" s="1">
        <f>(D3757-MIN(D:D))/10</f>
        <v>8.659999999999998E-4</v>
      </c>
    </row>
    <row r="3758" spans="1:6" x14ac:dyDescent="0.25">
      <c r="A3758" s="2">
        <v>4385</v>
      </c>
      <c r="B3758" s="2">
        <v>97.138999999999996</v>
      </c>
      <c r="C3758" s="2">
        <v>-20</v>
      </c>
      <c r="D3758" s="2">
        <v>3.483E-2</v>
      </c>
      <c r="E3758" s="2">
        <v>98.730999999999995</v>
      </c>
      <c r="F3758" s="1">
        <f>(D3758-MIN(D:D))/10</f>
        <v>8.7299999999999986E-4</v>
      </c>
    </row>
    <row r="3759" spans="1:6" x14ac:dyDescent="0.25">
      <c r="A3759" s="2">
        <v>4386</v>
      </c>
      <c r="B3759" s="2">
        <v>97.521000000000001</v>
      </c>
      <c r="C3759" s="2">
        <v>-20</v>
      </c>
      <c r="D3759" s="2">
        <v>3.4869999999999998E-2</v>
      </c>
      <c r="E3759" s="2">
        <v>99.12</v>
      </c>
      <c r="F3759" s="1">
        <f>(D3759-MIN(D:D))/10</f>
        <v>8.7699999999999963E-4</v>
      </c>
    </row>
    <row r="3760" spans="1:6" x14ac:dyDescent="0.25">
      <c r="A3760" s="2">
        <v>4387</v>
      </c>
      <c r="B3760" s="2">
        <v>97.084999999999994</v>
      </c>
      <c r="C3760" s="2">
        <v>-20</v>
      </c>
      <c r="D3760" s="2">
        <v>3.4909999999999997E-2</v>
      </c>
      <c r="E3760" s="2">
        <v>98.677000000000007</v>
      </c>
      <c r="F3760" s="1">
        <f>(D3760-MIN(D:D))/10</f>
        <v>8.8099999999999951E-4</v>
      </c>
    </row>
    <row r="3761" spans="1:6" x14ac:dyDescent="0.25">
      <c r="A3761" s="2">
        <v>4388</v>
      </c>
      <c r="B3761" s="2">
        <v>96.864000000000004</v>
      </c>
      <c r="C3761" s="2">
        <v>-20</v>
      </c>
      <c r="D3761" s="2">
        <v>3.4970000000000001E-2</v>
      </c>
      <c r="E3761" s="2">
        <v>98.451999999999998</v>
      </c>
      <c r="F3761" s="1">
        <f>(D3761-MIN(D:D))/10</f>
        <v>8.8699999999999998E-4</v>
      </c>
    </row>
    <row r="3762" spans="1:6" x14ac:dyDescent="0.25">
      <c r="A3762" s="2">
        <v>4389</v>
      </c>
      <c r="B3762" s="2">
        <v>97.186000000000007</v>
      </c>
      <c r="C3762" s="2">
        <v>-20</v>
      </c>
      <c r="D3762" s="2">
        <v>3.5020000000000003E-2</v>
      </c>
      <c r="E3762" s="2">
        <v>98.778999999999996</v>
      </c>
      <c r="F3762" s="1">
        <f>(D3762-MIN(D:D))/10</f>
        <v>8.9200000000000011E-4</v>
      </c>
    </row>
    <row r="3763" spans="1:6" x14ac:dyDescent="0.25">
      <c r="A3763" s="2">
        <v>4390</v>
      </c>
      <c r="B3763" s="2">
        <v>97.281000000000006</v>
      </c>
      <c r="C3763" s="2">
        <v>-20</v>
      </c>
      <c r="D3763" s="2">
        <v>3.5069999999999997E-2</v>
      </c>
      <c r="E3763" s="2">
        <v>98.876000000000005</v>
      </c>
      <c r="F3763" s="1">
        <f>(D3763-MIN(D:D))/10</f>
        <v>8.9699999999999958E-4</v>
      </c>
    </row>
    <row r="3764" spans="1:6" x14ac:dyDescent="0.25">
      <c r="A3764" s="2">
        <v>4391</v>
      </c>
      <c r="B3764" s="2">
        <v>97.402000000000001</v>
      </c>
      <c r="C3764" s="2">
        <v>-20</v>
      </c>
      <c r="D3764" s="2">
        <v>3.5110000000000002E-2</v>
      </c>
      <c r="E3764" s="2">
        <v>98.998999999999995</v>
      </c>
      <c r="F3764" s="1">
        <f>(D3764-MIN(D:D))/10</f>
        <v>9.0100000000000011E-4</v>
      </c>
    </row>
    <row r="3765" spans="1:6" x14ac:dyDescent="0.25">
      <c r="A3765" s="2">
        <v>4392</v>
      </c>
      <c r="B3765" s="2">
        <v>97.436000000000007</v>
      </c>
      <c r="C3765" s="2">
        <v>-20</v>
      </c>
      <c r="D3765" s="2">
        <v>3.5159999999999997E-2</v>
      </c>
      <c r="E3765" s="2">
        <v>99.034000000000006</v>
      </c>
      <c r="F3765" s="1">
        <f>(D3765-MIN(D:D))/10</f>
        <v>9.0599999999999947E-4</v>
      </c>
    </row>
    <row r="3766" spans="1:6" x14ac:dyDescent="0.25">
      <c r="A3766" s="2">
        <v>4393</v>
      </c>
      <c r="B3766" s="2">
        <v>97.272000000000006</v>
      </c>
      <c r="C3766" s="2">
        <v>-20</v>
      </c>
      <c r="D3766" s="2">
        <v>3.5189999999999999E-2</v>
      </c>
      <c r="E3766" s="2">
        <v>98.867000000000004</v>
      </c>
      <c r="F3766" s="1">
        <f>(D3766-MIN(D:D))/10</f>
        <v>9.0899999999999976E-4</v>
      </c>
    </row>
    <row r="3767" spans="1:6" x14ac:dyDescent="0.25">
      <c r="A3767" s="2">
        <v>4394</v>
      </c>
      <c r="B3767" s="2">
        <v>95.284000000000006</v>
      </c>
      <c r="C3767" s="2">
        <v>-20</v>
      </c>
      <c r="D3767" s="2">
        <v>3.5270000000000003E-2</v>
      </c>
      <c r="E3767" s="2">
        <v>96.846000000000004</v>
      </c>
      <c r="F3767" s="1">
        <f>(D3767-MIN(D:D))/10</f>
        <v>9.1700000000000006E-4</v>
      </c>
    </row>
    <row r="3768" spans="1:6" x14ac:dyDescent="0.25">
      <c r="A3768" s="2">
        <v>4395</v>
      </c>
      <c r="B3768" s="2">
        <v>94.575999999999993</v>
      </c>
      <c r="C3768" s="2">
        <v>-20.100000000000001</v>
      </c>
      <c r="D3768" s="2">
        <v>3.5409999999999997E-2</v>
      </c>
      <c r="E3768" s="2">
        <v>96.126000000000005</v>
      </c>
      <c r="F3768" s="1">
        <f>(D3768-MIN(D:D))/10</f>
        <v>9.3099999999999954E-4</v>
      </c>
    </row>
    <row r="3769" spans="1:6" x14ac:dyDescent="0.25">
      <c r="A3769" s="2">
        <v>4396</v>
      </c>
      <c r="B3769" s="2">
        <v>95.492000000000004</v>
      </c>
      <c r="C3769" s="2">
        <v>-20.100000000000001</v>
      </c>
      <c r="D3769" s="2">
        <v>3.5549999999999998E-2</v>
      </c>
      <c r="E3769" s="2">
        <v>97.058000000000007</v>
      </c>
      <c r="F3769" s="1">
        <f>(D3769-MIN(D:D))/10</f>
        <v>9.4499999999999966E-4</v>
      </c>
    </row>
    <row r="3770" spans="1:6" x14ac:dyDescent="0.25">
      <c r="A3770" s="2">
        <v>4397</v>
      </c>
      <c r="B3770" s="2">
        <v>95.896000000000001</v>
      </c>
      <c r="C3770" s="2">
        <v>-20.100000000000001</v>
      </c>
      <c r="D3770" s="2">
        <v>3.5659999999999997E-2</v>
      </c>
      <c r="E3770" s="2">
        <v>97.468999999999994</v>
      </c>
      <c r="F3770" s="1">
        <f>(D3770-MIN(D:D))/10</f>
        <v>9.559999999999996E-4</v>
      </c>
    </row>
    <row r="3771" spans="1:6" x14ac:dyDescent="0.25">
      <c r="A3771" s="2">
        <v>4398</v>
      </c>
      <c r="B3771" s="2">
        <v>96.387</v>
      </c>
      <c r="C3771" s="2">
        <v>-20.2</v>
      </c>
      <c r="D3771" s="2">
        <v>3.5749999999999997E-2</v>
      </c>
      <c r="E3771" s="2">
        <v>97.968000000000004</v>
      </c>
      <c r="F3771" s="1">
        <f>(D3771-MIN(D:D))/10</f>
        <v>9.649999999999995E-4</v>
      </c>
    </row>
    <row r="3772" spans="1:6" x14ac:dyDescent="0.25">
      <c r="A3772" s="2">
        <v>4399</v>
      </c>
      <c r="B3772" s="2">
        <v>95.799000000000007</v>
      </c>
      <c r="C3772" s="2">
        <v>-20.2</v>
      </c>
      <c r="D3772" s="2">
        <v>3.5839999999999997E-2</v>
      </c>
      <c r="E3772" s="2">
        <v>97.369</v>
      </c>
      <c r="F3772" s="1">
        <f>(D3772-MIN(D:D))/10</f>
        <v>9.739999999999995E-4</v>
      </c>
    </row>
    <row r="3773" spans="1:6" x14ac:dyDescent="0.25">
      <c r="A3773" s="2">
        <v>4400</v>
      </c>
      <c r="B3773" s="2">
        <v>95.475999999999999</v>
      </c>
      <c r="C3773" s="2">
        <v>-20.2</v>
      </c>
      <c r="D3773" s="2">
        <v>3.5959999999999999E-2</v>
      </c>
      <c r="E3773" s="2">
        <v>97.040999999999997</v>
      </c>
      <c r="F3773" s="1">
        <f>(D3773-MIN(D:D))/10</f>
        <v>9.8599999999999968E-4</v>
      </c>
    </row>
    <row r="3774" spans="1:6" x14ac:dyDescent="0.25">
      <c r="A3774" s="2">
        <v>4401</v>
      </c>
      <c r="B3774" s="2">
        <v>96.19</v>
      </c>
      <c r="C3774" s="2">
        <v>-20.3</v>
      </c>
      <c r="D3774" s="2">
        <v>3.6060000000000002E-2</v>
      </c>
      <c r="E3774" s="2">
        <v>97.766999999999996</v>
      </c>
      <c r="F3774" s="1">
        <f>(D3774-MIN(D:D))/10</f>
        <v>9.9599999999999992E-4</v>
      </c>
    </row>
    <row r="3775" spans="1:6" x14ac:dyDescent="0.25">
      <c r="A3775" s="2">
        <v>4402</v>
      </c>
      <c r="B3775" s="2">
        <v>96.861000000000004</v>
      </c>
      <c r="C3775" s="2">
        <v>-20.3</v>
      </c>
      <c r="D3775" s="2">
        <v>3.6139999999999999E-2</v>
      </c>
      <c r="E3775" s="2">
        <v>98.448999999999998</v>
      </c>
      <c r="F3775" s="1">
        <f>(D3775-MIN(D:D))/10</f>
        <v>1.0039999999999997E-3</v>
      </c>
    </row>
    <row r="3776" spans="1:6" x14ac:dyDescent="0.25">
      <c r="A3776" s="2">
        <v>4403</v>
      </c>
      <c r="B3776" s="2">
        <v>97.257000000000005</v>
      </c>
      <c r="C3776" s="2">
        <v>-20.3</v>
      </c>
      <c r="D3776" s="2">
        <v>3.619E-2</v>
      </c>
      <c r="E3776" s="2">
        <v>98.852000000000004</v>
      </c>
      <c r="F3776" s="1">
        <f>(D3776-MIN(D:D))/10</f>
        <v>1.0089999999999999E-3</v>
      </c>
    </row>
    <row r="3777" spans="1:6" x14ac:dyDescent="0.25">
      <c r="A3777" s="2">
        <v>4404</v>
      </c>
      <c r="B3777" s="2">
        <v>96.864999999999995</v>
      </c>
      <c r="C3777" s="2">
        <v>-20.2</v>
      </c>
      <c r="D3777" s="2">
        <v>3.6240000000000001E-2</v>
      </c>
      <c r="E3777" s="2">
        <v>98.453000000000003</v>
      </c>
      <c r="F3777" s="1">
        <f>(D3777-MIN(D:D))/10</f>
        <v>1.0139999999999999E-3</v>
      </c>
    </row>
    <row r="3778" spans="1:6" x14ac:dyDescent="0.25">
      <c r="A3778" s="2">
        <v>4405</v>
      </c>
      <c r="B3778" s="2">
        <v>96.483000000000004</v>
      </c>
      <c r="C3778" s="2">
        <v>-20.3</v>
      </c>
      <c r="D3778" s="2">
        <v>3.6310000000000002E-2</v>
      </c>
      <c r="E3778" s="2">
        <v>98.064999999999998</v>
      </c>
      <c r="F3778" s="1">
        <f>(D3778-MIN(D:D))/10</f>
        <v>1.021E-3</v>
      </c>
    </row>
    <row r="3779" spans="1:6" x14ac:dyDescent="0.25">
      <c r="A3779" s="2">
        <v>4406</v>
      </c>
      <c r="B3779" s="2">
        <v>96.739000000000004</v>
      </c>
      <c r="C3779" s="2">
        <v>-20.3</v>
      </c>
      <c r="D3779" s="2">
        <v>3.6380000000000003E-2</v>
      </c>
      <c r="E3779" s="2">
        <v>98.325000000000003</v>
      </c>
      <c r="F3779" s="1">
        <f>(D3779-MIN(D:D))/10</f>
        <v>1.0280000000000001E-3</v>
      </c>
    </row>
    <row r="3780" spans="1:6" x14ac:dyDescent="0.25">
      <c r="A3780" s="2">
        <v>4407</v>
      </c>
      <c r="B3780" s="2">
        <v>96.406000000000006</v>
      </c>
      <c r="C3780" s="2">
        <v>-20.3</v>
      </c>
      <c r="D3780" s="2">
        <v>3.6450000000000003E-2</v>
      </c>
      <c r="E3780" s="2">
        <v>97.986999999999995</v>
      </c>
      <c r="F3780" s="1">
        <f>(D3780-MIN(D:D))/10</f>
        <v>1.0350000000000001E-3</v>
      </c>
    </row>
    <row r="3781" spans="1:6" x14ac:dyDescent="0.25">
      <c r="A3781" s="2">
        <v>4408</v>
      </c>
      <c r="B3781" s="2">
        <v>96.466999999999999</v>
      </c>
      <c r="C3781" s="2">
        <v>-20.3</v>
      </c>
      <c r="D3781" s="2">
        <v>3.653E-2</v>
      </c>
      <c r="E3781" s="2">
        <v>98.048000000000002</v>
      </c>
      <c r="F3781" s="1">
        <f>(D3781-MIN(D:D))/10</f>
        <v>1.0429999999999999E-3</v>
      </c>
    </row>
    <row r="3782" spans="1:6" x14ac:dyDescent="0.25">
      <c r="A3782" s="2">
        <v>4409</v>
      </c>
      <c r="B3782" s="2">
        <v>96.222999999999999</v>
      </c>
      <c r="C3782" s="2">
        <v>-20.3</v>
      </c>
      <c r="D3782" s="2">
        <v>3.6600000000000001E-2</v>
      </c>
      <c r="E3782" s="2">
        <v>97.8</v>
      </c>
      <c r="F3782" s="1">
        <f>(D3782-MIN(D:D))/10</f>
        <v>1.0499999999999999E-3</v>
      </c>
    </row>
    <row r="3783" spans="1:6" x14ac:dyDescent="0.25">
      <c r="A3783" s="2">
        <v>4410</v>
      </c>
      <c r="B3783" s="2">
        <v>96.245000000000005</v>
      </c>
      <c r="C3783" s="2">
        <v>-20.3</v>
      </c>
      <c r="D3783" s="2">
        <v>3.669E-2</v>
      </c>
      <c r="E3783" s="2">
        <v>97.822999999999993</v>
      </c>
      <c r="F3783" s="1">
        <f>(D3783-MIN(D:D))/10</f>
        <v>1.0589999999999998E-3</v>
      </c>
    </row>
    <row r="3784" spans="1:6" x14ac:dyDescent="0.25">
      <c r="A3784" s="2">
        <v>4411</v>
      </c>
      <c r="B3784" s="2">
        <v>96.498999999999995</v>
      </c>
      <c r="C3784" s="2">
        <v>-20.399999999999999</v>
      </c>
      <c r="D3784" s="2">
        <v>3.678E-2</v>
      </c>
      <c r="E3784" s="2">
        <v>98.081000000000003</v>
      </c>
      <c r="F3784" s="1">
        <f>(D3784-MIN(D:D))/10</f>
        <v>1.0679999999999999E-3</v>
      </c>
    </row>
    <row r="3785" spans="1:6" x14ac:dyDescent="0.25">
      <c r="A3785" s="2">
        <v>4412</v>
      </c>
      <c r="B3785" s="2">
        <v>96.622</v>
      </c>
      <c r="C3785" s="2">
        <v>-20.399999999999999</v>
      </c>
      <c r="D3785" s="2">
        <v>3.6850000000000001E-2</v>
      </c>
      <c r="E3785" s="2">
        <v>98.206000000000003</v>
      </c>
      <c r="F3785" s="1">
        <f>(D3785-MIN(D:D))/10</f>
        <v>1.075E-3</v>
      </c>
    </row>
    <row r="3786" spans="1:6" x14ac:dyDescent="0.25">
      <c r="A3786" s="2">
        <v>4413</v>
      </c>
      <c r="B3786" s="2">
        <v>96.834000000000003</v>
      </c>
      <c r="C3786" s="2">
        <v>-20.399999999999999</v>
      </c>
      <c r="D3786" s="2">
        <v>3.6909999999999998E-2</v>
      </c>
      <c r="E3786" s="2">
        <v>98.421999999999997</v>
      </c>
      <c r="F3786" s="1">
        <f>(D3786-MIN(D:D))/10</f>
        <v>1.0809999999999997E-3</v>
      </c>
    </row>
    <row r="3787" spans="1:6" x14ac:dyDescent="0.25">
      <c r="A3787" s="2">
        <v>4414</v>
      </c>
      <c r="B3787" s="2">
        <v>97.34</v>
      </c>
      <c r="C3787" s="2">
        <v>-20.399999999999999</v>
      </c>
      <c r="D3787" s="2">
        <v>3.6970000000000003E-2</v>
      </c>
      <c r="E3787" s="2">
        <v>98.936000000000007</v>
      </c>
      <c r="F3787" s="1">
        <f>(D3787-MIN(D:D))/10</f>
        <v>1.0870000000000001E-3</v>
      </c>
    </row>
    <row r="3788" spans="1:6" x14ac:dyDescent="0.25">
      <c r="A3788" s="2">
        <v>4415</v>
      </c>
      <c r="B3788" s="2">
        <v>97.367999999999995</v>
      </c>
      <c r="C3788" s="2">
        <v>-20.399999999999999</v>
      </c>
      <c r="D3788" s="2">
        <v>3.7010000000000001E-2</v>
      </c>
      <c r="E3788" s="2">
        <v>98.965000000000003</v>
      </c>
      <c r="F3788" s="1">
        <f>(D3788-MIN(D:D))/10</f>
        <v>1.091E-3</v>
      </c>
    </row>
    <row r="3789" spans="1:6" x14ac:dyDescent="0.25">
      <c r="A3789" s="2">
        <v>4416</v>
      </c>
      <c r="B3789" s="2">
        <v>97.212000000000003</v>
      </c>
      <c r="C3789" s="2">
        <v>-20.3</v>
      </c>
      <c r="D3789" s="2">
        <v>3.7060000000000003E-2</v>
      </c>
      <c r="E3789" s="2">
        <v>98.805999999999997</v>
      </c>
      <c r="F3789" s="1">
        <f>(D3789-MIN(D:D))/10</f>
        <v>1.0960000000000002E-3</v>
      </c>
    </row>
    <row r="3790" spans="1:6" x14ac:dyDescent="0.25">
      <c r="A3790" s="2">
        <v>4417</v>
      </c>
      <c r="B3790" s="2">
        <v>97.197999999999993</v>
      </c>
      <c r="C3790" s="2">
        <v>-20.3</v>
      </c>
      <c r="D3790" s="2">
        <v>3.7100000000000001E-2</v>
      </c>
      <c r="E3790" s="2">
        <v>98.792000000000002</v>
      </c>
      <c r="F3790" s="1">
        <f>(D3790-MIN(D:D))/10</f>
        <v>1.0999999999999998E-3</v>
      </c>
    </row>
    <row r="3791" spans="1:6" x14ac:dyDescent="0.25">
      <c r="A3791" s="2">
        <v>4418</v>
      </c>
      <c r="B3791" s="2">
        <v>97.513999999999996</v>
      </c>
      <c r="C3791" s="2">
        <v>-20.3</v>
      </c>
      <c r="D3791" s="2">
        <v>3.7139999999999999E-2</v>
      </c>
      <c r="E3791" s="2">
        <v>99.113</v>
      </c>
      <c r="F3791" s="1">
        <f>(D3791-MIN(D:D))/10</f>
        <v>1.1039999999999997E-3</v>
      </c>
    </row>
    <row r="3792" spans="1:6" x14ac:dyDescent="0.25">
      <c r="A3792" s="2">
        <v>4419</v>
      </c>
      <c r="B3792" s="2">
        <v>96.349000000000004</v>
      </c>
      <c r="C3792" s="2">
        <v>-20.3</v>
      </c>
      <c r="D3792" s="2">
        <v>3.7199999999999997E-2</v>
      </c>
      <c r="E3792" s="2">
        <v>97.929000000000002</v>
      </c>
      <c r="F3792" s="1">
        <f>(D3792-MIN(D:D))/10</f>
        <v>1.1099999999999994E-3</v>
      </c>
    </row>
    <row r="3793" spans="1:6" x14ac:dyDescent="0.25">
      <c r="A3793" s="2">
        <v>4420</v>
      </c>
      <c r="B3793" s="2">
        <v>96.149000000000001</v>
      </c>
      <c r="C3793" s="2">
        <v>-20.399999999999999</v>
      </c>
      <c r="D3793" s="2">
        <v>3.7289999999999997E-2</v>
      </c>
      <c r="E3793" s="2">
        <v>97.724999999999994</v>
      </c>
      <c r="F3793" s="1">
        <f>(D3793-MIN(D:D))/10</f>
        <v>1.1189999999999996E-3</v>
      </c>
    </row>
    <row r="3794" spans="1:6" x14ac:dyDescent="0.25">
      <c r="A3794" s="2">
        <v>4421</v>
      </c>
      <c r="B3794" s="2">
        <v>96.55</v>
      </c>
      <c r="C3794" s="2">
        <v>-20.399999999999999</v>
      </c>
      <c r="D3794" s="2">
        <v>3.737E-2</v>
      </c>
      <c r="E3794" s="2">
        <v>98.132999999999996</v>
      </c>
      <c r="F3794" s="1">
        <f>(D3794-MIN(D:D))/10</f>
        <v>1.127E-3</v>
      </c>
    </row>
    <row r="3795" spans="1:6" x14ac:dyDescent="0.25">
      <c r="A3795" s="2">
        <v>4422</v>
      </c>
      <c r="B3795" s="2">
        <v>96.302999999999997</v>
      </c>
      <c r="C3795" s="2">
        <v>-20.5</v>
      </c>
      <c r="D3795" s="2">
        <v>3.7449999999999997E-2</v>
      </c>
      <c r="E3795" s="2">
        <v>97.882000000000005</v>
      </c>
      <c r="F3795" s="1">
        <f>(D3795-MIN(D:D))/10</f>
        <v>1.1349999999999995E-3</v>
      </c>
    </row>
    <row r="3796" spans="1:6" x14ac:dyDescent="0.25">
      <c r="A3796" s="2">
        <v>4423</v>
      </c>
      <c r="B3796" s="2">
        <v>95.634</v>
      </c>
      <c r="C3796" s="2">
        <v>-20.5</v>
      </c>
      <c r="D3796" s="2">
        <v>3.755E-2</v>
      </c>
      <c r="E3796" s="2">
        <v>97.201999999999998</v>
      </c>
      <c r="F3796" s="1">
        <f>(D3796-MIN(D:D))/10</f>
        <v>1.1449999999999998E-3</v>
      </c>
    </row>
    <row r="3797" spans="1:6" x14ac:dyDescent="0.25">
      <c r="A3797" s="2">
        <v>4424</v>
      </c>
      <c r="B3797" s="2">
        <v>95.792000000000002</v>
      </c>
      <c r="C3797" s="2">
        <v>-20.5</v>
      </c>
      <c r="D3797" s="2">
        <v>3.7650000000000003E-2</v>
      </c>
      <c r="E3797" s="2">
        <v>97.361999999999995</v>
      </c>
      <c r="F3797" s="1">
        <f>(D3797-MIN(D:D))/10</f>
        <v>1.1550000000000002E-3</v>
      </c>
    </row>
    <row r="3798" spans="1:6" x14ac:dyDescent="0.25">
      <c r="A3798" s="2">
        <v>4425</v>
      </c>
      <c r="B3798" s="2">
        <v>95.703000000000003</v>
      </c>
      <c r="C3798" s="2">
        <v>-20.5</v>
      </c>
      <c r="D3798" s="2">
        <v>3.7760000000000002E-2</v>
      </c>
      <c r="E3798" s="2">
        <v>97.272000000000006</v>
      </c>
      <c r="F3798" s="1">
        <f>(D3798-MIN(D:D))/10</f>
        <v>1.1659999999999999E-3</v>
      </c>
    </row>
    <row r="3799" spans="1:6" x14ac:dyDescent="0.25">
      <c r="A3799" s="2">
        <v>4426</v>
      </c>
      <c r="B3799" s="2">
        <v>96.200999999999993</v>
      </c>
      <c r="C3799" s="2">
        <v>-20.6</v>
      </c>
      <c r="D3799" s="2">
        <v>3.7870000000000001E-2</v>
      </c>
      <c r="E3799" s="2">
        <v>97.778000000000006</v>
      </c>
      <c r="F3799" s="1">
        <f>(D3799-MIN(D:D))/10</f>
        <v>1.1769999999999999E-3</v>
      </c>
    </row>
    <row r="3800" spans="1:6" x14ac:dyDescent="0.25">
      <c r="A3800" s="2">
        <v>4427</v>
      </c>
      <c r="B3800" s="2">
        <v>95.84</v>
      </c>
      <c r="C3800" s="2">
        <v>-20.6</v>
      </c>
      <c r="D3800" s="2">
        <v>3.7949999999999998E-2</v>
      </c>
      <c r="E3800" s="2">
        <v>97.411000000000001</v>
      </c>
      <c r="F3800" s="1">
        <f>(D3800-MIN(D:D))/10</f>
        <v>1.1849999999999996E-3</v>
      </c>
    </row>
    <row r="3801" spans="1:6" x14ac:dyDescent="0.25">
      <c r="A3801" s="2">
        <v>4428</v>
      </c>
      <c r="B3801" s="2">
        <v>96.028999999999996</v>
      </c>
      <c r="C3801" s="2">
        <v>-20.5</v>
      </c>
      <c r="D3801" s="2">
        <v>3.805E-2</v>
      </c>
      <c r="E3801" s="2">
        <v>97.602999999999994</v>
      </c>
      <c r="F3801" s="1">
        <f>(D3801-MIN(D:D))/10</f>
        <v>1.1949999999999999E-3</v>
      </c>
    </row>
    <row r="3802" spans="1:6" x14ac:dyDescent="0.25">
      <c r="A3802" s="2">
        <v>4429</v>
      </c>
      <c r="B3802" s="2">
        <v>96.635000000000005</v>
      </c>
      <c r="C3802" s="2">
        <v>-20.6</v>
      </c>
      <c r="D3802" s="2">
        <v>3.8129999999999997E-2</v>
      </c>
      <c r="E3802" s="2">
        <v>98.218999999999994</v>
      </c>
      <c r="F3802" s="1">
        <f>(D3802-MIN(D:D))/10</f>
        <v>1.2029999999999996E-3</v>
      </c>
    </row>
    <row r="3803" spans="1:6" x14ac:dyDescent="0.25">
      <c r="A3803" s="2">
        <v>4430</v>
      </c>
      <c r="B3803" s="2">
        <v>96.298000000000002</v>
      </c>
      <c r="C3803" s="2">
        <v>-20.6</v>
      </c>
      <c r="D3803" s="2">
        <v>3.8210000000000001E-2</v>
      </c>
      <c r="E3803" s="2">
        <v>97.876999999999995</v>
      </c>
      <c r="F3803" s="1">
        <f>(D3803-MIN(D:D))/10</f>
        <v>1.2109999999999998E-3</v>
      </c>
    </row>
    <row r="3804" spans="1:6" x14ac:dyDescent="0.25">
      <c r="A3804" s="2">
        <v>4431</v>
      </c>
      <c r="B3804" s="2">
        <v>96.531999999999996</v>
      </c>
      <c r="C3804" s="2">
        <v>-20.6</v>
      </c>
      <c r="D3804" s="2">
        <v>3.8289999999999998E-2</v>
      </c>
      <c r="E3804" s="2">
        <v>98.114999999999995</v>
      </c>
      <c r="F3804" s="1">
        <f>(D3804-MIN(D:D))/10</f>
        <v>1.2189999999999996E-3</v>
      </c>
    </row>
    <row r="3805" spans="1:6" x14ac:dyDescent="0.25">
      <c r="A3805" s="2">
        <v>4432</v>
      </c>
      <c r="B3805" s="2">
        <v>96.575000000000003</v>
      </c>
      <c r="C3805" s="2">
        <v>-20.6</v>
      </c>
      <c r="D3805" s="2">
        <v>3.8359999999999998E-2</v>
      </c>
      <c r="E3805" s="2">
        <v>98.159000000000006</v>
      </c>
      <c r="F3805" s="1">
        <f>(D3805-MIN(D:D))/10</f>
        <v>1.2259999999999997E-3</v>
      </c>
    </row>
    <row r="3806" spans="1:6" x14ac:dyDescent="0.25">
      <c r="A3806" s="2">
        <v>4433</v>
      </c>
      <c r="B3806" s="2">
        <v>96.561999999999998</v>
      </c>
      <c r="C3806" s="2">
        <v>-20.6</v>
      </c>
      <c r="D3806" s="2">
        <v>3.8429999999999999E-2</v>
      </c>
      <c r="E3806" s="2">
        <v>98.144999999999996</v>
      </c>
      <c r="F3806" s="1">
        <f>(D3806-MIN(D:D))/10</f>
        <v>1.2329999999999997E-3</v>
      </c>
    </row>
    <row r="3807" spans="1:6" x14ac:dyDescent="0.25">
      <c r="A3807" s="2">
        <v>4434</v>
      </c>
      <c r="B3807" s="2">
        <v>96.656999999999996</v>
      </c>
      <c r="C3807" s="2">
        <v>-20.6</v>
      </c>
      <c r="D3807" s="2">
        <v>3.85E-2</v>
      </c>
      <c r="E3807" s="2">
        <v>98.242000000000004</v>
      </c>
      <c r="F3807" s="1">
        <f>(D3807-MIN(D:D))/10</f>
        <v>1.2399999999999998E-3</v>
      </c>
    </row>
    <row r="3808" spans="1:6" x14ac:dyDescent="0.25">
      <c r="A3808" s="2">
        <v>4435</v>
      </c>
      <c r="B3808" s="2">
        <v>96.856999999999999</v>
      </c>
      <c r="C3808" s="2">
        <v>-20.6</v>
      </c>
      <c r="D3808" s="2">
        <v>3.857E-2</v>
      </c>
      <c r="E3808" s="2">
        <v>98.444999999999993</v>
      </c>
      <c r="F3808" s="1">
        <f>(D3808-MIN(D:D))/10</f>
        <v>1.2469999999999998E-3</v>
      </c>
    </row>
    <row r="3809" spans="1:6" x14ac:dyDescent="0.25">
      <c r="A3809" s="2">
        <v>4436</v>
      </c>
      <c r="B3809" s="2">
        <v>97.174000000000007</v>
      </c>
      <c r="C3809" s="2">
        <v>-20.6</v>
      </c>
      <c r="D3809" s="2">
        <v>3.8629999999999998E-2</v>
      </c>
      <c r="E3809" s="2">
        <v>98.766999999999996</v>
      </c>
      <c r="F3809" s="1">
        <f>(D3809-MIN(D:D))/10</f>
        <v>1.2529999999999996E-3</v>
      </c>
    </row>
    <row r="3810" spans="1:6" x14ac:dyDescent="0.25">
      <c r="A3810" s="2">
        <v>4437</v>
      </c>
      <c r="B3810" s="2">
        <v>97.304000000000002</v>
      </c>
      <c r="C3810" s="2">
        <v>-20.6</v>
      </c>
      <c r="D3810" s="2">
        <v>3.8679999999999999E-2</v>
      </c>
      <c r="E3810" s="2">
        <v>98.9</v>
      </c>
      <c r="F3810" s="1">
        <f>(D3810-MIN(D:D))/10</f>
        <v>1.2579999999999998E-3</v>
      </c>
    </row>
    <row r="3811" spans="1:6" x14ac:dyDescent="0.25">
      <c r="A3811" s="2">
        <v>4438</v>
      </c>
      <c r="B3811" s="2">
        <v>97.376999999999995</v>
      </c>
      <c r="C3811" s="2">
        <v>-20.6</v>
      </c>
      <c r="D3811" s="2">
        <v>3.8719999999999997E-2</v>
      </c>
      <c r="E3811" s="2">
        <v>98.974000000000004</v>
      </c>
      <c r="F3811" s="1">
        <f>(D3811-MIN(D:D))/10</f>
        <v>1.2619999999999997E-3</v>
      </c>
    </row>
    <row r="3812" spans="1:6" x14ac:dyDescent="0.25">
      <c r="A3812" s="2">
        <v>4439</v>
      </c>
      <c r="B3812" s="2">
        <v>96.733000000000004</v>
      </c>
      <c r="C3812" s="2">
        <v>-20.6</v>
      </c>
      <c r="D3812" s="2">
        <v>3.8769999999999999E-2</v>
      </c>
      <c r="E3812" s="2">
        <v>98.319000000000003</v>
      </c>
      <c r="F3812" s="1">
        <f>(D3812-MIN(D:D))/10</f>
        <v>1.2669999999999997E-3</v>
      </c>
    </row>
    <row r="3813" spans="1:6" x14ac:dyDescent="0.25">
      <c r="A3813" s="2">
        <v>4440</v>
      </c>
      <c r="B3813" s="2">
        <v>96.570999999999998</v>
      </c>
      <c r="C3813" s="2">
        <v>-20.6</v>
      </c>
      <c r="D3813" s="2">
        <v>3.884E-2</v>
      </c>
      <c r="E3813" s="2">
        <v>98.155000000000001</v>
      </c>
      <c r="F3813" s="1">
        <f>(D3813-MIN(D:D))/10</f>
        <v>1.2739999999999997E-3</v>
      </c>
    </row>
    <row r="3814" spans="1:6" x14ac:dyDescent="0.25">
      <c r="A3814" s="2">
        <v>4441</v>
      </c>
      <c r="B3814" s="2">
        <v>96.756</v>
      </c>
      <c r="C3814" s="2">
        <v>-20.6</v>
      </c>
      <c r="D3814" s="2">
        <v>3.891E-2</v>
      </c>
      <c r="E3814" s="2">
        <v>98.341999999999999</v>
      </c>
      <c r="F3814" s="1">
        <f>(D3814-MIN(D:D))/10</f>
        <v>1.2809999999999998E-3</v>
      </c>
    </row>
    <row r="3815" spans="1:6" x14ac:dyDescent="0.25">
      <c r="A3815" s="2">
        <v>4442</v>
      </c>
      <c r="B3815" s="2">
        <v>96.694999999999993</v>
      </c>
      <c r="C3815" s="2">
        <v>-20.6</v>
      </c>
      <c r="D3815" s="2">
        <v>3.8980000000000001E-2</v>
      </c>
      <c r="E3815" s="2">
        <v>98.28</v>
      </c>
      <c r="F3815" s="1">
        <f>(D3815-MIN(D:D))/10</f>
        <v>1.2879999999999999E-3</v>
      </c>
    </row>
    <row r="3816" spans="1:6" x14ac:dyDescent="0.25">
      <c r="A3816" s="2">
        <v>4443</v>
      </c>
      <c r="B3816" s="2">
        <v>97.025999999999996</v>
      </c>
      <c r="C3816" s="2">
        <v>-20.6</v>
      </c>
      <c r="D3816" s="2">
        <v>3.9039999999999998E-2</v>
      </c>
      <c r="E3816" s="2">
        <v>98.617000000000004</v>
      </c>
      <c r="F3816" s="1">
        <f>(D3816-MIN(D:D))/10</f>
        <v>1.2939999999999996E-3</v>
      </c>
    </row>
    <row r="3817" spans="1:6" x14ac:dyDescent="0.25">
      <c r="A3817" s="2">
        <v>4444</v>
      </c>
      <c r="B3817" s="2">
        <v>96.703000000000003</v>
      </c>
      <c r="C3817" s="2">
        <v>-20.6</v>
      </c>
      <c r="D3817" s="2">
        <v>3.9100000000000003E-2</v>
      </c>
      <c r="E3817" s="2">
        <v>98.289000000000001</v>
      </c>
      <c r="F3817" s="1">
        <f>(D3817-MIN(D:D))/10</f>
        <v>1.3000000000000002E-3</v>
      </c>
    </row>
    <row r="3818" spans="1:6" x14ac:dyDescent="0.25">
      <c r="A3818" s="2">
        <v>4445</v>
      </c>
      <c r="B3818" s="2">
        <v>96.893000000000001</v>
      </c>
      <c r="C3818" s="2">
        <v>-20.6</v>
      </c>
      <c r="D3818" s="2">
        <v>3.916E-2</v>
      </c>
      <c r="E3818" s="2">
        <v>98.480999999999995</v>
      </c>
      <c r="F3818" s="1">
        <f>(D3818-MIN(D:D))/10</f>
        <v>1.3059999999999999E-3</v>
      </c>
    </row>
    <row r="3819" spans="1:6" x14ac:dyDescent="0.25">
      <c r="A3819" s="2">
        <v>4446</v>
      </c>
      <c r="B3819" s="2">
        <v>97.141000000000005</v>
      </c>
      <c r="C3819" s="2">
        <v>-20.7</v>
      </c>
      <c r="D3819" s="2">
        <v>3.9219999999999998E-2</v>
      </c>
      <c r="E3819" s="2">
        <v>98.733999999999995</v>
      </c>
      <c r="F3819" s="1">
        <f>(D3819-MIN(D:D))/10</f>
        <v>1.3119999999999996E-3</v>
      </c>
    </row>
    <row r="3820" spans="1:6" x14ac:dyDescent="0.25">
      <c r="A3820" s="2">
        <v>4447</v>
      </c>
      <c r="B3820" s="2">
        <v>96.974000000000004</v>
      </c>
      <c r="C3820" s="2">
        <v>-20.7</v>
      </c>
      <c r="D3820" s="2">
        <v>3.9269999999999999E-2</v>
      </c>
      <c r="E3820" s="2">
        <v>98.563999999999993</v>
      </c>
      <c r="F3820" s="1">
        <f>(D3820-MIN(D:D))/10</f>
        <v>1.3169999999999998E-3</v>
      </c>
    </row>
    <row r="3821" spans="1:6" x14ac:dyDescent="0.25">
      <c r="A3821" s="2">
        <v>4448</v>
      </c>
      <c r="B3821" s="2">
        <v>96.728999999999999</v>
      </c>
      <c r="C3821" s="2">
        <v>-20.7</v>
      </c>
      <c r="D3821" s="2">
        <v>3.9329999999999997E-2</v>
      </c>
      <c r="E3821" s="2">
        <v>98.314999999999998</v>
      </c>
      <c r="F3821" s="1">
        <f>(D3821-MIN(D:D))/10</f>
        <v>1.3229999999999995E-3</v>
      </c>
    </row>
    <row r="3822" spans="1:6" x14ac:dyDescent="0.25">
      <c r="A3822" s="2">
        <v>4449</v>
      </c>
      <c r="B3822" s="2">
        <v>96.430999999999997</v>
      </c>
      <c r="C3822" s="2">
        <v>-20.7</v>
      </c>
      <c r="D3822" s="2">
        <v>3.9399999999999998E-2</v>
      </c>
      <c r="E3822" s="2">
        <v>98.012</v>
      </c>
      <c r="F3822" s="1">
        <f>(D3822-MIN(D:D))/10</f>
        <v>1.3299999999999996E-3</v>
      </c>
    </row>
    <row r="3823" spans="1:6" x14ac:dyDescent="0.25">
      <c r="A3823" s="2">
        <v>4450</v>
      </c>
      <c r="B3823" s="2">
        <v>96.135000000000005</v>
      </c>
      <c r="C3823" s="2">
        <v>-20.7</v>
      </c>
      <c r="D3823" s="2">
        <v>3.9480000000000001E-2</v>
      </c>
      <c r="E3823" s="2">
        <v>97.710999999999999</v>
      </c>
      <c r="F3823" s="1">
        <f>(D3823-MIN(D:D))/10</f>
        <v>1.338E-3</v>
      </c>
    </row>
    <row r="3824" spans="1:6" x14ac:dyDescent="0.25">
      <c r="A3824" s="2">
        <v>4451</v>
      </c>
      <c r="B3824" s="2">
        <v>96.382000000000005</v>
      </c>
      <c r="C3824" s="2">
        <v>-20.8</v>
      </c>
      <c r="D3824" s="2">
        <v>3.9570000000000001E-2</v>
      </c>
      <c r="E3824" s="2">
        <v>97.962000000000003</v>
      </c>
      <c r="F3824" s="1">
        <f>(D3824-MIN(D:D))/10</f>
        <v>1.3469999999999999E-3</v>
      </c>
    </row>
    <row r="3825" spans="1:6" x14ac:dyDescent="0.25">
      <c r="A3825" s="2">
        <v>4452</v>
      </c>
      <c r="B3825" s="2">
        <v>96.596000000000004</v>
      </c>
      <c r="C3825" s="2">
        <v>-20.7</v>
      </c>
      <c r="D3825" s="2">
        <v>3.9640000000000002E-2</v>
      </c>
      <c r="E3825" s="2">
        <v>98.18</v>
      </c>
      <c r="F3825" s="1">
        <f>(D3825-MIN(D:D))/10</f>
        <v>1.354E-3</v>
      </c>
    </row>
    <row r="3826" spans="1:6" x14ac:dyDescent="0.25">
      <c r="A3826" s="2">
        <v>4453</v>
      </c>
      <c r="B3826" s="2">
        <v>95.195999999999998</v>
      </c>
      <c r="C3826" s="2">
        <v>-20.7</v>
      </c>
      <c r="D3826" s="2">
        <v>3.9739999999999998E-2</v>
      </c>
      <c r="E3826" s="2">
        <v>96.757000000000005</v>
      </c>
      <c r="F3826" s="1">
        <f>(D3826-MIN(D:D))/10</f>
        <v>1.3639999999999995E-3</v>
      </c>
    </row>
    <row r="3827" spans="1:6" x14ac:dyDescent="0.25">
      <c r="A3827" s="2">
        <v>4454</v>
      </c>
      <c r="B3827" s="2">
        <v>94.900999999999996</v>
      </c>
      <c r="C3827" s="2">
        <v>-20.8</v>
      </c>
      <c r="D3827" s="2">
        <v>3.9879999999999999E-2</v>
      </c>
      <c r="E3827" s="2">
        <v>96.456999999999994</v>
      </c>
      <c r="F3827" s="1">
        <f>(D3827-MIN(D:D))/10</f>
        <v>1.3779999999999997E-3</v>
      </c>
    </row>
    <row r="3828" spans="1:6" x14ac:dyDescent="0.25">
      <c r="A3828" s="2">
        <v>4455</v>
      </c>
      <c r="B3828" s="2">
        <v>95.281000000000006</v>
      </c>
      <c r="C3828" s="2">
        <v>-20.8</v>
      </c>
      <c r="D3828" s="2">
        <v>4.0009999999999997E-2</v>
      </c>
      <c r="E3828" s="2">
        <v>96.843000000000004</v>
      </c>
      <c r="F3828" s="1">
        <f>(D3828-MIN(D:D))/10</f>
        <v>1.3909999999999994E-3</v>
      </c>
    </row>
    <row r="3829" spans="1:6" x14ac:dyDescent="0.25">
      <c r="A3829" s="2">
        <v>4456</v>
      </c>
      <c r="B3829" s="2">
        <v>95.26</v>
      </c>
      <c r="C3829" s="2">
        <v>-20.8</v>
      </c>
      <c r="D3829" s="2">
        <v>4.0129999999999999E-2</v>
      </c>
      <c r="E3829" s="2">
        <v>96.822000000000003</v>
      </c>
      <c r="F3829" s="1">
        <f>(D3829-MIN(D:D))/10</f>
        <v>1.4029999999999997E-3</v>
      </c>
    </row>
    <row r="3830" spans="1:6" x14ac:dyDescent="0.25">
      <c r="A3830" s="2">
        <v>4457</v>
      </c>
      <c r="B3830" s="2">
        <v>95.388000000000005</v>
      </c>
      <c r="C3830" s="2">
        <v>-20.8</v>
      </c>
      <c r="D3830" s="2">
        <v>4.0259999999999997E-2</v>
      </c>
      <c r="E3830" s="2">
        <v>96.951999999999998</v>
      </c>
      <c r="F3830" s="1">
        <f>(D3830-MIN(D:D))/10</f>
        <v>1.4159999999999995E-3</v>
      </c>
    </row>
    <row r="3831" spans="1:6" x14ac:dyDescent="0.25">
      <c r="A3831" s="2">
        <v>4458</v>
      </c>
      <c r="B3831" s="2">
        <v>95.429000000000002</v>
      </c>
      <c r="C3831" s="2">
        <v>-20.9</v>
      </c>
      <c r="D3831" s="2">
        <v>4.0370000000000003E-2</v>
      </c>
      <c r="E3831" s="2">
        <v>96.994</v>
      </c>
      <c r="F3831" s="1">
        <f>(D3831-MIN(D:D))/10</f>
        <v>1.4270000000000001E-3</v>
      </c>
    </row>
    <row r="3832" spans="1:6" x14ac:dyDescent="0.25">
      <c r="A3832" s="2">
        <v>4459</v>
      </c>
      <c r="B3832" s="2">
        <v>95.436999999999998</v>
      </c>
      <c r="C3832" s="2">
        <v>-20.9</v>
      </c>
      <c r="D3832" s="2">
        <v>4.0489999999999998E-2</v>
      </c>
      <c r="E3832" s="2">
        <v>97.001000000000005</v>
      </c>
      <c r="F3832" s="1">
        <f>(D3832-MIN(D:D))/10</f>
        <v>1.4389999999999997E-3</v>
      </c>
    </row>
    <row r="3833" spans="1:6" x14ac:dyDescent="0.25">
      <c r="A3833" s="2">
        <v>4460</v>
      </c>
      <c r="B3833" s="2">
        <v>95.716999999999999</v>
      </c>
      <c r="C3833" s="2">
        <v>-20.9</v>
      </c>
      <c r="D3833" s="2">
        <v>4.0599999999999997E-2</v>
      </c>
      <c r="E3833" s="2">
        <v>97.286000000000001</v>
      </c>
      <c r="F3833" s="1">
        <f>(D3833-MIN(D:D))/10</f>
        <v>1.4499999999999995E-3</v>
      </c>
    </row>
    <row r="3834" spans="1:6" x14ac:dyDescent="0.25">
      <c r="A3834" s="2">
        <v>4461</v>
      </c>
      <c r="B3834" s="2">
        <v>96.137</v>
      </c>
      <c r="C3834" s="2">
        <v>-20.9</v>
      </c>
      <c r="D3834" s="2">
        <v>4.07E-2</v>
      </c>
      <c r="E3834" s="2">
        <v>97.712999999999994</v>
      </c>
      <c r="F3834" s="1">
        <f>(D3834-MIN(D:D))/10</f>
        <v>1.4599999999999999E-3</v>
      </c>
    </row>
    <row r="3835" spans="1:6" x14ac:dyDescent="0.25">
      <c r="A3835" s="2">
        <v>4462</v>
      </c>
      <c r="B3835" s="2">
        <v>96.215999999999994</v>
      </c>
      <c r="C3835" s="2">
        <v>-20.9</v>
      </c>
      <c r="D3835" s="2">
        <v>4.079E-2</v>
      </c>
      <c r="E3835" s="2">
        <v>97.793999999999997</v>
      </c>
      <c r="F3835" s="1">
        <f>(D3835-MIN(D:D))/10</f>
        <v>1.4689999999999998E-3</v>
      </c>
    </row>
    <row r="3836" spans="1:6" x14ac:dyDescent="0.25">
      <c r="A3836" s="2">
        <v>4463</v>
      </c>
      <c r="B3836" s="2">
        <v>96.61</v>
      </c>
      <c r="C3836" s="2">
        <v>-20.9</v>
      </c>
      <c r="D3836" s="2">
        <v>4.0869999999999997E-2</v>
      </c>
      <c r="E3836" s="2">
        <v>98.194000000000003</v>
      </c>
      <c r="F3836" s="1">
        <f>(D3836-MIN(D:D))/10</f>
        <v>1.4769999999999996E-3</v>
      </c>
    </row>
    <row r="3837" spans="1:6" x14ac:dyDescent="0.25">
      <c r="A3837" s="2">
        <v>4464</v>
      </c>
      <c r="B3837" s="2">
        <v>95.953999999999994</v>
      </c>
      <c r="C3837" s="2">
        <v>-20.9</v>
      </c>
      <c r="D3837" s="2">
        <v>4.095E-2</v>
      </c>
      <c r="E3837" s="2">
        <v>97.527000000000001</v>
      </c>
      <c r="F3837" s="1">
        <f>(D3837-MIN(D:D))/10</f>
        <v>1.4849999999999998E-3</v>
      </c>
    </row>
    <row r="3838" spans="1:6" x14ac:dyDescent="0.25">
      <c r="A3838" s="2">
        <v>4465</v>
      </c>
      <c r="B3838" s="2">
        <v>94.766000000000005</v>
      </c>
      <c r="C3838" s="2">
        <v>-20.9</v>
      </c>
      <c r="D3838" s="2">
        <v>4.1079999999999998E-2</v>
      </c>
      <c r="E3838" s="2">
        <v>96.319000000000003</v>
      </c>
      <c r="F3838" s="1">
        <f>(D3838-MIN(D:D))/10</f>
        <v>1.4979999999999998E-3</v>
      </c>
    </row>
    <row r="3839" spans="1:6" x14ac:dyDescent="0.25">
      <c r="A3839" s="2">
        <v>4466</v>
      </c>
      <c r="B3839" s="2">
        <v>95.248000000000005</v>
      </c>
      <c r="C3839" s="2">
        <v>-21</v>
      </c>
      <c r="D3839" s="2">
        <v>4.122E-2</v>
      </c>
      <c r="E3839" s="2">
        <v>96.81</v>
      </c>
      <c r="F3839" s="1">
        <f>(D3839-MIN(D:D))/10</f>
        <v>1.5119999999999999E-3</v>
      </c>
    </row>
    <row r="3840" spans="1:6" x14ac:dyDescent="0.25">
      <c r="A3840" s="2">
        <v>4467</v>
      </c>
      <c r="B3840" s="2">
        <v>95.683000000000007</v>
      </c>
      <c r="C3840" s="2">
        <v>-21</v>
      </c>
      <c r="D3840" s="2">
        <v>4.1329999999999999E-2</v>
      </c>
      <c r="E3840" s="2">
        <v>97.251000000000005</v>
      </c>
      <c r="F3840" s="1">
        <f>(D3840-MIN(D:D))/10</f>
        <v>1.5229999999999996E-3</v>
      </c>
    </row>
    <row r="3841" spans="1:6" x14ac:dyDescent="0.25">
      <c r="A3841" s="2">
        <v>4468</v>
      </c>
      <c r="B3841" s="2">
        <v>95.528000000000006</v>
      </c>
      <c r="C3841" s="2">
        <v>-21</v>
      </c>
      <c r="D3841" s="2">
        <v>4.1450000000000001E-2</v>
      </c>
      <c r="E3841" s="2">
        <v>97.093999999999994</v>
      </c>
      <c r="F3841" s="1">
        <f>(D3841-MIN(D:D))/10</f>
        <v>1.5349999999999999E-3</v>
      </c>
    </row>
    <row r="3842" spans="1:6" x14ac:dyDescent="0.25">
      <c r="A3842" s="2">
        <v>4469</v>
      </c>
      <c r="B3842" s="2">
        <v>95.891000000000005</v>
      </c>
      <c r="C3842" s="2">
        <v>-21</v>
      </c>
      <c r="D3842" s="2">
        <v>4.156E-2</v>
      </c>
      <c r="E3842" s="2">
        <v>97.462999999999994</v>
      </c>
      <c r="F3842" s="1">
        <f>(D3842-MIN(D:D))/10</f>
        <v>1.5459999999999998E-3</v>
      </c>
    </row>
    <row r="3843" spans="1:6" x14ac:dyDescent="0.25">
      <c r="A3843" s="2">
        <v>4470</v>
      </c>
      <c r="B3843" s="2">
        <v>95.906000000000006</v>
      </c>
      <c r="C3843" s="2">
        <v>-21</v>
      </c>
      <c r="D3843" s="2">
        <v>4.1660000000000003E-2</v>
      </c>
      <c r="E3843" s="2">
        <v>97.477999999999994</v>
      </c>
      <c r="F3843" s="1">
        <f>(D3843-MIN(D:D))/10</f>
        <v>1.5560000000000001E-3</v>
      </c>
    </row>
    <row r="3844" spans="1:6" x14ac:dyDescent="0.25">
      <c r="A3844" s="2">
        <v>4471</v>
      </c>
      <c r="B3844" s="2">
        <v>95.813000000000002</v>
      </c>
      <c r="C3844" s="2">
        <v>-21</v>
      </c>
      <c r="D3844" s="2">
        <v>4.1759999999999999E-2</v>
      </c>
      <c r="E3844" s="2">
        <v>97.384</v>
      </c>
      <c r="F3844" s="1">
        <f>(D3844-MIN(D:D))/10</f>
        <v>1.5659999999999997E-3</v>
      </c>
    </row>
    <row r="3845" spans="1:6" x14ac:dyDescent="0.25">
      <c r="A3845" s="2">
        <v>4472</v>
      </c>
      <c r="B3845" s="2">
        <v>96.263999999999996</v>
      </c>
      <c r="C3845" s="2">
        <v>-21</v>
      </c>
      <c r="D3845" s="2">
        <v>4.1860000000000001E-2</v>
      </c>
      <c r="E3845" s="2">
        <v>97.841999999999999</v>
      </c>
      <c r="F3845" s="1">
        <f>(D3845-MIN(D:D))/10</f>
        <v>1.5759999999999999E-3</v>
      </c>
    </row>
    <row r="3846" spans="1:6" x14ac:dyDescent="0.25">
      <c r="A3846" s="2">
        <v>4473</v>
      </c>
      <c r="B3846" s="2">
        <v>96.65</v>
      </c>
      <c r="C3846" s="2">
        <v>-21</v>
      </c>
      <c r="D3846" s="2">
        <v>4.1930000000000002E-2</v>
      </c>
      <c r="E3846" s="2">
        <v>98.234999999999999</v>
      </c>
      <c r="F3846" s="1">
        <f>(D3846-MIN(D:D))/10</f>
        <v>1.583E-3</v>
      </c>
    </row>
    <row r="3847" spans="1:6" x14ac:dyDescent="0.25">
      <c r="A3847" s="2">
        <v>4474</v>
      </c>
      <c r="B3847" s="2">
        <v>96.441999999999993</v>
      </c>
      <c r="C3847" s="2">
        <v>-21</v>
      </c>
      <c r="D3847" s="2">
        <v>4.2000000000000003E-2</v>
      </c>
      <c r="E3847" s="2">
        <v>98.022999999999996</v>
      </c>
      <c r="F3847" s="1">
        <f>(D3847-MIN(D:D))/10</f>
        <v>1.5900000000000001E-3</v>
      </c>
    </row>
    <row r="3848" spans="1:6" x14ac:dyDescent="0.25">
      <c r="A3848" s="2">
        <v>4475</v>
      </c>
      <c r="B3848" s="2">
        <v>94.283000000000001</v>
      </c>
      <c r="C3848" s="2">
        <v>-21</v>
      </c>
      <c r="D3848" s="2">
        <v>4.2110000000000002E-2</v>
      </c>
      <c r="E3848" s="2">
        <v>95.828999999999994</v>
      </c>
      <c r="F3848" s="1">
        <f>(D3848-MIN(D:D))/10</f>
        <v>1.601E-3</v>
      </c>
    </row>
    <row r="3849" spans="1:6" x14ac:dyDescent="0.25">
      <c r="A3849" s="2">
        <v>4476</v>
      </c>
      <c r="B3849" s="2">
        <v>93.79</v>
      </c>
      <c r="C3849" s="2">
        <v>-21.2</v>
      </c>
      <c r="D3849" s="2">
        <v>4.2299999999999997E-2</v>
      </c>
      <c r="E3849" s="2">
        <v>95.328000000000003</v>
      </c>
      <c r="F3849" s="1">
        <f>(D3849-MIN(D:D))/10</f>
        <v>1.6199999999999995E-3</v>
      </c>
    </row>
    <row r="3850" spans="1:6" x14ac:dyDescent="0.25">
      <c r="A3850" s="2">
        <v>4477</v>
      </c>
      <c r="B3850" s="2">
        <v>94.355999999999995</v>
      </c>
      <c r="C3850" s="2">
        <v>-21.2</v>
      </c>
      <c r="D3850" s="2">
        <v>4.2470000000000001E-2</v>
      </c>
      <c r="E3850" s="2">
        <v>95.903000000000006</v>
      </c>
      <c r="F3850" s="1">
        <f>(D3850-MIN(D:D))/10</f>
        <v>1.637E-3</v>
      </c>
    </row>
    <row r="3851" spans="1:6" x14ac:dyDescent="0.25">
      <c r="A3851" s="2">
        <v>4478</v>
      </c>
      <c r="B3851" s="2">
        <v>95.070999999999998</v>
      </c>
      <c r="C3851" s="2">
        <v>-21.2</v>
      </c>
      <c r="D3851" s="2">
        <v>4.2619999999999998E-2</v>
      </c>
      <c r="E3851" s="2">
        <v>96.63</v>
      </c>
      <c r="F3851" s="1">
        <f>(D3851-MIN(D:D))/10</f>
        <v>1.6519999999999996E-3</v>
      </c>
    </row>
    <row r="3852" spans="1:6" x14ac:dyDescent="0.25">
      <c r="A3852" s="2">
        <v>4479</v>
      </c>
      <c r="B3852" s="2">
        <v>95.55</v>
      </c>
      <c r="C3852" s="2">
        <v>-21.2</v>
      </c>
      <c r="D3852" s="2">
        <v>4.274E-2</v>
      </c>
      <c r="E3852" s="2">
        <v>97.116</v>
      </c>
      <c r="F3852" s="1">
        <f>(D3852-MIN(D:D))/10</f>
        <v>1.6639999999999999E-3</v>
      </c>
    </row>
    <row r="3853" spans="1:6" x14ac:dyDescent="0.25">
      <c r="A3853" s="2">
        <v>4480</v>
      </c>
      <c r="B3853" s="2">
        <v>95.622</v>
      </c>
      <c r="C3853" s="2">
        <v>-21.2</v>
      </c>
      <c r="D3853" s="2">
        <v>4.2849999999999999E-2</v>
      </c>
      <c r="E3853" s="2">
        <v>97.19</v>
      </c>
      <c r="F3853" s="1">
        <f>(D3853-MIN(D:D))/10</f>
        <v>1.6749999999999998E-3</v>
      </c>
    </row>
    <row r="3854" spans="1:6" x14ac:dyDescent="0.25">
      <c r="A3854" s="2">
        <v>4481</v>
      </c>
      <c r="B3854" s="2">
        <v>95.918000000000006</v>
      </c>
      <c r="C3854" s="2">
        <v>-21.2</v>
      </c>
      <c r="D3854" s="2">
        <v>4.2959999999999998E-2</v>
      </c>
      <c r="E3854" s="2">
        <v>97.491</v>
      </c>
      <c r="F3854" s="1">
        <f>(D3854-MIN(D:D))/10</f>
        <v>1.6859999999999996E-3</v>
      </c>
    </row>
    <row r="3855" spans="1:6" x14ac:dyDescent="0.25">
      <c r="A3855" s="2">
        <v>4482</v>
      </c>
      <c r="B3855" s="2">
        <v>95.787999999999997</v>
      </c>
      <c r="C3855" s="2">
        <v>-21.2</v>
      </c>
      <c r="D3855" s="2">
        <v>4.3049999999999998E-2</v>
      </c>
      <c r="E3855" s="2">
        <v>97.358000000000004</v>
      </c>
      <c r="F3855" s="1">
        <f>(D3855-MIN(D:D))/10</f>
        <v>1.6949999999999997E-3</v>
      </c>
    </row>
    <row r="3856" spans="1:6" x14ac:dyDescent="0.25">
      <c r="A3856" s="2">
        <v>4483</v>
      </c>
      <c r="B3856" s="2">
        <v>95.319000000000003</v>
      </c>
      <c r="C3856" s="2">
        <v>-21.2</v>
      </c>
      <c r="D3856" s="2">
        <v>4.3159999999999997E-2</v>
      </c>
      <c r="E3856" s="2">
        <v>96.882000000000005</v>
      </c>
      <c r="F3856" s="1">
        <f>(D3856-MIN(D:D))/10</f>
        <v>1.7059999999999996E-3</v>
      </c>
    </row>
    <row r="3857" spans="1:6" x14ac:dyDescent="0.25">
      <c r="A3857" s="2">
        <v>4484</v>
      </c>
      <c r="B3857" s="2">
        <v>95.668000000000006</v>
      </c>
      <c r="C3857" s="2">
        <v>-21.2</v>
      </c>
      <c r="D3857" s="2">
        <v>4.3279999999999999E-2</v>
      </c>
      <c r="E3857" s="2">
        <v>97.236999999999995</v>
      </c>
      <c r="F3857" s="1">
        <f>(D3857-MIN(D:D))/10</f>
        <v>1.7179999999999997E-3</v>
      </c>
    </row>
    <row r="3858" spans="1:6" x14ac:dyDescent="0.25">
      <c r="A3858" s="2">
        <v>4485</v>
      </c>
      <c r="B3858" s="2">
        <v>95.031000000000006</v>
      </c>
      <c r="C3858" s="2">
        <v>-21.2</v>
      </c>
      <c r="D3858" s="2">
        <v>4.3400000000000001E-2</v>
      </c>
      <c r="E3858" s="2">
        <v>96.588999999999999</v>
      </c>
      <c r="F3858" s="1">
        <f>(D3858-MIN(D:D))/10</f>
        <v>1.73E-3</v>
      </c>
    </row>
    <row r="3859" spans="1:6" x14ac:dyDescent="0.25">
      <c r="A3859" s="2">
        <v>4486</v>
      </c>
      <c r="B3859" s="2">
        <v>94.850999999999999</v>
      </c>
      <c r="C3859" s="2">
        <v>-21.2</v>
      </c>
      <c r="D3859" s="2">
        <v>4.3540000000000002E-2</v>
      </c>
      <c r="E3859" s="2">
        <v>96.406000000000006</v>
      </c>
      <c r="F3859" s="1">
        <f>(D3859-MIN(D:D))/10</f>
        <v>1.7440000000000001E-3</v>
      </c>
    </row>
    <row r="3860" spans="1:6" x14ac:dyDescent="0.25">
      <c r="A3860" s="2">
        <v>4487</v>
      </c>
      <c r="B3860" s="2">
        <v>95.334999999999994</v>
      </c>
      <c r="C3860" s="2">
        <v>-21.3</v>
      </c>
      <c r="D3860" s="2">
        <v>4.367E-2</v>
      </c>
      <c r="E3860" s="2">
        <v>96.897999999999996</v>
      </c>
      <c r="F3860" s="1">
        <f>(D3860-MIN(D:D))/10</f>
        <v>1.7569999999999999E-3</v>
      </c>
    </row>
    <row r="3861" spans="1:6" x14ac:dyDescent="0.25">
      <c r="A3861" s="2">
        <v>4488</v>
      </c>
      <c r="B3861" s="2">
        <v>95.100999999999999</v>
      </c>
      <c r="C3861" s="2">
        <v>-21.3</v>
      </c>
      <c r="D3861" s="2">
        <v>4.3799999999999999E-2</v>
      </c>
      <c r="E3861" s="2">
        <v>96.66</v>
      </c>
      <c r="F3861" s="1">
        <f>(D3861-MIN(D:D))/10</f>
        <v>1.7699999999999997E-3</v>
      </c>
    </row>
    <row r="3862" spans="1:6" x14ac:dyDescent="0.25">
      <c r="A3862" s="2">
        <v>4489</v>
      </c>
      <c r="B3862" s="2">
        <v>95.063000000000002</v>
      </c>
      <c r="C3862" s="2">
        <v>-21.3</v>
      </c>
      <c r="D3862" s="2">
        <v>4.3929999999999997E-2</v>
      </c>
      <c r="E3862" s="2">
        <v>96.622</v>
      </c>
      <c r="F3862" s="1">
        <f>(D3862-MIN(D:D))/10</f>
        <v>1.7829999999999994E-3</v>
      </c>
    </row>
    <row r="3863" spans="1:6" x14ac:dyDescent="0.25">
      <c r="A3863" s="2">
        <v>4490</v>
      </c>
      <c r="B3863" s="2">
        <v>95.429000000000002</v>
      </c>
      <c r="C3863" s="2">
        <v>-21.3</v>
      </c>
      <c r="D3863" s="2">
        <v>4.4060000000000002E-2</v>
      </c>
      <c r="E3863" s="2">
        <v>96.994</v>
      </c>
      <c r="F3863" s="1">
        <f>(D3863-MIN(D:D))/10</f>
        <v>1.7960000000000001E-3</v>
      </c>
    </row>
    <row r="3864" spans="1:6" x14ac:dyDescent="0.25">
      <c r="A3864" s="2">
        <v>4491</v>
      </c>
      <c r="B3864" s="2">
        <v>95.991</v>
      </c>
      <c r="C3864" s="2">
        <v>-21.3</v>
      </c>
      <c r="D3864" s="2">
        <v>4.4170000000000001E-2</v>
      </c>
      <c r="E3864" s="2">
        <v>97.564999999999998</v>
      </c>
      <c r="F3864" s="1">
        <f>(D3864-MIN(D:D))/10</f>
        <v>1.807E-3</v>
      </c>
    </row>
    <row r="3865" spans="1:6" x14ac:dyDescent="0.25">
      <c r="A3865" s="2">
        <v>4492</v>
      </c>
      <c r="B3865" s="2">
        <v>96.06</v>
      </c>
      <c r="C3865" s="2">
        <v>-21.3</v>
      </c>
      <c r="D3865" s="2">
        <v>4.4260000000000001E-2</v>
      </c>
      <c r="E3865" s="2">
        <v>97.635000000000005</v>
      </c>
      <c r="F3865" s="1">
        <f>(D3865-MIN(D:D))/10</f>
        <v>1.8159999999999999E-3</v>
      </c>
    </row>
    <row r="3866" spans="1:6" x14ac:dyDescent="0.25">
      <c r="A3866" s="2">
        <v>4493</v>
      </c>
      <c r="B3866" s="2">
        <v>96.447999999999993</v>
      </c>
      <c r="C3866" s="2">
        <v>-21.3</v>
      </c>
      <c r="D3866" s="2">
        <v>4.4350000000000001E-2</v>
      </c>
      <c r="E3866" s="2">
        <v>98.028999999999996</v>
      </c>
      <c r="F3866" s="1">
        <f>(D3866-MIN(D:D))/10</f>
        <v>1.8249999999999998E-3</v>
      </c>
    </row>
    <row r="3867" spans="1:6" x14ac:dyDescent="0.25">
      <c r="A3867" s="2">
        <v>4494</v>
      </c>
      <c r="B3867" s="2">
        <v>96.703999999999994</v>
      </c>
      <c r="C3867" s="2">
        <v>-21.3</v>
      </c>
      <c r="D3867" s="2">
        <v>4.4420000000000001E-2</v>
      </c>
      <c r="E3867" s="2">
        <v>98.29</v>
      </c>
      <c r="F3867" s="1">
        <f>(D3867-MIN(D:D))/10</f>
        <v>1.8319999999999999E-3</v>
      </c>
    </row>
    <row r="3868" spans="1:6" x14ac:dyDescent="0.25">
      <c r="A3868" s="2">
        <v>4495</v>
      </c>
      <c r="B3868" s="2">
        <v>96.688000000000002</v>
      </c>
      <c r="C3868" s="2">
        <v>-21.3</v>
      </c>
      <c r="D3868" s="2">
        <v>4.4490000000000002E-2</v>
      </c>
      <c r="E3868" s="2">
        <v>98.272999999999996</v>
      </c>
      <c r="F3868" s="1">
        <f>(D3868-MIN(D:D))/10</f>
        <v>1.8389999999999999E-3</v>
      </c>
    </row>
    <row r="3869" spans="1:6" x14ac:dyDescent="0.25">
      <c r="A3869" s="2">
        <v>4496</v>
      </c>
      <c r="B3869" s="2">
        <v>96.787000000000006</v>
      </c>
      <c r="C3869" s="2">
        <v>-21.3</v>
      </c>
      <c r="D3869" s="2">
        <v>4.4560000000000002E-2</v>
      </c>
      <c r="E3869" s="2">
        <v>98.373999999999995</v>
      </c>
      <c r="F3869" s="1">
        <f>(D3869-MIN(D:D))/10</f>
        <v>1.846E-3</v>
      </c>
    </row>
    <row r="3870" spans="1:6" x14ac:dyDescent="0.25">
      <c r="A3870" s="2">
        <v>4497</v>
      </c>
      <c r="B3870" s="2">
        <v>96.558999999999997</v>
      </c>
      <c r="C3870" s="2">
        <v>-21.3</v>
      </c>
      <c r="D3870" s="2">
        <v>4.462E-2</v>
      </c>
      <c r="E3870" s="2">
        <v>98.141999999999996</v>
      </c>
      <c r="F3870" s="1">
        <f>(D3870-MIN(D:D))/10</f>
        <v>1.8519999999999999E-3</v>
      </c>
    </row>
    <row r="3871" spans="1:6" x14ac:dyDescent="0.25">
      <c r="A3871" s="2">
        <v>4498</v>
      </c>
      <c r="B3871" s="2">
        <v>95.210999999999999</v>
      </c>
      <c r="C3871" s="2">
        <v>-21.3</v>
      </c>
      <c r="D3871" s="2">
        <v>4.471E-2</v>
      </c>
      <c r="E3871" s="2">
        <v>96.772000000000006</v>
      </c>
      <c r="F3871" s="1">
        <f>(D3871-MIN(D:D))/10</f>
        <v>1.8609999999999998E-3</v>
      </c>
    </row>
    <row r="3872" spans="1:6" x14ac:dyDescent="0.25">
      <c r="A3872" s="2">
        <v>4499</v>
      </c>
      <c r="B3872" s="2">
        <v>93.653000000000006</v>
      </c>
      <c r="C3872" s="2">
        <v>-21.3</v>
      </c>
      <c r="D3872" s="2">
        <v>4.487E-2</v>
      </c>
      <c r="E3872" s="2">
        <v>95.188000000000002</v>
      </c>
      <c r="F3872" s="1">
        <f>(D3872-MIN(D:D))/10</f>
        <v>1.8769999999999998E-3</v>
      </c>
    </row>
    <row r="3873" spans="1:6" x14ac:dyDescent="0.25">
      <c r="A3873" s="2">
        <v>4500</v>
      </c>
      <c r="B3873" s="2">
        <v>93.899000000000001</v>
      </c>
      <c r="C3873" s="2">
        <v>-21.3</v>
      </c>
      <c r="D3873" s="2">
        <v>4.5060000000000003E-2</v>
      </c>
      <c r="E3873" s="2">
        <v>95.438000000000002</v>
      </c>
      <c r="F3873" s="1">
        <f>(D3873-MIN(D:D))/10</f>
        <v>1.8960000000000001E-3</v>
      </c>
    </row>
    <row r="3874" spans="1:6" x14ac:dyDescent="0.25">
      <c r="A3874" s="2">
        <v>4501</v>
      </c>
      <c r="B3874" s="2">
        <v>94.572999999999993</v>
      </c>
      <c r="C3874" s="2">
        <v>-21.4</v>
      </c>
      <c r="D3874" s="2">
        <v>4.5229999999999999E-2</v>
      </c>
      <c r="E3874" s="2">
        <v>96.123000000000005</v>
      </c>
      <c r="F3874" s="1">
        <f>(D3874-MIN(D:D))/10</f>
        <v>1.9129999999999998E-3</v>
      </c>
    </row>
    <row r="3875" spans="1:6" x14ac:dyDescent="0.25">
      <c r="A3875" s="2">
        <v>4502</v>
      </c>
      <c r="B3875" s="2">
        <v>94.855000000000004</v>
      </c>
      <c r="C3875" s="2">
        <v>-21.4</v>
      </c>
      <c r="D3875" s="2">
        <v>4.5379999999999997E-2</v>
      </c>
      <c r="E3875" s="2">
        <v>96.41</v>
      </c>
      <c r="F3875" s="1">
        <f>(D3875-MIN(D:D))/10</f>
        <v>1.9279999999999996E-3</v>
      </c>
    </row>
    <row r="3876" spans="1:6" x14ac:dyDescent="0.25">
      <c r="A3876" s="2">
        <v>4503</v>
      </c>
      <c r="B3876" s="2">
        <v>95.608000000000004</v>
      </c>
      <c r="C3876" s="2">
        <v>-21.4</v>
      </c>
      <c r="D3876" s="2">
        <v>4.5510000000000002E-2</v>
      </c>
      <c r="E3876" s="2">
        <v>97.174999999999997</v>
      </c>
      <c r="F3876" s="1">
        <f>(D3876-MIN(D:D))/10</f>
        <v>1.941E-3</v>
      </c>
    </row>
    <row r="3877" spans="1:6" x14ac:dyDescent="0.25">
      <c r="A3877" s="2">
        <v>4504</v>
      </c>
      <c r="B3877" s="2">
        <v>95.905000000000001</v>
      </c>
      <c r="C3877" s="2">
        <v>-21.4</v>
      </c>
      <c r="D3877" s="2">
        <v>4.5609999999999998E-2</v>
      </c>
      <c r="E3877" s="2">
        <v>97.477000000000004</v>
      </c>
      <c r="F3877" s="1">
        <f>(D3877-MIN(D:D))/10</f>
        <v>1.9509999999999996E-3</v>
      </c>
    </row>
    <row r="3878" spans="1:6" x14ac:dyDescent="0.25">
      <c r="A3878" s="2">
        <v>4505</v>
      </c>
      <c r="B3878" s="2">
        <v>96.111999999999995</v>
      </c>
      <c r="C3878" s="2">
        <v>-21.4</v>
      </c>
      <c r="D3878" s="2">
        <v>4.5710000000000001E-2</v>
      </c>
      <c r="E3878" s="2">
        <v>97.688000000000002</v>
      </c>
      <c r="F3878" s="1">
        <f>(D3878-MIN(D:D))/10</f>
        <v>1.9610000000000001E-3</v>
      </c>
    </row>
    <row r="3879" spans="1:6" x14ac:dyDescent="0.25">
      <c r="A3879" s="2">
        <v>4506</v>
      </c>
      <c r="B3879" s="2">
        <v>96.272000000000006</v>
      </c>
      <c r="C3879" s="2">
        <v>-21.4</v>
      </c>
      <c r="D3879" s="2">
        <v>4.58E-2</v>
      </c>
      <c r="E3879" s="2">
        <v>97.85</v>
      </c>
      <c r="F3879" s="1">
        <f>(D3879-MIN(D:D))/10</f>
        <v>1.97E-3</v>
      </c>
    </row>
    <row r="3880" spans="1:6" x14ac:dyDescent="0.25">
      <c r="A3880" s="2">
        <v>4507</v>
      </c>
      <c r="B3880" s="2">
        <v>95.956999999999994</v>
      </c>
      <c r="C3880" s="2">
        <v>-21.4</v>
      </c>
      <c r="D3880" s="2">
        <v>4.589E-2</v>
      </c>
      <c r="E3880" s="2">
        <v>97.53</v>
      </c>
      <c r="F3880" s="1">
        <f>(D3880-MIN(D:D))/10</f>
        <v>1.9789999999999999E-3</v>
      </c>
    </row>
    <row r="3881" spans="1:6" x14ac:dyDescent="0.25">
      <c r="A3881" s="2">
        <v>4508</v>
      </c>
      <c r="B3881" s="2">
        <v>96.212999999999994</v>
      </c>
      <c r="C3881" s="2">
        <v>-21.4</v>
      </c>
      <c r="D3881" s="2">
        <v>4.598E-2</v>
      </c>
      <c r="E3881" s="2">
        <v>97.790999999999997</v>
      </c>
      <c r="F3881" s="1">
        <f>(D3881-MIN(D:D))/10</f>
        <v>1.9879999999999997E-3</v>
      </c>
    </row>
    <row r="3882" spans="1:6" x14ac:dyDescent="0.25">
      <c r="A3882" s="2">
        <v>4509</v>
      </c>
      <c r="B3882" s="2">
        <v>95.656000000000006</v>
      </c>
      <c r="C3882" s="2">
        <v>-21.4</v>
      </c>
      <c r="D3882" s="2">
        <v>4.607E-2</v>
      </c>
      <c r="E3882" s="2">
        <v>97.224000000000004</v>
      </c>
      <c r="F3882" s="1">
        <f>(D3882-MIN(D:D))/10</f>
        <v>1.9969999999999996E-3</v>
      </c>
    </row>
    <row r="3883" spans="1:6" x14ac:dyDescent="0.25">
      <c r="A3883" s="2">
        <v>4510</v>
      </c>
      <c r="B3883" s="2">
        <v>95.103999999999999</v>
      </c>
      <c r="C3883" s="2">
        <v>-21.5</v>
      </c>
      <c r="D3883" s="2">
        <v>4.6190000000000002E-2</v>
      </c>
      <c r="E3883" s="2">
        <v>96.664000000000001</v>
      </c>
      <c r="F3883" s="1">
        <f>(D3883-MIN(D:D))/10</f>
        <v>2.0089999999999999E-3</v>
      </c>
    </row>
    <row r="3884" spans="1:6" x14ac:dyDescent="0.25">
      <c r="A3884" s="2">
        <v>4511</v>
      </c>
      <c r="B3884" s="2">
        <v>95.518000000000001</v>
      </c>
      <c r="C3884" s="2">
        <v>-21.5</v>
      </c>
      <c r="D3884" s="2">
        <v>4.632E-2</v>
      </c>
      <c r="E3884" s="2">
        <v>97.084999999999994</v>
      </c>
      <c r="F3884" s="1">
        <f>(D3884-MIN(D:D))/10</f>
        <v>2.0219999999999999E-3</v>
      </c>
    </row>
    <row r="3885" spans="1:6" x14ac:dyDescent="0.25">
      <c r="A3885" s="2">
        <v>4512</v>
      </c>
      <c r="B3885" s="2">
        <v>94.909000000000006</v>
      </c>
      <c r="C3885" s="2">
        <v>-21.5</v>
      </c>
      <c r="D3885" s="2">
        <v>4.6440000000000002E-2</v>
      </c>
      <c r="E3885" s="2">
        <v>96.465000000000003</v>
      </c>
      <c r="F3885" s="1">
        <f>(D3885-MIN(D:D))/10</f>
        <v>2.0340000000000002E-3</v>
      </c>
    </row>
    <row r="3886" spans="1:6" x14ac:dyDescent="0.25">
      <c r="A3886" s="2">
        <v>4513</v>
      </c>
      <c r="B3886" s="2">
        <v>94.715000000000003</v>
      </c>
      <c r="C3886" s="2">
        <v>-21.5</v>
      </c>
      <c r="D3886" s="2">
        <v>4.6589999999999999E-2</v>
      </c>
      <c r="E3886" s="2">
        <v>96.268000000000001</v>
      </c>
      <c r="F3886" s="1">
        <f>(D3886-MIN(D:D))/10</f>
        <v>2.0489999999999996E-3</v>
      </c>
    </row>
    <row r="3887" spans="1:6" x14ac:dyDescent="0.25">
      <c r="A3887" s="2">
        <v>4514</v>
      </c>
      <c r="B3887" s="2">
        <v>95</v>
      </c>
      <c r="C3887" s="2">
        <v>-21.6</v>
      </c>
      <c r="D3887" s="2">
        <v>4.6730000000000001E-2</v>
      </c>
      <c r="E3887" s="2">
        <v>96.557000000000002</v>
      </c>
      <c r="F3887" s="1">
        <f>(D3887-MIN(D:D))/10</f>
        <v>2.0629999999999997E-3</v>
      </c>
    </row>
    <row r="3888" spans="1:6" x14ac:dyDescent="0.25">
      <c r="A3888" s="2">
        <v>4515</v>
      </c>
      <c r="B3888" s="2">
        <v>95.075999999999993</v>
      </c>
      <c r="C3888" s="2">
        <v>-21.6</v>
      </c>
      <c r="D3888" s="2">
        <v>4.6870000000000002E-2</v>
      </c>
      <c r="E3888" s="2">
        <v>96.635000000000005</v>
      </c>
      <c r="F3888" s="1">
        <f>(D3888-MIN(D:D))/10</f>
        <v>2.0769999999999999E-3</v>
      </c>
    </row>
    <row r="3889" spans="1:6" x14ac:dyDescent="0.25">
      <c r="A3889" s="2">
        <v>4516</v>
      </c>
      <c r="B3889" s="2">
        <v>95.45</v>
      </c>
      <c r="C3889" s="2">
        <v>-21.6</v>
      </c>
      <c r="D3889" s="2">
        <v>4.6989999999999997E-2</v>
      </c>
      <c r="E3889" s="2">
        <v>97.015000000000001</v>
      </c>
      <c r="F3889" s="1">
        <f>(D3889-MIN(D:D))/10</f>
        <v>2.0889999999999997E-3</v>
      </c>
    </row>
    <row r="3890" spans="1:6" x14ac:dyDescent="0.25">
      <c r="A3890" s="2">
        <v>4517</v>
      </c>
      <c r="B3890" s="2">
        <v>95.481999999999999</v>
      </c>
      <c r="C3890" s="2">
        <v>-21.6</v>
      </c>
      <c r="D3890" s="2">
        <v>4.7100000000000003E-2</v>
      </c>
      <c r="E3890" s="2">
        <v>97.048000000000002</v>
      </c>
      <c r="F3890" s="1">
        <f>(D3890-MIN(D:D))/10</f>
        <v>2.1000000000000003E-3</v>
      </c>
    </row>
    <row r="3891" spans="1:6" x14ac:dyDescent="0.25">
      <c r="A3891" s="2">
        <v>4518</v>
      </c>
      <c r="B3891" s="2">
        <v>94.820999999999998</v>
      </c>
      <c r="C3891" s="2">
        <v>-21.6</v>
      </c>
      <c r="D3891" s="2">
        <v>4.7230000000000001E-2</v>
      </c>
      <c r="E3891" s="2">
        <v>96.375</v>
      </c>
      <c r="F3891" s="1">
        <f>(D3891-MIN(D:D))/10</f>
        <v>2.1129999999999999E-3</v>
      </c>
    </row>
    <row r="3892" spans="1:6" x14ac:dyDescent="0.25">
      <c r="A3892" s="2">
        <v>4519</v>
      </c>
      <c r="B3892" s="2">
        <v>94.984999999999999</v>
      </c>
      <c r="C3892" s="2">
        <v>-21.6</v>
      </c>
      <c r="D3892" s="2">
        <v>4.7370000000000002E-2</v>
      </c>
      <c r="E3892" s="2">
        <v>96.542000000000002</v>
      </c>
      <c r="F3892" s="1">
        <f>(D3892-MIN(D:D))/10</f>
        <v>2.127E-3</v>
      </c>
    </row>
    <row r="3893" spans="1:6" x14ac:dyDescent="0.25">
      <c r="A3893" s="2">
        <v>4520</v>
      </c>
      <c r="B3893" s="2">
        <v>94.936000000000007</v>
      </c>
      <c r="C3893" s="2">
        <v>-21.7</v>
      </c>
      <c r="D3893" s="2">
        <v>4.7509999999999997E-2</v>
      </c>
      <c r="E3893" s="2">
        <v>96.492000000000004</v>
      </c>
      <c r="F3893" s="1">
        <f>(D3893-MIN(D:D))/10</f>
        <v>2.1409999999999997E-3</v>
      </c>
    </row>
    <row r="3894" spans="1:6" x14ac:dyDescent="0.25">
      <c r="A3894" s="2">
        <v>4521</v>
      </c>
      <c r="B3894" s="2">
        <v>94.43</v>
      </c>
      <c r="C3894" s="2">
        <v>-21.7</v>
      </c>
      <c r="D3894" s="2">
        <v>4.7660000000000001E-2</v>
      </c>
      <c r="E3894" s="2">
        <v>95.977999999999994</v>
      </c>
      <c r="F3894" s="1">
        <f>(D3894-MIN(D:D))/10</f>
        <v>2.1559999999999999E-3</v>
      </c>
    </row>
    <row r="3895" spans="1:6" x14ac:dyDescent="0.25">
      <c r="A3895" s="2">
        <v>4522</v>
      </c>
      <c r="B3895" s="2">
        <v>94.906000000000006</v>
      </c>
      <c r="C3895" s="2">
        <v>-21.7</v>
      </c>
      <c r="D3895" s="2">
        <v>4.7809999999999998E-2</v>
      </c>
      <c r="E3895" s="2">
        <v>96.462000000000003</v>
      </c>
      <c r="F3895" s="1">
        <f>(D3895-MIN(D:D))/10</f>
        <v>2.1709999999999998E-3</v>
      </c>
    </row>
    <row r="3896" spans="1:6" x14ac:dyDescent="0.25">
      <c r="A3896" s="2">
        <v>4523</v>
      </c>
      <c r="B3896" s="2">
        <v>94.93</v>
      </c>
      <c r="C3896" s="2">
        <v>-21.7</v>
      </c>
      <c r="D3896" s="2">
        <v>4.7940000000000003E-2</v>
      </c>
      <c r="E3896" s="2">
        <v>96.486999999999995</v>
      </c>
      <c r="F3896" s="1">
        <f>(D3896-MIN(D:D))/10</f>
        <v>2.1840000000000002E-3</v>
      </c>
    </row>
    <row r="3897" spans="1:6" x14ac:dyDescent="0.25">
      <c r="A3897" s="2">
        <v>4524</v>
      </c>
      <c r="B3897" s="2">
        <v>95.149000000000001</v>
      </c>
      <c r="C3897" s="2">
        <v>-21.7</v>
      </c>
      <c r="D3897" s="2">
        <v>4.8079999999999998E-2</v>
      </c>
      <c r="E3897" s="2">
        <v>96.709000000000003</v>
      </c>
      <c r="F3897" s="1">
        <f>(D3897-MIN(D:D))/10</f>
        <v>2.1979999999999994E-3</v>
      </c>
    </row>
    <row r="3898" spans="1:6" x14ac:dyDescent="0.25">
      <c r="A3898" s="2">
        <v>4525</v>
      </c>
      <c r="B3898" s="2">
        <v>95.644999999999996</v>
      </c>
      <c r="C3898" s="2">
        <v>-21.8</v>
      </c>
      <c r="D3898" s="2">
        <v>4.82E-2</v>
      </c>
      <c r="E3898" s="2">
        <v>97.212999999999994</v>
      </c>
      <c r="F3898" s="1">
        <f>(D3898-MIN(D:D))/10</f>
        <v>2.2099999999999997E-3</v>
      </c>
    </row>
    <row r="3899" spans="1:6" x14ac:dyDescent="0.25">
      <c r="A3899" s="2">
        <v>4526</v>
      </c>
      <c r="B3899" s="2">
        <v>95.177000000000007</v>
      </c>
      <c r="C3899" s="2">
        <v>-21.8</v>
      </c>
      <c r="D3899" s="2">
        <v>4.8320000000000002E-2</v>
      </c>
      <c r="E3899" s="2">
        <v>96.736999999999995</v>
      </c>
      <c r="F3899" s="1">
        <f>(D3899-MIN(D:D))/10</f>
        <v>2.222E-3</v>
      </c>
    </row>
    <row r="3900" spans="1:6" x14ac:dyDescent="0.25">
      <c r="A3900" s="2">
        <v>4527</v>
      </c>
      <c r="B3900" s="2">
        <v>95.212000000000003</v>
      </c>
      <c r="C3900" s="2">
        <v>-21.8</v>
      </c>
      <c r="D3900" s="2">
        <v>4.8460000000000003E-2</v>
      </c>
      <c r="E3900" s="2">
        <v>96.772999999999996</v>
      </c>
      <c r="F3900" s="1">
        <f>(D3900-MIN(D:D))/10</f>
        <v>2.2360000000000001E-3</v>
      </c>
    </row>
    <row r="3901" spans="1:6" x14ac:dyDescent="0.25">
      <c r="A3901" s="2">
        <v>4528</v>
      </c>
      <c r="B3901" s="2">
        <v>95.793999999999997</v>
      </c>
      <c r="C3901" s="2">
        <v>-21.8</v>
      </c>
      <c r="D3901" s="2">
        <v>4.8570000000000002E-2</v>
      </c>
      <c r="E3901" s="2">
        <v>97.364000000000004</v>
      </c>
      <c r="F3901" s="1">
        <f>(D3901-MIN(D:D))/10</f>
        <v>2.2469999999999999E-3</v>
      </c>
    </row>
    <row r="3902" spans="1:6" x14ac:dyDescent="0.25">
      <c r="A3902" s="2">
        <v>4529</v>
      </c>
      <c r="B3902" s="2">
        <v>96.061999999999998</v>
      </c>
      <c r="C3902" s="2">
        <v>-21.8</v>
      </c>
      <c r="D3902" s="2">
        <v>4.8669999999999998E-2</v>
      </c>
      <c r="E3902" s="2">
        <v>97.637</v>
      </c>
      <c r="F3902" s="1">
        <f>(D3902-MIN(D:D))/10</f>
        <v>2.2569999999999995E-3</v>
      </c>
    </row>
    <row r="3903" spans="1:6" x14ac:dyDescent="0.25">
      <c r="A3903" s="2">
        <v>4530</v>
      </c>
      <c r="B3903" s="2">
        <v>95.215999999999994</v>
      </c>
      <c r="C3903" s="2">
        <v>-21.8</v>
      </c>
      <c r="D3903" s="2">
        <v>4.8779999999999997E-2</v>
      </c>
      <c r="E3903" s="2">
        <v>96.777000000000001</v>
      </c>
      <c r="F3903" s="1">
        <f>(D3903-MIN(D:D))/10</f>
        <v>2.2679999999999996E-3</v>
      </c>
    </row>
    <row r="3904" spans="1:6" x14ac:dyDescent="0.25">
      <c r="A3904" s="2">
        <v>4531</v>
      </c>
      <c r="B3904" s="2">
        <v>94.918999999999997</v>
      </c>
      <c r="C3904" s="2">
        <v>-21.8</v>
      </c>
      <c r="D3904" s="2">
        <v>4.8919999999999998E-2</v>
      </c>
      <c r="E3904" s="2">
        <v>96.474999999999994</v>
      </c>
      <c r="F3904" s="1">
        <f>(D3904-MIN(D:D))/10</f>
        <v>2.2819999999999997E-3</v>
      </c>
    </row>
    <row r="3905" spans="1:6" x14ac:dyDescent="0.25">
      <c r="A3905" s="2">
        <v>4532</v>
      </c>
      <c r="B3905" s="2">
        <v>95.516999999999996</v>
      </c>
      <c r="C3905" s="2">
        <v>-21.8</v>
      </c>
      <c r="D3905" s="2">
        <v>4.9050000000000003E-2</v>
      </c>
      <c r="E3905" s="2">
        <v>97.082999999999998</v>
      </c>
      <c r="F3905" s="1">
        <f>(D3905-MIN(D:D))/10</f>
        <v>2.2950000000000002E-3</v>
      </c>
    </row>
    <row r="3906" spans="1:6" x14ac:dyDescent="0.25">
      <c r="A3906" s="2">
        <v>4533</v>
      </c>
      <c r="B3906" s="2">
        <v>95.960999999999999</v>
      </c>
      <c r="C3906" s="2">
        <v>-21.8</v>
      </c>
      <c r="D3906" s="2">
        <v>4.9160000000000002E-2</v>
      </c>
      <c r="E3906" s="2">
        <v>97.534000000000006</v>
      </c>
      <c r="F3906" s="1">
        <f>(D3906-MIN(D:D))/10</f>
        <v>2.3059999999999999E-3</v>
      </c>
    </row>
    <row r="3907" spans="1:6" x14ac:dyDescent="0.25">
      <c r="A3907" s="2">
        <v>4534</v>
      </c>
      <c r="B3907" s="2">
        <v>96.313999999999993</v>
      </c>
      <c r="C3907" s="2">
        <v>-21.8</v>
      </c>
      <c r="D3907" s="2">
        <v>4.9250000000000002E-2</v>
      </c>
      <c r="E3907" s="2">
        <v>97.893000000000001</v>
      </c>
      <c r="F3907" s="1">
        <f>(D3907-MIN(D:D))/10</f>
        <v>2.3150000000000002E-3</v>
      </c>
    </row>
    <row r="3908" spans="1:6" x14ac:dyDescent="0.25">
      <c r="A3908" s="2">
        <v>4535</v>
      </c>
      <c r="B3908" s="2">
        <v>96.180999999999997</v>
      </c>
      <c r="C3908" s="2">
        <v>-21.8</v>
      </c>
      <c r="D3908" s="2">
        <v>4.9329999999999999E-2</v>
      </c>
      <c r="E3908" s="2">
        <v>97.757999999999996</v>
      </c>
      <c r="F3908" s="1">
        <f>(D3908-MIN(D:D))/10</f>
        <v>2.3229999999999995E-3</v>
      </c>
    </row>
    <row r="3909" spans="1:6" x14ac:dyDescent="0.25">
      <c r="A3909" s="2">
        <v>4536</v>
      </c>
      <c r="B3909" s="2">
        <v>96.021000000000001</v>
      </c>
      <c r="C3909" s="2">
        <v>-21.8</v>
      </c>
      <c r="D3909" s="2">
        <v>4.9430000000000002E-2</v>
      </c>
      <c r="E3909" s="2">
        <v>97.594999999999999</v>
      </c>
      <c r="F3909" s="1">
        <f>(D3909-MIN(D:D))/10</f>
        <v>2.333E-3</v>
      </c>
    </row>
    <row r="3910" spans="1:6" x14ac:dyDescent="0.25">
      <c r="A3910" s="2">
        <v>4537</v>
      </c>
      <c r="B3910" s="2">
        <v>95.043999999999997</v>
      </c>
      <c r="C3910" s="2">
        <v>-21.8</v>
      </c>
      <c r="D3910" s="2">
        <v>4.9540000000000001E-2</v>
      </c>
      <c r="E3910" s="2">
        <v>96.602000000000004</v>
      </c>
      <c r="F3910" s="1">
        <f>(D3910-MIN(D:D))/10</f>
        <v>2.3439999999999997E-3</v>
      </c>
    </row>
    <row r="3911" spans="1:6" x14ac:dyDescent="0.25">
      <c r="A3911" s="2">
        <v>4538</v>
      </c>
      <c r="B3911" s="2">
        <v>94.805999999999997</v>
      </c>
      <c r="C3911" s="2">
        <v>-21.9</v>
      </c>
      <c r="D3911" s="2">
        <v>4.9680000000000002E-2</v>
      </c>
      <c r="E3911" s="2">
        <v>96.361000000000004</v>
      </c>
      <c r="F3911" s="1">
        <f>(D3911-MIN(D:D))/10</f>
        <v>2.3579999999999999E-3</v>
      </c>
    </row>
    <row r="3912" spans="1:6" x14ac:dyDescent="0.25">
      <c r="A3912" s="2">
        <v>4539</v>
      </c>
      <c r="B3912" s="2">
        <v>95.209000000000003</v>
      </c>
      <c r="C3912" s="2">
        <v>-21.9</v>
      </c>
      <c r="D3912" s="2">
        <v>4.981E-2</v>
      </c>
      <c r="E3912" s="2">
        <v>96.77</v>
      </c>
      <c r="F3912" s="1">
        <f>(D3912-MIN(D:D))/10</f>
        <v>2.3709999999999998E-3</v>
      </c>
    </row>
    <row r="3913" spans="1:6" x14ac:dyDescent="0.25">
      <c r="A3913" s="2">
        <v>4540</v>
      </c>
      <c r="B3913" s="2">
        <v>95.241</v>
      </c>
      <c r="C3913" s="2">
        <v>-21.9</v>
      </c>
      <c r="D3913" s="2">
        <v>4.9939999999999998E-2</v>
      </c>
      <c r="E3913" s="2">
        <v>96.802000000000007</v>
      </c>
      <c r="F3913" s="1">
        <f>(D3913-MIN(D:D))/10</f>
        <v>2.3839999999999998E-3</v>
      </c>
    </row>
    <row r="3914" spans="1:6" x14ac:dyDescent="0.25">
      <c r="A3914" s="2">
        <v>4541</v>
      </c>
      <c r="B3914" s="2">
        <v>95.468000000000004</v>
      </c>
      <c r="C3914" s="2">
        <v>-21.9</v>
      </c>
      <c r="D3914" s="2">
        <v>5.006E-2</v>
      </c>
      <c r="E3914" s="2">
        <v>97.033000000000001</v>
      </c>
      <c r="F3914" s="1">
        <f>(D3914-MIN(D:D))/10</f>
        <v>2.3959999999999997E-3</v>
      </c>
    </row>
    <row r="3915" spans="1:6" x14ac:dyDescent="0.25">
      <c r="A3915" s="2">
        <v>4542</v>
      </c>
      <c r="B3915" s="2">
        <v>96.061999999999998</v>
      </c>
      <c r="C3915" s="2">
        <v>-21.9</v>
      </c>
      <c r="D3915" s="2">
        <v>5.0169999999999999E-2</v>
      </c>
      <c r="E3915" s="2">
        <v>97.637</v>
      </c>
      <c r="F3915" s="1">
        <f>(D3915-MIN(D:D))/10</f>
        <v>2.4069999999999999E-3</v>
      </c>
    </row>
    <row r="3916" spans="1:6" x14ac:dyDescent="0.25">
      <c r="A3916" s="2">
        <v>4543</v>
      </c>
      <c r="B3916" s="2">
        <v>96.164000000000001</v>
      </c>
      <c r="C3916" s="2">
        <v>-21.9</v>
      </c>
      <c r="D3916" s="2">
        <v>5.0259999999999999E-2</v>
      </c>
      <c r="E3916" s="2">
        <v>97.741</v>
      </c>
      <c r="F3916" s="1">
        <f>(D3916-MIN(D:D))/10</f>
        <v>2.4159999999999997E-3</v>
      </c>
    </row>
    <row r="3917" spans="1:6" x14ac:dyDescent="0.25">
      <c r="A3917" s="2">
        <v>4544</v>
      </c>
      <c r="B3917" s="2">
        <v>96.501000000000005</v>
      </c>
      <c r="C3917" s="2">
        <v>-21.9</v>
      </c>
      <c r="D3917" s="2">
        <v>5.0340000000000003E-2</v>
      </c>
      <c r="E3917" s="2">
        <v>98.082999999999998</v>
      </c>
      <c r="F3917" s="1">
        <f>(D3917-MIN(D:D))/10</f>
        <v>2.4239999999999999E-3</v>
      </c>
    </row>
    <row r="3918" spans="1:6" x14ac:dyDescent="0.25">
      <c r="A3918" s="2">
        <v>4545</v>
      </c>
      <c r="B3918" s="2">
        <v>96.141999999999996</v>
      </c>
      <c r="C3918" s="2">
        <v>-21.9</v>
      </c>
      <c r="D3918" s="2">
        <v>5.0430000000000003E-2</v>
      </c>
      <c r="E3918" s="2">
        <v>97.718999999999994</v>
      </c>
      <c r="F3918" s="1">
        <f>(D3918-MIN(D:D))/10</f>
        <v>2.4330000000000003E-3</v>
      </c>
    </row>
    <row r="3919" spans="1:6" x14ac:dyDescent="0.25">
      <c r="A3919" s="2">
        <v>4546</v>
      </c>
      <c r="B3919" s="2">
        <v>95.765000000000001</v>
      </c>
      <c r="C3919" s="2">
        <v>-21.9</v>
      </c>
      <c r="D3919" s="2">
        <v>5.0520000000000002E-2</v>
      </c>
      <c r="E3919" s="2">
        <v>97.334999999999994</v>
      </c>
      <c r="F3919" s="1">
        <f>(D3919-MIN(D:D))/10</f>
        <v>2.4420000000000002E-3</v>
      </c>
    </row>
    <row r="3920" spans="1:6" x14ac:dyDescent="0.25">
      <c r="A3920" s="2">
        <v>4547</v>
      </c>
      <c r="B3920" s="2">
        <v>96.088999999999999</v>
      </c>
      <c r="C3920" s="2">
        <v>-22</v>
      </c>
      <c r="D3920" s="2">
        <v>5.0619999999999998E-2</v>
      </c>
      <c r="E3920" s="2">
        <v>97.665000000000006</v>
      </c>
      <c r="F3920" s="1">
        <f>(D3920-MIN(D:D))/10</f>
        <v>2.4519999999999998E-3</v>
      </c>
    </row>
    <row r="3921" spans="1:6" x14ac:dyDescent="0.25">
      <c r="A3921" s="2">
        <v>4548</v>
      </c>
      <c r="B3921" s="2">
        <v>96.126000000000005</v>
      </c>
      <c r="C3921" s="2">
        <v>-22</v>
      </c>
      <c r="D3921" s="2">
        <v>5.0709999999999998E-2</v>
      </c>
      <c r="E3921" s="2">
        <v>97.701999999999998</v>
      </c>
      <c r="F3921" s="1">
        <f>(D3921-MIN(D:D))/10</f>
        <v>2.4609999999999996E-3</v>
      </c>
    </row>
    <row r="3922" spans="1:6" x14ac:dyDescent="0.25">
      <c r="A3922" s="2">
        <v>4549</v>
      </c>
      <c r="B3922" s="2">
        <v>96.299000000000007</v>
      </c>
      <c r="C3922" s="2">
        <v>-22</v>
      </c>
      <c r="D3922" s="2">
        <v>5.0799999999999998E-2</v>
      </c>
      <c r="E3922" s="2">
        <v>97.878</v>
      </c>
      <c r="F3922" s="1">
        <f>(D3922-MIN(D:D))/10</f>
        <v>2.4699999999999995E-3</v>
      </c>
    </row>
    <row r="3923" spans="1:6" x14ac:dyDescent="0.25">
      <c r="A3923" s="2">
        <v>4550</v>
      </c>
      <c r="B3923" s="2">
        <v>95.875</v>
      </c>
      <c r="C3923" s="2">
        <v>-22</v>
      </c>
      <c r="D3923" s="2">
        <v>5.0880000000000002E-2</v>
      </c>
      <c r="E3923" s="2">
        <v>97.447000000000003</v>
      </c>
      <c r="F3923" s="1">
        <f>(D3923-MIN(D:D))/10</f>
        <v>2.4780000000000002E-3</v>
      </c>
    </row>
    <row r="3924" spans="1:6" x14ac:dyDescent="0.25">
      <c r="A3924" s="2">
        <v>4551</v>
      </c>
      <c r="B3924" s="2">
        <v>95.433999999999997</v>
      </c>
      <c r="C3924" s="2">
        <v>-22</v>
      </c>
      <c r="D3924" s="2">
        <v>5.0990000000000001E-2</v>
      </c>
      <c r="E3924" s="2">
        <v>96.998000000000005</v>
      </c>
      <c r="F3924" s="1">
        <f>(D3924-MIN(D:D))/10</f>
        <v>2.4889999999999999E-3</v>
      </c>
    </row>
    <row r="3925" spans="1:6" x14ac:dyDescent="0.25">
      <c r="A3925" s="2">
        <v>4552</v>
      </c>
      <c r="B3925" s="2">
        <v>95.739000000000004</v>
      </c>
      <c r="C3925" s="2">
        <v>-22</v>
      </c>
      <c r="D3925" s="2">
        <v>5.11E-2</v>
      </c>
      <c r="E3925" s="2">
        <v>97.308000000000007</v>
      </c>
      <c r="F3925" s="1">
        <f>(D3925-MIN(D:D))/10</f>
        <v>2.4999999999999996E-3</v>
      </c>
    </row>
    <row r="3926" spans="1:6" x14ac:dyDescent="0.25">
      <c r="A3926" s="2">
        <v>4553</v>
      </c>
      <c r="B3926" s="2">
        <v>95.861000000000004</v>
      </c>
      <c r="C3926" s="2">
        <v>-22</v>
      </c>
      <c r="D3926" s="2">
        <v>5.1200000000000002E-2</v>
      </c>
      <c r="E3926" s="2">
        <v>97.433000000000007</v>
      </c>
      <c r="F3926" s="1">
        <f>(D3926-MIN(D:D))/10</f>
        <v>2.5100000000000001E-3</v>
      </c>
    </row>
    <row r="3927" spans="1:6" x14ac:dyDescent="0.25">
      <c r="A3927" s="2">
        <v>4554</v>
      </c>
      <c r="B3927" s="2">
        <v>96.135999999999996</v>
      </c>
      <c r="C3927" s="2">
        <v>-22</v>
      </c>
      <c r="D3927" s="2">
        <v>5.1299999999999998E-2</v>
      </c>
      <c r="E3927" s="2">
        <v>97.712000000000003</v>
      </c>
      <c r="F3927" s="1">
        <f>(D3927-MIN(D:D))/10</f>
        <v>2.5199999999999997E-3</v>
      </c>
    </row>
    <row r="3928" spans="1:6" x14ac:dyDescent="0.25">
      <c r="A3928" s="2">
        <v>4555</v>
      </c>
      <c r="B3928" s="2">
        <v>96.382000000000005</v>
      </c>
      <c r="C3928" s="2">
        <v>-22</v>
      </c>
      <c r="D3928" s="2">
        <v>5.1389999999999998E-2</v>
      </c>
      <c r="E3928" s="2">
        <v>97.962000000000003</v>
      </c>
      <c r="F3928" s="1">
        <f>(D3928-MIN(D:D))/10</f>
        <v>2.5289999999999996E-3</v>
      </c>
    </row>
    <row r="3929" spans="1:6" x14ac:dyDescent="0.25">
      <c r="A3929" s="2">
        <v>4556</v>
      </c>
      <c r="B3929" s="2">
        <v>96.596000000000004</v>
      </c>
      <c r="C3929" s="2">
        <v>-22</v>
      </c>
      <c r="D3929" s="2">
        <v>5.1459999999999999E-2</v>
      </c>
      <c r="E3929" s="2">
        <v>98.18</v>
      </c>
      <c r="F3929" s="1">
        <f>(D3929-MIN(D:D))/10</f>
        <v>2.5359999999999996E-3</v>
      </c>
    </row>
    <row r="3930" spans="1:6" x14ac:dyDescent="0.25">
      <c r="A3930" s="2">
        <v>4557</v>
      </c>
      <c r="B3930" s="2">
        <v>96.768000000000001</v>
      </c>
      <c r="C3930" s="2">
        <v>-22</v>
      </c>
      <c r="D3930" s="2">
        <v>5.1540000000000002E-2</v>
      </c>
      <c r="E3930" s="2">
        <v>98.355000000000004</v>
      </c>
      <c r="F3930" s="1">
        <f>(D3930-MIN(D:D))/10</f>
        <v>2.5440000000000003E-3</v>
      </c>
    </row>
    <row r="3931" spans="1:6" x14ac:dyDescent="0.25">
      <c r="A3931" s="2">
        <v>4558</v>
      </c>
      <c r="B3931" s="2">
        <v>96.878</v>
      </c>
      <c r="C3931" s="2">
        <v>-22</v>
      </c>
      <c r="D3931" s="2">
        <v>5.16E-2</v>
      </c>
      <c r="E3931" s="2">
        <v>98.466999999999999</v>
      </c>
      <c r="F3931" s="1">
        <f>(D3931-MIN(D:D))/10</f>
        <v>2.5499999999999997E-3</v>
      </c>
    </row>
    <row r="3932" spans="1:6" x14ac:dyDescent="0.25">
      <c r="A3932" s="2">
        <v>4559</v>
      </c>
      <c r="B3932" s="2">
        <v>96.611999999999995</v>
      </c>
      <c r="C3932" s="2">
        <v>-22</v>
      </c>
      <c r="D3932" s="2">
        <v>5.1670000000000001E-2</v>
      </c>
      <c r="E3932" s="2">
        <v>98.195999999999998</v>
      </c>
      <c r="F3932" s="1">
        <f>(D3932-MIN(D:D))/10</f>
        <v>2.5569999999999998E-3</v>
      </c>
    </row>
    <row r="3933" spans="1:6" x14ac:dyDescent="0.25">
      <c r="A3933" s="2">
        <v>4560</v>
      </c>
      <c r="B3933" s="2">
        <v>96.510999999999996</v>
      </c>
      <c r="C3933" s="2">
        <v>-22</v>
      </c>
      <c r="D3933" s="2">
        <v>5.1740000000000001E-2</v>
      </c>
      <c r="E3933" s="2">
        <v>98.093999999999994</v>
      </c>
      <c r="F3933" s="1">
        <f>(D3933-MIN(D:D))/10</f>
        <v>2.5639999999999999E-3</v>
      </c>
    </row>
    <row r="3934" spans="1:6" x14ac:dyDescent="0.25">
      <c r="A3934" s="2">
        <v>4561</v>
      </c>
      <c r="B3934" s="2">
        <v>95.007000000000005</v>
      </c>
      <c r="C3934" s="2">
        <v>-22.1</v>
      </c>
      <c r="D3934" s="2">
        <v>5.1839999999999997E-2</v>
      </c>
      <c r="E3934" s="2">
        <v>96.564999999999998</v>
      </c>
      <c r="F3934" s="1">
        <f>(D3934-MIN(D:D))/10</f>
        <v>2.5739999999999995E-3</v>
      </c>
    </row>
    <row r="3935" spans="1:6" x14ac:dyDescent="0.25">
      <c r="A3935" s="2">
        <v>4562</v>
      </c>
      <c r="B3935" s="2">
        <v>94.031999999999996</v>
      </c>
      <c r="C3935" s="2">
        <v>-22.1</v>
      </c>
      <c r="D3935" s="2">
        <v>5.2010000000000001E-2</v>
      </c>
      <c r="E3935" s="2">
        <v>95.573999999999998</v>
      </c>
      <c r="F3935" s="1">
        <f>(D3935-MIN(D:D))/10</f>
        <v>2.591E-3</v>
      </c>
    </row>
    <row r="3936" spans="1:6" x14ac:dyDescent="0.25">
      <c r="A3936" s="2">
        <v>4563</v>
      </c>
      <c r="B3936" s="2">
        <v>94.251000000000005</v>
      </c>
      <c r="C3936" s="2">
        <v>-22.1</v>
      </c>
      <c r="D3936" s="2">
        <v>5.2179999999999997E-2</v>
      </c>
      <c r="E3936" s="2">
        <v>95.796000000000006</v>
      </c>
      <c r="F3936" s="1">
        <f>(D3936-MIN(D:D))/10</f>
        <v>2.6079999999999996E-3</v>
      </c>
    </row>
    <row r="3937" spans="1:6" x14ac:dyDescent="0.25">
      <c r="A3937" s="2">
        <v>4564</v>
      </c>
      <c r="B3937" s="2">
        <v>94.403000000000006</v>
      </c>
      <c r="C3937" s="2">
        <v>-22.2</v>
      </c>
      <c r="D3937" s="2">
        <v>5.2330000000000002E-2</v>
      </c>
      <c r="E3937" s="2">
        <v>95.950999999999993</v>
      </c>
      <c r="F3937" s="1">
        <f>(D3937-MIN(D:D))/10</f>
        <v>2.6229999999999999E-3</v>
      </c>
    </row>
    <row r="3938" spans="1:6" x14ac:dyDescent="0.25">
      <c r="A3938" s="2">
        <v>4565</v>
      </c>
      <c r="B3938" s="2">
        <v>94.584999999999994</v>
      </c>
      <c r="C3938" s="2">
        <v>-22.2</v>
      </c>
      <c r="D3938" s="2">
        <v>5.2499999999999998E-2</v>
      </c>
      <c r="E3938" s="2">
        <v>96.135000000000005</v>
      </c>
      <c r="F3938" s="1">
        <f>(D3938-MIN(D:D))/10</f>
        <v>2.6399999999999996E-3</v>
      </c>
    </row>
    <row r="3939" spans="1:6" x14ac:dyDescent="0.25">
      <c r="A3939" s="2">
        <v>4566</v>
      </c>
      <c r="B3939" s="2">
        <v>95.119</v>
      </c>
      <c r="C3939" s="2">
        <v>-22.2</v>
      </c>
      <c r="D3939" s="2">
        <v>5.2639999999999999E-2</v>
      </c>
      <c r="E3939" s="2">
        <v>96.679000000000002</v>
      </c>
      <c r="F3939" s="1">
        <f>(D3939-MIN(D:D))/10</f>
        <v>2.6539999999999997E-3</v>
      </c>
    </row>
    <row r="3940" spans="1:6" x14ac:dyDescent="0.25">
      <c r="A3940" s="2">
        <v>4567</v>
      </c>
      <c r="B3940" s="2">
        <v>95.536000000000001</v>
      </c>
      <c r="C3940" s="2">
        <v>-22.2</v>
      </c>
      <c r="D3940" s="2">
        <v>5.2760000000000001E-2</v>
      </c>
      <c r="E3940" s="2">
        <v>97.102000000000004</v>
      </c>
      <c r="F3940" s="1">
        <f>(D3940-MIN(D:D))/10</f>
        <v>2.666E-3</v>
      </c>
    </row>
    <row r="3941" spans="1:6" x14ac:dyDescent="0.25">
      <c r="A3941" s="2">
        <v>4568</v>
      </c>
      <c r="B3941" s="2">
        <v>95.68</v>
      </c>
      <c r="C3941" s="2">
        <v>-22.2</v>
      </c>
      <c r="D3941" s="2">
        <v>5.287E-2</v>
      </c>
      <c r="E3941" s="2">
        <v>97.248999999999995</v>
      </c>
      <c r="F3941" s="1">
        <f>(D3941-MIN(D:D))/10</f>
        <v>2.6769999999999997E-3</v>
      </c>
    </row>
    <row r="3942" spans="1:6" x14ac:dyDescent="0.25">
      <c r="A3942" s="2">
        <v>4569</v>
      </c>
      <c r="B3942" s="2">
        <v>96.171999999999997</v>
      </c>
      <c r="C3942" s="2">
        <v>-22.2</v>
      </c>
      <c r="D3942" s="2">
        <v>5.2970000000000003E-2</v>
      </c>
      <c r="E3942" s="2">
        <v>97.748999999999995</v>
      </c>
      <c r="F3942" s="1">
        <f>(D3942-MIN(D:D))/10</f>
        <v>2.6870000000000002E-3</v>
      </c>
    </row>
    <row r="3943" spans="1:6" x14ac:dyDescent="0.25">
      <c r="A3943" s="2">
        <v>4570</v>
      </c>
      <c r="B3943" s="2">
        <v>96.206000000000003</v>
      </c>
      <c r="C3943" s="2">
        <v>-22.2</v>
      </c>
      <c r="D3943" s="2">
        <v>5.3060000000000003E-2</v>
      </c>
      <c r="E3943" s="2">
        <v>97.783000000000001</v>
      </c>
      <c r="F3943" s="1">
        <f>(D3943-MIN(D:D))/10</f>
        <v>2.696E-3</v>
      </c>
    </row>
    <row r="3944" spans="1:6" x14ac:dyDescent="0.25">
      <c r="A3944" s="2">
        <v>4571</v>
      </c>
      <c r="B3944" s="2">
        <v>96.373000000000005</v>
      </c>
      <c r="C3944" s="2">
        <v>-22.2</v>
      </c>
      <c r="D3944" s="2">
        <v>5.314E-2</v>
      </c>
      <c r="E3944" s="2">
        <v>97.953000000000003</v>
      </c>
      <c r="F3944" s="1">
        <f>(D3944-MIN(D:D))/10</f>
        <v>2.7039999999999998E-3</v>
      </c>
    </row>
    <row r="3945" spans="1:6" x14ac:dyDescent="0.25">
      <c r="A3945" s="2">
        <v>4572</v>
      </c>
      <c r="B3945" s="2">
        <v>96.631</v>
      </c>
      <c r="C3945" s="2">
        <v>-22.3</v>
      </c>
      <c r="D3945" s="2">
        <v>5.3220000000000003E-2</v>
      </c>
      <c r="E3945" s="2">
        <v>98.215999999999994</v>
      </c>
      <c r="F3945" s="1">
        <f>(D3945-MIN(D:D))/10</f>
        <v>2.712E-3</v>
      </c>
    </row>
    <row r="3946" spans="1:6" x14ac:dyDescent="0.25">
      <c r="A3946" s="2">
        <v>4573</v>
      </c>
      <c r="B3946" s="2">
        <v>96.641999999999996</v>
      </c>
      <c r="C3946" s="2">
        <v>-22.3</v>
      </c>
      <c r="D3946" s="2">
        <v>5.3289999999999997E-2</v>
      </c>
      <c r="E3946" s="2">
        <v>98.227000000000004</v>
      </c>
      <c r="F3946" s="1">
        <f>(D3946-MIN(D:D))/10</f>
        <v>2.7189999999999996E-3</v>
      </c>
    </row>
    <row r="3947" spans="1:6" x14ac:dyDescent="0.25">
      <c r="A3947" s="2">
        <v>4574</v>
      </c>
      <c r="B3947" s="2">
        <v>96.691999999999993</v>
      </c>
      <c r="C3947" s="2">
        <v>-22.3</v>
      </c>
      <c r="D3947" s="2">
        <v>5.3359999999999998E-2</v>
      </c>
      <c r="E3947" s="2">
        <v>98.277000000000001</v>
      </c>
      <c r="F3947" s="1">
        <f>(D3947-MIN(D:D))/10</f>
        <v>2.7259999999999997E-3</v>
      </c>
    </row>
    <row r="3948" spans="1:6" x14ac:dyDescent="0.25">
      <c r="A3948" s="2">
        <v>4575</v>
      </c>
      <c r="B3948" s="2">
        <v>96.292000000000002</v>
      </c>
      <c r="C3948" s="2">
        <v>-22.2</v>
      </c>
      <c r="D3948" s="2">
        <v>5.3429999999999998E-2</v>
      </c>
      <c r="E3948" s="2">
        <v>97.870999999999995</v>
      </c>
      <c r="F3948" s="1">
        <f>(D3948-MIN(D:D))/10</f>
        <v>2.7329999999999998E-3</v>
      </c>
    </row>
    <row r="3949" spans="1:6" x14ac:dyDescent="0.25">
      <c r="A3949" s="2">
        <v>4576</v>
      </c>
      <c r="B3949" s="2">
        <v>96.192999999999998</v>
      </c>
      <c r="C3949" s="2">
        <v>-22.3</v>
      </c>
      <c r="D3949" s="2">
        <v>5.3519999999999998E-2</v>
      </c>
      <c r="E3949" s="2">
        <v>97.77</v>
      </c>
      <c r="F3949" s="1">
        <f>(D3949-MIN(D:D))/10</f>
        <v>2.7419999999999996E-3</v>
      </c>
    </row>
    <row r="3950" spans="1:6" x14ac:dyDescent="0.25">
      <c r="A3950" s="2">
        <v>4577</v>
      </c>
      <c r="B3950" s="2">
        <v>96.522000000000006</v>
      </c>
      <c r="C3950" s="2">
        <v>-22.3</v>
      </c>
      <c r="D3950" s="2">
        <v>5.3600000000000002E-2</v>
      </c>
      <c r="E3950" s="2">
        <v>98.105000000000004</v>
      </c>
      <c r="F3950" s="1">
        <f>(D3950-MIN(D:D))/10</f>
        <v>2.7499999999999998E-3</v>
      </c>
    </row>
    <row r="3951" spans="1:6" x14ac:dyDescent="0.25">
      <c r="A3951" s="2">
        <v>4578</v>
      </c>
      <c r="B3951" s="2">
        <v>96.769000000000005</v>
      </c>
      <c r="C3951" s="2">
        <v>-22.3</v>
      </c>
      <c r="D3951" s="2">
        <v>5.3670000000000002E-2</v>
      </c>
      <c r="E3951" s="2">
        <v>98.355999999999995</v>
      </c>
      <c r="F3951" s="1">
        <f>(D3951-MIN(D:D))/10</f>
        <v>2.7569999999999999E-3</v>
      </c>
    </row>
    <row r="3952" spans="1:6" x14ac:dyDescent="0.25">
      <c r="A3952" s="2">
        <v>4579</v>
      </c>
      <c r="B3952" s="2">
        <v>96.841999999999999</v>
      </c>
      <c r="C3952" s="2">
        <v>-22.3</v>
      </c>
      <c r="D3952" s="2">
        <v>5.3740000000000003E-2</v>
      </c>
      <c r="E3952" s="2">
        <v>98.43</v>
      </c>
      <c r="F3952" s="1">
        <f>(D3952-MIN(D:D))/10</f>
        <v>2.764E-3</v>
      </c>
    </row>
    <row r="3953" spans="1:6" x14ac:dyDescent="0.25">
      <c r="A3953" s="2">
        <v>4580</v>
      </c>
      <c r="B3953" s="2">
        <v>97.111999999999995</v>
      </c>
      <c r="C3953" s="2">
        <v>-22.3</v>
      </c>
      <c r="D3953" s="2">
        <v>5.3800000000000001E-2</v>
      </c>
      <c r="E3953" s="2">
        <v>98.703999999999994</v>
      </c>
      <c r="F3953" s="1">
        <f>(D3953-MIN(D:D))/10</f>
        <v>2.7699999999999999E-3</v>
      </c>
    </row>
    <row r="3954" spans="1:6" x14ac:dyDescent="0.25">
      <c r="A3954" s="2">
        <v>4581</v>
      </c>
      <c r="B3954" s="2">
        <v>97.134</v>
      </c>
      <c r="C3954" s="2">
        <v>-22.3</v>
      </c>
      <c r="D3954" s="2">
        <v>5.3839999999999999E-2</v>
      </c>
      <c r="E3954" s="2">
        <v>98.727000000000004</v>
      </c>
      <c r="F3954" s="1">
        <f>(D3954-MIN(D:D))/10</f>
        <v>2.7739999999999996E-3</v>
      </c>
    </row>
    <row r="3955" spans="1:6" x14ac:dyDescent="0.25">
      <c r="A3955" s="2">
        <v>4582</v>
      </c>
      <c r="B3955" s="2">
        <v>96.840999999999994</v>
      </c>
      <c r="C3955" s="2">
        <v>-22.3</v>
      </c>
      <c r="D3955" s="2">
        <v>5.389E-2</v>
      </c>
      <c r="E3955" s="2">
        <v>98.429000000000002</v>
      </c>
      <c r="F3955" s="1">
        <f>(D3955-MIN(D:D))/10</f>
        <v>2.7789999999999998E-3</v>
      </c>
    </row>
    <row r="3956" spans="1:6" x14ac:dyDescent="0.25">
      <c r="A3956" s="2">
        <v>4583</v>
      </c>
      <c r="B3956" s="2">
        <v>97.192999999999998</v>
      </c>
      <c r="C3956" s="2">
        <v>-22.3</v>
      </c>
      <c r="D3956" s="2">
        <v>5.3949999999999998E-2</v>
      </c>
      <c r="E3956" s="2">
        <v>98.787000000000006</v>
      </c>
      <c r="F3956" s="1">
        <f>(D3956-MIN(D:D))/10</f>
        <v>2.7849999999999997E-3</v>
      </c>
    </row>
    <row r="3957" spans="1:6" x14ac:dyDescent="0.25">
      <c r="A3957" s="2">
        <v>4584</v>
      </c>
      <c r="B3957" s="2">
        <v>97.183000000000007</v>
      </c>
      <c r="C3957" s="2">
        <v>-22.3</v>
      </c>
      <c r="D3957" s="2">
        <v>5.3999999999999999E-2</v>
      </c>
      <c r="E3957" s="2">
        <v>98.775999999999996</v>
      </c>
      <c r="F3957" s="1">
        <f>(D3957-MIN(D:D))/10</f>
        <v>2.7899999999999999E-3</v>
      </c>
    </row>
    <row r="3958" spans="1:6" x14ac:dyDescent="0.25">
      <c r="A3958" s="2">
        <v>4585</v>
      </c>
      <c r="B3958" s="2">
        <v>96.995999999999995</v>
      </c>
      <c r="C3958" s="2">
        <v>-22.3</v>
      </c>
      <c r="D3958" s="2">
        <v>5.4050000000000001E-2</v>
      </c>
      <c r="E3958" s="2">
        <v>98.585999999999999</v>
      </c>
      <c r="F3958" s="1">
        <f>(D3958-MIN(D:D))/10</f>
        <v>2.7949999999999997E-3</v>
      </c>
    </row>
    <row r="3959" spans="1:6" x14ac:dyDescent="0.25">
      <c r="A3959" s="2">
        <v>4586</v>
      </c>
      <c r="B3959" s="2">
        <v>97.043999999999997</v>
      </c>
      <c r="C3959" s="2">
        <v>-22.3</v>
      </c>
      <c r="D3959" s="2">
        <v>5.4109999999999998E-2</v>
      </c>
      <c r="E3959" s="2">
        <v>98.635000000000005</v>
      </c>
      <c r="F3959" s="1">
        <f>(D3959-MIN(D:D))/10</f>
        <v>2.8009999999999997E-3</v>
      </c>
    </row>
    <row r="3960" spans="1:6" x14ac:dyDescent="0.25">
      <c r="A3960" s="2">
        <v>4587</v>
      </c>
      <c r="B3960" s="2">
        <v>96.149000000000001</v>
      </c>
      <c r="C3960" s="2">
        <v>-22.3</v>
      </c>
      <c r="D3960" s="2">
        <v>5.4170000000000003E-2</v>
      </c>
      <c r="E3960" s="2">
        <v>97.724999999999994</v>
      </c>
      <c r="F3960" s="1">
        <f>(D3960-MIN(D:D))/10</f>
        <v>2.807E-3</v>
      </c>
    </row>
    <row r="3961" spans="1:6" x14ac:dyDescent="0.25">
      <c r="A3961" s="2">
        <v>4588</v>
      </c>
      <c r="B3961" s="2">
        <v>95.256</v>
      </c>
      <c r="C3961" s="2">
        <v>-22.4</v>
      </c>
      <c r="D3961" s="2">
        <v>5.4269999999999999E-2</v>
      </c>
      <c r="E3961" s="2">
        <v>96.817999999999998</v>
      </c>
      <c r="F3961" s="1">
        <f>(D3961-MIN(D:D))/10</f>
        <v>2.8169999999999996E-3</v>
      </c>
    </row>
    <row r="3962" spans="1:6" x14ac:dyDescent="0.25">
      <c r="A3962" s="2">
        <v>4589</v>
      </c>
      <c r="B3962" s="2">
        <v>95.078000000000003</v>
      </c>
      <c r="C3962" s="2">
        <v>-22.4</v>
      </c>
      <c r="D3962" s="2">
        <v>5.4399999999999997E-2</v>
      </c>
      <c r="E3962" s="2">
        <v>96.637</v>
      </c>
      <c r="F3962" s="1">
        <f>(D3962-MIN(D:D))/10</f>
        <v>2.8299999999999996E-3</v>
      </c>
    </row>
    <row r="3963" spans="1:6" x14ac:dyDescent="0.25">
      <c r="A3963" s="2">
        <v>4590</v>
      </c>
      <c r="B3963" s="2">
        <v>94.763999999999996</v>
      </c>
      <c r="C3963" s="2">
        <v>-22.4</v>
      </c>
      <c r="D3963" s="2">
        <v>5.4539999999999998E-2</v>
      </c>
      <c r="E3963" s="2">
        <v>96.317999999999998</v>
      </c>
      <c r="F3963" s="1">
        <f>(D3963-MIN(D:D))/10</f>
        <v>2.8439999999999997E-3</v>
      </c>
    </row>
    <row r="3964" spans="1:6" x14ac:dyDescent="0.25">
      <c r="A3964" s="2">
        <v>4591</v>
      </c>
      <c r="B3964" s="2">
        <v>95.337000000000003</v>
      </c>
      <c r="C3964" s="2">
        <v>-22.5</v>
      </c>
      <c r="D3964" s="2">
        <v>5.4679999999999999E-2</v>
      </c>
      <c r="E3964" s="2">
        <v>96.9</v>
      </c>
      <c r="F3964" s="1">
        <f>(D3964-MIN(D:D))/10</f>
        <v>2.8579999999999999E-3</v>
      </c>
    </row>
    <row r="3965" spans="1:6" x14ac:dyDescent="0.25">
      <c r="A3965" s="2">
        <v>4592</v>
      </c>
      <c r="B3965" s="2">
        <v>95.587999999999994</v>
      </c>
      <c r="C3965" s="2">
        <v>-22.5</v>
      </c>
      <c r="D3965" s="2">
        <v>5.4789999999999998E-2</v>
      </c>
      <c r="E3965" s="2">
        <v>97.155000000000001</v>
      </c>
      <c r="F3965" s="1">
        <f>(D3965-MIN(D:D))/10</f>
        <v>2.8689999999999996E-3</v>
      </c>
    </row>
    <row r="3966" spans="1:6" x14ac:dyDescent="0.25">
      <c r="A3966" s="2">
        <v>4593</v>
      </c>
      <c r="B3966" s="2">
        <v>95.54</v>
      </c>
      <c r="C3966" s="2">
        <v>-22.5</v>
      </c>
      <c r="D3966" s="2">
        <v>5.491E-2</v>
      </c>
      <c r="E3966" s="2">
        <v>97.106999999999999</v>
      </c>
      <c r="F3966" s="1">
        <f>(D3966-MIN(D:D))/10</f>
        <v>2.8809999999999999E-3</v>
      </c>
    </row>
    <row r="3967" spans="1:6" x14ac:dyDescent="0.25">
      <c r="A3967" s="2">
        <v>4594</v>
      </c>
      <c r="B3967" s="2">
        <v>95.903999999999996</v>
      </c>
      <c r="C3967" s="2">
        <v>-22.5</v>
      </c>
      <c r="D3967" s="2">
        <v>5.5019999999999999E-2</v>
      </c>
      <c r="E3967" s="2">
        <v>97.477000000000004</v>
      </c>
      <c r="F3967" s="1">
        <f>(D3967-MIN(D:D))/10</f>
        <v>2.8919999999999996E-3</v>
      </c>
    </row>
    <row r="3968" spans="1:6" x14ac:dyDescent="0.25">
      <c r="A3968" s="2">
        <v>4595</v>
      </c>
      <c r="B3968" s="2">
        <v>96.278999999999996</v>
      </c>
      <c r="C3968" s="2">
        <v>-22.5</v>
      </c>
      <c r="D3968" s="2">
        <v>5.5109999999999999E-2</v>
      </c>
      <c r="E3968" s="2">
        <v>97.858000000000004</v>
      </c>
      <c r="F3968" s="1">
        <f>(D3968-MIN(D:D))/10</f>
        <v>2.9009999999999999E-3</v>
      </c>
    </row>
    <row r="3969" spans="1:6" x14ac:dyDescent="0.25">
      <c r="A3969" s="2">
        <v>4596</v>
      </c>
      <c r="B3969" s="2">
        <v>96.146000000000001</v>
      </c>
      <c r="C3969" s="2">
        <v>-22.5</v>
      </c>
      <c r="D3969" s="2">
        <v>5.5190000000000003E-2</v>
      </c>
      <c r="E3969" s="2">
        <v>97.722999999999999</v>
      </c>
      <c r="F3969" s="1">
        <f>(D3969-MIN(D:D))/10</f>
        <v>2.9090000000000001E-3</v>
      </c>
    </row>
    <row r="3970" spans="1:6" x14ac:dyDescent="0.25">
      <c r="A3970" s="2">
        <v>4597</v>
      </c>
      <c r="B3970" s="2">
        <v>96.492000000000004</v>
      </c>
      <c r="C3970" s="2">
        <v>-22.5</v>
      </c>
      <c r="D3970" s="2">
        <v>5.5280000000000003E-2</v>
      </c>
      <c r="E3970" s="2">
        <v>98.073999999999998</v>
      </c>
      <c r="F3970" s="1">
        <f>(D3970-MIN(D:D))/10</f>
        <v>2.918E-3</v>
      </c>
    </row>
    <row r="3971" spans="1:6" x14ac:dyDescent="0.25">
      <c r="A3971" s="2">
        <v>4598</v>
      </c>
      <c r="B3971" s="2">
        <v>96.765000000000001</v>
      </c>
      <c r="C3971" s="2">
        <v>-22.5</v>
      </c>
      <c r="D3971" s="2">
        <v>5.5350000000000003E-2</v>
      </c>
      <c r="E3971" s="2">
        <v>98.352000000000004</v>
      </c>
      <c r="F3971" s="1">
        <f>(D3971-MIN(D:D))/10</f>
        <v>2.9250000000000001E-3</v>
      </c>
    </row>
    <row r="3972" spans="1:6" x14ac:dyDescent="0.25">
      <c r="A3972" s="2">
        <v>4599</v>
      </c>
      <c r="B3972" s="2">
        <v>97.183000000000007</v>
      </c>
      <c r="C3972" s="2">
        <v>-22.5</v>
      </c>
      <c r="D3972" s="2">
        <v>5.5410000000000001E-2</v>
      </c>
      <c r="E3972" s="2">
        <v>98.775999999999996</v>
      </c>
      <c r="F3972" s="1">
        <f>(D3972-MIN(D:D))/10</f>
        <v>2.931E-3</v>
      </c>
    </row>
    <row r="3973" spans="1:6" x14ac:dyDescent="0.25">
      <c r="A3973" s="2">
        <v>4600</v>
      </c>
      <c r="B3973" s="2">
        <v>97.47</v>
      </c>
      <c r="C3973" s="2">
        <v>-22.4</v>
      </c>
      <c r="D3973" s="2">
        <v>5.5449999999999999E-2</v>
      </c>
      <c r="E3973" s="2">
        <v>99.067999999999998</v>
      </c>
      <c r="F3973" s="1">
        <f>(D3973-MIN(D:D))/10</f>
        <v>2.9349999999999997E-3</v>
      </c>
    </row>
    <row r="3974" spans="1:6" x14ac:dyDescent="0.25">
      <c r="A3974" s="2">
        <v>4601</v>
      </c>
      <c r="B3974" s="2">
        <v>97.435000000000002</v>
      </c>
      <c r="C3974" s="2">
        <v>-22.4</v>
      </c>
      <c r="D3974" s="2">
        <v>5.5489999999999998E-2</v>
      </c>
      <c r="E3974" s="2">
        <v>99.033000000000001</v>
      </c>
      <c r="F3974" s="1">
        <f>(D3974-MIN(D:D))/10</f>
        <v>2.9389999999999998E-3</v>
      </c>
    </row>
    <row r="3975" spans="1:6" x14ac:dyDescent="0.25">
      <c r="A3975" s="2">
        <v>4602</v>
      </c>
      <c r="B3975" s="2">
        <v>96.715999999999994</v>
      </c>
      <c r="C3975" s="2">
        <v>-22.4</v>
      </c>
      <c r="D3975" s="2">
        <v>5.5539999999999999E-2</v>
      </c>
      <c r="E3975" s="2">
        <v>98.301000000000002</v>
      </c>
      <c r="F3975" s="1">
        <f>(D3975-MIN(D:D))/10</f>
        <v>2.9439999999999996E-3</v>
      </c>
    </row>
    <row r="3976" spans="1:6" x14ac:dyDescent="0.25">
      <c r="A3976" s="2">
        <v>4603</v>
      </c>
      <c r="B3976" s="2">
        <v>96.866</v>
      </c>
      <c r="C3976" s="2">
        <v>-22.5</v>
      </c>
      <c r="D3976" s="2">
        <v>5.561E-2</v>
      </c>
      <c r="E3976" s="2">
        <v>98.453999999999994</v>
      </c>
      <c r="F3976" s="1">
        <f>(D3976-MIN(D:D))/10</f>
        <v>2.9509999999999996E-3</v>
      </c>
    </row>
    <row r="3977" spans="1:6" x14ac:dyDescent="0.25">
      <c r="A3977" s="2">
        <v>4604</v>
      </c>
      <c r="B3977" s="2">
        <v>96.74</v>
      </c>
      <c r="C3977" s="2">
        <v>-22.5</v>
      </c>
      <c r="D3977" s="2">
        <v>5.5669999999999997E-2</v>
      </c>
      <c r="E3977" s="2">
        <v>98.325999999999993</v>
      </c>
      <c r="F3977" s="1">
        <f>(D3977-MIN(D:D))/10</f>
        <v>2.9569999999999996E-3</v>
      </c>
    </row>
    <row r="3978" spans="1:6" x14ac:dyDescent="0.25">
      <c r="A3978" s="2">
        <v>4605</v>
      </c>
      <c r="B3978" s="2">
        <v>96.457999999999998</v>
      </c>
      <c r="C3978" s="2">
        <v>-22.5</v>
      </c>
      <c r="D3978" s="2">
        <v>5.5739999999999998E-2</v>
      </c>
      <c r="E3978" s="2">
        <v>98.039000000000001</v>
      </c>
      <c r="F3978" s="1">
        <f>(D3978-MIN(D:D))/10</f>
        <v>2.9639999999999996E-3</v>
      </c>
    </row>
    <row r="3979" spans="1:6" x14ac:dyDescent="0.25">
      <c r="A3979" s="2">
        <v>4606</v>
      </c>
      <c r="B3979" s="2">
        <v>96.558000000000007</v>
      </c>
      <c r="C3979" s="2">
        <v>-22.5</v>
      </c>
      <c r="D3979" s="2">
        <v>5.5820000000000002E-2</v>
      </c>
      <c r="E3979" s="2">
        <v>98.141000000000005</v>
      </c>
      <c r="F3979" s="1">
        <f>(D3979-MIN(D:D))/10</f>
        <v>2.9719999999999998E-3</v>
      </c>
    </row>
    <row r="3980" spans="1:6" x14ac:dyDescent="0.25">
      <c r="A3980" s="2">
        <v>4607</v>
      </c>
      <c r="B3980" s="2">
        <v>96.224999999999994</v>
      </c>
      <c r="C3980" s="2">
        <v>-22.5</v>
      </c>
      <c r="D3980" s="2">
        <v>5.5899999999999998E-2</v>
      </c>
      <c r="E3980" s="2">
        <v>97.802999999999997</v>
      </c>
      <c r="F3980" s="1">
        <f>(D3980-MIN(D:D))/10</f>
        <v>2.9799999999999996E-3</v>
      </c>
    </row>
    <row r="3981" spans="1:6" x14ac:dyDescent="0.25">
      <c r="A3981" s="2">
        <v>4608</v>
      </c>
      <c r="B3981" s="2">
        <v>96.263000000000005</v>
      </c>
      <c r="C3981" s="2">
        <v>-22.5</v>
      </c>
      <c r="D3981" s="2">
        <v>5.5980000000000002E-2</v>
      </c>
      <c r="E3981" s="2">
        <v>97.840999999999994</v>
      </c>
      <c r="F3981" s="1">
        <f>(D3981-MIN(D:D))/10</f>
        <v>2.9880000000000002E-3</v>
      </c>
    </row>
    <row r="3982" spans="1:6" x14ac:dyDescent="0.25">
      <c r="A3982" s="2">
        <v>4609</v>
      </c>
      <c r="B3982" s="2">
        <v>96.525000000000006</v>
      </c>
      <c r="C3982" s="2">
        <v>-22.5</v>
      </c>
      <c r="D3982" s="2">
        <v>5.6070000000000002E-2</v>
      </c>
      <c r="E3982" s="2">
        <v>98.106999999999999</v>
      </c>
      <c r="F3982" s="1">
        <f>(D3982-MIN(D:D))/10</f>
        <v>2.9970000000000001E-3</v>
      </c>
    </row>
    <row r="3983" spans="1:6" x14ac:dyDescent="0.25">
      <c r="A3983" s="2">
        <v>4610</v>
      </c>
      <c r="B3983" s="2">
        <v>96.89</v>
      </c>
      <c r="C3983" s="2">
        <v>-22.6</v>
      </c>
      <c r="D3983" s="2">
        <v>5.6129999999999999E-2</v>
      </c>
      <c r="E3983" s="2">
        <v>98.477999999999994</v>
      </c>
      <c r="F3983" s="1">
        <f>(D3983-MIN(D:D))/10</f>
        <v>3.0029999999999996E-3</v>
      </c>
    </row>
    <row r="3984" spans="1:6" x14ac:dyDescent="0.25">
      <c r="A3984" s="2">
        <v>4611</v>
      </c>
      <c r="B3984" s="2">
        <v>96.742000000000004</v>
      </c>
      <c r="C3984" s="2">
        <v>-22.6</v>
      </c>
      <c r="D3984" s="2">
        <v>5.62E-2</v>
      </c>
      <c r="E3984" s="2">
        <v>98.328000000000003</v>
      </c>
      <c r="F3984" s="1">
        <f>(D3984-MIN(D:D))/10</f>
        <v>3.0099999999999997E-3</v>
      </c>
    </row>
    <row r="3985" spans="1:6" x14ac:dyDescent="0.25">
      <c r="A3985" s="2">
        <v>4612</v>
      </c>
      <c r="B3985" s="2">
        <v>96.570999999999998</v>
      </c>
      <c r="C3985" s="2">
        <v>-22.6</v>
      </c>
      <c r="D3985" s="2">
        <v>5.6270000000000001E-2</v>
      </c>
      <c r="E3985" s="2">
        <v>98.153999999999996</v>
      </c>
      <c r="F3985" s="1">
        <f>(D3985-MIN(D:D))/10</f>
        <v>3.0169999999999997E-3</v>
      </c>
    </row>
    <row r="3986" spans="1:6" x14ac:dyDescent="0.25">
      <c r="A3986" s="2">
        <v>4613</v>
      </c>
      <c r="B3986" s="2">
        <v>96.825999999999993</v>
      </c>
      <c r="C3986" s="2">
        <v>-22.6</v>
      </c>
      <c r="D3986" s="2">
        <v>5.6329999999999998E-2</v>
      </c>
      <c r="E3986" s="2">
        <v>98.412999999999997</v>
      </c>
      <c r="F3986" s="1">
        <f>(D3986-MIN(D:D))/10</f>
        <v>3.0229999999999996E-3</v>
      </c>
    </row>
    <row r="3987" spans="1:6" x14ac:dyDescent="0.25">
      <c r="A3987" s="2">
        <v>4614</v>
      </c>
      <c r="B3987" s="2">
        <v>96.498999999999995</v>
      </c>
      <c r="C3987" s="2">
        <v>-22.6</v>
      </c>
      <c r="D3987" s="2">
        <v>5.6410000000000002E-2</v>
      </c>
      <c r="E3987" s="2">
        <v>98.081000000000003</v>
      </c>
      <c r="F3987" s="1">
        <f>(D3987-MIN(D:D))/10</f>
        <v>3.0309999999999998E-3</v>
      </c>
    </row>
    <row r="3988" spans="1:6" x14ac:dyDescent="0.25">
      <c r="A3988" s="2">
        <v>4615</v>
      </c>
      <c r="B3988" s="2">
        <v>96.602000000000004</v>
      </c>
      <c r="C3988" s="2">
        <v>-22.6</v>
      </c>
      <c r="D3988" s="2">
        <v>5.6480000000000002E-2</v>
      </c>
      <c r="E3988" s="2">
        <v>98.186000000000007</v>
      </c>
      <c r="F3988" s="1">
        <f>(D3988-MIN(D:D))/10</f>
        <v>3.0379999999999999E-3</v>
      </c>
    </row>
    <row r="3989" spans="1:6" x14ac:dyDescent="0.25">
      <c r="A3989" s="2">
        <v>4616</v>
      </c>
      <c r="B3989" s="2">
        <v>96.793000000000006</v>
      </c>
      <c r="C3989" s="2">
        <v>-22.7</v>
      </c>
      <c r="D3989" s="2">
        <v>5.6550000000000003E-2</v>
      </c>
      <c r="E3989" s="2">
        <v>98.38</v>
      </c>
      <c r="F3989" s="1">
        <f>(D3989-MIN(D:D))/10</f>
        <v>3.045E-3</v>
      </c>
    </row>
    <row r="3990" spans="1:6" x14ac:dyDescent="0.25">
      <c r="A3990" s="2">
        <v>4617</v>
      </c>
      <c r="B3990" s="2">
        <v>96.793000000000006</v>
      </c>
      <c r="C3990" s="2">
        <v>-22.6</v>
      </c>
      <c r="D3990" s="2">
        <v>5.6610000000000001E-2</v>
      </c>
      <c r="E3990" s="2">
        <v>98.38</v>
      </c>
      <c r="F3990" s="1">
        <f>(D3990-MIN(D:D))/10</f>
        <v>3.0509999999999999E-3</v>
      </c>
    </row>
    <row r="3991" spans="1:6" x14ac:dyDescent="0.25">
      <c r="A3991" s="2">
        <v>4618</v>
      </c>
      <c r="B3991" s="2">
        <v>97.08</v>
      </c>
      <c r="C3991" s="2">
        <v>-22.6</v>
      </c>
      <c r="D3991" s="2">
        <v>5.6669999999999998E-2</v>
      </c>
      <c r="E3991" s="2">
        <v>98.671999999999997</v>
      </c>
      <c r="F3991" s="1">
        <f>(D3991-MIN(D:D))/10</f>
        <v>3.0569999999999998E-3</v>
      </c>
    </row>
    <row r="3992" spans="1:6" x14ac:dyDescent="0.25">
      <c r="A3992" s="2">
        <v>4619</v>
      </c>
      <c r="B3992" s="2">
        <v>96.811000000000007</v>
      </c>
      <c r="C3992" s="2">
        <v>-22.6</v>
      </c>
      <c r="D3992" s="2">
        <v>5.672E-2</v>
      </c>
      <c r="E3992" s="2">
        <v>98.397999999999996</v>
      </c>
      <c r="F3992" s="1">
        <f>(D3992-MIN(D:D))/10</f>
        <v>3.0619999999999996E-3</v>
      </c>
    </row>
    <row r="3993" spans="1:6" x14ac:dyDescent="0.25">
      <c r="A3993" s="2">
        <v>4620</v>
      </c>
      <c r="B3993" s="2">
        <v>96.757999999999996</v>
      </c>
      <c r="C3993" s="2">
        <v>-22.7</v>
      </c>
      <c r="D3993" s="2">
        <v>5.679E-2</v>
      </c>
      <c r="E3993" s="2">
        <v>98.343999999999994</v>
      </c>
      <c r="F3993" s="1">
        <f>(D3993-MIN(D:D))/10</f>
        <v>3.0689999999999997E-3</v>
      </c>
    </row>
    <row r="3994" spans="1:6" x14ac:dyDescent="0.25">
      <c r="A3994" s="2">
        <v>4621</v>
      </c>
      <c r="B3994" s="2">
        <v>96.673000000000002</v>
      </c>
      <c r="C3994" s="2">
        <v>-22.7</v>
      </c>
      <c r="D3994" s="2">
        <v>5.6849999999999998E-2</v>
      </c>
      <c r="E3994" s="2">
        <v>98.257999999999996</v>
      </c>
      <c r="F3994" s="1">
        <f>(D3994-MIN(D:D))/10</f>
        <v>3.0749999999999996E-3</v>
      </c>
    </row>
    <row r="3995" spans="1:6" x14ac:dyDescent="0.25">
      <c r="A3995" s="2">
        <v>4622</v>
      </c>
      <c r="B3995" s="2">
        <v>96.046000000000006</v>
      </c>
      <c r="C3995" s="2">
        <v>-22.7</v>
      </c>
      <c r="D3995" s="2">
        <v>5.6939999999999998E-2</v>
      </c>
      <c r="E3995" s="2">
        <v>97.62</v>
      </c>
      <c r="F3995" s="1">
        <f>(D3995-MIN(D:D))/10</f>
        <v>3.0839999999999995E-3</v>
      </c>
    </row>
    <row r="3996" spans="1:6" x14ac:dyDescent="0.25">
      <c r="A3996" s="2">
        <v>4623</v>
      </c>
      <c r="B3996" s="2">
        <v>95.847999999999999</v>
      </c>
      <c r="C3996" s="2">
        <v>-22.7</v>
      </c>
      <c r="D3996" s="2">
        <v>5.704E-2</v>
      </c>
      <c r="E3996" s="2">
        <v>97.42</v>
      </c>
      <c r="F3996" s="1">
        <f>(D3996-MIN(D:D))/10</f>
        <v>3.094E-3</v>
      </c>
    </row>
    <row r="3997" spans="1:6" x14ac:dyDescent="0.25">
      <c r="A3997" s="2">
        <v>4624</v>
      </c>
      <c r="B3997" s="2">
        <v>96.281000000000006</v>
      </c>
      <c r="C3997" s="2">
        <v>-22.7</v>
      </c>
      <c r="D3997" s="2">
        <v>5.713E-2</v>
      </c>
      <c r="E3997" s="2">
        <v>97.858999999999995</v>
      </c>
      <c r="F3997" s="1">
        <f>(D3997-MIN(D:D))/10</f>
        <v>3.1029999999999999E-3</v>
      </c>
    </row>
    <row r="3998" spans="1:6" x14ac:dyDescent="0.25">
      <c r="A3998" s="2">
        <v>4625</v>
      </c>
      <c r="B3998" s="2">
        <v>96.456999999999994</v>
      </c>
      <c r="C3998" s="2">
        <v>-22.8</v>
      </c>
      <c r="D3998" s="2">
        <v>5.722E-2</v>
      </c>
      <c r="E3998" s="2">
        <v>98.037999999999997</v>
      </c>
      <c r="F3998" s="1">
        <f>(D3998-MIN(D:D))/10</f>
        <v>3.1119999999999997E-3</v>
      </c>
    </row>
    <row r="3999" spans="1:6" x14ac:dyDescent="0.25">
      <c r="A3999" s="2">
        <v>4626</v>
      </c>
      <c r="B3999" s="2">
        <v>96.316000000000003</v>
      </c>
      <c r="C3999" s="2">
        <v>-22.8</v>
      </c>
      <c r="D3999" s="2">
        <v>5.7299999999999997E-2</v>
      </c>
      <c r="E3999" s="2">
        <v>97.896000000000001</v>
      </c>
      <c r="F3999" s="1">
        <f>(D3999-MIN(D:D))/10</f>
        <v>3.1199999999999995E-3</v>
      </c>
    </row>
    <row r="4000" spans="1:6" x14ac:dyDescent="0.25">
      <c r="A4000" s="2">
        <v>4627</v>
      </c>
      <c r="B4000" s="2">
        <v>96.516999999999996</v>
      </c>
      <c r="C4000" s="2">
        <v>-22.8</v>
      </c>
      <c r="D4000" s="2">
        <v>5.738E-2</v>
      </c>
      <c r="E4000" s="2">
        <v>98.099000000000004</v>
      </c>
      <c r="F4000" s="1">
        <f>(D4000-MIN(D:D))/10</f>
        <v>3.1280000000000001E-3</v>
      </c>
    </row>
    <row r="4001" spans="1:6" x14ac:dyDescent="0.25">
      <c r="A4001" s="2">
        <v>4628</v>
      </c>
      <c r="B4001" s="2">
        <v>96.765000000000001</v>
      </c>
      <c r="C4001" s="2">
        <v>-22.8</v>
      </c>
      <c r="D4001" s="2">
        <v>5.7450000000000001E-2</v>
      </c>
      <c r="E4001" s="2">
        <v>98.350999999999999</v>
      </c>
      <c r="F4001" s="1">
        <f>(D4001-MIN(D:D))/10</f>
        <v>3.1350000000000002E-3</v>
      </c>
    </row>
    <row r="4002" spans="1:6" x14ac:dyDescent="0.25">
      <c r="A4002" s="2">
        <v>4629</v>
      </c>
      <c r="B4002" s="2">
        <v>96.84</v>
      </c>
      <c r="C4002" s="2">
        <v>-22.8</v>
      </c>
      <c r="D4002" s="2">
        <v>5.7509999999999999E-2</v>
      </c>
      <c r="E4002" s="2">
        <v>98.427999999999997</v>
      </c>
      <c r="F4002" s="1">
        <f>(D4002-MIN(D:D))/10</f>
        <v>3.1409999999999993E-3</v>
      </c>
    </row>
    <row r="4003" spans="1:6" x14ac:dyDescent="0.25">
      <c r="A4003" s="2">
        <v>4630</v>
      </c>
      <c r="B4003" s="2">
        <v>96.929000000000002</v>
      </c>
      <c r="C4003" s="2">
        <v>-22.8</v>
      </c>
      <c r="D4003" s="2">
        <v>5.7570000000000003E-2</v>
      </c>
      <c r="E4003" s="2">
        <v>98.518000000000001</v>
      </c>
      <c r="F4003" s="1">
        <f>(D4003-MIN(D:D))/10</f>
        <v>3.1469999999999996E-3</v>
      </c>
    </row>
    <row r="4004" spans="1:6" x14ac:dyDescent="0.25">
      <c r="A4004" s="2">
        <v>4631</v>
      </c>
      <c r="B4004" s="2">
        <v>97.194000000000003</v>
      </c>
      <c r="C4004" s="2">
        <v>-22.8</v>
      </c>
      <c r="D4004" s="2">
        <v>5.7630000000000001E-2</v>
      </c>
      <c r="E4004" s="2">
        <v>98.787999999999997</v>
      </c>
      <c r="F4004" s="1">
        <f>(D4004-MIN(D:D))/10</f>
        <v>3.1530000000000004E-3</v>
      </c>
    </row>
    <row r="4005" spans="1:6" x14ac:dyDescent="0.25">
      <c r="A4005" s="2">
        <v>4632</v>
      </c>
      <c r="B4005" s="2">
        <v>97.405000000000001</v>
      </c>
      <c r="C4005" s="2">
        <v>-22.8</v>
      </c>
      <c r="D4005" s="2">
        <v>5.7669999999999999E-2</v>
      </c>
      <c r="E4005" s="2">
        <v>99.001999999999995</v>
      </c>
      <c r="F4005" s="1">
        <f>(D4005-MIN(D:D))/10</f>
        <v>3.1570000000000001E-3</v>
      </c>
    </row>
    <row r="4006" spans="1:6" x14ac:dyDescent="0.25">
      <c r="A4006" s="2">
        <v>4633</v>
      </c>
      <c r="B4006" s="2">
        <v>97.521000000000001</v>
      </c>
      <c r="C4006" s="2">
        <v>-22.8</v>
      </c>
      <c r="D4006" s="2">
        <v>5.7709999999999997E-2</v>
      </c>
      <c r="E4006" s="2">
        <v>99.12</v>
      </c>
      <c r="F4006" s="1">
        <f>(D4006-MIN(D:D))/10</f>
        <v>3.1609999999999997E-3</v>
      </c>
    </row>
    <row r="4007" spans="1:6" x14ac:dyDescent="0.25">
      <c r="A4007" s="2">
        <v>4634</v>
      </c>
      <c r="B4007" s="2">
        <v>97.156999999999996</v>
      </c>
      <c r="C4007" s="2">
        <v>-22.7</v>
      </c>
      <c r="D4007" s="2">
        <v>5.7750000000000003E-2</v>
      </c>
      <c r="E4007" s="2">
        <v>98.75</v>
      </c>
      <c r="F4007" s="1">
        <f>(D4007-MIN(D:D))/10</f>
        <v>3.1649999999999998E-3</v>
      </c>
    </row>
    <row r="4008" spans="1:6" x14ac:dyDescent="0.25">
      <c r="A4008" s="2">
        <v>4635</v>
      </c>
      <c r="B4008" s="2">
        <v>96.858999999999995</v>
      </c>
      <c r="C4008" s="2">
        <v>-22.8</v>
      </c>
      <c r="D4008" s="2">
        <v>5.7799999999999997E-2</v>
      </c>
      <c r="E4008" s="2">
        <v>98.447000000000003</v>
      </c>
      <c r="F4008" s="1">
        <f>(D4008-MIN(D:D))/10</f>
        <v>3.1699999999999992E-3</v>
      </c>
    </row>
    <row r="4009" spans="1:6" x14ac:dyDescent="0.25">
      <c r="A4009" s="2">
        <v>4636</v>
      </c>
      <c r="B4009" s="2">
        <v>97.004999999999995</v>
      </c>
      <c r="C4009" s="2">
        <v>-22.8</v>
      </c>
      <c r="D4009" s="2">
        <v>5.7860000000000002E-2</v>
      </c>
      <c r="E4009" s="2">
        <v>98.594999999999999</v>
      </c>
      <c r="F4009" s="1">
        <f>(D4009-MIN(D:D))/10</f>
        <v>3.1759999999999996E-3</v>
      </c>
    </row>
    <row r="4010" spans="1:6" x14ac:dyDescent="0.25">
      <c r="A4010" s="2">
        <v>4637</v>
      </c>
      <c r="B4010" s="2">
        <v>96.881</v>
      </c>
      <c r="C4010" s="2">
        <v>-22.8</v>
      </c>
      <c r="D4010" s="2">
        <v>5.7910000000000003E-2</v>
      </c>
      <c r="E4010" s="2">
        <v>98.468999999999994</v>
      </c>
      <c r="F4010" s="1">
        <f>(D4010-MIN(D:D))/10</f>
        <v>3.1810000000000007E-3</v>
      </c>
    </row>
    <row r="4011" spans="1:6" x14ac:dyDescent="0.25">
      <c r="A4011" s="2">
        <v>4638</v>
      </c>
      <c r="B4011" s="2">
        <v>96.739000000000004</v>
      </c>
      <c r="C4011" s="2">
        <v>-22.9</v>
      </c>
      <c r="D4011" s="2">
        <v>5.7979999999999997E-2</v>
      </c>
      <c r="E4011" s="2">
        <v>98.325000000000003</v>
      </c>
      <c r="F4011" s="1">
        <f>(D4011-MIN(D:D))/10</f>
        <v>3.187999999999999E-3</v>
      </c>
    </row>
    <row r="4012" spans="1:6" x14ac:dyDescent="0.25">
      <c r="A4012" s="2">
        <v>4639</v>
      </c>
      <c r="B4012" s="2">
        <v>96.846000000000004</v>
      </c>
      <c r="C4012" s="2">
        <v>-22.9</v>
      </c>
      <c r="D4012" s="2">
        <v>5.8040000000000001E-2</v>
      </c>
      <c r="E4012" s="2">
        <v>98.433999999999997</v>
      </c>
      <c r="F4012" s="1">
        <f>(D4012-MIN(D:D))/10</f>
        <v>3.1939999999999998E-3</v>
      </c>
    </row>
    <row r="4013" spans="1:6" x14ac:dyDescent="0.25">
      <c r="A4013" s="2">
        <v>4640</v>
      </c>
      <c r="B4013" s="2">
        <v>96.516999999999996</v>
      </c>
      <c r="C4013" s="2">
        <v>-22.9</v>
      </c>
      <c r="D4013" s="2">
        <v>5.8110000000000002E-2</v>
      </c>
      <c r="E4013" s="2">
        <v>98.1</v>
      </c>
      <c r="F4013" s="1">
        <f>(D4013-MIN(D:D))/10</f>
        <v>3.2009999999999999E-3</v>
      </c>
    </row>
    <row r="4014" spans="1:6" x14ac:dyDescent="0.25">
      <c r="A4014" s="2">
        <v>4641</v>
      </c>
      <c r="B4014" s="2">
        <v>96.727000000000004</v>
      </c>
      <c r="C4014" s="2">
        <v>-22.9</v>
      </c>
      <c r="D4014" s="2">
        <v>5.8180000000000003E-2</v>
      </c>
      <c r="E4014" s="2">
        <v>98.313000000000002</v>
      </c>
      <c r="F4014" s="1">
        <f>(D4014-MIN(D:D))/10</f>
        <v>3.2079999999999999E-3</v>
      </c>
    </row>
    <row r="4015" spans="1:6" x14ac:dyDescent="0.25">
      <c r="A4015" s="2">
        <v>4642</v>
      </c>
      <c r="B4015" s="2">
        <v>96.914000000000001</v>
      </c>
      <c r="C4015" s="2">
        <v>-22.9</v>
      </c>
      <c r="D4015" s="2">
        <v>5.824E-2</v>
      </c>
      <c r="E4015" s="2">
        <v>98.503</v>
      </c>
      <c r="F4015" s="1">
        <f>(D4015-MIN(D:D))/10</f>
        <v>3.2140000000000003E-3</v>
      </c>
    </row>
    <row r="4016" spans="1:6" x14ac:dyDescent="0.25">
      <c r="A4016" s="2">
        <v>4643</v>
      </c>
      <c r="B4016" s="2">
        <v>96.215000000000003</v>
      </c>
      <c r="C4016" s="2">
        <v>-22.9</v>
      </c>
      <c r="D4016" s="2">
        <v>5.8310000000000001E-2</v>
      </c>
      <c r="E4016" s="2">
        <v>97.793000000000006</v>
      </c>
      <c r="F4016" s="1">
        <f>(D4016-MIN(D:D))/10</f>
        <v>3.2210000000000003E-3</v>
      </c>
    </row>
    <row r="4017" spans="1:6" x14ac:dyDescent="0.25">
      <c r="A4017" s="2">
        <v>4644</v>
      </c>
      <c r="B4017" s="2">
        <v>96.052999999999997</v>
      </c>
      <c r="C4017" s="2">
        <v>-23</v>
      </c>
      <c r="D4017" s="2">
        <v>5.8409999999999997E-2</v>
      </c>
      <c r="E4017" s="2">
        <v>97.628</v>
      </c>
      <c r="F4017" s="1">
        <f>(D4017-MIN(D:D))/10</f>
        <v>3.2309999999999991E-3</v>
      </c>
    </row>
    <row r="4018" spans="1:6" x14ac:dyDescent="0.25">
      <c r="A4018" s="2">
        <v>4645</v>
      </c>
      <c r="B4018" s="2">
        <v>96.337999999999994</v>
      </c>
      <c r="C4018" s="2">
        <v>-23</v>
      </c>
      <c r="D4018" s="2">
        <v>5.8500000000000003E-2</v>
      </c>
      <c r="E4018" s="2">
        <v>97.917000000000002</v>
      </c>
      <c r="F4018" s="1">
        <f>(D4018-MIN(D:D))/10</f>
        <v>3.2399999999999998E-3</v>
      </c>
    </row>
    <row r="4019" spans="1:6" x14ac:dyDescent="0.25">
      <c r="A4019" s="2">
        <v>4646</v>
      </c>
      <c r="B4019" s="2">
        <v>96.197999999999993</v>
      </c>
      <c r="C4019" s="2">
        <v>-23</v>
      </c>
      <c r="D4019" s="2">
        <v>5.858E-2</v>
      </c>
      <c r="E4019" s="2">
        <v>97.775999999999996</v>
      </c>
      <c r="F4019" s="1">
        <f>(D4019-MIN(D:D))/10</f>
        <v>3.2479999999999996E-3</v>
      </c>
    </row>
    <row r="4020" spans="1:6" x14ac:dyDescent="0.25">
      <c r="A4020" s="2">
        <v>4647</v>
      </c>
      <c r="B4020" s="2">
        <v>96.162999999999997</v>
      </c>
      <c r="C4020" s="2">
        <v>-23</v>
      </c>
      <c r="D4020" s="2">
        <v>5.867E-2</v>
      </c>
      <c r="E4020" s="2">
        <v>97.74</v>
      </c>
      <c r="F4020" s="1">
        <f>(D4020-MIN(D:D))/10</f>
        <v>3.2570000000000003E-3</v>
      </c>
    </row>
    <row r="4021" spans="1:6" x14ac:dyDescent="0.25">
      <c r="A4021" s="2">
        <v>4648</v>
      </c>
      <c r="B4021" s="2">
        <v>96.570999999999998</v>
      </c>
      <c r="C4021" s="2">
        <v>-23</v>
      </c>
      <c r="D4021" s="2">
        <v>5.876E-2</v>
      </c>
      <c r="E4021" s="2">
        <v>98.153999999999996</v>
      </c>
      <c r="F4021" s="1">
        <f>(D4021-MIN(D:D))/10</f>
        <v>3.2659999999999994E-3</v>
      </c>
    </row>
    <row r="4022" spans="1:6" x14ac:dyDescent="0.25">
      <c r="A4022" s="2">
        <v>4649</v>
      </c>
      <c r="B4022" s="2">
        <v>96.494</v>
      </c>
      <c r="C4022" s="2">
        <v>-23</v>
      </c>
      <c r="D4022" s="2">
        <v>5.883E-2</v>
      </c>
      <c r="E4022" s="2">
        <v>98.075999999999993</v>
      </c>
      <c r="F4022" s="1">
        <f>(D4022-MIN(D:D))/10</f>
        <v>3.2729999999999994E-3</v>
      </c>
    </row>
    <row r="4023" spans="1:6" x14ac:dyDescent="0.25">
      <c r="A4023" s="2">
        <v>4650</v>
      </c>
      <c r="B4023" s="2">
        <v>96.736999999999995</v>
      </c>
      <c r="C4023" s="2">
        <v>-23.1</v>
      </c>
      <c r="D4023" s="2">
        <v>5.8900000000000001E-2</v>
      </c>
      <c r="E4023" s="2">
        <v>98.322999999999993</v>
      </c>
      <c r="F4023" s="1">
        <f>(D4023-MIN(D:D))/10</f>
        <v>3.2799999999999995E-3</v>
      </c>
    </row>
    <row r="4024" spans="1:6" x14ac:dyDescent="0.25">
      <c r="A4024" s="2">
        <v>4651</v>
      </c>
      <c r="B4024" s="2">
        <v>96.891000000000005</v>
      </c>
      <c r="C4024" s="2">
        <v>-23.1</v>
      </c>
      <c r="D4024" s="2">
        <v>5.8959999999999999E-2</v>
      </c>
      <c r="E4024" s="2">
        <v>98.478999999999999</v>
      </c>
      <c r="F4024" s="1">
        <f>(D4024-MIN(D:D))/10</f>
        <v>3.2859999999999999E-3</v>
      </c>
    </row>
    <row r="4025" spans="1:6" x14ac:dyDescent="0.25">
      <c r="A4025" s="2">
        <v>4652</v>
      </c>
      <c r="B4025" s="2">
        <v>96.430999999999997</v>
      </c>
      <c r="C4025" s="2">
        <v>-23.1</v>
      </c>
      <c r="D4025" s="2">
        <v>5.9029999999999999E-2</v>
      </c>
      <c r="E4025" s="2">
        <v>98.012</v>
      </c>
      <c r="F4025" s="1">
        <f>(D4025-MIN(D:D))/10</f>
        <v>3.2929999999999999E-3</v>
      </c>
    </row>
    <row r="4026" spans="1:6" x14ac:dyDescent="0.25">
      <c r="A4026" s="2">
        <v>4653</v>
      </c>
      <c r="B4026" s="2">
        <v>96.346000000000004</v>
      </c>
      <c r="C4026" s="2">
        <v>-23.2</v>
      </c>
      <c r="D4026" s="2">
        <v>5.9110000000000003E-2</v>
      </c>
      <c r="E4026" s="2">
        <v>97.926000000000002</v>
      </c>
      <c r="F4026" s="1">
        <f>(D4026-MIN(D:D))/10</f>
        <v>3.3009999999999997E-3</v>
      </c>
    </row>
    <row r="4027" spans="1:6" x14ac:dyDescent="0.25">
      <c r="A4027" s="2">
        <v>4654</v>
      </c>
      <c r="B4027" s="2">
        <v>96.658000000000001</v>
      </c>
      <c r="C4027" s="2">
        <v>-23.2</v>
      </c>
      <c r="D4027" s="2">
        <v>5.919E-2</v>
      </c>
      <c r="E4027" s="2">
        <v>98.242999999999995</v>
      </c>
      <c r="F4027" s="1">
        <f>(D4027-MIN(D:D))/10</f>
        <v>3.3089999999999994E-3</v>
      </c>
    </row>
    <row r="4028" spans="1:6" x14ac:dyDescent="0.25">
      <c r="A4028" s="2">
        <v>4655</v>
      </c>
      <c r="B4028" s="2">
        <v>96.65</v>
      </c>
      <c r="C4028" s="2">
        <v>-23.1</v>
      </c>
      <c r="D4028" s="2">
        <v>5.926E-2</v>
      </c>
      <c r="E4028" s="2">
        <v>98.233999999999995</v>
      </c>
      <c r="F4028" s="1">
        <f>(D4028-MIN(D:D))/10</f>
        <v>3.3159999999999995E-3</v>
      </c>
    </row>
    <row r="4029" spans="1:6" x14ac:dyDescent="0.25">
      <c r="A4029" s="2">
        <v>4656</v>
      </c>
      <c r="B4029" s="2">
        <v>97.012</v>
      </c>
      <c r="C4029" s="2">
        <v>-23.1</v>
      </c>
      <c r="D4029" s="2">
        <v>5.9319999999999998E-2</v>
      </c>
      <c r="E4029" s="2">
        <v>98.602999999999994</v>
      </c>
      <c r="F4029" s="1">
        <f>(D4029-MIN(D:D))/10</f>
        <v>3.3219999999999999E-3</v>
      </c>
    </row>
    <row r="4030" spans="1:6" x14ac:dyDescent="0.25">
      <c r="A4030" s="2">
        <v>4657</v>
      </c>
      <c r="B4030" s="2">
        <v>97.391999999999996</v>
      </c>
      <c r="C4030" s="2">
        <v>-23.1</v>
      </c>
      <c r="D4030" s="2">
        <v>5.9369999999999999E-2</v>
      </c>
      <c r="E4030" s="2">
        <v>98.989000000000004</v>
      </c>
      <c r="F4030" s="1">
        <f>(D4030-MIN(D:D))/10</f>
        <v>3.3269999999999992E-3</v>
      </c>
    </row>
    <row r="4031" spans="1:6" x14ac:dyDescent="0.25">
      <c r="A4031" s="2">
        <v>4658</v>
      </c>
      <c r="B4031" s="2">
        <v>97.536000000000001</v>
      </c>
      <c r="C4031" s="2">
        <v>-23.1</v>
      </c>
      <c r="D4031" s="2">
        <v>5.9409999999999998E-2</v>
      </c>
      <c r="E4031" s="2">
        <v>99.135000000000005</v>
      </c>
      <c r="F4031" s="1">
        <f>(D4031-MIN(D:D))/10</f>
        <v>3.3309999999999993E-3</v>
      </c>
    </row>
    <row r="4032" spans="1:6" x14ac:dyDescent="0.25">
      <c r="A4032" s="2">
        <v>4659</v>
      </c>
      <c r="B4032" s="2">
        <v>97.212999999999994</v>
      </c>
      <c r="C4032" s="2">
        <v>-23.1</v>
      </c>
      <c r="D4032" s="2">
        <v>5.944E-2</v>
      </c>
      <c r="E4032" s="2">
        <v>98.807000000000002</v>
      </c>
      <c r="F4032" s="1">
        <f>(D4032-MIN(D:D))/10</f>
        <v>3.3339999999999993E-3</v>
      </c>
    </row>
    <row r="4033" spans="1:6" x14ac:dyDescent="0.25">
      <c r="A4033" s="2">
        <v>4660</v>
      </c>
      <c r="B4033" s="2">
        <v>96.614999999999995</v>
      </c>
      <c r="C4033" s="2">
        <v>-23.1</v>
      </c>
      <c r="D4033" s="2">
        <v>5.9499999999999997E-2</v>
      </c>
      <c r="E4033" s="2">
        <v>98.198999999999998</v>
      </c>
      <c r="F4033" s="1">
        <f>(D4033-MIN(D:D))/10</f>
        <v>3.3400000000000001E-3</v>
      </c>
    </row>
    <row r="4034" spans="1:6" x14ac:dyDescent="0.25">
      <c r="A4034" s="2">
        <v>4661</v>
      </c>
      <c r="B4034" s="2">
        <v>96.644999999999996</v>
      </c>
      <c r="C4034" s="2">
        <v>-23.2</v>
      </c>
      <c r="D4034" s="2">
        <v>5.9569999999999998E-2</v>
      </c>
      <c r="E4034" s="2">
        <v>98.228999999999999</v>
      </c>
      <c r="F4034" s="1">
        <f>(D4034-MIN(D:D))/10</f>
        <v>3.3470000000000001E-3</v>
      </c>
    </row>
    <row r="4035" spans="1:6" x14ac:dyDescent="0.25">
      <c r="A4035" s="2">
        <v>4662</v>
      </c>
      <c r="B4035" s="2">
        <v>96.263000000000005</v>
      </c>
      <c r="C4035" s="2">
        <v>-23.2</v>
      </c>
      <c r="D4035" s="2">
        <v>5.9650000000000002E-2</v>
      </c>
      <c r="E4035" s="2">
        <v>97.840999999999994</v>
      </c>
      <c r="F4035" s="1">
        <f>(D4035-MIN(D:D))/10</f>
        <v>3.3549999999999995E-3</v>
      </c>
    </row>
    <row r="4036" spans="1:6" x14ac:dyDescent="0.25">
      <c r="A4036" s="2">
        <v>4663</v>
      </c>
      <c r="B4036" s="2">
        <v>95.858000000000004</v>
      </c>
      <c r="C4036" s="2">
        <v>-23.2</v>
      </c>
      <c r="D4036" s="2">
        <v>5.9749999999999998E-2</v>
      </c>
      <c r="E4036" s="2">
        <v>97.429000000000002</v>
      </c>
      <c r="F4036" s="1">
        <f>(D4036-MIN(D:D))/10</f>
        <v>3.3649999999999999E-3</v>
      </c>
    </row>
    <row r="4037" spans="1:6" x14ac:dyDescent="0.25">
      <c r="A4037" s="2">
        <v>4664</v>
      </c>
      <c r="B4037" s="2">
        <v>95.995999999999995</v>
      </c>
      <c r="C4037" s="2">
        <v>-23.3</v>
      </c>
      <c r="D4037" s="2">
        <v>5.985E-2</v>
      </c>
      <c r="E4037" s="2">
        <v>97.57</v>
      </c>
      <c r="F4037" s="1">
        <f>(D4037-MIN(D:D))/10</f>
        <v>3.3750000000000004E-3</v>
      </c>
    </row>
    <row r="4038" spans="1:6" x14ac:dyDescent="0.25">
      <c r="A4038" s="2">
        <v>4665</v>
      </c>
      <c r="B4038" s="2">
        <v>96.528999999999996</v>
      </c>
      <c r="C4038" s="2">
        <v>-23.3</v>
      </c>
      <c r="D4038" s="2">
        <v>5.9929999999999997E-2</v>
      </c>
      <c r="E4038" s="2">
        <v>98.111999999999995</v>
      </c>
      <c r="F4038" s="1">
        <f>(D4038-MIN(D:D))/10</f>
        <v>3.3829999999999997E-3</v>
      </c>
    </row>
    <row r="4039" spans="1:6" x14ac:dyDescent="0.25">
      <c r="A4039" s="2">
        <v>4666</v>
      </c>
      <c r="B4039" s="2">
        <v>96.713999999999999</v>
      </c>
      <c r="C4039" s="2">
        <v>-23.3</v>
      </c>
      <c r="D4039" s="2">
        <v>6.0010000000000001E-2</v>
      </c>
      <c r="E4039" s="2">
        <v>98.299000000000007</v>
      </c>
      <c r="F4039" s="1">
        <f>(D4039-MIN(D:D))/10</f>
        <v>3.3909999999999995E-3</v>
      </c>
    </row>
    <row r="4040" spans="1:6" x14ac:dyDescent="0.25">
      <c r="A4040" s="2">
        <v>4667</v>
      </c>
      <c r="B4040" s="2">
        <v>96.769000000000005</v>
      </c>
      <c r="C4040" s="2">
        <v>-23.3</v>
      </c>
      <c r="D4040" s="2">
        <v>6.0069999999999998E-2</v>
      </c>
      <c r="E4040" s="2">
        <v>98.355000000000004</v>
      </c>
      <c r="F4040" s="1">
        <f>(D4040-MIN(D:D))/10</f>
        <v>3.3969999999999998E-3</v>
      </c>
    </row>
    <row r="4041" spans="1:6" x14ac:dyDescent="0.25">
      <c r="A4041" s="2">
        <v>4668</v>
      </c>
      <c r="B4041" s="2">
        <v>97.072999999999993</v>
      </c>
      <c r="C4041" s="2">
        <v>-23.3</v>
      </c>
      <c r="D4041" s="2">
        <v>6.0130000000000003E-2</v>
      </c>
      <c r="E4041" s="2">
        <v>98.664000000000001</v>
      </c>
      <c r="F4041" s="1">
        <f>(D4041-MIN(D:D))/10</f>
        <v>3.4030000000000006E-3</v>
      </c>
    </row>
    <row r="4042" spans="1:6" x14ac:dyDescent="0.25">
      <c r="A4042" s="2">
        <v>4669</v>
      </c>
      <c r="B4042" s="2">
        <v>96.858000000000004</v>
      </c>
      <c r="C4042" s="2">
        <v>-23.3</v>
      </c>
      <c r="D4042" s="2">
        <v>6.019E-2</v>
      </c>
      <c r="E4042" s="2">
        <v>98.445999999999998</v>
      </c>
      <c r="F4042" s="1">
        <f>(D4042-MIN(D:D))/10</f>
        <v>3.4089999999999997E-3</v>
      </c>
    </row>
    <row r="4043" spans="1:6" x14ac:dyDescent="0.25">
      <c r="A4043" s="2">
        <v>4670</v>
      </c>
      <c r="B4043" s="2">
        <v>96.628</v>
      </c>
      <c r="C4043" s="2">
        <v>-23.3</v>
      </c>
      <c r="D4043" s="2">
        <v>6.0249999999999998E-2</v>
      </c>
      <c r="E4043" s="2">
        <v>98.212999999999994</v>
      </c>
      <c r="F4043" s="1">
        <f>(D4043-MIN(D:D))/10</f>
        <v>3.4150000000000001E-3</v>
      </c>
    </row>
    <row r="4044" spans="1:6" x14ac:dyDescent="0.25">
      <c r="A4044" s="2">
        <v>4671</v>
      </c>
      <c r="B4044" s="2">
        <v>96.759</v>
      </c>
      <c r="C4044" s="2">
        <v>-23.3</v>
      </c>
      <c r="D4044" s="2">
        <v>6.0319999999999999E-2</v>
      </c>
      <c r="E4044" s="2">
        <v>98.344999999999999</v>
      </c>
      <c r="F4044" s="1">
        <f>(D4044-MIN(D:D))/10</f>
        <v>3.4220000000000001E-3</v>
      </c>
    </row>
    <row r="4045" spans="1:6" x14ac:dyDescent="0.25">
      <c r="A4045" s="2">
        <v>4672</v>
      </c>
      <c r="B4045" s="2">
        <v>96.484999999999999</v>
      </c>
      <c r="C4045" s="2">
        <v>-23.4</v>
      </c>
      <c r="D4045" s="2">
        <v>6.0389999999999999E-2</v>
      </c>
      <c r="E4045" s="2">
        <v>98.066999999999993</v>
      </c>
      <c r="F4045" s="1">
        <f>(D4045-MIN(D:D))/10</f>
        <v>3.4290000000000002E-3</v>
      </c>
    </row>
    <row r="4046" spans="1:6" x14ac:dyDescent="0.25">
      <c r="A4046" s="2">
        <v>4673</v>
      </c>
      <c r="B4046" s="2">
        <v>96.262</v>
      </c>
      <c r="C4046" s="2">
        <v>-23.4</v>
      </c>
      <c r="D4046" s="2">
        <v>6.0470000000000003E-2</v>
      </c>
      <c r="E4046" s="2">
        <v>97.84</v>
      </c>
      <c r="F4046" s="1">
        <f>(D4046-MIN(D:D))/10</f>
        <v>3.437E-3</v>
      </c>
    </row>
    <row r="4047" spans="1:6" x14ac:dyDescent="0.25">
      <c r="A4047" s="2">
        <v>4674</v>
      </c>
      <c r="B4047" s="2">
        <v>96.393000000000001</v>
      </c>
      <c r="C4047" s="2">
        <v>-23.4</v>
      </c>
      <c r="D4047" s="2">
        <v>6.0560000000000003E-2</v>
      </c>
      <c r="E4047" s="2">
        <v>97.972999999999999</v>
      </c>
      <c r="F4047" s="1">
        <f>(D4047-MIN(D:D))/10</f>
        <v>3.4460000000000003E-3</v>
      </c>
    </row>
    <row r="4048" spans="1:6" x14ac:dyDescent="0.25">
      <c r="A4048" s="2">
        <v>4675</v>
      </c>
      <c r="B4048" s="2">
        <v>96.411000000000001</v>
      </c>
      <c r="C4048" s="2">
        <v>-23.4</v>
      </c>
      <c r="D4048" s="2">
        <v>6.0630000000000003E-2</v>
      </c>
      <c r="E4048" s="2">
        <v>97.991</v>
      </c>
      <c r="F4048" s="1">
        <f>(D4048-MIN(D:D))/10</f>
        <v>3.4530000000000003E-3</v>
      </c>
    </row>
    <row r="4049" spans="1:6" x14ac:dyDescent="0.25">
      <c r="A4049" s="2">
        <v>4676</v>
      </c>
      <c r="B4049" s="2">
        <v>96.653000000000006</v>
      </c>
      <c r="C4049" s="2">
        <v>-23.5</v>
      </c>
      <c r="D4049" s="2">
        <v>6.071E-2</v>
      </c>
      <c r="E4049" s="2">
        <v>98.238</v>
      </c>
      <c r="F4049" s="1">
        <f>(D4049-MIN(D:D))/10</f>
        <v>3.4610000000000001E-3</v>
      </c>
    </row>
    <row r="4050" spans="1:6" x14ac:dyDescent="0.25">
      <c r="A4050" s="2">
        <v>4677</v>
      </c>
      <c r="B4050" s="2">
        <v>96.953000000000003</v>
      </c>
      <c r="C4050" s="2">
        <v>-23.5</v>
      </c>
      <c r="D4050" s="2">
        <v>6.0780000000000001E-2</v>
      </c>
      <c r="E4050" s="2">
        <v>98.542000000000002</v>
      </c>
      <c r="F4050" s="1">
        <f>(D4050-MIN(D:D))/10</f>
        <v>3.4680000000000002E-3</v>
      </c>
    </row>
    <row r="4051" spans="1:6" x14ac:dyDescent="0.25">
      <c r="A4051" s="2">
        <v>4678</v>
      </c>
      <c r="B4051" s="2">
        <v>96.78</v>
      </c>
      <c r="C4051" s="2">
        <v>-23.4</v>
      </c>
      <c r="D4051" s="2">
        <v>6.0830000000000002E-2</v>
      </c>
      <c r="E4051" s="2">
        <v>98.367000000000004</v>
      </c>
      <c r="F4051" s="1">
        <f>(D4051-MIN(D:D))/10</f>
        <v>3.4729999999999995E-3</v>
      </c>
    </row>
    <row r="4052" spans="1:6" x14ac:dyDescent="0.25">
      <c r="A4052" s="2">
        <v>4679</v>
      </c>
      <c r="B4052" s="2">
        <v>96.93</v>
      </c>
      <c r="C4052" s="2">
        <v>-23.4</v>
      </c>
      <c r="D4052" s="2">
        <v>6.0900000000000003E-2</v>
      </c>
      <c r="E4052" s="2">
        <v>98.519000000000005</v>
      </c>
      <c r="F4052" s="1">
        <f>(D4052-MIN(D:D))/10</f>
        <v>3.4799999999999996E-3</v>
      </c>
    </row>
    <row r="4053" spans="1:6" x14ac:dyDescent="0.25">
      <c r="A4053" s="2">
        <v>4680</v>
      </c>
      <c r="B4053" s="2">
        <v>96.834000000000003</v>
      </c>
      <c r="C4053" s="2">
        <v>-23.4</v>
      </c>
      <c r="D4053" s="2">
        <v>6.096E-2</v>
      </c>
      <c r="E4053" s="2">
        <v>98.421000000000006</v>
      </c>
      <c r="F4053" s="1">
        <f>(D4053-MIN(D:D))/10</f>
        <v>3.4860000000000004E-3</v>
      </c>
    </row>
    <row r="4054" spans="1:6" x14ac:dyDescent="0.25">
      <c r="A4054" s="2">
        <v>4681</v>
      </c>
      <c r="B4054" s="2">
        <v>96.941000000000003</v>
      </c>
      <c r="C4054" s="2">
        <v>-23.5</v>
      </c>
      <c r="D4054" s="2">
        <v>6.1019999999999998E-2</v>
      </c>
      <c r="E4054" s="2">
        <v>98.531000000000006</v>
      </c>
      <c r="F4054" s="1">
        <f>(D4054-MIN(D:D))/10</f>
        <v>3.4919999999999994E-3</v>
      </c>
    </row>
    <row r="4055" spans="1:6" x14ac:dyDescent="0.25">
      <c r="A4055" s="2">
        <v>4682</v>
      </c>
      <c r="B4055" s="2">
        <v>97.18</v>
      </c>
      <c r="C4055" s="2">
        <v>-23.4</v>
      </c>
      <c r="D4055" s="2">
        <v>6.1069999999999999E-2</v>
      </c>
      <c r="E4055" s="2">
        <v>98.774000000000001</v>
      </c>
      <c r="F4055" s="1">
        <f>(D4055-MIN(D:D))/10</f>
        <v>3.4970000000000001E-3</v>
      </c>
    </row>
    <row r="4056" spans="1:6" x14ac:dyDescent="0.25">
      <c r="A4056" s="2">
        <v>4683</v>
      </c>
      <c r="B4056" s="2">
        <v>97.287999999999997</v>
      </c>
      <c r="C4056" s="2">
        <v>-23.4</v>
      </c>
      <c r="D4056" s="2">
        <v>6.1120000000000001E-2</v>
      </c>
      <c r="E4056" s="2">
        <v>98.882999999999996</v>
      </c>
      <c r="F4056" s="1">
        <f>(D4056-MIN(D:D))/10</f>
        <v>3.5019999999999995E-3</v>
      </c>
    </row>
    <row r="4057" spans="1:6" x14ac:dyDescent="0.25">
      <c r="A4057" s="2">
        <v>4684</v>
      </c>
      <c r="B4057" s="2">
        <v>97.185000000000002</v>
      </c>
      <c r="C4057" s="2">
        <v>-23.5</v>
      </c>
      <c r="D4057" s="2">
        <v>6.1170000000000002E-2</v>
      </c>
      <c r="E4057" s="2">
        <v>98.778000000000006</v>
      </c>
      <c r="F4057" s="1">
        <f>(D4057-MIN(D:D))/10</f>
        <v>3.5070000000000006E-3</v>
      </c>
    </row>
    <row r="4058" spans="1:6" x14ac:dyDescent="0.25">
      <c r="A4058" s="2">
        <v>4685</v>
      </c>
      <c r="B4058" s="2">
        <v>97.233000000000004</v>
      </c>
      <c r="C4058" s="2">
        <v>-23.5</v>
      </c>
      <c r="D4058" s="2">
        <v>6.1219999999999997E-2</v>
      </c>
      <c r="E4058" s="2">
        <v>98.828000000000003</v>
      </c>
      <c r="F4058" s="1">
        <f>(D4058-MIN(D:D))/10</f>
        <v>3.5119999999999999E-3</v>
      </c>
    </row>
    <row r="4059" spans="1:6" x14ac:dyDescent="0.25">
      <c r="A4059" s="2">
        <v>4686</v>
      </c>
      <c r="B4059" s="2">
        <v>96.792000000000002</v>
      </c>
      <c r="C4059" s="2">
        <v>-23.5</v>
      </c>
      <c r="D4059" s="2">
        <v>6.1269999999999998E-2</v>
      </c>
      <c r="E4059" s="2">
        <v>98.378</v>
      </c>
      <c r="F4059" s="1">
        <f>(D4059-MIN(D:D))/10</f>
        <v>3.5169999999999993E-3</v>
      </c>
    </row>
    <row r="4060" spans="1:6" x14ac:dyDescent="0.25">
      <c r="A4060" s="2">
        <v>4687</v>
      </c>
      <c r="B4060" s="2">
        <v>96.691000000000003</v>
      </c>
      <c r="C4060" s="2">
        <v>-23.5</v>
      </c>
      <c r="D4060" s="2">
        <v>6.1330000000000003E-2</v>
      </c>
      <c r="E4060" s="2">
        <v>98.277000000000001</v>
      </c>
      <c r="F4060" s="1">
        <f>(D4060-MIN(D:D))/10</f>
        <v>3.5229999999999997E-3</v>
      </c>
    </row>
    <row r="4061" spans="1:6" x14ac:dyDescent="0.25">
      <c r="A4061" s="2">
        <v>4688</v>
      </c>
      <c r="B4061" s="2">
        <v>96.817999999999998</v>
      </c>
      <c r="C4061" s="2">
        <v>-23.5</v>
      </c>
      <c r="D4061" s="2">
        <v>6.1400000000000003E-2</v>
      </c>
      <c r="E4061" s="2">
        <v>98.405000000000001</v>
      </c>
      <c r="F4061" s="1">
        <f>(D4061-MIN(D:D))/10</f>
        <v>3.5299999999999997E-3</v>
      </c>
    </row>
    <row r="4062" spans="1:6" x14ac:dyDescent="0.25">
      <c r="A4062" s="2">
        <v>4689</v>
      </c>
      <c r="B4062" s="2">
        <v>95.111000000000004</v>
      </c>
      <c r="C4062" s="2">
        <v>-23.5</v>
      </c>
      <c r="D4062" s="2">
        <v>6.1490000000000003E-2</v>
      </c>
      <c r="E4062" s="2">
        <v>96.67</v>
      </c>
      <c r="F4062" s="1">
        <f>(D4062-MIN(D:D))/10</f>
        <v>3.5390000000000005E-3</v>
      </c>
    </row>
    <row r="4063" spans="1:6" x14ac:dyDescent="0.25">
      <c r="A4063" s="2">
        <v>4690</v>
      </c>
      <c r="B4063" s="2">
        <v>94.715000000000003</v>
      </c>
      <c r="C4063" s="2">
        <v>-23.6</v>
      </c>
      <c r="D4063" s="2">
        <v>6.1629999999999997E-2</v>
      </c>
      <c r="E4063" s="2">
        <v>96.268000000000001</v>
      </c>
      <c r="F4063" s="1">
        <f>(D4063-MIN(D:D))/10</f>
        <v>3.5529999999999993E-3</v>
      </c>
    </row>
    <row r="4064" spans="1:6" x14ac:dyDescent="0.25">
      <c r="A4064" s="2">
        <v>4691</v>
      </c>
      <c r="B4064" s="2">
        <v>95.02</v>
      </c>
      <c r="C4064" s="2">
        <v>-23.6</v>
      </c>
      <c r="D4064" s="2">
        <v>6.1780000000000002E-2</v>
      </c>
      <c r="E4064" s="2">
        <v>96.578000000000003</v>
      </c>
      <c r="F4064" s="1">
        <f>(D4064-MIN(D:D))/10</f>
        <v>3.5680000000000004E-3</v>
      </c>
    </row>
    <row r="4065" spans="1:6" x14ac:dyDescent="0.25">
      <c r="A4065" s="2">
        <v>4692</v>
      </c>
      <c r="B4065" s="2">
        <v>94.692999999999998</v>
      </c>
      <c r="C4065" s="2">
        <v>-23.6</v>
      </c>
      <c r="D4065" s="2">
        <v>6.191E-2</v>
      </c>
      <c r="E4065" s="2">
        <v>96.245000000000005</v>
      </c>
      <c r="F4065" s="1">
        <f>(D4065-MIN(D:D))/10</f>
        <v>3.5809999999999995E-3</v>
      </c>
    </row>
    <row r="4066" spans="1:6" x14ac:dyDescent="0.25">
      <c r="A4066" s="2">
        <v>4693</v>
      </c>
      <c r="B4066" s="2">
        <v>94.811000000000007</v>
      </c>
      <c r="C4066" s="2">
        <v>-23.7</v>
      </c>
      <c r="D4066" s="2">
        <v>6.2059999999999997E-2</v>
      </c>
      <c r="E4066" s="2">
        <v>96.364999999999995</v>
      </c>
      <c r="F4066" s="1">
        <f>(D4066-MIN(D:D))/10</f>
        <v>3.5959999999999994E-3</v>
      </c>
    </row>
    <row r="4067" spans="1:6" x14ac:dyDescent="0.25">
      <c r="A4067" s="2">
        <v>4694</v>
      </c>
      <c r="B4067" s="2">
        <v>95.5</v>
      </c>
      <c r="C4067" s="2">
        <v>-23.8</v>
      </c>
      <c r="D4067" s="2">
        <v>6.2190000000000002E-2</v>
      </c>
      <c r="E4067" s="2">
        <v>97.066000000000003</v>
      </c>
      <c r="F4067" s="1">
        <f>(D4067-MIN(D:D))/10</f>
        <v>3.6089999999999998E-3</v>
      </c>
    </row>
    <row r="4068" spans="1:6" x14ac:dyDescent="0.25">
      <c r="A4068" s="2">
        <v>4695</v>
      </c>
      <c r="B4068" s="2">
        <v>95.518000000000001</v>
      </c>
      <c r="C4068" s="2">
        <v>-23.8</v>
      </c>
      <c r="D4068" s="2">
        <v>6.2309999999999997E-2</v>
      </c>
      <c r="E4068" s="2">
        <v>97.084000000000003</v>
      </c>
      <c r="F4068" s="1">
        <f>(D4068-MIN(D:D))/10</f>
        <v>3.6209999999999992E-3</v>
      </c>
    </row>
    <row r="4069" spans="1:6" x14ac:dyDescent="0.25">
      <c r="A4069" s="2">
        <v>4696</v>
      </c>
      <c r="B4069" s="2">
        <v>95.823999999999998</v>
      </c>
      <c r="C4069" s="2">
        <v>-23.8</v>
      </c>
      <c r="D4069" s="2">
        <v>6.2420000000000003E-2</v>
      </c>
      <c r="E4069" s="2">
        <v>97.394999999999996</v>
      </c>
      <c r="F4069" s="1">
        <f>(D4069-MIN(D:D))/10</f>
        <v>3.6320000000000007E-3</v>
      </c>
    </row>
    <row r="4070" spans="1:6" x14ac:dyDescent="0.25">
      <c r="A4070" s="2">
        <v>4697</v>
      </c>
      <c r="B4070" s="2">
        <v>96.194000000000003</v>
      </c>
      <c r="C4070" s="2">
        <v>-23.8</v>
      </c>
      <c r="D4070" s="2">
        <v>6.2520000000000006E-2</v>
      </c>
      <c r="E4070" s="2">
        <v>97.771000000000001</v>
      </c>
      <c r="F4070" s="1">
        <f>(D4070-MIN(D:D))/10</f>
        <v>3.6420000000000007E-3</v>
      </c>
    </row>
    <row r="4071" spans="1:6" x14ac:dyDescent="0.25">
      <c r="A4071" s="2">
        <v>4698</v>
      </c>
      <c r="B4071" s="2">
        <v>96.02</v>
      </c>
      <c r="C4071" s="2">
        <v>-23.8</v>
      </c>
      <c r="D4071" s="2">
        <v>6.2609999999999999E-2</v>
      </c>
      <c r="E4071" s="2">
        <v>97.593999999999994</v>
      </c>
      <c r="F4071" s="1">
        <f>(D4071-MIN(D:D))/10</f>
        <v>3.6510000000000002E-3</v>
      </c>
    </row>
    <row r="4072" spans="1:6" x14ac:dyDescent="0.25">
      <c r="A4072" s="2">
        <v>4699</v>
      </c>
      <c r="B4072" s="2">
        <v>96.19</v>
      </c>
      <c r="C4072" s="2">
        <v>-23.8</v>
      </c>
      <c r="D4072" s="2">
        <v>6.2700000000000006E-2</v>
      </c>
      <c r="E4072" s="2">
        <v>97.766999999999996</v>
      </c>
      <c r="F4072" s="1">
        <f>(D4072-MIN(D:D))/10</f>
        <v>3.6600000000000009E-3</v>
      </c>
    </row>
    <row r="4073" spans="1:6" x14ac:dyDescent="0.25">
      <c r="A4073" s="2">
        <v>4700</v>
      </c>
      <c r="B4073" s="2">
        <v>96.466999999999999</v>
      </c>
      <c r="C4073" s="2">
        <v>-23.8</v>
      </c>
      <c r="D4073" s="2">
        <v>6.2789999999999999E-2</v>
      </c>
      <c r="E4073" s="2">
        <v>98.049000000000007</v>
      </c>
      <c r="F4073" s="1">
        <f>(D4073-MIN(D:D))/10</f>
        <v>3.669E-3</v>
      </c>
    </row>
    <row r="4074" spans="1:6" x14ac:dyDescent="0.25">
      <c r="A4074" s="2">
        <v>4701</v>
      </c>
      <c r="B4074" s="2">
        <v>96.84</v>
      </c>
      <c r="C4074" s="2">
        <v>-23.8</v>
      </c>
      <c r="D4074" s="2">
        <v>6.2859999999999999E-2</v>
      </c>
      <c r="E4074" s="2">
        <v>98.427999999999997</v>
      </c>
      <c r="F4074" s="1">
        <f>(D4074-MIN(D:D))/10</f>
        <v>3.676E-3</v>
      </c>
    </row>
    <row r="4075" spans="1:6" x14ac:dyDescent="0.25">
      <c r="A4075" s="2">
        <v>4702</v>
      </c>
      <c r="B4075" s="2">
        <v>97.09</v>
      </c>
      <c r="C4075" s="2">
        <v>-23.8</v>
      </c>
      <c r="D4075" s="2">
        <v>6.2920000000000004E-2</v>
      </c>
      <c r="E4075" s="2">
        <v>98.682000000000002</v>
      </c>
      <c r="F4075" s="1">
        <f>(D4075-MIN(D:D))/10</f>
        <v>3.6820000000000004E-3</v>
      </c>
    </row>
    <row r="4076" spans="1:6" x14ac:dyDescent="0.25">
      <c r="A4076" s="2">
        <v>4703</v>
      </c>
      <c r="B4076" s="2">
        <v>97.287999999999997</v>
      </c>
      <c r="C4076" s="2">
        <v>-23.8</v>
      </c>
      <c r="D4076" s="2">
        <v>6.2960000000000002E-2</v>
      </c>
      <c r="E4076" s="2">
        <v>98.882999999999996</v>
      </c>
      <c r="F4076" s="1">
        <f>(D4076-MIN(D:D))/10</f>
        <v>3.6860000000000005E-3</v>
      </c>
    </row>
    <row r="4077" spans="1:6" x14ac:dyDescent="0.25">
      <c r="A4077" s="2">
        <v>4704</v>
      </c>
      <c r="B4077" s="2">
        <v>97.456999999999994</v>
      </c>
      <c r="C4077" s="2">
        <v>-23.8</v>
      </c>
      <c r="D4077" s="2">
        <v>6.3E-2</v>
      </c>
      <c r="E4077" s="2">
        <v>99.055000000000007</v>
      </c>
      <c r="F4077" s="1">
        <f>(D4077-MIN(D:D))/10</f>
        <v>3.6900000000000001E-3</v>
      </c>
    </row>
    <row r="4078" spans="1:6" x14ac:dyDescent="0.25">
      <c r="A4078" s="2">
        <v>4705</v>
      </c>
      <c r="B4078" s="2">
        <v>97.299000000000007</v>
      </c>
      <c r="C4078" s="2">
        <v>-23.8</v>
      </c>
      <c r="D4078" s="2">
        <v>6.3049999999999995E-2</v>
      </c>
      <c r="E4078" s="2">
        <v>98.894999999999996</v>
      </c>
      <c r="F4078" s="1">
        <f>(D4078-MIN(D:D))/10</f>
        <v>3.6949999999999995E-3</v>
      </c>
    </row>
    <row r="4079" spans="1:6" x14ac:dyDescent="0.25">
      <c r="A4079" s="2">
        <v>4706</v>
      </c>
      <c r="B4079" s="2">
        <v>97.328000000000003</v>
      </c>
      <c r="C4079" s="2">
        <v>-23.8</v>
      </c>
      <c r="D4079" s="2">
        <v>6.3089999999999993E-2</v>
      </c>
      <c r="E4079" s="2">
        <v>98.923000000000002</v>
      </c>
      <c r="F4079" s="1">
        <f>(D4079-MIN(D:D))/10</f>
        <v>3.6989999999999996E-3</v>
      </c>
    </row>
    <row r="4080" spans="1:6" x14ac:dyDescent="0.25">
      <c r="A4080" s="2">
        <v>4707</v>
      </c>
      <c r="B4080" s="2">
        <v>97.028000000000006</v>
      </c>
      <c r="C4080" s="2">
        <v>-23.8</v>
      </c>
      <c r="D4080" s="2">
        <v>6.3140000000000002E-2</v>
      </c>
      <c r="E4080" s="2">
        <v>98.619</v>
      </c>
      <c r="F4080" s="1">
        <f>(D4080-MIN(D:D))/10</f>
        <v>3.7040000000000003E-3</v>
      </c>
    </row>
    <row r="4081" spans="1:6" x14ac:dyDescent="0.25">
      <c r="A4081" s="2">
        <v>4708</v>
      </c>
      <c r="B4081" s="2">
        <v>96.965999999999994</v>
      </c>
      <c r="C4081" s="2">
        <v>-23.8</v>
      </c>
      <c r="D4081" s="2">
        <v>6.3200000000000006E-2</v>
      </c>
      <c r="E4081" s="2">
        <v>98.555999999999997</v>
      </c>
      <c r="F4081" s="1">
        <f>(D4081-MIN(D:D))/10</f>
        <v>3.7100000000000006E-3</v>
      </c>
    </row>
    <row r="4082" spans="1:6" x14ac:dyDescent="0.25">
      <c r="A4082" s="2">
        <v>4709</v>
      </c>
      <c r="B4082" s="2">
        <v>96.7</v>
      </c>
      <c r="C4082" s="2">
        <v>-23.8</v>
      </c>
      <c r="D4082" s="2">
        <v>6.3259999999999997E-2</v>
      </c>
      <c r="E4082" s="2">
        <v>98.284999999999997</v>
      </c>
      <c r="F4082" s="1">
        <f>(D4082-MIN(D:D))/10</f>
        <v>3.7159999999999997E-3</v>
      </c>
    </row>
    <row r="4083" spans="1:6" x14ac:dyDescent="0.25">
      <c r="A4083" s="2">
        <v>4710</v>
      </c>
      <c r="B4083" s="2">
        <v>96.825999999999993</v>
      </c>
      <c r="C4083" s="2">
        <v>-23.8</v>
      </c>
      <c r="D4083" s="2">
        <v>6.3320000000000001E-2</v>
      </c>
      <c r="E4083" s="2">
        <v>98.412999999999997</v>
      </c>
      <c r="F4083" s="1">
        <f>(D4083-MIN(D:D))/10</f>
        <v>3.7220000000000005E-3</v>
      </c>
    </row>
    <row r="4084" spans="1:6" x14ac:dyDescent="0.25">
      <c r="A4084" s="2">
        <v>4711</v>
      </c>
      <c r="B4084" s="2">
        <v>96.230999999999995</v>
      </c>
      <c r="C4084" s="2">
        <v>-23.8</v>
      </c>
      <c r="D4084" s="2">
        <v>6.3399999999999998E-2</v>
      </c>
      <c r="E4084" s="2">
        <v>97.808000000000007</v>
      </c>
      <c r="F4084" s="1">
        <f>(D4084-MIN(D:D))/10</f>
        <v>3.7299999999999998E-3</v>
      </c>
    </row>
    <row r="4085" spans="1:6" x14ac:dyDescent="0.25">
      <c r="A4085" s="2">
        <v>4712</v>
      </c>
      <c r="B4085" s="2">
        <v>96.052000000000007</v>
      </c>
      <c r="C4085" s="2">
        <v>-23.9</v>
      </c>
      <c r="D4085" s="2">
        <v>6.3490000000000005E-2</v>
      </c>
      <c r="E4085" s="2">
        <v>97.626999999999995</v>
      </c>
      <c r="F4085" s="1">
        <f>(D4085-MIN(D:D))/10</f>
        <v>3.7390000000000006E-3</v>
      </c>
    </row>
    <row r="4086" spans="1:6" x14ac:dyDescent="0.25">
      <c r="A4086" s="2">
        <v>4713</v>
      </c>
      <c r="B4086" s="2">
        <v>96.156999999999996</v>
      </c>
      <c r="C4086" s="2">
        <v>-23.9</v>
      </c>
      <c r="D4086" s="2">
        <v>6.3579999999999998E-2</v>
      </c>
      <c r="E4086" s="2">
        <v>97.733999999999995</v>
      </c>
      <c r="F4086" s="1">
        <f>(D4086-MIN(D:D))/10</f>
        <v>3.748E-3</v>
      </c>
    </row>
    <row r="4087" spans="1:6" x14ac:dyDescent="0.25">
      <c r="A4087" s="2">
        <v>4714</v>
      </c>
      <c r="B4087" s="2">
        <v>95.578999999999994</v>
      </c>
      <c r="C4087" s="2">
        <v>-24</v>
      </c>
      <c r="D4087" s="2">
        <v>6.368E-2</v>
      </c>
      <c r="E4087" s="2">
        <v>97.146000000000001</v>
      </c>
      <c r="F4087" s="1">
        <f>(D4087-MIN(D:D))/10</f>
        <v>3.7580000000000001E-3</v>
      </c>
    </row>
    <row r="4088" spans="1:6" x14ac:dyDescent="0.25">
      <c r="A4088" s="2">
        <v>4715</v>
      </c>
      <c r="B4088" s="2">
        <v>95.616</v>
      </c>
      <c r="C4088" s="2">
        <v>-24</v>
      </c>
      <c r="D4088" s="2">
        <v>6.3789999999999999E-2</v>
      </c>
      <c r="E4088" s="2">
        <v>97.183999999999997</v>
      </c>
      <c r="F4088" s="1">
        <f>(D4088-MIN(D:D))/10</f>
        <v>3.7690000000000002E-3</v>
      </c>
    </row>
    <row r="4089" spans="1:6" x14ac:dyDescent="0.25">
      <c r="A4089" s="2">
        <v>4716</v>
      </c>
      <c r="B4089" s="2">
        <v>95.966999999999999</v>
      </c>
      <c r="C4089" s="2">
        <v>-24</v>
      </c>
      <c r="D4089" s="2">
        <v>6.3899999999999998E-2</v>
      </c>
      <c r="E4089" s="2">
        <v>97.54</v>
      </c>
      <c r="F4089" s="1">
        <f>(D4089-MIN(D:D))/10</f>
        <v>3.7799999999999999E-3</v>
      </c>
    </row>
    <row r="4090" spans="1:6" x14ac:dyDescent="0.25">
      <c r="A4090" s="2">
        <v>4717</v>
      </c>
      <c r="B4090" s="2">
        <v>96.161000000000001</v>
      </c>
      <c r="C4090" s="2">
        <v>-24.1</v>
      </c>
      <c r="D4090" s="2">
        <v>6.3990000000000005E-2</v>
      </c>
      <c r="E4090" s="2">
        <v>97.736999999999995</v>
      </c>
      <c r="F4090" s="1">
        <f>(D4090-MIN(D:D))/10</f>
        <v>3.7890000000000007E-3</v>
      </c>
    </row>
    <row r="4091" spans="1:6" x14ac:dyDescent="0.25">
      <c r="A4091" s="2">
        <v>4718</v>
      </c>
      <c r="B4091" s="2">
        <v>96.096000000000004</v>
      </c>
      <c r="C4091" s="2">
        <v>-24.1</v>
      </c>
      <c r="D4091" s="2">
        <v>6.4079999999999998E-2</v>
      </c>
      <c r="E4091" s="2">
        <v>97.671000000000006</v>
      </c>
      <c r="F4091" s="1">
        <f>(D4091-MIN(D:D))/10</f>
        <v>3.7980000000000002E-3</v>
      </c>
    </row>
    <row r="4092" spans="1:6" x14ac:dyDescent="0.25">
      <c r="A4092" s="2">
        <v>4719</v>
      </c>
      <c r="B4092" s="2">
        <v>96.42</v>
      </c>
      <c r="C4092" s="2">
        <v>-24.1</v>
      </c>
      <c r="D4092" s="2">
        <v>6.4170000000000005E-2</v>
      </c>
      <c r="E4092" s="2">
        <v>98.001000000000005</v>
      </c>
      <c r="F4092" s="1">
        <f>(D4092-MIN(D:D))/10</f>
        <v>3.8070000000000005E-3</v>
      </c>
    </row>
    <row r="4093" spans="1:6" x14ac:dyDescent="0.25">
      <c r="A4093" s="2">
        <v>4720</v>
      </c>
      <c r="B4093" s="2">
        <v>96.775999999999996</v>
      </c>
      <c r="C4093" s="2">
        <v>-24.1</v>
      </c>
      <c r="D4093" s="2">
        <v>6.4240000000000005E-2</v>
      </c>
      <c r="E4093" s="2">
        <v>98.361999999999995</v>
      </c>
      <c r="F4093" s="1">
        <f>(D4093-MIN(D:D))/10</f>
        <v>3.8140000000000005E-3</v>
      </c>
    </row>
    <row r="4094" spans="1:6" x14ac:dyDescent="0.25">
      <c r="A4094" s="2">
        <v>4721</v>
      </c>
      <c r="B4094" s="2">
        <v>97.069000000000003</v>
      </c>
      <c r="C4094" s="2">
        <v>-24.1</v>
      </c>
      <c r="D4094" s="2">
        <v>6.4299999999999996E-2</v>
      </c>
      <c r="E4094" s="2">
        <v>98.66</v>
      </c>
      <c r="F4094" s="1">
        <f>(D4094-MIN(D:D))/10</f>
        <v>3.8199999999999996E-3</v>
      </c>
    </row>
    <row r="4095" spans="1:6" x14ac:dyDescent="0.25">
      <c r="A4095" s="2">
        <v>4722</v>
      </c>
      <c r="B4095" s="2">
        <v>97.349000000000004</v>
      </c>
      <c r="C4095" s="2">
        <v>-24.1</v>
      </c>
      <c r="D4095" s="2">
        <v>6.4350000000000004E-2</v>
      </c>
      <c r="E4095" s="2">
        <v>98.944999999999993</v>
      </c>
      <c r="F4095" s="1">
        <f>(D4095-MIN(D:D))/10</f>
        <v>3.8250000000000007E-3</v>
      </c>
    </row>
    <row r="4096" spans="1:6" x14ac:dyDescent="0.25">
      <c r="A4096" s="2">
        <v>4723</v>
      </c>
      <c r="B4096" s="2">
        <v>97.156000000000006</v>
      </c>
      <c r="C4096" s="2">
        <v>-24.1</v>
      </c>
      <c r="D4096" s="2">
        <v>6.4390000000000003E-2</v>
      </c>
      <c r="E4096" s="2">
        <v>98.748999999999995</v>
      </c>
      <c r="F4096" s="1">
        <f>(D4096-MIN(D:D))/10</f>
        <v>3.8290000000000004E-3</v>
      </c>
    </row>
    <row r="4097" spans="1:6" x14ac:dyDescent="0.25">
      <c r="A4097" s="2">
        <v>4724</v>
      </c>
      <c r="B4097" s="2">
        <v>97.168999999999997</v>
      </c>
      <c r="C4097" s="2">
        <v>-24.1</v>
      </c>
      <c r="D4097" s="2">
        <v>6.4439999999999997E-2</v>
      </c>
      <c r="E4097" s="2">
        <v>98.762</v>
      </c>
      <c r="F4097" s="1">
        <f>(D4097-MIN(D:D))/10</f>
        <v>3.8339999999999997E-3</v>
      </c>
    </row>
    <row r="4098" spans="1:6" x14ac:dyDescent="0.25">
      <c r="A4098" s="2">
        <v>4725</v>
      </c>
      <c r="B4098" s="2">
        <v>97.213999999999999</v>
      </c>
      <c r="C4098" s="2">
        <v>-24.1</v>
      </c>
      <c r="D4098" s="2">
        <v>6.4490000000000006E-2</v>
      </c>
      <c r="E4098" s="2">
        <v>98.808000000000007</v>
      </c>
      <c r="F4098" s="1">
        <f>(D4098-MIN(D:D))/10</f>
        <v>3.8390000000000008E-3</v>
      </c>
    </row>
    <row r="4099" spans="1:6" x14ac:dyDescent="0.25">
      <c r="A4099" s="2">
        <v>4726</v>
      </c>
      <c r="B4099" s="2">
        <v>96.965000000000003</v>
      </c>
      <c r="C4099" s="2">
        <v>-24.1</v>
      </c>
      <c r="D4099" s="2">
        <v>6.454E-2</v>
      </c>
      <c r="E4099" s="2">
        <v>98.554000000000002</v>
      </c>
      <c r="F4099" s="1">
        <f>(D4099-MIN(D:D))/10</f>
        <v>3.8440000000000002E-3</v>
      </c>
    </row>
    <row r="4100" spans="1:6" x14ac:dyDescent="0.25">
      <c r="A4100" s="2">
        <v>4727</v>
      </c>
      <c r="B4100" s="2">
        <v>96.975999999999999</v>
      </c>
      <c r="C4100" s="2">
        <v>-24.1</v>
      </c>
      <c r="D4100" s="2">
        <v>6.4600000000000005E-2</v>
      </c>
      <c r="E4100" s="2">
        <v>98.566000000000003</v>
      </c>
      <c r="F4100" s="1">
        <f>(D4100-MIN(D:D))/10</f>
        <v>3.8500000000000006E-3</v>
      </c>
    </row>
    <row r="4101" spans="1:6" x14ac:dyDescent="0.25">
      <c r="A4101" s="2">
        <v>4728</v>
      </c>
      <c r="B4101" s="2">
        <v>96.921999999999997</v>
      </c>
      <c r="C4101" s="2">
        <v>-24.1</v>
      </c>
      <c r="D4101" s="2">
        <v>6.4649999999999999E-2</v>
      </c>
      <c r="E4101" s="2">
        <v>98.510999999999996</v>
      </c>
      <c r="F4101" s="1">
        <f>(D4101-MIN(D:D))/10</f>
        <v>3.8549999999999999E-3</v>
      </c>
    </row>
    <row r="4102" spans="1:6" x14ac:dyDescent="0.25">
      <c r="A4102" s="2">
        <v>4729</v>
      </c>
      <c r="B4102" s="2">
        <v>96.927000000000007</v>
      </c>
      <c r="C4102" s="2">
        <v>-24.2</v>
      </c>
      <c r="D4102" s="2">
        <v>6.472E-2</v>
      </c>
      <c r="E4102" s="2">
        <v>98.516000000000005</v>
      </c>
      <c r="F4102" s="1">
        <f>(D4102-MIN(D:D))/10</f>
        <v>3.862E-3</v>
      </c>
    </row>
    <row r="4103" spans="1:6" x14ac:dyDescent="0.25">
      <c r="A4103" s="2">
        <v>4730</v>
      </c>
      <c r="B4103" s="2">
        <v>97.066000000000003</v>
      </c>
      <c r="C4103" s="2">
        <v>-24.2</v>
      </c>
      <c r="D4103" s="2">
        <v>6.4769999999999994E-2</v>
      </c>
      <c r="E4103" s="2">
        <v>98.658000000000001</v>
      </c>
      <c r="F4103" s="1">
        <f>(D4103-MIN(D:D))/10</f>
        <v>3.8669999999999998E-3</v>
      </c>
    </row>
    <row r="4104" spans="1:6" x14ac:dyDescent="0.25">
      <c r="A4104" s="2">
        <v>4731</v>
      </c>
      <c r="B4104" s="2">
        <v>97.016999999999996</v>
      </c>
      <c r="C4104" s="2">
        <v>-24.1</v>
      </c>
      <c r="D4104" s="2">
        <v>6.4829999999999999E-2</v>
      </c>
      <c r="E4104" s="2">
        <v>98.608000000000004</v>
      </c>
      <c r="F4104" s="1">
        <f>(D4104-MIN(D:D))/10</f>
        <v>3.8730000000000001E-3</v>
      </c>
    </row>
    <row r="4105" spans="1:6" x14ac:dyDescent="0.25">
      <c r="A4105" s="2">
        <v>4732</v>
      </c>
      <c r="B4105" s="2">
        <v>97.218000000000004</v>
      </c>
      <c r="C4105" s="2">
        <v>-24.2</v>
      </c>
      <c r="D4105" s="2">
        <v>6.4879999999999993E-2</v>
      </c>
      <c r="E4105" s="2">
        <v>98.811999999999998</v>
      </c>
      <c r="F4105" s="1">
        <f>(D4105-MIN(D:D))/10</f>
        <v>3.8779999999999995E-3</v>
      </c>
    </row>
    <row r="4106" spans="1:6" x14ac:dyDescent="0.25">
      <c r="A4106" s="2">
        <v>4733</v>
      </c>
      <c r="B4106" s="2">
        <v>97.271000000000001</v>
      </c>
      <c r="C4106" s="2">
        <v>-24.2</v>
      </c>
      <c r="D4106" s="2">
        <v>6.4920000000000005E-2</v>
      </c>
      <c r="E4106" s="2">
        <v>98.866</v>
      </c>
      <c r="F4106" s="1">
        <f>(D4106-MIN(D:D))/10</f>
        <v>3.8820000000000009E-3</v>
      </c>
    </row>
    <row r="4107" spans="1:6" x14ac:dyDescent="0.25">
      <c r="A4107" s="2">
        <v>4734</v>
      </c>
      <c r="B4107" s="2">
        <v>97.36</v>
      </c>
      <c r="C4107" s="2">
        <v>-24.1</v>
      </c>
      <c r="D4107" s="2">
        <v>6.4960000000000004E-2</v>
      </c>
      <c r="E4107" s="2">
        <v>98.956000000000003</v>
      </c>
      <c r="F4107" s="1">
        <f>(D4107-MIN(D:D))/10</f>
        <v>3.8860000000000006E-3</v>
      </c>
    </row>
    <row r="4108" spans="1:6" x14ac:dyDescent="0.25">
      <c r="A4108" s="2">
        <v>4735</v>
      </c>
      <c r="B4108" s="2">
        <v>97.378</v>
      </c>
      <c r="C4108" s="2">
        <v>-24.1</v>
      </c>
      <c r="D4108" s="2">
        <v>6.5000000000000002E-2</v>
      </c>
      <c r="E4108" s="2">
        <v>98.974999999999994</v>
      </c>
      <c r="F4108" s="1">
        <f>(D4108-MIN(D:D))/10</f>
        <v>3.8900000000000002E-3</v>
      </c>
    </row>
    <row r="4109" spans="1:6" x14ac:dyDescent="0.25">
      <c r="A4109" s="2">
        <v>4736</v>
      </c>
      <c r="B4109" s="2">
        <v>97.364999999999995</v>
      </c>
      <c r="C4109" s="2">
        <v>-24.1</v>
      </c>
      <c r="D4109" s="2">
        <v>6.5049999999999997E-2</v>
      </c>
      <c r="E4109" s="2">
        <v>98.962000000000003</v>
      </c>
      <c r="F4109" s="1">
        <f>(D4109-MIN(D:D))/10</f>
        <v>3.895E-3</v>
      </c>
    </row>
    <row r="4110" spans="1:6" x14ac:dyDescent="0.25">
      <c r="A4110" s="2">
        <v>4737</v>
      </c>
      <c r="B4110" s="2">
        <v>97.524000000000001</v>
      </c>
      <c r="C4110" s="2">
        <v>-24.1</v>
      </c>
      <c r="D4110" s="2">
        <v>6.5079999999999999E-2</v>
      </c>
      <c r="E4110" s="2">
        <v>99.123000000000005</v>
      </c>
      <c r="F4110" s="1">
        <f>(D4110-MIN(D:D))/10</f>
        <v>3.898E-3</v>
      </c>
    </row>
    <row r="4111" spans="1:6" x14ac:dyDescent="0.25">
      <c r="A4111" s="2">
        <v>4738</v>
      </c>
      <c r="B4111" s="2">
        <v>97.459000000000003</v>
      </c>
      <c r="C4111" s="2">
        <v>-24.1</v>
      </c>
      <c r="D4111" s="2">
        <v>6.5119999999999997E-2</v>
      </c>
      <c r="E4111" s="2">
        <v>99.057000000000002</v>
      </c>
      <c r="F4111" s="1">
        <f>(D4111-MIN(D:D))/10</f>
        <v>3.9020000000000001E-3</v>
      </c>
    </row>
    <row r="4112" spans="1:6" x14ac:dyDescent="0.25">
      <c r="A4112" s="2">
        <v>4739</v>
      </c>
      <c r="B4112" s="2">
        <v>97.453999999999994</v>
      </c>
      <c r="C4112" s="2">
        <v>-24.1</v>
      </c>
      <c r="D4112" s="2">
        <v>6.5159999999999996E-2</v>
      </c>
      <c r="E4112" s="2">
        <v>99.052000000000007</v>
      </c>
      <c r="F4112" s="1">
        <f>(D4112-MIN(D:D))/10</f>
        <v>3.9059999999999997E-3</v>
      </c>
    </row>
    <row r="4113" spans="1:6" x14ac:dyDescent="0.25">
      <c r="A4113" s="2">
        <v>4740</v>
      </c>
      <c r="B4113" s="2">
        <v>96.942999999999998</v>
      </c>
      <c r="C4113" s="2">
        <v>-24.1</v>
      </c>
      <c r="D4113" s="2">
        <v>6.5199999999999994E-2</v>
      </c>
      <c r="E4113" s="2">
        <v>98.531999999999996</v>
      </c>
      <c r="F4113" s="1">
        <f>(D4113-MIN(D:D))/10</f>
        <v>3.9099999999999994E-3</v>
      </c>
    </row>
    <row r="4114" spans="1:6" x14ac:dyDescent="0.25">
      <c r="A4114" s="2">
        <v>4741</v>
      </c>
      <c r="B4114" s="2">
        <v>96.234999999999999</v>
      </c>
      <c r="C4114" s="2">
        <v>-24.2</v>
      </c>
      <c r="D4114" s="2">
        <v>6.5269999999999995E-2</v>
      </c>
      <c r="E4114" s="2">
        <v>97.813000000000002</v>
      </c>
      <c r="F4114" s="1">
        <f>(D4114-MIN(D:D))/10</f>
        <v>3.9169999999999995E-3</v>
      </c>
    </row>
    <row r="4115" spans="1:6" x14ac:dyDescent="0.25">
      <c r="A4115" s="2">
        <v>4742</v>
      </c>
      <c r="B4115" s="2">
        <v>96.394999999999996</v>
      </c>
      <c r="C4115" s="2">
        <v>-24.2</v>
      </c>
      <c r="D4115" s="2">
        <v>6.5360000000000001E-2</v>
      </c>
      <c r="E4115" s="2">
        <v>97.975999999999999</v>
      </c>
      <c r="F4115" s="1">
        <f>(D4115-MIN(D:D))/10</f>
        <v>3.9260000000000007E-3</v>
      </c>
    </row>
    <row r="4116" spans="1:6" x14ac:dyDescent="0.25">
      <c r="A4116" s="2">
        <v>4743</v>
      </c>
      <c r="B4116" s="2">
        <v>96.4</v>
      </c>
      <c r="C4116" s="2">
        <v>-24.2</v>
      </c>
      <c r="D4116" s="2">
        <v>6.5430000000000002E-2</v>
      </c>
      <c r="E4116" s="2">
        <v>97.980999999999995</v>
      </c>
      <c r="F4116" s="1">
        <f>(D4116-MIN(D:D))/10</f>
        <v>3.9330000000000007E-3</v>
      </c>
    </row>
    <row r="4117" spans="1:6" x14ac:dyDescent="0.25">
      <c r="A4117" s="2">
        <v>4744</v>
      </c>
      <c r="B4117" s="2">
        <v>96.596999999999994</v>
      </c>
      <c r="C4117" s="2">
        <v>-24.2</v>
      </c>
      <c r="D4117" s="2">
        <v>6.5509999999999999E-2</v>
      </c>
      <c r="E4117" s="2">
        <v>98.180999999999997</v>
      </c>
      <c r="F4117" s="1">
        <f>(D4117-MIN(D:D))/10</f>
        <v>3.9410000000000001E-3</v>
      </c>
    </row>
    <row r="4118" spans="1:6" x14ac:dyDescent="0.25">
      <c r="A4118" s="2">
        <v>4745</v>
      </c>
      <c r="B4118" s="2">
        <v>96.88</v>
      </c>
      <c r="C4118" s="2">
        <v>-24.2</v>
      </c>
      <c r="D4118" s="2">
        <v>6.5579999999999999E-2</v>
      </c>
      <c r="E4118" s="2">
        <v>98.468999999999994</v>
      </c>
      <c r="F4118" s="1">
        <f>(D4118-MIN(D:D))/10</f>
        <v>3.9480000000000001E-3</v>
      </c>
    </row>
    <row r="4119" spans="1:6" x14ac:dyDescent="0.25">
      <c r="A4119" s="2">
        <v>4746</v>
      </c>
      <c r="B4119" s="2">
        <v>97.165999999999997</v>
      </c>
      <c r="C4119" s="2">
        <v>-24.3</v>
      </c>
      <c r="D4119" s="2">
        <v>6.5629999999999994E-2</v>
      </c>
      <c r="E4119" s="2">
        <v>98.759</v>
      </c>
      <c r="F4119" s="1">
        <f>(D4119-MIN(D:D))/10</f>
        <v>3.9529999999999999E-3</v>
      </c>
    </row>
    <row r="4120" spans="1:6" x14ac:dyDescent="0.25">
      <c r="A4120" s="2">
        <v>4747</v>
      </c>
      <c r="B4120" s="2">
        <v>96.918999999999997</v>
      </c>
      <c r="C4120" s="2">
        <v>-24.2</v>
      </c>
      <c r="D4120" s="2">
        <v>6.5689999999999998E-2</v>
      </c>
      <c r="E4120" s="2">
        <v>98.507999999999996</v>
      </c>
      <c r="F4120" s="1">
        <f>(D4120-MIN(D:D))/10</f>
        <v>3.9589999999999998E-3</v>
      </c>
    </row>
    <row r="4121" spans="1:6" x14ac:dyDescent="0.25">
      <c r="A4121" s="2">
        <v>4748</v>
      </c>
      <c r="B4121" s="2">
        <v>96.548000000000002</v>
      </c>
      <c r="C4121" s="2">
        <v>-24.2</v>
      </c>
      <c r="D4121" s="2">
        <v>6.5750000000000003E-2</v>
      </c>
      <c r="E4121" s="2">
        <v>98.131</v>
      </c>
      <c r="F4121" s="1">
        <f>(D4121-MIN(D:D))/10</f>
        <v>3.9650000000000006E-3</v>
      </c>
    </row>
    <row r="4122" spans="1:6" x14ac:dyDescent="0.25">
      <c r="A4122" s="2">
        <v>4749</v>
      </c>
      <c r="B4122" s="2">
        <v>96.563999999999993</v>
      </c>
      <c r="C4122" s="2">
        <v>-24.3</v>
      </c>
      <c r="D4122" s="2">
        <v>6.5820000000000004E-2</v>
      </c>
      <c r="E4122" s="2">
        <v>98.147999999999996</v>
      </c>
      <c r="F4122" s="1">
        <f>(D4122-MIN(D:D))/10</f>
        <v>3.9720000000000007E-3</v>
      </c>
    </row>
    <row r="4123" spans="1:6" x14ac:dyDescent="0.25">
      <c r="A4123" s="2">
        <v>4750</v>
      </c>
      <c r="B4123" s="2">
        <v>96.82</v>
      </c>
      <c r="C4123" s="2">
        <v>-24.3</v>
      </c>
      <c r="D4123" s="2">
        <v>6.5890000000000004E-2</v>
      </c>
      <c r="E4123" s="2">
        <v>98.406999999999996</v>
      </c>
      <c r="F4123" s="1">
        <f>(D4123-MIN(D:D))/10</f>
        <v>3.9790000000000008E-3</v>
      </c>
    </row>
    <row r="4124" spans="1:6" x14ac:dyDescent="0.25">
      <c r="A4124" s="2">
        <v>4751</v>
      </c>
      <c r="B4124" s="2">
        <v>96.734999999999999</v>
      </c>
      <c r="C4124" s="2">
        <v>-24.3</v>
      </c>
      <c r="D4124" s="2">
        <v>6.5949999999999995E-2</v>
      </c>
      <c r="E4124" s="2">
        <v>98.320999999999998</v>
      </c>
      <c r="F4124" s="1">
        <f>(D4124-MIN(D:D))/10</f>
        <v>3.9849999999999998E-3</v>
      </c>
    </row>
    <row r="4125" spans="1:6" x14ac:dyDescent="0.25">
      <c r="A4125" s="2">
        <v>4752</v>
      </c>
      <c r="B4125" s="2">
        <v>96.67</v>
      </c>
      <c r="C4125" s="2">
        <v>-24.3</v>
      </c>
      <c r="D4125" s="2">
        <v>6.6019999999999995E-2</v>
      </c>
      <c r="E4125" s="2">
        <v>98.254999999999995</v>
      </c>
      <c r="F4125" s="1">
        <f>(D4125-MIN(D:D))/10</f>
        <v>3.9919999999999999E-3</v>
      </c>
    </row>
    <row r="4126" spans="1:6" x14ac:dyDescent="0.25">
      <c r="A4126" s="2">
        <v>4753</v>
      </c>
      <c r="B4126" s="2">
        <v>96.783000000000001</v>
      </c>
      <c r="C4126" s="2">
        <v>-24.3</v>
      </c>
      <c r="D4126" s="2">
        <v>6.6089999999999996E-2</v>
      </c>
      <c r="E4126" s="2">
        <v>98.37</v>
      </c>
      <c r="F4126" s="1">
        <f>(D4126-MIN(D:D))/10</f>
        <v>3.999E-3</v>
      </c>
    </row>
    <row r="4127" spans="1:6" x14ac:dyDescent="0.25">
      <c r="A4127" s="2">
        <v>4754</v>
      </c>
      <c r="B4127" s="2">
        <v>96.481999999999999</v>
      </c>
      <c r="C4127" s="2">
        <v>-24.3</v>
      </c>
      <c r="D4127" s="2">
        <v>6.6159999999999997E-2</v>
      </c>
      <c r="E4127" s="2">
        <v>98.063999999999993</v>
      </c>
      <c r="F4127" s="1">
        <f>(D4127-MIN(D:D))/10</f>
        <v>4.006E-3</v>
      </c>
    </row>
    <row r="4128" spans="1:6" x14ac:dyDescent="0.25">
      <c r="A4128" s="2">
        <v>4755</v>
      </c>
      <c r="B4128" s="2">
        <v>96.644999999999996</v>
      </c>
      <c r="C4128" s="2">
        <v>-24.4</v>
      </c>
      <c r="D4128" s="2">
        <v>6.6239999999999993E-2</v>
      </c>
      <c r="E4128" s="2">
        <v>98.228999999999999</v>
      </c>
      <c r="F4128" s="1">
        <f>(D4128-MIN(D:D))/10</f>
        <v>4.0139999999999993E-3</v>
      </c>
    </row>
    <row r="4129" spans="1:6" x14ac:dyDescent="0.25">
      <c r="A4129" s="2">
        <v>4756</v>
      </c>
      <c r="B4129" s="2">
        <v>96.596000000000004</v>
      </c>
      <c r="C4129" s="2">
        <v>-24.4</v>
      </c>
      <c r="D4129" s="2">
        <v>6.6309999999999994E-2</v>
      </c>
      <c r="E4129" s="2">
        <v>98.18</v>
      </c>
      <c r="F4129" s="1">
        <f>(D4129-MIN(D:D))/10</f>
        <v>4.0209999999999994E-3</v>
      </c>
    </row>
    <row r="4130" spans="1:6" x14ac:dyDescent="0.25">
      <c r="A4130" s="2">
        <v>4757</v>
      </c>
      <c r="B4130" s="2">
        <v>96.65</v>
      </c>
      <c r="C4130" s="2">
        <v>-24.4</v>
      </c>
      <c r="D4130" s="2">
        <v>6.6379999999999995E-2</v>
      </c>
      <c r="E4130" s="2">
        <v>98.234999999999999</v>
      </c>
      <c r="F4130" s="1">
        <f>(D4130-MIN(D:D))/10</f>
        <v>4.0279999999999995E-3</v>
      </c>
    </row>
    <row r="4131" spans="1:6" x14ac:dyDescent="0.25">
      <c r="A4131" s="2">
        <v>4758</v>
      </c>
      <c r="B4131" s="2">
        <v>96.980999999999995</v>
      </c>
      <c r="C4131" s="2">
        <v>-24.4</v>
      </c>
      <c r="D4131" s="2">
        <v>6.6439999999999999E-2</v>
      </c>
      <c r="E4131" s="2">
        <v>98.572000000000003</v>
      </c>
      <c r="F4131" s="1">
        <f>(D4131-MIN(D:D))/10</f>
        <v>4.0340000000000003E-3</v>
      </c>
    </row>
    <row r="4132" spans="1:6" x14ac:dyDescent="0.25">
      <c r="A4132" s="2">
        <v>4759</v>
      </c>
      <c r="B4132" s="2">
        <v>97.177000000000007</v>
      </c>
      <c r="C4132" s="2">
        <v>-24.4</v>
      </c>
      <c r="D4132" s="2">
        <v>6.6500000000000004E-2</v>
      </c>
      <c r="E4132" s="2">
        <v>98.77</v>
      </c>
      <c r="F4132" s="1">
        <f>(D4132-MIN(D:D))/10</f>
        <v>4.0400000000000002E-3</v>
      </c>
    </row>
    <row r="4133" spans="1:6" x14ac:dyDescent="0.25">
      <c r="A4133" s="2">
        <v>4760</v>
      </c>
      <c r="B4133" s="2">
        <v>97.46</v>
      </c>
      <c r="C4133" s="2">
        <v>-24.4</v>
      </c>
      <c r="D4133" s="2">
        <v>6.6540000000000002E-2</v>
      </c>
      <c r="E4133" s="2">
        <v>99.058000000000007</v>
      </c>
      <c r="F4133" s="1">
        <f>(D4133-MIN(D:D))/10</f>
        <v>4.0440000000000007E-3</v>
      </c>
    </row>
    <row r="4134" spans="1:6" x14ac:dyDescent="0.25">
      <c r="A4134" s="2">
        <v>4761</v>
      </c>
      <c r="B4134" s="2">
        <v>97.44</v>
      </c>
      <c r="C4134" s="2">
        <v>-24.4</v>
      </c>
      <c r="D4134" s="2">
        <v>6.6570000000000004E-2</v>
      </c>
      <c r="E4134" s="2">
        <v>99.037000000000006</v>
      </c>
      <c r="F4134" s="1">
        <f>(D4134-MIN(D:D))/10</f>
        <v>4.0470000000000002E-3</v>
      </c>
    </row>
    <row r="4135" spans="1:6" x14ac:dyDescent="0.25">
      <c r="A4135" s="2">
        <v>4762</v>
      </c>
      <c r="B4135" s="2">
        <v>97.492999999999995</v>
      </c>
      <c r="C4135" s="2">
        <v>-24.4</v>
      </c>
      <c r="D4135" s="2">
        <v>6.6610000000000003E-2</v>
      </c>
      <c r="E4135" s="2">
        <v>99.090999999999994</v>
      </c>
      <c r="F4135" s="1">
        <f>(D4135-MIN(D:D))/10</f>
        <v>4.0510000000000008E-3</v>
      </c>
    </row>
    <row r="4136" spans="1:6" x14ac:dyDescent="0.25">
      <c r="A4136" s="2">
        <v>4763</v>
      </c>
      <c r="B4136" s="2">
        <v>97.507000000000005</v>
      </c>
      <c r="C4136" s="2">
        <v>-24.4</v>
      </c>
      <c r="D4136" s="2">
        <v>6.6650000000000001E-2</v>
      </c>
      <c r="E4136" s="2">
        <v>99.105000000000004</v>
      </c>
      <c r="F4136" s="1">
        <f>(D4136-MIN(D:D))/10</f>
        <v>4.0550000000000004E-3</v>
      </c>
    </row>
    <row r="4137" spans="1:6" x14ac:dyDescent="0.25">
      <c r="A4137" s="2">
        <v>4764</v>
      </c>
      <c r="B4137" s="2">
        <v>96.905000000000001</v>
      </c>
      <c r="C4137" s="2">
        <v>-24.4</v>
      </c>
      <c r="D4137" s="2">
        <v>6.6689999999999999E-2</v>
      </c>
      <c r="E4137" s="2">
        <v>98.494</v>
      </c>
      <c r="F4137" s="1">
        <f>(D4137-MIN(D:D))/10</f>
        <v>4.0590000000000001E-3</v>
      </c>
    </row>
    <row r="4138" spans="1:6" x14ac:dyDescent="0.25">
      <c r="A4138" s="2">
        <v>4765</v>
      </c>
      <c r="B4138" s="2">
        <v>96.513000000000005</v>
      </c>
      <c r="C4138" s="2">
        <v>-24.5</v>
      </c>
      <c r="D4138" s="2">
        <v>6.676E-2</v>
      </c>
      <c r="E4138" s="2">
        <v>98.094999999999999</v>
      </c>
      <c r="F4138" s="1">
        <f>(D4138-MIN(D:D))/10</f>
        <v>4.0660000000000002E-3</v>
      </c>
    </row>
    <row r="4139" spans="1:6" x14ac:dyDescent="0.25">
      <c r="A4139" s="2">
        <v>4766</v>
      </c>
      <c r="B4139" s="2">
        <v>96.628</v>
      </c>
      <c r="C4139" s="2">
        <v>-24.5</v>
      </c>
      <c r="D4139" s="2">
        <v>6.6830000000000001E-2</v>
      </c>
      <c r="E4139" s="2">
        <v>98.212999999999994</v>
      </c>
      <c r="F4139" s="1">
        <f>(D4139-MIN(D:D))/10</f>
        <v>4.0730000000000002E-3</v>
      </c>
    </row>
    <row r="4140" spans="1:6" x14ac:dyDescent="0.25">
      <c r="A4140" s="2">
        <v>4767</v>
      </c>
      <c r="B4140" s="2">
        <v>96.691999999999993</v>
      </c>
      <c r="C4140" s="2">
        <v>-24.5</v>
      </c>
      <c r="D4140" s="2">
        <v>6.6909999999999997E-2</v>
      </c>
      <c r="E4140" s="2">
        <v>98.278000000000006</v>
      </c>
      <c r="F4140" s="1">
        <f>(D4140-MIN(D:D))/10</f>
        <v>4.0809999999999996E-3</v>
      </c>
    </row>
    <row r="4141" spans="1:6" x14ac:dyDescent="0.25">
      <c r="A4141" s="2">
        <v>4768</v>
      </c>
      <c r="B4141" s="2">
        <v>96.96</v>
      </c>
      <c r="C4141" s="2">
        <v>-24.5</v>
      </c>
      <c r="D4141" s="2">
        <v>6.6970000000000002E-2</v>
      </c>
      <c r="E4141" s="2">
        <v>98.55</v>
      </c>
      <c r="F4141" s="1">
        <f>(D4141-MIN(D:D))/10</f>
        <v>4.0870000000000004E-3</v>
      </c>
    </row>
    <row r="4142" spans="1:6" x14ac:dyDescent="0.25">
      <c r="A4142" s="2">
        <v>4769</v>
      </c>
      <c r="B4142" s="2">
        <v>96.96</v>
      </c>
      <c r="C4142" s="2">
        <v>-24.5</v>
      </c>
      <c r="D4142" s="2">
        <v>6.7019999999999996E-2</v>
      </c>
      <c r="E4142" s="2">
        <v>98.55</v>
      </c>
      <c r="F4142" s="1">
        <f>(D4142-MIN(D:D))/10</f>
        <v>4.0920000000000002E-3</v>
      </c>
    </row>
    <row r="4143" spans="1:6" x14ac:dyDescent="0.25">
      <c r="A4143" s="2">
        <v>4770</v>
      </c>
      <c r="B4143" s="2">
        <v>97.09</v>
      </c>
      <c r="C4143" s="2">
        <v>-24.5</v>
      </c>
      <c r="D4143" s="2">
        <v>6.7080000000000001E-2</v>
      </c>
      <c r="E4143" s="2">
        <v>98.680999999999997</v>
      </c>
      <c r="F4143" s="1">
        <f>(D4143-MIN(D:D))/10</f>
        <v>4.0980000000000001E-3</v>
      </c>
    </row>
    <row r="4144" spans="1:6" x14ac:dyDescent="0.25">
      <c r="A4144" s="2">
        <v>4771</v>
      </c>
      <c r="B4144" s="2">
        <v>97.022000000000006</v>
      </c>
      <c r="C4144" s="2">
        <v>-24.5</v>
      </c>
      <c r="D4144" s="2">
        <v>6.7129999999999995E-2</v>
      </c>
      <c r="E4144" s="2">
        <v>98.613</v>
      </c>
      <c r="F4144" s="1">
        <f>(D4144-MIN(D:D))/10</f>
        <v>4.1029999999999999E-3</v>
      </c>
    </row>
    <row r="4145" spans="1:6" x14ac:dyDescent="0.25">
      <c r="A4145" s="2">
        <v>4772</v>
      </c>
      <c r="B4145" s="2">
        <v>96.713999999999999</v>
      </c>
      <c r="C4145" s="2">
        <v>-24.5</v>
      </c>
      <c r="D4145" s="2">
        <v>6.719E-2</v>
      </c>
      <c r="E4145" s="2">
        <v>98.3</v>
      </c>
      <c r="F4145" s="1">
        <f>(D4145-MIN(D:D))/10</f>
        <v>4.1089999999999998E-3</v>
      </c>
    </row>
    <row r="4146" spans="1:6" x14ac:dyDescent="0.25">
      <c r="A4146" s="2">
        <v>4773</v>
      </c>
      <c r="B4146" s="2">
        <v>96.900999999999996</v>
      </c>
      <c r="C4146" s="2">
        <v>-24.6</v>
      </c>
      <c r="D4146" s="2">
        <v>6.726E-2</v>
      </c>
      <c r="E4146" s="2">
        <v>98.49</v>
      </c>
      <c r="F4146" s="1">
        <f>(D4146-MIN(D:D))/10</f>
        <v>4.1159999999999999E-3</v>
      </c>
    </row>
    <row r="4147" spans="1:6" x14ac:dyDescent="0.25">
      <c r="A4147" s="2">
        <v>4774</v>
      </c>
      <c r="B4147" s="2">
        <v>97.081000000000003</v>
      </c>
      <c r="C4147" s="2">
        <v>-24.6</v>
      </c>
      <c r="D4147" s="2">
        <v>6.7309999999999995E-2</v>
      </c>
      <c r="E4147" s="2">
        <v>98.673000000000002</v>
      </c>
      <c r="F4147" s="1">
        <f>(D4147-MIN(D:D))/10</f>
        <v>4.1209999999999997E-3</v>
      </c>
    </row>
    <row r="4148" spans="1:6" x14ac:dyDescent="0.25">
      <c r="A4148" s="2">
        <v>4775</v>
      </c>
      <c r="B4148" s="2">
        <v>96.873999999999995</v>
      </c>
      <c r="C4148" s="2">
        <v>-24.6</v>
      </c>
      <c r="D4148" s="2">
        <v>6.7369999999999999E-2</v>
      </c>
      <c r="E4148" s="2">
        <v>98.462999999999994</v>
      </c>
      <c r="F4148" s="1">
        <f>(D4148-MIN(D:D))/10</f>
        <v>4.1270000000000005E-3</v>
      </c>
    </row>
    <row r="4149" spans="1:6" x14ac:dyDescent="0.25">
      <c r="A4149" s="2">
        <v>4776</v>
      </c>
      <c r="B4149" s="2">
        <v>96.85</v>
      </c>
      <c r="C4149" s="2">
        <v>-24.6</v>
      </c>
      <c r="D4149" s="2">
        <v>6.7430000000000004E-2</v>
      </c>
      <c r="E4149" s="2">
        <v>98.438000000000002</v>
      </c>
      <c r="F4149" s="1">
        <f>(D4149-MIN(D:D))/10</f>
        <v>4.1330000000000004E-3</v>
      </c>
    </row>
    <row r="4150" spans="1:6" x14ac:dyDescent="0.25">
      <c r="A4150" s="2">
        <v>4777</v>
      </c>
      <c r="B4150" s="2">
        <v>96.486000000000004</v>
      </c>
      <c r="C4150" s="2">
        <v>-24.7</v>
      </c>
      <c r="D4150" s="2">
        <v>6.7489999999999994E-2</v>
      </c>
      <c r="E4150" s="2">
        <v>98.067999999999998</v>
      </c>
      <c r="F4150" s="1">
        <f>(D4150-MIN(D:D))/10</f>
        <v>4.1389999999999995E-3</v>
      </c>
    </row>
    <row r="4151" spans="1:6" x14ac:dyDescent="0.25">
      <c r="A4151" s="2">
        <v>4778</v>
      </c>
      <c r="B4151" s="2">
        <v>96.046000000000006</v>
      </c>
      <c r="C4151" s="2">
        <v>-24.7</v>
      </c>
      <c r="D4151" s="2">
        <v>6.7580000000000001E-2</v>
      </c>
      <c r="E4151" s="2">
        <v>97.620999999999995</v>
      </c>
      <c r="F4151" s="1">
        <f>(D4151-MIN(D:D))/10</f>
        <v>4.1480000000000006E-3</v>
      </c>
    </row>
    <row r="4152" spans="1:6" x14ac:dyDescent="0.25">
      <c r="A4152" s="2">
        <v>4779</v>
      </c>
      <c r="B4152" s="2">
        <v>96.177999999999997</v>
      </c>
      <c r="C4152" s="2">
        <v>-24.7</v>
      </c>
      <c r="D4152" s="2">
        <v>6.7680000000000004E-2</v>
      </c>
      <c r="E4152" s="2">
        <v>97.754999999999995</v>
      </c>
      <c r="F4152" s="1">
        <f>(D4152-MIN(D:D))/10</f>
        <v>4.1580000000000002E-3</v>
      </c>
    </row>
    <row r="4153" spans="1:6" x14ac:dyDescent="0.25">
      <c r="A4153" s="2">
        <v>4780</v>
      </c>
      <c r="B4153" s="2">
        <v>96.533000000000001</v>
      </c>
      <c r="C4153" s="2">
        <v>-24.7</v>
      </c>
      <c r="D4153" s="2">
        <v>6.7760000000000001E-2</v>
      </c>
      <c r="E4153" s="2">
        <v>98.116</v>
      </c>
      <c r="F4153" s="1">
        <f>(D4153-MIN(D:D))/10</f>
        <v>4.1660000000000004E-3</v>
      </c>
    </row>
    <row r="4154" spans="1:6" x14ac:dyDescent="0.25">
      <c r="A4154" s="2">
        <v>4781</v>
      </c>
      <c r="B4154" s="2">
        <v>96.171000000000006</v>
      </c>
      <c r="C4154" s="2">
        <v>-24.7</v>
      </c>
      <c r="D4154" s="2">
        <v>6.7839999999999998E-2</v>
      </c>
      <c r="E4154" s="2">
        <v>97.748000000000005</v>
      </c>
      <c r="F4154" s="1">
        <f>(D4154-MIN(D:D))/10</f>
        <v>4.1739999999999998E-3</v>
      </c>
    </row>
    <row r="4155" spans="1:6" x14ac:dyDescent="0.25">
      <c r="A4155" s="2">
        <v>4782</v>
      </c>
      <c r="B4155" s="2">
        <v>96.272999999999996</v>
      </c>
      <c r="C4155" s="2">
        <v>-24.8</v>
      </c>
      <c r="D4155" s="2">
        <v>6.7930000000000004E-2</v>
      </c>
      <c r="E4155" s="2">
        <v>97.850999999999999</v>
      </c>
      <c r="F4155" s="1">
        <f>(D4155-MIN(D:D))/10</f>
        <v>4.183000000000001E-3</v>
      </c>
    </row>
    <row r="4156" spans="1:6" x14ac:dyDescent="0.25">
      <c r="A4156" s="2">
        <v>4783</v>
      </c>
      <c r="B4156" s="2">
        <v>96.44</v>
      </c>
      <c r="C4156" s="2">
        <v>-24.8</v>
      </c>
      <c r="D4156" s="2">
        <v>6.8010000000000001E-2</v>
      </c>
      <c r="E4156" s="2">
        <v>98.022000000000006</v>
      </c>
      <c r="F4156" s="1">
        <f>(D4156-MIN(D:D))/10</f>
        <v>4.1910000000000003E-3</v>
      </c>
    </row>
    <row r="4157" spans="1:6" x14ac:dyDescent="0.25">
      <c r="A4157" s="2">
        <v>4784</v>
      </c>
      <c r="B4157" s="2">
        <v>96.664000000000001</v>
      </c>
      <c r="C4157" s="2">
        <v>-24.8</v>
      </c>
      <c r="D4157" s="2">
        <v>6.8080000000000002E-2</v>
      </c>
      <c r="E4157" s="2">
        <v>98.248999999999995</v>
      </c>
      <c r="F4157" s="1">
        <f>(D4157-MIN(D:D))/10</f>
        <v>4.1980000000000003E-3</v>
      </c>
    </row>
    <row r="4158" spans="1:6" x14ac:dyDescent="0.25">
      <c r="A4158" s="2">
        <v>4785</v>
      </c>
      <c r="B4158" s="2">
        <v>96.867000000000004</v>
      </c>
      <c r="C4158" s="2">
        <v>-24.8</v>
      </c>
      <c r="D4158" s="2">
        <v>6.8150000000000002E-2</v>
      </c>
      <c r="E4158" s="2">
        <v>98.454999999999998</v>
      </c>
      <c r="F4158" s="1">
        <f>(D4158-MIN(D:D))/10</f>
        <v>4.2050000000000004E-3</v>
      </c>
    </row>
    <row r="4159" spans="1:6" x14ac:dyDescent="0.25">
      <c r="A4159" s="2">
        <v>4786</v>
      </c>
      <c r="B4159" s="2">
        <v>96.933999999999997</v>
      </c>
      <c r="C4159" s="2">
        <v>-24.8</v>
      </c>
      <c r="D4159" s="2">
        <v>6.8210000000000007E-2</v>
      </c>
      <c r="E4159" s="2">
        <v>98.522999999999996</v>
      </c>
      <c r="F4159" s="1">
        <f>(D4159-MIN(D:D))/10</f>
        <v>4.2110000000000012E-3</v>
      </c>
    </row>
    <row r="4160" spans="1:6" x14ac:dyDescent="0.25">
      <c r="A4160" s="2">
        <v>4787</v>
      </c>
      <c r="B4160" s="2">
        <v>97.048000000000002</v>
      </c>
      <c r="C4160" s="2">
        <v>-24.8</v>
      </c>
      <c r="D4160" s="2">
        <v>6.8269999999999997E-2</v>
      </c>
      <c r="E4160" s="2">
        <v>98.638999999999996</v>
      </c>
      <c r="F4160" s="1">
        <f>(D4160-MIN(D:D))/10</f>
        <v>4.2170000000000003E-3</v>
      </c>
    </row>
    <row r="4161" spans="1:6" x14ac:dyDescent="0.25">
      <c r="A4161" s="2">
        <v>4788</v>
      </c>
      <c r="B4161" s="2">
        <v>97.248999999999995</v>
      </c>
      <c r="C4161" s="2">
        <v>-24.8</v>
      </c>
      <c r="D4161" s="2">
        <v>6.8320000000000006E-2</v>
      </c>
      <c r="E4161" s="2">
        <v>98.843999999999994</v>
      </c>
      <c r="F4161" s="1">
        <f>(D4161-MIN(D:D))/10</f>
        <v>4.2220000000000009E-3</v>
      </c>
    </row>
    <row r="4162" spans="1:6" x14ac:dyDescent="0.25">
      <c r="A4162" s="2">
        <v>4789</v>
      </c>
      <c r="B4162" s="2">
        <v>97.412000000000006</v>
      </c>
      <c r="C4162" s="2">
        <v>-24.8</v>
      </c>
      <c r="D4162" s="2">
        <v>6.8360000000000004E-2</v>
      </c>
      <c r="E4162" s="2">
        <v>99.009</v>
      </c>
      <c r="F4162" s="1">
        <f>(D4162-MIN(D:D))/10</f>
        <v>4.2260000000000006E-3</v>
      </c>
    </row>
    <row r="4163" spans="1:6" x14ac:dyDescent="0.25">
      <c r="A4163" s="2">
        <v>4790</v>
      </c>
      <c r="B4163" s="2">
        <v>97.472999999999999</v>
      </c>
      <c r="C4163" s="2">
        <v>-24.9</v>
      </c>
      <c r="D4163" s="2">
        <v>6.8400000000000002E-2</v>
      </c>
      <c r="E4163" s="2">
        <v>99.070999999999998</v>
      </c>
      <c r="F4163" s="1">
        <f>(D4163-MIN(D:D))/10</f>
        <v>4.2300000000000003E-3</v>
      </c>
    </row>
    <row r="4164" spans="1:6" x14ac:dyDescent="0.25">
      <c r="A4164" s="2">
        <v>4791</v>
      </c>
      <c r="B4164" s="2">
        <v>97.588999999999999</v>
      </c>
      <c r="C4164" s="2">
        <v>-24.8</v>
      </c>
      <c r="D4164" s="2">
        <v>6.8430000000000005E-2</v>
      </c>
      <c r="E4164" s="2">
        <v>99.188999999999993</v>
      </c>
      <c r="F4164" s="1">
        <f>(D4164-MIN(D:D))/10</f>
        <v>4.2330000000000007E-3</v>
      </c>
    </row>
    <row r="4165" spans="1:6" x14ac:dyDescent="0.25">
      <c r="A4165" s="2">
        <v>4792</v>
      </c>
      <c r="B4165" s="2">
        <v>97.733999999999995</v>
      </c>
      <c r="C4165" s="2">
        <v>-24.8</v>
      </c>
      <c r="D4165" s="2">
        <v>6.8459999999999993E-2</v>
      </c>
      <c r="E4165" s="2">
        <v>99.337000000000003</v>
      </c>
      <c r="F4165" s="1">
        <f>(D4165-MIN(D:D))/10</f>
        <v>4.2359999999999993E-3</v>
      </c>
    </row>
    <row r="4166" spans="1:6" x14ac:dyDescent="0.25">
      <c r="A4166" s="2">
        <v>4793</v>
      </c>
      <c r="B4166" s="2">
        <v>97.718999999999994</v>
      </c>
      <c r="C4166" s="2">
        <v>-24.8</v>
      </c>
      <c r="D4166" s="2">
        <v>6.8489999999999995E-2</v>
      </c>
      <c r="E4166" s="2">
        <v>99.320999999999998</v>
      </c>
      <c r="F4166" s="1">
        <f>(D4166-MIN(D:D))/10</f>
        <v>4.2389999999999997E-3</v>
      </c>
    </row>
    <row r="4167" spans="1:6" x14ac:dyDescent="0.25">
      <c r="A4167" s="2">
        <v>4794</v>
      </c>
      <c r="B4167" s="2">
        <v>97.706000000000003</v>
      </c>
      <c r="C4167" s="2">
        <v>-24.8</v>
      </c>
      <c r="D4167" s="2">
        <v>6.8519999999999998E-2</v>
      </c>
      <c r="E4167" s="2">
        <v>99.308000000000007</v>
      </c>
      <c r="F4167" s="1">
        <f>(D4167-MIN(D:D))/10</f>
        <v>4.2420000000000001E-3</v>
      </c>
    </row>
    <row r="4168" spans="1:6" x14ac:dyDescent="0.25">
      <c r="A4168" s="2">
        <v>4795</v>
      </c>
      <c r="B4168" s="2">
        <v>97.54</v>
      </c>
      <c r="C4168" s="2">
        <v>-24.8</v>
      </c>
      <c r="D4168" s="2">
        <v>6.855E-2</v>
      </c>
      <c r="E4168" s="2">
        <v>99.138999999999996</v>
      </c>
      <c r="F4168" s="1">
        <f>(D4168-MIN(D:D))/10</f>
        <v>4.2450000000000005E-3</v>
      </c>
    </row>
    <row r="4169" spans="1:6" x14ac:dyDescent="0.25">
      <c r="A4169" s="2">
        <v>4796</v>
      </c>
      <c r="B4169" s="2">
        <v>97.188999999999993</v>
      </c>
      <c r="C4169" s="2">
        <v>-24.8</v>
      </c>
      <c r="D4169" s="2">
        <v>6.8589999999999998E-2</v>
      </c>
      <c r="E4169" s="2">
        <v>98.781999999999996</v>
      </c>
      <c r="F4169" s="1">
        <f>(D4169-MIN(D:D))/10</f>
        <v>4.2490000000000002E-3</v>
      </c>
    </row>
    <row r="4170" spans="1:6" x14ac:dyDescent="0.25">
      <c r="A4170" s="2">
        <v>4797</v>
      </c>
      <c r="B4170" s="2">
        <v>97.135000000000005</v>
      </c>
      <c r="C4170" s="2">
        <v>-24.8</v>
      </c>
      <c r="D4170" s="2">
        <v>6.8629999999999997E-2</v>
      </c>
      <c r="E4170" s="2">
        <v>98.727999999999994</v>
      </c>
      <c r="F4170" s="1">
        <f>(D4170-MIN(D:D))/10</f>
        <v>4.2529999999999998E-3</v>
      </c>
    </row>
    <row r="4171" spans="1:6" x14ac:dyDescent="0.25">
      <c r="A4171" s="2">
        <v>4798</v>
      </c>
      <c r="B4171" s="2">
        <v>96.74</v>
      </c>
      <c r="C4171" s="2">
        <v>-24.8</v>
      </c>
      <c r="D4171" s="2">
        <v>6.8690000000000001E-2</v>
      </c>
      <c r="E4171" s="2">
        <v>98.325999999999993</v>
      </c>
      <c r="F4171" s="1">
        <f>(D4171-MIN(D:D))/10</f>
        <v>4.2590000000000006E-3</v>
      </c>
    </row>
    <row r="4172" spans="1:6" x14ac:dyDescent="0.25">
      <c r="A4172" s="2">
        <v>4799</v>
      </c>
      <c r="B4172" s="2">
        <v>96.811000000000007</v>
      </c>
      <c r="C4172" s="2">
        <v>-24.8</v>
      </c>
      <c r="D4172" s="2">
        <v>6.8760000000000002E-2</v>
      </c>
      <c r="E4172" s="2">
        <v>98.397999999999996</v>
      </c>
      <c r="F4172" s="1">
        <f>(D4172-MIN(D:D))/10</f>
        <v>4.2660000000000007E-3</v>
      </c>
    </row>
    <row r="4173" spans="1:6" x14ac:dyDescent="0.25">
      <c r="A4173" s="2">
        <v>4800</v>
      </c>
      <c r="B4173" s="2">
        <v>97.016999999999996</v>
      </c>
      <c r="C4173" s="2">
        <v>-24.8</v>
      </c>
      <c r="D4173" s="2">
        <v>6.8820000000000006E-2</v>
      </c>
      <c r="E4173" s="2">
        <v>98.608000000000004</v>
      </c>
      <c r="F4173" s="1">
        <f>(D4173-MIN(D:D))/10</f>
        <v>4.2720000000000006E-3</v>
      </c>
    </row>
    <row r="4174" spans="1:6" x14ac:dyDescent="0.25">
      <c r="A4174" s="2">
        <v>4801</v>
      </c>
      <c r="B4174" s="2">
        <v>97.042000000000002</v>
      </c>
      <c r="C4174" s="2">
        <v>-24.8</v>
      </c>
      <c r="D4174" s="2">
        <v>6.8870000000000001E-2</v>
      </c>
      <c r="E4174" s="2">
        <v>98.632999999999996</v>
      </c>
      <c r="F4174" s="1">
        <f>(D4174-MIN(D:D))/10</f>
        <v>4.2770000000000004E-3</v>
      </c>
    </row>
    <row r="4175" spans="1:6" x14ac:dyDescent="0.25">
      <c r="A4175" s="2">
        <v>4802</v>
      </c>
      <c r="B4175" s="2">
        <v>97.022999999999996</v>
      </c>
      <c r="C4175" s="2">
        <v>-24.8</v>
      </c>
      <c r="D4175" s="2">
        <v>6.8930000000000005E-2</v>
      </c>
      <c r="E4175" s="2">
        <v>98.613</v>
      </c>
      <c r="F4175" s="1">
        <f>(D4175-MIN(D:D))/10</f>
        <v>4.2830000000000003E-3</v>
      </c>
    </row>
    <row r="4176" spans="1:6" x14ac:dyDescent="0.25">
      <c r="A4176" s="2">
        <v>4803</v>
      </c>
      <c r="B4176" s="2">
        <v>96.912000000000006</v>
      </c>
      <c r="C4176" s="2">
        <v>-24.8</v>
      </c>
      <c r="D4176" s="2">
        <v>6.8989999999999996E-2</v>
      </c>
      <c r="E4176" s="2">
        <v>98.501000000000005</v>
      </c>
      <c r="F4176" s="1">
        <f>(D4176-MIN(D:D))/10</f>
        <v>4.2889999999999994E-3</v>
      </c>
    </row>
    <row r="4177" spans="1:6" x14ac:dyDescent="0.25">
      <c r="A4177" s="2">
        <v>4804</v>
      </c>
      <c r="B4177" s="2">
        <v>97.046000000000006</v>
      </c>
      <c r="C4177" s="2">
        <v>-24.8</v>
      </c>
      <c r="D4177" s="2">
        <v>6.9040000000000004E-2</v>
      </c>
      <c r="E4177" s="2">
        <v>98.637</v>
      </c>
      <c r="F4177" s="1">
        <f>(D4177-MIN(D:D))/10</f>
        <v>4.2940000000000009E-3</v>
      </c>
    </row>
    <row r="4178" spans="1:6" x14ac:dyDescent="0.25">
      <c r="A4178" s="2">
        <v>4805</v>
      </c>
      <c r="B4178" s="2">
        <v>96.914000000000001</v>
      </c>
      <c r="C4178" s="2">
        <v>-24.9</v>
      </c>
      <c r="D4178" s="2">
        <v>6.9099999999999995E-2</v>
      </c>
      <c r="E4178" s="2">
        <v>98.503</v>
      </c>
      <c r="F4178" s="1">
        <f>(D4178-MIN(D:D))/10</f>
        <v>4.3E-3</v>
      </c>
    </row>
    <row r="4179" spans="1:6" x14ac:dyDescent="0.25">
      <c r="A4179" s="2">
        <v>4806</v>
      </c>
      <c r="B4179" s="2">
        <v>96.649000000000001</v>
      </c>
      <c r="C4179" s="2">
        <v>-24.9</v>
      </c>
      <c r="D4179" s="2">
        <v>6.9169999999999995E-2</v>
      </c>
      <c r="E4179" s="2">
        <v>98.233999999999995</v>
      </c>
      <c r="F4179" s="1">
        <f>(D4179-MIN(D:D))/10</f>
        <v>4.3070000000000001E-3</v>
      </c>
    </row>
    <row r="4180" spans="1:6" x14ac:dyDescent="0.25">
      <c r="A4180" s="2">
        <v>4807</v>
      </c>
      <c r="B4180" s="2">
        <v>96.986999999999995</v>
      </c>
      <c r="C4180" s="2">
        <v>-24.9</v>
      </c>
      <c r="D4180" s="2">
        <v>6.923E-2</v>
      </c>
      <c r="E4180" s="2">
        <v>98.576999999999998</v>
      </c>
      <c r="F4180" s="1">
        <f>(D4180-MIN(D:D))/10</f>
        <v>4.313E-3</v>
      </c>
    </row>
    <row r="4181" spans="1:6" x14ac:dyDescent="0.25">
      <c r="A4181" s="2">
        <v>4808</v>
      </c>
      <c r="B4181" s="2">
        <v>96.825000000000003</v>
      </c>
      <c r="C4181" s="2">
        <v>-25</v>
      </c>
      <c r="D4181" s="2">
        <v>6.9290000000000004E-2</v>
      </c>
      <c r="E4181" s="2">
        <v>98.412000000000006</v>
      </c>
      <c r="F4181" s="1">
        <f>(D4181-MIN(D:D))/10</f>
        <v>4.3190000000000008E-3</v>
      </c>
    </row>
    <row r="4182" spans="1:6" x14ac:dyDescent="0.25">
      <c r="A4182" s="2">
        <v>4809</v>
      </c>
      <c r="B4182" s="2">
        <v>96.92</v>
      </c>
      <c r="C4182" s="2">
        <v>-25</v>
      </c>
      <c r="D4182" s="2">
        <v>6.9349999999999995E-2</v>
      </c>
      <c r="E4182" s="2">
        <v>98.509</v>
      </c>
      <c r="F4182" s="1">
        <f>(D4182-MIN(D:D))/10</f>
        <v>4.3249999999999999E-3</v>
      </c>
    </row>
    <row r="4183" spans="1:6" x14ac:dyDescent="0.25">
      <c r="A4183" s="2">
        <v>4810</v>
      </c>
      <c r="B4183" s="2">
        <v>96.929000000000002</v>
      </c>
      <c r="C4183" s="2">
        <v>-25</v>
      </c>
      <c r="D4183" s="2">
        <v>6.9409999999999999E-2</v>
      </c>
      <c r="E4183" s="2">
        <v>98.519000000000005</v>
      </c>
      <c r="F4183" s="1">
        <f>(D4183-MIN(D:D))/10</f>
        <v>4.3309999999999998E-3</v>
      </c>
    </row>
    <row r="4184" spans="1:6" x14ac:dyDescent="0.25">
      <c r="A4184" s="2">
        <v>4811</v>
      </c>
      <c r="B4184" s="2">
        <v>96.656999999999996</v>
      </c>
      <c r="C4184" s="2">
        <v>-25</v>
      </c>
      <c r="D4184" s="2">
        <v>6.9470000000000004E-2</v>
      </c>
      <c r="E4184" s="2">
        <v>98.241</v>
      </c>
      <c r="F4184" s="1">
        <f>(D4184-MIN(D:D))/10</f>
        <v>4.3370000000000006E-3</v>
      </c>
    </row>
    <row r="4185" spans="1:6" x14ac:dyDescent="0.25">
      <c r="A4185" s="2">
        <v>4812</v>
      </c>
      <c r="B4185" s="2">
        <v>96.78</v>
      </c>
      <c r="C4185" s="2">
        <v>-25</v>
      </c>
      <c r="D4185" s="2">
        <v>6.9540000000000005E-2</v>
      </c>
      <c r="E4185" s="2">
        <v>98.366</v>
      </c>
      <c r="F4185" s="1">
        <f>(D4185-MIN(D:D))/10</f>
        <v>4.3440000000000006E-3</v>
      </c>
    </row>
    <row r="4186" spans="1:6" x14ac:dyDescent="0.25">
      <c r="A4186" s="2">
        <v>4813</v>
      </c>
      <c r="B4186" s="2">
        <v>96.638999999999996</v>
      </c>
      <c r="C4186" s="2">
        <v>-25</v>
      </c>
      <c r="D4186" s="2">
        <v>6.9610000000000005E-2</v>
      </c>
      <c r="E4186" s="2">
        <v>98.222999999999999</v>
      </c>
      <c r="F4186" s="1">
        <f>(D4186-MIN(D:D))/10</f>
        <v>4.3510000000000007E-3</v>
      </c>
    </row>
    <row r="4187" spans="1:6" x14ac:dyDescent="0.25">
      <c r="A4187" s="2">
        <v>4814</v>
      </c>
      <c r="B4187" s="2">
        <v>96.013999999999996</v>
      </c>
      <c r="C4187" s="2">
        <v>-25.1</v>
      </c>
      <c r="D4187" s="2">
        <v>6.9690000000000002E-2</v>
      </c>
      <c r="E4187" s="2">
        <v>97.588999999999999</v>
      </c>
      <c r="F4187" s="1">
        <f>(D4187-MIN(D:D))/10</f>
        <v>4.359E-3</v>
      </c>
    </row>
    <row r="4188" spans="1:6" x14ac:dyDescent="0.25">
      <c r="A4188" s="2">
        <v>4815</v>
      </c>
      <c r="B4188" s="2">
        <v>95.965999999999994</v>
      </c>
      <c r="C4188" s="2">
        <v>-25.1</v>
      </c>
      <c r="D4188" s="2">
        <v>6.9779999999999995E-2</v>
      </c>
      <c r="E4188" s="2">
        <v>97.539000000000001</v>
      </c>
      <c r="F4188" s="1">
        <f>(D4188-MIN(D:D))/10</f>
        <v>4.3679999999999995E-3</v>
      </c>
    </row>
    <row r="4189" spans="1:6" x14ac:dyDescent="0.25">
      <c r="A4189" s="2">
        <v>4816</v>
      </c>
      <c r="B4189" s="2">
        <v>96.349000000000004</v>
      </c>
      <c r="C4189" s="2">
        <v>-25.1</v>
      </c>
      <c r="D4189" s="2">
        <v>6.9870000000000002E-2</v>
      </c>
      <c r="E4189" s="2">
        <v>97.929000000000002</v>
      </c>
      <c r="F4189" s="1">
        <f>(D4189-MIN(D:D))/10</f>
        <v>4.3770000000000007E-3</v>
      </c>
    </row>
    <row r="4190" spans="1:6" x14ac:dyDescent="0.25">
      <c r="A4190" s="2">
        <v>4817</v>
      </c>
      <c r="B4190" s="2">
        <v>96.555999999999997</v>
      </c>
      <c r="C4190" s="2">
        <v>-25.2</v>
      </c>
      <c r="D4190" s="2">
        <v>6.9949999999999998E-2</v>
      </c>
      <c r="E4190" s="2">
        <v>98.138999999999996</v>
      </c>
      <c r="F4190" s="1">
        <f>(D4190-MIN(D:D))/10</f>
        <v>4.385E-3</v>
      </c>
    </row>
    <row r="4191" spans="1:6" x14ac:dyDescent="0.25">
      <c r="A4191" s="2">
        <v>4818</v>
      </c>
      <c r="B4191" s="2">
        <v>96.811000000000007</v>
      </c>
      <c r="C4191" s="2">
        <v>-25.2</v>
      </c>
      <c r="D4191" s="2">
        <v>7.0019999999999999E-2</v>
      </c>
      <c r="E4191" s="2">
        <v>98.397999999999996</v>
      </c>
      <c r="F4191" s="1">
        <f>(D4191-MIN(D:D))/10</f>
        <v>4.3920000000000001E-3</v>
      </c>
    </row>
    <row r="4192" spans="1:6" x14ac:dyDescent="0.25">
      <c r="A4192" s="2">
        <v>4819</v>
      </c>
      <c r="B4192" s="2">
        <v>97.058000000000007</v>
      </c>
      <c r="C4192" s="2">
        <v>-25.2</v>
      </c>
      <c r="D4192" s="2">
        <v>7.0080000000000003E-2</v>
      </c>
      <c r="E4192" s="2">
        <v>98.649000000000001</v>
      </c>
      <c r="F4192" s="1">
        <f>(D4192-MIN(D:D))/10</f>
        <v>4.3980000000000009E-3</v>
      </c>
    </row>
    <row r="4193" spans="1:6" x14ac:dyDescent="0.25">
      <c r="A4193" s="2">
        <v>4820</v>
      </c>
      <c r="B4193" s="2">
        <v>97.308999999999997</v>
      </c>
      <c r="C4193" s="2">
        <v>-25.2</v>
      </c>
      <c r="D4193" s="2">
        <v>7.0129999999999998E-2</v>
      </c>
      <c r="E4193" s="2">
        <v>98.903999999999996</v>
      </c>
      <c r="F4193" s="1">
        <f>(D4193-MIN(D:D))/10</f>
        <v>4.4029999999999998E-3</v>
      </c>
    </row>
    <row r="4194" spans="1:6" x14ac:dyDescent="0.25">
      <c r="A4194" s="2">
        <v>4821</v>
      </c>
      <c r="B4194" s="2">
        <v>97.478999999999999</v>
      </c>
      <c r="C4194" s="2">
        <v>-25.2</v>
      </c>
      <c r="D4194" s="2">
        <v>7.0169999999999996E-2</v>
      </c>
      <c r="E4194" s="2">
        <v>99.076999999999998</v>
      </c>
      <c r="F4194" s="1">
        <f>(D4194-MIN(D:D))/10</f>
        <v>4.4069999999999995E-3</v>
      </c>
    </row>
    <row r="4195" spans="1:6" x14ac:dyDescent="0.25">
      <c r="A4195" s="2">
        <v>4822</v>
      </c>
      <c r="B4195" s="2">
        <v>97.36</v>
      </c>
      <c r="C4195" s="2">
        <v>-25.2</v>
      </c>
      <c r="D4195" s="2">
        <v>7.0199999999999999E-2</v>
      </c>
      <c r="E4195" s="2">
        <v>98.956999999999994</v>
      </c>
      <c r="F4195" s="1">
        <f>(D4195-MIN(D:D))/10</f>
        <v>4.4099999999999999E-3</v>
      </c>
    </row>
    <row r="4196" spans="1:6" x14ac:dyDescent="0.25">
      <c r="A4196" s="2">
        <v>4823</v>
      </c>
      <c r="B4196" s="2">
        <v>97.200999999999993</v>
      </c>
      <c r="C4196" s="2">
        <v>-25.2</v>
      </c>
      <c r="D4196" s="2">
        <v>7.0250000000000007E-2</v>
      </c>
      <c r="E4196" s="2">
        <v>98.795000000000002</v>
      </c>
      <c r="F4196" s="1">
        <f>(D4196-MIN(D:D))/10</f>
        <v>4.4150000000000005E-3</v>
      </c>
    </row>
    <row r="4197" spans="1:6" x14ac:dyDescent="0.25">
      <c r="A4197" s="2">
        <v>4824</v>
      </c>
      <c r="B4197" s="2">
        <v>97.100999999999999</v>
      </c>
      <c r="C4197" s="2">
        <v>-25.2</v>
      </c>
      <c r="D4197" s="2">
        <v>7.0300000000000001E-2</v>
      </c>
      <c r="E4197" s="2">
        <v>98.692999999999998</v>
      </c>
      <c r="F4197" s="1">
        <f>(D4197-MIN(D:D))/10</f>
        <v>4.4200000000000003E-3</v>
      </c>
    </row>
    <row r="4198" spans="1:6" x14ac:dyDescent="0.25">
      <c r="A4198" s="2">
        <v>4825</v>
      </c>
      <c r="B4198" s="2">
        <v>96.882000000000005</v>
      </c>
      <c r="C4198" s="2">
        <v>-25.2</v>
      </c>
      <c r="D4198" s="2">
        <v>7.0349999999999996E-2</v>
      </c>
      <c r="E4198" s="2">
        <v>98.47</v>
      </c>
      <c r="F4198" s="1">
        <f>(D4198-MIN(D:D))/10</f>
        <v>4.4250000000000001E-3</v>
      </c>
    </row>
    <row r="4199" spans="1:6" x14ac:dyDescent="0.25">
      <c r="A4199" s="2">
        <v>4826</v>
      </c>
      <c r="B4199" s="2">
        <v>97.037999999999997</v>
      </c>
      <c r="C4199" s="2">
        <v>-25.2</v>
      </c>
      <c r="D4199" s="2">
        <v>7.041E-2</v>
      </c>
      <c r="E4199" s="2">
        <v>98.629000000000005</v>
      </c>
      <c r="F4199" s="1">
        <f>(D4199-MIN(D:D))/10</f>
        <v>4.431E-3</v>
      </c>
    </row>
    <row r="4200" spans="1:6" x14ac:dyDescent="0.25">
      <c r="A4200" s="2">
        <v>4827</v>
      </c>
      <c r="B4200" s="2">
        <v>97.245999999999995</v>
      </c>
      <c r="C4200" s="2">
        <v>-25.2</v>
      </c>
      <c r="D4200" s="2">
        <v>7.0459999999999995E-2</v>
      </c>
      <c r="E4200" s="2">
        <v>98.840999999999994</v>
      </c>
      <c r="F4200" s="1">
        <f>(D4200-MIN(D:D))/10</f>
        <v>4.4359999999999998E-3</v>
      </c>
    </row>
    <row r="4201" spans="1:6" x14ac:dyDescent="0.25">
      <c r="A4201" s="2">
        <v>4828</v>
      </c>
      <c r="B4201" s="2">
        <v>97.352999999999994</v>
      </c>
      <c r="C4201" s="2">
        <v>-25.2</v>
      </c>
      <c r="D4201" s="2">
        <v>7.0499999999999993E-2</v>
      </c>
      <c r="E4201" s="2">
        <v>98.948999999999998</v>
      </c>
      <c r="F4201" s="1">
        <f>(D4201-MIN(D:D))/10</f>
        <v>4.4399999999999995E-3</v>
      </c>
    </row>
    <row r="4202" spans="1:6" x14ac:dyDescent="0.25">
      <c r="A4202" s="2">
        <v>4829</v>
      </c>
      <c r="B4202" s="2">
        <v>97.509</v>
      </c>
      <c r="C4202" s="2">
        <v>-25.2</v>
      </c>
      <c r="D4202" s="2">
        <v>7.0540000000000005E-2</v>
      </c>
      <c r="E4202" s="2">
        <v>99.108000000000004</v>
      </c>
      <c r="F4202" s="1">
        <f>(D4202-MIN(D:D))/10</f>
        <v>4.4440000000000009E-3</v>
      </c>
    </row>
    <row r="4203" spans="1:6" x14ac:dyDescent="0.25">
      <c r="A4203" s="2">
        <v>4830</v>
      </c>
      <c r="B4203" s="2">
        <v>97.3</v>
      </c>
      <c r="C4203" s="2">
        <v>-25.2</v>
      </c>
      <c r="D4203" s="2">
        <v>7.0580000000000004E-2</v>
      </c>
      <c r="E4203" s="2">
        <v>98.894999999999996</v>
      </c>
      <c r="F4203" s="1">
        <f>(D4203-MIN(D:D))/10</f>
        <v>4.4480000000000006E-3</v>
      </c>
    </row>
    <row r="4204" spans="1:6" x14ac:dyDescent="0.25">
      <c r="A4204" s="2">
        <v>4831</v>
      </c>
      <c r="B4204" s="2">
        <v>97.254999999999995</v>
      </c>
      <c r="C4204" s="2">
        <v>-25.2</v>
      </c>
      <c r="D4204" s="2">
        <v>7.0629999999999998E-2</v>
      </c>
      <c r="E4204" s="2">
        <v>98.849000000000004</v>
      </c>
      <c r="F4204" s="1">
        <f>(D4204-MIN(D:D))/10</f>
        <v>4.4530000000000004E-3</v>
      </c>
    </row>
    <row r="4205" spans="1:6" x14ac:dyDescent="0.25">
      <c r="A4205" s="2">
        <v>4832</v>
      </c>
      <c r="B4205" s="2">
        <v>96.63</v>
      </c>
      <c r="C4205" s="2">
        <v>-25.2</v>
      </c>
      <c r="D4205" s="2">
        <v>7.0680000000000007E-2</v>
      </c>
      <c r="E4205" s="2">
        <v>98.213999999999999</v>
      </c>
      <c r="F4205" s="1">
        <f>(D4205-MIN(D:D))/10</f>
        <v>4.458000000000001E-3</v>
      </c>
    </row>
    <row r="4206" spans="1:6" x14ac:dyDescent="0.25">
      <c r="A4206" s="2">
        <v>4833</v>
      </c>
      <c r="B4206" s="2">
        <v>96.233000000000004</v>
      </c>
      <c r="C4206" s="2">
        <v>-25.3</v>
      </c>
      <c r="D4206" s="2">
        <v>7.0760000000000003E-2</v>
      </c>
      <c r="E4206" s="2">
        <v>97.81</v>
      </c>
      <c r="F4206" s="1">
        <f>(D4206-MIN(D:D))/10</f>
        <v>4.4660000000000004E-3</v>
      </c>
    </row>
    <row r="4207" spans="1:6" x14ac:dyDescent="0.25">
      <c r="A4207" s="2">
        <v>4834</v>
      </c>
      <c r="B4207" s="2">
        <v>96.515000000000001</v>
      </c>
      <c r="C4207" s="2">
        <v>-25.3</v>
      </c>
      <c r="D4207" s="2">
        <v>7.084E-2</v>
      </c>
      <c r="E4207" s="2">
        <v>98.097999999999999</v>
      </c>
      <c r="F4207" s="1">
        <f>(D4207-MIN(D:D))/10</f>
        <v>4.4740000000000005E-3</v>
      </c>
    </row>
    <row r="4208" spans="1:6" x14ac:dyDescent="0.25">
      <c r="A4208" s="2">
        <v>4835</v>
      </c>
      <c r="B4208" s="2">
        <v>96.807000000000002</v>
      </c>
      <c r="C4208" s="2">
        <v>-25.4</v>
      </c>
      <c r="D4208" s="2">
        <v>7.0910000000000001E-2</v>
      </c>
      <c r="E4208" s="2">
        <v>98.394000000000005</v>
      </c>
      <c r="F4208" s="1">
        <f>(D4208-MIN(D:D))/10</f>
        <v>4.4810000000000006E-3</v>
      </c>
    </row>
    <row r="4209" spans="1:6" x14ac:dyDescent="0.25">
      <c r="A4209" s="2">
        <v>4836</v>
      </c>
      <c r="B4209" s="2">
        <v>96.831000000000003</v>
      </c>
      <c r="C4209" s="2">
        <v>-25.4</v>
      </c>
      <c r="D4209" s="2">
        <v>7.0970000000000005E-2</v>
      </c>
      <c r="E4209" s="2">
        <v>98.418999999999997</v>
      </c>
      <c r="F4209" s="1">
        <f>(D4209-MIN(D:D))/10</f>
        <v>4.4870000000000005E-3</v>
      </c>
    </row>
    <row r="4210" spans="1:6" x14ac:dyDescent="0.25">
      <c r="A4210" s="2">
        <v>4837</v>
      </c>
      <c r="B4210" s="2">
        <v>96.977000000000004</v>
      </c>
      <c r="C4210" s="2">
        <v>-25.4</v>
      </c>
      <c r="D4210" s="2">
        <v>7.1029999999999996E-2</v>
      </c>
      <c r="E4210" s="2">
        <v>98.566999999999993</v>
      </c>
      <c r="F4210" s="1">
        <f>(D4210-MIN(D:D))/10</f>
        <v>4.4929999999999996E-3</v>
      </c>
    </row>
    <row r="4211" spans="1:6" x14ac:dyDescent="0.25">
      <c r="A4211" s="2">
        <v>4838</v>
      </c>
      <c r="B4211" s="2">
        <v>96.825999999999993</v>
      </c>
      <c r="C4211" s="2">
        <v>-25.4</v>
      </c>
      <c r="D4211" s="2">
        <v>7.109E-2</v>
      </c>
      <c r="E4211" s="2">
        <v>98.414000000000001</v>
      </c>
      <c r="F4211" s="1">
        <f>(D4211-MIN(D:D))/10</f>
        <v>4.4990000000000004E-3</v>
      </c>
    </row>
    <row r="4212" spans="1:6" x14ac:dyDescent="0.25">
      <c r="A4212" s="2">
        <v>4839</v>
      </c>
      <c r="B4212" s="2">
        <v>96.781999999999996</v>
      </c>
      <c r="C4212" s="2">
        <v>-25.4</v>
      </c>
      <c r="D4212" s="2">
        <v>7.1150000000000005E-2</v>
      </c>
      <c r="E4212" s="2">
        <v>98.369</v>
      </c>
      <c r="F4212" s="1">
        <f>(D4212-MIN(D:D))/10</f>
        <v>4.5050000000000003E-3</v>
      </c>
    </row>
    <row r="4213" spans="1:6" x14ac:dyDescent="0.25">
      <c r="A4213" s="2">
        <v>4840</v>
      </c>
      <c r="B4213" s="2">
        <v>96.852000000000004</v>
      </c>
      <c r="C4213" s="2">
        <v>-25.4</v>
      </c>
      <c r="D4213" s="2">
        <v>7.1220000000000006E-2</v>
      </c>
      <c r="E4213" s="2">
        <v>98.44</v>
      </c>
      <c r="F4213" s="1">
        <f>(D4213-MIN(D:D))/10</f>
        <v>4.5120000000000004E-3</v>
      </c>
    </row>
    <row r="4214" spans="1:6" x14ac:dyDescent="0.25">
      <c r="A4214" s="2">
        <v>4841</v>
      </c>
      <c r="B4214" s="2">
        <v>97.075999999999993</v>
      </c>
      <c r="C4214" s="2">
        <v>-25.5</v>
      </c>
      <c r="D4214" s="2">
        <v>7.1279999999999996E-2</v>
      </c>
      <c r="E4214" s="2">
        <v>98.668000000000006</v>
      </c>
      <c r="F4214" s="1">
        <f>(D4214-MIN(D:D))/10</f>
        <v>4.5179999999999994E-3</v>
      </c>
    </row>
    <row r="4215" spans="1:6" x14ac:dyDescent="0.25">
      <c r="A4215" s="2">
        <v>4842</v>
      </c>
      <c r="B4215" s="2">
        <v>96.921000000000006</v>
      </c>
      <c r="C4215" s="2">
        <v>-25.5</v>
      </c>
      <c r="D4215" s="2">
        <v>7.1330000000000005E-2</v>
      </c>
      <c r="E4215" s="2">
        <v>98.51</v>
      </c>
      <c r="F4215" s="1">
        <f>(D4215-MIN(D:D))/10</f>
        <v>4.523000000000001E-3</v>
      </c>
    </row>
    <row r="4216" spans="1:6" x14ac:dyDescent="0.25">
      <c r="A4216" s="2">
        <v>4843</v>
      </c>
      <c r="B4216" s="2">
        <v>96.921999999999997</v>
      </c>
      <c r="C4216" s="2">
        <v>-25.5</v>
      </c>
      <c r="D4216" s="2">
        <v>7.1389999999999995E-2</v>
      </c>
      <c r="E4216" s="2">
        <v>98.510999999999996</v>
      </c>
      <c r="F4216" s="1">
        <f>(D4216-MIN(D:D))/10</f>
        <v>4.529E-3</v>
      </c>
    </row>
    <row r="4217" spans="1:6" x14ac:dyDescent="0.25">
      <c r="A4217" s="2">
        <v>4844</v>
      </c>
      <c r="B4217" s="2">
        <v>97.003</v>
      </c>
      <c r="C4217" s="2">
        <v>-25.5</v>
      </c>
      <c r="D4217" s="2">
        <v>7.1440000000000003E-2</v>
      </c>
      <c r="E4217" s="2">
        <v>98.593000000000004</v>
      </c>
      <c r="F4217" s="1">
        <f>(D4217-MIN(D:D))/10</f>
        <v>4.5340000000000007E-3</v>
      </c>
    </row>
    <row r="4218" spans="1:6" x14ac:dyDescent="0.25">
      <c r="A4218" s="2">
        <v>4845</v>
      </c>
      <c r="B4218" s="2">
        <v>96.965000000000003</v>
      </c>
      <c r="C4218" s="2">
        <v>-25.5</v>
      </c>
      <c r="D4218" s="2">
        <v>7.1499999999999994E-2</v>
      </c>
      <c r="E4218" s="2">
        <v>98.555000000000007</v>
      </c>
      <c r="F4218" s="1">
        <f>(D4218-MIN(D:D))/10</f>
        <v>4.5399999999999998E-3</v>
      </c>
    </row>
    <row r="4219" spans="1:6" x14ac:dyDescent="0.25">
      <c r="A4219" s="2">
        <v>4846</v>
      </c>
      <c r="B4219" s="2">
        <v>97.090999999999994</v>
      </c>
      <c r="C4219" s="2">
        <v>-25.5</v>
      </c>
      <c r="D4219" s="2">
        <v>7.1559999999999999E-2</v>
      </c>
      <c r="E4219" s="2">
        <v>98.683000000000007</v>
      </c>
      <c r="F4219" s="1">
        <f>(D4219-MIN(D:D))/10</f>
        <v>4.5459999999999997E-3</v>
      </c>
    </row>
    <row r="4220" spans="1:6" x14ac:dyDescent="0.25">
      <c r="A4220" s="2">
        <v>4847</v>
      </c>
      <c r="B4220" s="2">
        <v>97.346999999999994</v>
      </c>
      <c r="C4220" s="2">
        <v>-25.5</v>
      </c>
      <c r="D4220" s="2">
        <v>7.1609999999999993E-2</v>
      </c>
      <c r="E4220" s="2">
        <v>98.942999999999998</v>
      </c>
      <c r="F4220" s="1">
        <f>(D4220-MIN(D:D))/10</f>
        <v>4.5509999999999995E-3</v>
      </c>
    </row>
    <row r="4221" spans="1:6" x14ac:dyDescent="0.25">
      <c r="A4221" s="2">
        <v>4848</v>
      </c>
      <c r="B4221" s="2">
        <v>97.533000000000001</v>
      </c>
      <c r="C4221" s="2">
        <v>-25.5</v>
      </c>
      <c r="D4221" s="2">
        <v>7.1650000000000005E-2</v>
      </c>
      <c r="E4221" s="2">
        <v>99.132000000000005</v>
      </c>
      <c r="F4221" s="1">
        <f>(D4221-MIN(D:D))/10</f>
        <v>4.5550000000000009E-3</v>
      </c>
    </row>
    <row r="4222" spans="1:6" x14ac:dyDescent="0.25">
      <c r="A4222" s="2">
        <v>4849</v>
      </c>
      <c r="B4222" s="2">
        <v>97.406999999999996</v>
      </c>
      <c r="C4222" s="2">
        <v>-25.5</v>
      </c>
      <c r="D4222" s="2">
        <v>7.1679999999999994E-2</v>
      </c>
      <c r="E4222" s="2">
        <v>99.004000000000005</v>
      </c>
      <c r="F4222" s="1">
        <f>(D4222-MIN(D:D))/10</f>
        <v>4.5579999999999996E-3</v>
      </c>
    </row>
    <row r="4223" spans="1:6" x14ac:dyDescent="0.25">
      <c r="A4223" s="2">
        <v>4850</v>
      </c>
      <c r="B4223" s="2">
        <v>97.263999999999996</v>
      </c>
      <c r="C4223" s="2">
        <v>-25.5</v>
      </c>
      <c r="D4223" s="2">
        <v>7.1720000000000006E-2</v>
      </c>
      <c r="E4223" s="2">
        <v>98.858999999999995</v>
      </c>
      <c r="F4223" s="1">
        <f>(D4223-MIN(D:D))/10</f>
        <v>4.562000000000001E-3</v>
      </c>
    </row>
    <row r="4224" spans="1:6" x14ac:dyDescent="0.25">
      <c r="A4224" s="2">
        <v>4851</v>
      </c>
      <c r="B4224" s="2">
        <v>97.247</v>
      </c>
      <c r="C4224" s="2">
        <v>-25.5</v>
      </c>
      <c r="D4224" s="2">
        <v>7.177E-2</v>
      </c>
      <c r="E4224" s="2">
        <v>98.840999999999994</v>
      </c>
      <c r="F4224" s="1">
        <f>(D4224-MIN(D:D))/10</f>
        <v>4.5669999999999999E-3</v>
      </c>
    </row>
    <row r="4225" spans="1:6" x14ac:dyDescent="0.25">
      <c r="A4225" s="2">
        <v>4852</v>
      </c>
      <c r="B4225" s="2">
        <v>97.028000000000006</v>
      </c>
      <c r="C4225" s="2">
        <v>-25.6</v>
      </c>
      <c r="D4225" s="2">
        <v>7.1819999999999995E-2</v>
      </c>
      <c r="E4225" s="2">
        <v>98.617999999999995</v>
      </c>
      <c r="F4225" s="1">
        <f>(D4225-MIN(D:D))/10</f>
        <v>4.5719999999999997E-3</v>
      </c>
    </row>
    <row r="4226" spans="1:6" x14ac:dyDescent="0.25">
      <c r="A4226" s="2">
        <v>4853</v>
      </c>
      <c r="B4226" s="2">
        <v>97.001000000000005</v>
      </c>
      <c r="C4226" s="2">
        <v>-25.6</v>
      </c>
      <c r="D4226" s="2">
        <v>7.1879999999999999E-2</v>
      </c>
      <c r="E4226" s="2">
        <v>98.591999999999999</v>
      </c>
      <c r="F4226" s="1">
        <f>(D4226-MIN(D:D))/10</f>
        <v>4.5780000000000005E-3</v>
      </c>
    </row>
    <row r="4227" spans="1:6" x14ac:dyDescent="0.25">
      <c r="A4227" s="2">
        <v>4854</v>
      </c>
      <c r="B4227" s="2">
        <v>96.659000000000006</v>
      </c>
      <c r="C4227" s="2">
        <v>-25.6</v>
      </c>
      <c r="D4227" s="2">
        <v>7.1929999999999994E-2</v>
      </c>
      <c r="E4227" s="2">
        <v>98.242999999999995</v>
      </c>
      <c r="F4227" s="1">
        <f>(D4227-MIN(D:D))/10</f>
        <v>4.5829999999999994E-3</v>
      </c>
    </row>
    <row r="4228" spans="1:6" x14ac:dyDescent="0.25">
      <c r="A4228" s="2">
        <v>4855</v>
      </c>
      <c r="B4228" s="2">
        <v>96.438000000000002</v>
      </c>
      <c r="C4228" s="2">
        <v>-25.6</v>
      </c>
      <c r="D4228" s="2">
        <v>7.2010000000000005E-2</v>
      </c>
      <c r="E4228" s="2">
        <v>98.02</v>
      </c>
      <c r="F4228" s="1">
        <f>(D4228-MIN(D:D))/10</f>
        <v>4.5910000000000005E-3</v>
      </c>
    </row>
    <row r="4229" spans="1:6" x14ac:dyDescent="0.25">
      <c r="A4229" s="2">
        <v>4856</v>
      </c>
      <c r="B4229" s="2">
        <v>96.731999999999999</v>
      </c>
      <c r="C4229" s="2">
        <v>-25.7</v>
      </c>
      <c r="D4229" s="2">
        <v>7.2080000000000005E-2</v>
      </c>
      <c r="E4229" s="2">
        <v>98.317999999999998</v>
      </c>
      <c r="F4229" s="1">
        <f>(D4229-MIN(D:D))/10</f>
        <v>4.5980000000000005E-3</v>
      </c>
    </row>
    <row r="4230" spans="1:6" x14ac:dyDescent="0.25">
      <c r="A4230" s="2">
        <v>4857</v>
      </c>
      <c r="B4230" s="2">
        <v>96.921999999999997</v>
      </c>
      <c r="C4230" s="2">
        <v>-25.7</v>
      </c>
      <c r="D4230" s="2">
        <v>7.2150000000000006E-2</v>
      </c>
      <c r="E4230" s="2">
        <v>98.510999999999996</v>
      </c>
      <c r="F4230" s="1">
        <f>(D4230-MIN(D:D))/10</f>
        <v>4.6050000000000006E-3</v>
      </c>
    </row>
    <row r="4231" spans="1:6" x14ac:dyDescent="0.25">
      <c r="A4231" s="2">
        <v>4858</v>
      </c>
      <c r="B4231" s="2">
        <v>96.914000000000001</v>
      </c>
      <c r="C4231" s="2">
        <v>-25.7</v>
      </c>
      <c r="D4231" s="2">
        <v>7.2209999999999996E-2</v>
      </c>
      <c r="E4231" s="2">
        <v>98.503</v>
      </c>
      <c r="F4231" s="1">
        <f>(D4231-MIN(D:D))/10</f>
        <v>4.6109999999999996E-3</v>
      </c>
    </row>
    <row r="4232" spans="1:6" x14ac:dyDescent="0.25">
      <c r="A4232" s="2">
        <v>4859</v>
      </c>
      <c r="B4232" s="2">
        <v>97.049000000000007</v>
      </c>
      <c r="C4232" s="2">
        <v>-25.8</v>
      </c>
      <c r="D4232" s="2">
        <v>7.2260000000000005E-2</v>
      </c>
      <c r="E4232" s="2">
        <v>98.64</v>
      </c>
      <c r="F4232" s="1">
        <f>(D4232-MIN(D:D))/10</f>
        <v>4.6160000000000003E-3</v>
      </c>
    </row>
    <row r="4233" spans="1:6" x14ac:dyDescent="0.25">
      <c r="A4233" s="2">
        <v>4860</v>
      </c>
      <c r="B4233" s="2">
        <v>97.063000000000002</v>
      </c>
      <c r="C4233" s="2">
        <v>-25.8</v>
      </c>
      <c r="D4233" s="2">
        <v>7.2319999999999995E-2</v>
      </c>
      <c r="E4233" s="2">
        <v>98.655000000000001</v>
      </c>
      <c r="F4233" s="1">
        <f>(D4233-MIN(D:D))/10</f>
        <v>4.6219999999999994E-3</v>
      </c>
    </row>
    <row r="4234" spans="1:6" x14ac:dyDescent="0.25">
      <c r="A4234" s="2">
        <v>4861</v>
      </c>
      <c r="B4234" s="2">
        <v>97.244</v>
      </c>
      <c r="C4234" s="2">
        <v>-25.8</v>
      </c>
      <c r="D4234" s="2">
        <v>7.2370000000000004E-2</v>
      </c>
      <c r="E4234" s="2">
        <v>98.838999999999999</v>
      </c>
      <c r="F4234" s="1">
        <f>(D4234-MIN(D:D))/10</f>
        <v>4.6270000000000009E-3</v>
      </c>
    </row>
    <row r="4235" spans="1:6" x14ac:dyDescent="0.25">
      <c r="A4235" s="2">
        <v>4862</v>
      </c>
      <c r="B4235" s="2">
        <v>97.275000000000006</v>
      </c>
      <c r="C4235" s="2">
        <v>-25.8</v>
      </c>
      <c r="D4235" s="2">
        <v>7.2419999999999998E-2</v>
      </c>
      <c r="E4235" s="2">
        <v>98.869</v>
      </c>
      <c r="F4235" s="1">
        <f>(D4235-MIN(D:D))/10</f>
        <v>4.6319999999999998E-3</v>
      </c>
    </row>
    <row r="4236" spans="1:6" x14ac:dyDescent="0.25">
      <c r="A4236" s="2">
        <v>4863</v>
      </c>
      <c r="B4236" s="2">
        <v>97.156000000000006</v>
      </c>
      <c r="C4236" s="2">
        <v>-25.8</v>
      </c>
      <c r="D4236" s="2">
        <v>7.2459999999999997E-2</v>
      </c>
      <c r="E4236" s="2">
        <v>98.748999999999995</v>
      </c>
      <c r="F4236" s="1">
        <f>(D4236-MIN(D:D))/10</f>
        <v>4.6359999999999995E-3</v>
      </c>
    </row>
    <row r="4237" spans="1:6" x14ac:dyDescent="0.25">
      <c r="A4237" s="2">
        <v>4864</v>
      </c>
      <c r="B4237" s="2">
        <v>97.215000000000003</v>
      </c>
      <c r="C4237" s="2">
        <v>-25.8</v>
      </c>
      <c r="D4237" s="2">
        <v>7.2520000000000001E-2</v>
      </c>
      <c r="E4237" s="2">
        <v>98.808999999999997</v>
      </c>
      <c r="F4237" s="1">
        <f>(D4237-MIN(D:D))/10</f>
        <v>4.6420000000000003E-3</v>
      </c>
    </row>
    <row r="4238" spans="1:6" x14ac:dyDescent="0.25">
      <c r="A4238" s="2">
        <v>4865</v>
      </c>
      <c r="B4238" s="2">
        <v>97.299000000000007</v>
      </c>
      <c r="C4238" s="2">
        <v>-25.8</v>
      </c>
      <c r="D4238" s="2">
        <v>7.2559999999999999E-2</v>
      </c>
      <c r="E4238" s="2">
        <v>98.894000000000005</v>
      </c>
      <c r="F4238" s="1">
        <f>(D4238-MIN(D:D))/10</f>
        <v>4.646E-3</v>
      </c>
    </row>
    <row r="4239" spans="1:6" x14ac:dyDescent="0.25">
      <c r="A4239" s="2">
        <v>4866</v>
      </c>
      <c r="B4239" s="2">
        <v>97.341999999999999</v>
      </c>
      <c r="C4239" s="2">
        <v>-25.8</v>
      </c>
      <c r="D4239" s="2">
        <v>7.2599999999999998E-2</v>
      </c>
      <c r="E4239" s="2">
        <v>98.938000000000002</v>
      </c>
      <c r="F4239" s="1">
        <f>(D4239-MIN(D:D))/10</f>
        <v>4.6499999999999996E-3</v>
      </c>
    </row>
    <row r="4240" spans="1:6" x14ac:dyDescent="0.25">
      <c r="A4240" s="2">
        <v>4867</v>
      </c>
      <c r="B4240" s="2">
        <v>97.41</v>
      </c>
      <c r="C4240" s="2">
        <v>-25.8</v>
      </c>
      <c r="D4240" s="2">
        <v>7.2650000000000006E-2</v>
      </c>
      <c r="E4240" s="2">
        <v>99.007000000000005</v>
      </c>
      <c r="F4240" s="1">
        <f>(D4240-MIN(D:D))/10</f>
        <v>4.6550000000000012E-3</v>
      </c>
    </row>
    <row r="4241" spans="1:6" x14ac:dyDescent="0.25">
      <c r="A4241" s="2">
        <v>4868</v>
      </c>
      <c r="B4241" s="2">
        <v>97.38</v>
      </c>
      <c r="C4241" s="2">
        <v>-25.8</v>
      </c>
      <c r="D4241" s="2">
        <v>7.2690000000000005E-2</v>
      </c>
      <c r="E4241" s="2">
        <v>98.975999999999999</v>
      </c>
      <c r="F4241" s="1">
        <f>(D4241-MIN(D:D))/10</f>
        <v>4.6590000000000008E-3</v>
      </c>
    </row>
    <row r="4242" spans="1:6" x14ac:dyDescent="0.25">
      <c r="A4242" s="2">
        <v>4869</v>
      </c>
      <c r="B4242" s="2">
        <v>97.331000000000003</v>
      </c>
      <c r="C4242" s="2">
        <v>-25.8</v>
      </c>
      <c r="D4242" s="2">
        <v>7.2720000000000007E-2</v>
      </c>
      <c r="E4242" s="2">
        <v>98.927000000000007</v>
      </c>
      <c r="F4242" s="1">
        <f>(D4242-MIN(D:D))/10</f>
        <v>4.6620000000000012E-3</v>
      </c>
    </row>
    <row r="4243" spans="1:6" x14ac:dyDescent="0.25">
      <c r="A4243" s="2">
        <v>4870</v>
      </c>
      <c r="B4243" s="2">
        <v>97.42</v>
      </c>
      <c r="C4243" s="2">
        <v>-25.8</v>
      </c>
      <c r="D4243" s="2">
        <v>7.2770000000000001E-2</v>
      </c>
      <c r="E4243" s="2">
        <v>99.018000000000001</v>
      </c>
      <c r="F4243" s="1">
        <f>(D4243-MIN(D:D))/10</f>
        <v>4.6670000000000001E-3</v>
      </c>
    </row>
    <row r="4244" spans="1:6" x14ac:dyDescent="0.25">
      <c r="A4244" s="2">
        <v>4871</v>
      </c>
      <c r="B4244" s="2">
        <v>97.465000000000003</v>
      </c>
      <c r="C4244" s="2">
        <v>-25.8</v>
      </c>
      <c r="D4244" s="2">
        <v>7.2800000000000004E-2</v>
      </c>
      <c r="E4244" s="2">
        <v>99.063000000000002</v>
      </c>
      <c r="F4244" s="1">
        <f>(D4244-MIN(D:D))/10</f>
        <v>4.6700000000000005E-3</v>
      </c>
    </row>
    <row r="4245" spans="1:6" x14ac:dyDescent="0.25">
      <c r="A4245" s="2">
        <v>4872</v>
      </c>
      <c r="B4245" s="2">
        <v>97.555999999999997</v>
      </c>
      <c r="C4245" s="2">
        <v>-25.8</v>
      </c>
      <c r="D4245" s="2">
        <v>7.2840000000000002E-2</v>
      </c>
      <c r="E4245" s="2">
        <v>99.156000000000006</v>
      </c>
      <c r="F4245" s="1">
        <f>(D4245-MIN(D:D))/10</f>
        <v>4.6740000000000002E-3</v>
      </c>
    </row>
    <row r="4246" spans="1:6" x14ac:dyDescent="0.25">
      <c r="A4246" s="2">
        <v>4873</v>
      </c>
      <c r="B4246" s="2">
        <v>97.557000000000002</v>
      </c>
      <c r="C4246" s="2">
        <v>-25.8</v>
      </c>
      <c r="D4246" s="2">
        <v>7.2870000000000004E-2</v>
      </c>
      <c r="E4246" s="2">
        <v>99.156999999999996</v>
      </c>
      <c r="F4246" s="1">
        <f>(D4246-MIN(D:D))/10</f>
        <v>4.6770000000000006E-3</v>
      </c>
    </row>
    <row r="4247" spans="1:6" x14ac:dyDescent="0.25">
      <c r="A4247" s="2">
        <v>4874</v>
      </c>
      <c r="B4247" s="2">
        <v>97.662000000000006</v>
      </c>
      <c r="C4247" s="2">
        <v>-25.7</v>
      </c>
      <c r="D4247" s="2">
        <v>7.2900000000000006E-2</v>
      </c>
      <c r="E4247" s="2">
        <v>99.263000000000005</v>
      </c>
      <c r="F4247" s="1">
        <f>(D4247-MIN(D:D))/10</f>
        <v>4.680000000000001E-3</v>
      </c>
    </row>
    <row r="4248" spans="1:6" x14ac:dyDescent="0.25">
      <c r="A4248" s="2">
        <v>4875</v>
      </c>
      <c r="B4248" s="2">
        <v>97.561999999999998</v>
      </c>
      <c r="C4248" s="2">
        <v>-25.7</v>
      </c>
      <c r="D4248" s="2">
        <v>7.2929999999999995E-2</v>
      </c>
      <c r="E4248" s="2">
        <v>99.162000000000006</v>
      </c>
      <c r="F4248" s="1">
        <f>(D4248-MIN(D:D))/10</f>
        <v>4.6829999999999997E-3</v>
      </c>
    </row>
    <row r="4249" spans="1:6" x14ac:dyDescent="0.25">
      <c r="A4249" s="2">
        <v>4876</v>
      </c>
      <c r="B4249" s="2">
        <v>97.361999999999995</v>
      </c>
      <c r="C4249" s="2">
        <v>-25.8</v>
      </c>
      <c r="D4249" s="2">
        <v>7.2969999999999993E-2</v>
      </c>
      <c r="E4249" s="2">
        <v>98.957999999999998</v>
      </c>
      <c r="F4249" s="1">
        <f>(D4249-MIN(D:D))/10</f>
        <v>4.6869999999999993E-3</v>
      </c>
    </row>
    <row r="4250" spans="1:6" x14ac:dyDescent="0.25">
      <c r="A4250" s="2">
        <v>4877</v>
      </c>
      <c r="B4250" s="2">
        <v>97.221000000000004</v>
      </c>
      <c r="C4250" s="2">
        <v>-25.8</v>
      </c>
      <c r="D4250" s="2">
        <v>7.3010000000000005E-2</v>
      </c>
      <c r="E4250" s="2">
        <v>98.814999999999998</v>
      </c>
      <c r="F4250" s="1">
        <f>(D4250-MIN(D:D))/10</f>
        <v>4.6910000000000007E-3</v>
      </c>
    </row>
    <row r="4251" spans="1:6" x14ac:dyDescent="0.25">
      <c r="A4251" s="2">
        <v>4878</v>
      </c>
      <c r="B4251" s="2">
        <v>97.08</v>
      </c>
      <c r="C4251" s="2">
        <v>-25.8</v>
      </c>
      <c r="D4251" s="2">
        <v>7.306E-2</v>
      </c>
      <c r="E4251" s="2">
        <v>98.671000000000006</v>
      </c>
      <c r="F4251" s="1">
        <f>(D4251-MIN(D:D))/10</f>
        <v>4.6960000000000005E-3</v>
      </c>
    </row>
    <row r="4252" spans="1:6" x14ac:dyDescent="0.25">
      <c r="A4252" s="2">
        <v>4879</v>
      </c>
      <c r="B4252" s="2">
        <v>97.191999999999993</v>
      </c>
      <c r="C4252" s="2">
        <v>-25.8</v>
      </c>
      <c r="D4252" s="2">
        <v>7.3109999999999994E-2</v>
      </c>
      <c r="E4252" s="2">
        <v>98.786000000000001</v>
      </c>
      <c r="F4252" s="1">
        <f>(D4252-MIN(D:D))/10</f>
        <v>4.7009999999999994E-3</v>
      </c>
    </row>
    <row r="4253" spans="1:6" x14ac:dyDescent="0.25">
      <c r="A4253" s="2">
        <v>4880</v>
      </c>
      <c r="B4253" s="2">
        <v>97.111999999999995</v>
      </c>
      <c r="C4253" s="2">
        <v>-25.8</v>
      </c>
      <c r="D4253" s="2">
        <v>7.3169999999999999E-2</v>
      </c>
      <c r="E4253" s="2">
        <v>98.703999999999994</v>
      </c>
      <c r="F4253" s="1">
        <f>(D4253-MIN(D:D))/10</f>
        <v>4.7070000000000002E-3</v>
      </c>
    </row>
    <row r="4254" spans="1:6" x14ac:dyDescent="0.25">
      <c r="A4254" s="2">
        <v>4881</v>
      </c>
      <c r="B4254" s="2">
        <v>97.116</v>
      </c>
      <c r="C4254" s="2">
        <v>-25.8</v>
      </c>
      <c r="D4254" s="2">
        <v>7.3219999999999993E-2</v>
      </c>
      <c r="E4254" s="2">
        <v>98.707999999999998</v>
      </c>
      <c r="F4254" s="1">
        <f>(D4254-MIN(D:D))/10</f>
        <v>4.7119999999999992E-3</v>
      </c>
    </row>
    <row r="4255" spans="1:6" x14ac:dyDescent="0.25">
      <c r="A4255" s="2">
        <v>4882</v>
      </c>
      <c r="B4255" s="2">
        <v>96.927000000000007</v>
      </c>
      <c r="C4255" s="2">
        <v>-25.9</v>
      </c>
      <c r="D4255" s="2">
        <v>7.3270000000000002E-2</v>
      </c>
      <c r="E4255" s="2">
        <v>98.516000000000005</v>
      </c>
      <c r="F4255" s="1">
        <f>(D4255-MIN(D:D))/10</f>
        <v>4.7170000000000007E-3</v>
      </c>
    </row>
    <row r="4256" spans="1:6" x14ac:dyDescent="0.25">
      <c r="A4256" s="2">
        <v>4883</v>
      </c>
      <c r="B4256" s="2">
        <v>96.945999999999998</v>
      </c>
      <c r="C4256" s="2">
        <v>-25.9</v>
      </c>
      <c r="D4256" s="2">
        <v>7.3330000000000006E-2</v>
      </c>
      <c r="E4256" s="2">
        <v>98.534999999999997</v>
      </c>
      <c r="F4256" s="1">
        <f>(D4256-MIN(D:D))/10</f>
        <v>4.7230000000000006E-3</v>
      </c>
    </row>
    <row r="4257" spans="1:6" x14ac:dyDescent="0.25">
      <c r="A4257" s="2">
        <v>4884</v>
      </c>
      <c r="B4257" s="2">
        <v>97.13</v>
      </c>
      <c r="C4257" s="2">
        <v>-25.9</v>
      </c>
      <c r="D4257" s="2">
        <v>7.3380000000000001E-2</v>
      </c>
      <c r="E4257" s="2">
        <v>98.721999999999994</v>
      </c>
      <c r="F4257" s="1">
        <f>(D4257-MIN(D:D))/10</f>
        <v>4.7280000000000004E-3</v>
      </c>
    </row>
    <row r="4258" spans="1:6" x14ac:dyDescent="0.25">
      <c r="A4258" s="2">
        <v>4885</v>
      </c>
      <c r="B4258" s="2">
        <v>96.673000000000002</v>
      </c>
      <c r="C4258" s="2">
        <v>-25.9</v>
      </c>
      <c r="D4258" s="2">
        <v>7.3440000000000005E-2</v>
      </c>
      <c r="E4258" s="2">
        <v>98.257999999999996</v>
      </c>
      <c r="F4258" s="1">
        <f>(D4258-MIN(D:D))/10</f>
        <v>4.7340000000000004E-3</v>
      </c>
    </row>
    <row r="4259" spans="1:6" x14ac:dyDescent="0.25">
      <c r="A4259" s="2">
        <v>4886</v>
      </c>
      <c r="B4259" s="2">
        <v>96.784999999999997</v>
      </c>
      <c r="C4259" s="2">
        <v>-26</v>
      </c>
      <c r="D4259" s="2">
        <v>7.3510000000000006E-2</v>
      </c>
      <c r="E4259" s="2">
        <v>98.372</v>
      </c>
      <c r="F4259" s="1">
        <f>(D4259-MIN(D:D))/10</f>
        <v>4.7410000000000004E-3</v>
      </c>
    </row>
    <row r="4260" spans="1:6" x14ac:dyDescent="0.25">
      <c r="A4260" s="2">
        <v>4887</v>
      </c>
      <c r="B4260" s="2">
        <v>97.022999999999996</v>
      </c>
      <c r="C4260" s="2">
        <v>-26</v>
      </c>
      <c r="D4260" s="2">
        <v>7.3569999999999997E-2</v>
      </c>
      <c r="E4260" s="2">
        <v>98.613</v>
      </c>
      <c r="F4260" s="1">
        <f>(D4260-MIN(D:D))/10</f>
        <v>4.7469999999999995E-3</v>
      </c>
    </row>
    <row r="4261" spans="1:6" x14ac:dyDescent="0.25">
      <c r="A4261" s="2">
        <v>4888</v>
      </c>
      <c r="B4261" s="2">
        <v>97.021000000000001</v>
      </c>
      <c r="C4261" s="2">
        <v>-26</v>
      </c>
      <c r="D4261" s="2">
        <v>7.3620000000000005E-2</v>
      </c>
      <c r="E4261" s="2">
        <v>98.611999999999995</v>
      </c>
      <c r="F4261" s="1">
        <f>(D4261-MIN(D:D))/10</f>
        <v>4.752000000000001E-3</v>
      </c>
    </row>
    <row r="4262" spans="1:6" x14ac:dyDescent="0.25">
      <c r="A4262" s="2">
        <v>4889</v>
      </c>
      <c r="B4262" s="2">
        <v>97.147999999999996</v>
      </c>
      <c r="C4262" s="2">
        <v>-26</v>
      </c>
      <c r="D4262" s="2">
        <v>7.3669999999999999E-2</v>
      </c>
      <c r="E4262" s="2">
        <v>98.741</v>
      </c>
      <c r="F4262" s="1">
        <f>(D4262-MIN(D:D))/10</f>
        <v>4.7569999999999999E-3</v>
      </c>
    </row>
    <row r="4263" spans="1:6" x14ac:dyDescent="0.25">
      <c r="A4263" s="2">
        <v>4890</v>
      </c>
      <c r="B4263" s="2">
        <v>97.221000000000004</v>
      </c>
      <c r="C4263" s="2">
        <v>-26</v>
      </c>
      <c r="D4263" s="2">
        <v>7.3719999999999994E-2</v>
      </c>
      <c r="E4263" s="2">
        <v>98.814999999999998</v>
      </c>
      <c r="F4263" s="1">
        <f>(D4263-MIN(D:D))/10</f>
        <v>4.7619999999999997E-3</v>
      </c>
    </row>
    <row r="4264" spans="1:6" x14ac:dyDescent="0.25">
      <c r="A4264" s="2">
        <v>4891</v>
      </c>
      <c r="B4264" s="2">
        <v>97.234999999999999</v>
      </c>
      <c r="C4264" s="2">
        <v>-26</v>
      </c>
      <c r="D4264" s="2">
        <v>7.3770000000000002E-2</v>
      </c>
      <c r="E4264" s="2">
        <v>98.828999999999994</v>
      </c>
      <c r="F4264" s="1">
        <f>(D4264-MIN(D:D))/10</f>
        <v>4.7670000000000004E-3</v>
      </c>
    </row>
    <row r="4265" spans="1:6" x14ac:dyDescent="0.25">
      <c r="A4265" s="2">
        <v>4892</v>
      </c>
      <c r="B4265" s="2">
        <v>97.18</v>
      </c>
      <c r="C4265" s="2">
        <v>-26</v>
      </c>
      <c r="D4265" s="2">
        <v>7.3819999999999997E-2</v>
      </c>
      <c r="E4265" s="2">
        <v>98.774000000000001</v>
      </c>
      <c r="F4265" s="1">
        <f>(D4265-MIN(D:D))/10</f>
        <v>4.7720000000000002E-3</v>
      </c>
    </row>
    <row r="4266" spans="1:6" x14ac:dyDescent="0.25">
      <c r="A4266" s="2">
        <v>4893</v>
      </c>
      <c r="B4266" s="2">
        <v>97.41</v>
      </c>
      <c r="C4266" s="2">
        <v>-26</v>
      </c>
      <c r="D4266" s="2">
        <v>7.3859999999999995E-2</v>
      </c>
      <c r="E4266" s="2">
        <v>99.007000000000005</v>
      </c>
      <c r="F4266" s="1">
        <f>(D4266-MIN(D:D))/10</f>
        <v>4.7759999999999999E-3</v>
      </c>
    </row>
    <row r="4267" spans="1:6" x14ac:dyDescent="0.25">
      <c r="A4267" s="2">
        <v>4894</v>
      </c>
      <c r="B4267" s="2">
        <v>97.494</v>
      </c>
      <c r="C4267" s="2">
        <v>-26</v>
      </c>
      <c r="D4267" s="2">
        <v>7.3899999999999993E-2</v>
      </c>
      <c r="E4267" s="2">
        <v>99.091999999999999</v>
      </c>
      <c r="F4267" s="1">
        <f>(D4267-MIN(D:D))/10</f>
        <v>4.7799999999999995E-3</v>
      </c>
    </row>
    <row r="4268" spans="1:6" x14ac:dyDescent="0.25">
      <c r="A4268" s="2">
        <v>4895</v>
      </c>
      <c r="B4268" s="2">
        <v>97.567999999999998</v>
      </c>
      <c r="C4268" s="2">
        <v>-26</v>
      </c>
      <c r="D4268" s="2">
        <v>7.3929999999999996E-2</v>
      </c>
      <c r="E4268" s="2">
        <v>99.168000000000006</v>
      </c>
      <c r="F4268" s="1">
        <f>(D4268-MIN(D:D))/10</f>
        <v>4.7829999999999999E-3</v>
      </c>
    </row>
    <row r="4269" spans="1:6" x14ac:dyDescent="0.25">
      <c r="A4269" s="2">
        <v>4896</v>
      </c>
      <c r="B4269" s="2">
        <v>97.596000000000004</v>
      </c>
      <c r="C4269" s="2">
        <v>-26</v>
      </c>
      <c r="D4269" s="2">
        <v>7.3959999999999998E-2</v>
      </c>
      <c r="E4269" s="2">
        <v>99.195999999999998</v>
      </c>
      <c r="F4269" s="1">
        <f>(D4269-MIN(D:D))/10</f>
        <v>4.7860000000000003E-3</v>
      </c>
    </row>
    <row r="4270" spans="1:6" x14ac:dyDescent="0.25">
      <c r="A4270" s="2">
        <v>4897</v>
      </c>
      <c r="B4270" s="2">
        <v>97.325000000000003</v>
      </c>
      <c r="C4270" s="2">
        <v>-26</v>
      </c>
      <c r="D4270" s="2">
        <v>7.3999999999999996E-2</v>
      </c>
      <c r="E4270" s="2">
        <v>98.921000000000006</v>
      </c>
      <c r="F4270" s="1">
        <f>(D4270-MIN(D:D))/10</f>
        <v>4.79E-3</v>
      </c>
    </row>
    <row r="4271" spans="1:6" x14ac:dyDescent="0.25">
      <c r="A4271" s="2">
        <v>4898</v>
      </c>
      <c r="B4271" s="2">
        <v>97.138999999999996</v>
      </c>
      <c r="C4271" s="2">
        <v>-26</v>
      </c>
      <c r="D4271" s="2">
        <v>7.4050000000000005E-2</v>
      </c>
      <c r="E4271" s="2">
        <v>98.731999999999999</v>
      </c>
      <c r="F4271" s="1">
        <f>(D4271-MIN(D:D))/10</f>
        <v>4.7950000000000007E-3</v>
      </c>
    </row>
    <row r="4272" spans="1:6" x14ac:dyDescent="0.25">
      <c r="A4272" s="2">
        <v>4899</v>
      </c>
      <c r="B4272" s="2">
        <v>97.085999999999999</v>
      </c>
      <c r="C4272" s="2">
        <v>-26.1</v>
      </c>
      <c r="D4272" s="2">
        <v>7.4090000000000003E-2</v>
      </c>
      <c r="E4272" s="2">
        <v>98.677999999999997</v>
      </c>
      <c r="F4272" s="1">
        <f>(D4272-MIN(D:D))/10</f>
        <v>4.7990000000000003E-3</v>
      </c>
    </row>
    <row r="4273" spans="1:6" x14ac:dyDescent="0.25">
      <c r="A4273" s="2">
        <v>4900</v>
      </c>
      <c r="B4273" s="2">
        <v>96.900999999999996</v>
      </c>
      <c r="C4273" s="2">
        <v>-26.1</v>
      </c>
      <c r="D4273" s="2">
        <v>7.4149999999999994E-2</v>
      </c>
      <c r="E4273" s="2">
        <v>98.489000000000004</v>
      </c>
      <c r="F4273" s="1">
        <f>(D4273-MIN(D:D))/10</f>
        <v>4.8049999999999994E-3</v>
      </c>
    </row>
    <row r="4274" spans="1:6" x14ac:dyDescent="0.25">
      <c r="A4274" s="2">
        <v>4901</v>
      </c>
      <c r="B4274" s="2">
        <v>96.816000000000003</v>
      </c>
      <c r="C4274" s="2">
        <v>-26.1</v>
      </c>
      <c r="D4274" s="2">
        <v>7.4219999999999994E-2</v>
      </c>
      <c r="E4274" s="2">
        <v>98.403000000000006</v>
      </c>
      <c r="F4274" s="1">
        <f>(D4274-MIN(D:D))/10</f>
        <v>4.8119999999999994E-3</v>
      </c>
    </row>
    <row r="4275" spans="1:6" x14ac:dyDescent="0.25">
      <c r="A4275" s="2">
        <v>4902</v>
      </c>
      <c r="B4275" s="2">
        <v>96.682000000000002</v>
      </c>
      <c r="C4275" s="2">
        <v>-26.2</v>
      </c>
      <c r="D4275" s="2">
        <v>7.4279999999999999E-2</v>
      </c>
      <c r="E4275" s="2">
        <v>98.268000000000001</v>
      </c>
      <c r="F4275" s="1">
        <f>(D4275-MIN(D:D))/10</f>
        <v>4.8180000000000002E-3</v>
      </c>
    </row>
    <row r="4276" spans="1:6" x14ac:dyDescent="0.25">
      <c r="A4276" s="2">
        <v>4903</v>
      </c>
      <c r="B4276" s="2">
        <v>96.55</v>
      </c>
      <c r="C4276" s="2">
        <v>-26.2</v>
      </c>
      <c r="D4276" s="2">
        <v>7.4349999999999999E-2</v>
      </c>
      <c r="E4276" s="2">
        <v>98.132999999999996</v>
      </c>
      <c r="F4276" s="1">
        <f>(D4276-MIN(D:D))/10</f>
        <v>4.8250000000000003E-3</v>
      </c>
    </row>
    <row r="4277" spans="1:6" x14ac:dyDescent="0.25">
      <c r="A4277" s="2">
        <v>4904</v>
      </c>
      <c r="B4277" s="2">
        <v>96.698999999999998</v>
      </c>
      <c r="C4277" s="2">
        <v>-26.2</v>
      </c>
      <c r="D4277" s="2">
        <v>7.4429999999999996E-2</v>
      </c>
      <c r="E4277" s="2">
        <v>98.284999999999997</v>
      </c>
      <c r="F4277" s="1">
        <f>(D4277-MIN(D:D))/10</f>
        <v>4.8329999999999996E-3</v>
      </c>
    </row>
    <row r="4278" spans="1:6" x14ac:dyDescent="0.25">
      <c r="A4278" s="2">
        <v>4905</v>
      </c>
      <c r="B4278" s="2">
        <v>96.734999999999999</v>
      </c>
      <c r="C4278" s="2">
        <v>-26.2</v>
      </c>
      <c r="D4278" s="2">
        <v>7.4490000000000001E-2</v>
      </c>
      <c r="E4278" s="2">
        <v>98.320999999999998</v>
      </c>
      <c r="F4278" s="1">
        <f>(D4278-MIN(D:D))/10</f>
        <v>4.8390000000000004E-3</v>
      </c>
    </row>
    <row r="4279" spans="1:6" x14ac:dyDescent="0.25">
      <c r="A4279" s="2">
        <v>4906</v>
      </c>
      <c r="B4279" s="2">
        <v>96.835999999999999</v>
      </c>
      <c r="C4279" s="2">
        <v>-26.3</v>
      </c>
      <c r="D4279" s="2">
        <v>7.4560000000000001E-2</v>
      </c>
      <c r="E4279" s="2">
        <v>98.423000000000002</v>
      </c>
      <c r="F4279" s="1">
        <f>(D4279-MIN(D:D))/10</f>
        <v>4.8460000000000005E-3</v>
      </c>
    </row>
    <row r="4280" spans="1:6" x14ac:dyDescent="0.25">
      <c r="A4280" s="2">
        <v>4907</v>
      </c>
      <c r="B4280" s="2">
        <v>97.039000000000001</v>
      </c>
      <c r="C4280" s="2">
        <v>-26.3</v>
      </c>
      <c r="D4280" s="2">
        <v>7.4620000000000006E-2</v>
      </c>
      <c r="E4280" s="2">
        <v>98.63</v>
      </c>
      <c r="F4280" s="1">
        <f>(D4280-MIN(D:D))/10</f>
        <v>4.8520000000000004E-3</v>
      </c>
    </row>
    <row r="4281" spans="1:6" x14ac:dyDescent="0.25">
      <c r="A4281" s="2">
        <v>4908</v>
      </c>
      <c r="B4281" s="2">
        <v>97.204999999999998</v>
      </c>
      <c r="C4281" s="2">
        <v>-26.3</v>
      </c>
      <c r="D4281" s="2">
        <v>7.467E-2</v>
      </c>
      <c r="E4281" s="2">
        <v>98.799000000000007</v>
      </c>
      <c r="F4281" s="1">
        <f>(D4281-MIN(D:D))/10</f>
        <v>4.8570000000000002E-3</v>
      </c>
    </row>
    <row r="4282" spans="1:6" x14ac:dyDescent="0.25">
      <c r="A4282" s="2">
        <v>4909</v>
      </c>
      <c r="B4282" s="2">
        <v>97.194999999999993</v>
      </c>
      <c r="C4282" s="2">
        <v>-26.3</v>
      </c>
      <c r="D4282" s="2">
        <v>7.4719999999999995E-2</v>
      </c>
      <c r="E4282" s="2">
        <v>98.787999999999997</v>
      </c>
      <c r="F4282" s="1">
        <f>(D4282-MIN(D:D))/10</f>
        <v>4.862E-3</v>
      </c>
    </row>
    <row r="4283" spans="1:6" x14ac:dyDescent="0.25">
      <c r="A4283" s="2">
        <v>4910</v>
      </c>
      <c r="B4283" s="2">
        <v>97.055999999999997</v>
      </c>
      <c r="C4283" s="2">
        <v>-26.3</v>
      </c>
      <c r="D4283" s="2">
        <v>7.4770000000000003E-2</v>
      </c>
      <c r="E4283" s="2">
        <v>98.647000000000006</v>
      </c>
      <c r="F4283" s="1">
        <f>(D4283-MIN(D:D))/10</f>
        <v>4.8670000000000007E-3</v>
      </c>
    </row>
    <row r="4284" spans="1:6" x14ac:dyDescent="0.25">
      <c r="A4284" s="2">
        <v>4911</v>
      </c>
      <c r="B4284" s="2">
        <v>97.087999999999994</v>
      </c>
      <c r="C4284" s="2">
        <v>-26.3</v>
      </c>
      <c r="D4284" s="2">
        <v>7.4819999999999998E-2</v>
      </c>
      <c r="E4284" s="2">
        <v>98.679000000000002</v>
      </c>
      <c r="F4284" s="1">
        <f>(D4284-MIN(D:D))/10</f>
        <v>4.8719999999999996E-3</v>
      </c>
    </row>
    <row r="4285" spans="1:6" x14ac:dyDescent="0.25">
      <c r="A4285" s="2">
        <v>4912</v>
      </c>
      <c r="B4285" s="2">
        <v>97.284999999999997</v>
      </c>
      <c r="C4285" s="2">
        <v>-26.3</v>
      </c>
      <c r="D4285" s="2">
        <v>7.4870000000000006E-2</v>
      </c>
      <c r="E4285" s="2">
        <v>98.88</v>
      </c>
      <c r="F4285" s="1">
        <f>(D4285-MIN(D:D))/10</f>
        <v>4.8770000000000011E-3</v>
      </c>
    </row>
    <row r="4286" spans="1:6" x14ac:dyDescent="0.25">
      <c r="A4286" s="2">
        <v>4913</v>
      </c>
      <c r="B4286" s="2">
        <v>97.391999999999996</v>
      </c>
      <c r="C4286" s="2">
        <v>-26.3</v>
      </c>
      <c r="D4286" s="2">
        <v>7.4910000000000004E-2</v>
      </c>
      <c r="E4286" s="2">
        <v>98.989000000000004</v>
      </c>
      <c r="F4286" s="1">
        <f>(D4286-MIN(D:D))/10</f>
        <v>4.8810000000000008E-3</v>
      </c>
    </row>
    <row r="4287" spans="1:6" x14ac:dyDescent="0.25">
      <c r="A4287" s="2">
        <v>4914</v>
      </c>
      <c r="B4287" s="2">
        <v>97.355999999999995</v>
      </c>
      <c r="C4287" s="2">
        <v>-26.3</v>
      </c>
      <c r="D4287" s="2">
        <v>7.4950000000000003E-2</v>
      </c>
      <c r="E4287" s="2">
        <v>98.951999999999998</v>
      </c>
      <c r="F4287" s="1">
        <f>(D4287-MIN(D:D))/10</f>
        <v>4.8850000000000005E-3</v>
      </c>
    </row>
    <row r="4288" spans="1:6" x14ac:dyDescent="0.25">
      <c r="A4288" s="2">
        <v>4915</v>
      </c>
      <c r="B4288" s="2">
        <v>97.352000000000004</v>
      </c>
      <c r="C4288" s="2">
        <v>-26.3</v>
      </c>
      <c r="D4288" s="2">
        <v>7.4999999999999997E-2</v>
      </c>
      <c r="E4288" s="2">
        <v>98.947999999999993</v>
      </c>
      <c r="F4288" s="1">
        <f>(D4288-MIN(D:D))/10</f>
        <v>4.8900000000000002E-3</v>
      </c>
    </row>
    <row r="4289" spans="1:6" x14ac:dyDescent="0.25">
      <c r="A4289" s="2">
        <v>4916</v>
      </c>
      <c r="B4289" s="2">
        <v>97.272999999999996</v>
      </c>
      <c r="C4289" s="2">
        <v>-26.3</v>
      </c>
      <c r="D4289" s="2">
        <v>7.5039999999999996E-2</v>
      </c>
      <c r="E4289" s="2">
        <v>98.867999999999995</v>
      </c>
      <c r="F4289" s="1">
        <f>(D4289-MIN(D:D))/10</f>
        <v>4.8939999999999999E-3</v>
      </c>
    </row>
    <row r="4290" spans="1:6" x14ac:dyDescent="0.25">
      <c r="A4290" s="2">
        <v>4917</v>
      </c>
      <c r="B4290" s="2">
        <v>97.295000000000002</v>
      </c>
      <c r="C4290" s="2">
        <v>-26.3</v>
      </c>
      <c r="D4290" s="2">
        <v>7.5079999999999994E-2</v>
      </c>
      <c r="E4290" s="2">
        <v>98.89</v>
      </c>
      <c r="F4290" s="1">
        <f>(D4290-MIN(D:D))/10</f>
        <v>4.8979999999999996E-3</v>
      </c>
    </row>
    <row r="4291" spans="1:6" x14ac:dyDescent="0.25">
      <c r="A4291" s="2">
        <v>4918</v>
      </c>
      <c r="B4291" s="2">
        <v>97.394000000000005</v>
      </c>
      <c r="C4291" s="2">
        <v>-26.3</v>
      </c>
      <c r="D4291" s="2">
        <v>7.5120000000000006E-2</v>
      </c>
      <c r="E4291" s="2">
        <v>98.991</v>
      </c>
      <c r="F4291" s="1">
        <f>(D4291-MIN(D:D))/10</f>
        <v>4.902000000000001E-3</v>
      </c>
    </row>
    <row r="4292" spans="1:6" x14ac:dyDescent="0.25">
      <c r="A4292" s="2">
        <v>4919</v>
      </c>
      <c r="B4292" s="2">
        <v>97.292000000000002</v>
      </c>
      <c r="C4292" s="2">
        <v>-26.3</v>
      </c>
      <c r="D4292" s="2">
        <v>7.5170000000000001E-2</v>
      </c>
      <c r="E4292" s="2">
        <v>98.887</v>
      </c>
      <c r="F4292" s="1">
        <f>(D4292-MIN(D:D))/10</f>
        <v>4.9069999999999999E-3</v>
      </c>
    </row>
    <row r="4293" spans="1:6" x14ac:dyDescent="0.25">
      <c r="A4293" s="2">
        <v>4920</v>
      </c>
      <c r="B4293" s="2">
        <v>97.296000000000006</v>
      </c>
      <c r="C4293" s="2">
        <v>-26.4</v>
      </c>
      <c r="D4293" s="2">
        <v>7.5209999999999999E-2</v>
      </c>
      <c r="E4293" s="2">
        <v>98.891000000000005</v>
      </c>
      <c r="F4293" s="1">
        <f>(D4293-MIN(D:D))/10</f>
        <v>4.9110000000000004E-3</v>
      </c>
    </row>
    <row r="4294" spans="1:6" x14ac:dyDescent="0.25">
      <c r="A4294" s="2">
        <v>4921</v>
      </c>
      <c r="B4294" s="2">
        <v>97.35</v>
      </c>
      <c r="C4294" s="2">
        <v>-26.3</v>
      </c>
      <c r="D4294" s="2">
        <v>7.5259999999999994E-2</v>
      </c>
      <c r="E4294" s="2">
        <v>98.945999999999998</v>
      </c>
      <c r="F4294" s="1">
        <f>(D4294-MIN(D:D))/10</f>
        <v>4.9159999999999994E-3</v>
      </c>
    </row>
    <row r="4295" spans="1:6" x14ac:dyDescent="0.25">
      <c r="A4295" s="2">
        <v>4922</v>
      </c>
      <c r="B4295" s="2">
        <v>97.302000000000007</v>
      </c>
      <c r="C4295" s="2">
        <v>-26.3</v>
      </c>
      <c r="D4295" s="2">
        <v>7.5300000000000006E-2</v>
      </c>
      <c r="E4295" s="2">
        <v>98.897000000000006</v>
      </c>
      <c r="F4295" s="1">
        <f>(D4295-MIN(D:D))/10</f>
        <v>4.9200000000000008E-3</v>
      </c>
    </row>
    <row r="4296" spans="1:6" x14ac:dyDescent="0.25">
      <c r="A4296" s="2">
        <v>4923</v>
      </c>
      <c r="B4296" s="2">
        <v>97.44</v>
      </c>
      <c r="C4296" s="2">
        <v>-26.3</v>
      </c>
      <c r="D4296" s="2">
        <v>7.5340000000000004E-2</v>
      </c>
      <c r="E4296" s="2">
        <v>99.037000000000006</v>
      </c>
      <c r="F4296" s="1">
        <f>(D4296-MIN(D:D))/10</f>
        <v>4.9240000000000004E-3</v>
      </c>
    </row>
    <row r="4297" spans="1:6" x14ac:dyDescent="0.25">
      <c r="A4297" s="2">
        <v>4924</v>
      </c>
      <c r="B4297" s="2">
        <v>97.364000000000004</v>
      </c>
      <c r="C4297" s="2">
        <v>-26.3</v>
      </c>
      <c r="D4297" s="2">
        <v>7.5370000000000006E-2</v>
      </c>
      <c r="E4297" s="2">
        <v>98.96</v>
      </c>
      <c r="F4297" s="1">
        <f>(D4297-MIN(D:D))/10</f>
        <v>4.9270000000000008E-3</v>
      </c>
    </row>
    <row r="4298" spans="1:6" x14ac:dyDescent="0.25">
      <c r="A4298" s="2">
        <v>4925</v>
      </c>
      <c r="B4298" s="2">
        <v>97.415000000000006</v>
      </c>
      <c r="C4298" s="2">
        <v>-26.3</v>
      </c>
      <c r="D4298" s="2">
        <v>7.5420000000000001E-2</v>
      </c>
      <c r="E4298" s="2">
        <v>99.012</v>
      </c>
      <c r="F4298" s="1">
        <f>(D4298-MIN(D:D))/10</f>
        <v>4.9320000000000006E-3</v>
      </c>
    </row>
    <row r="4299" spans="1:6" x14ac:dyDescent="0.25">
      <c r="A4299" s="2">
        <v>4926</v>
      </c>
      <c r="B4299" s="2">
        <v>97.036000000000001</v>
      </c>
      <c r="C4299" s="2">
        <v>-26.3</v>
      </c>
      <c r="D4299" s="2">
        <v>7.5459999999999999E-2</v>
      </c>
      <c r="E4299" s="2">
        <v>98.626999999999995</v>
      </c>
      <c r="F4299" s="1">
        <f>(D4299-MIN(D:D))/10</f>
        <v>4.9360000000000003E-3</v>
      </c>
    </row>
    <row r="4300" spans="1:6" x14ac:dyDescent="0.25">
      <c r="A4300" s="2">
        <v>4927</v>
      </c>
      <c r="B4300" s="2">
        <v>97.037999999999997</v>
      </c>
      <c r="C4300" s="2">
        <v>-26.4</v>
      </c>
      <c r="D4300" s="2">
        <v>7.5520000000000004E-2</v>
      </c>
      <c r="E4300" s="2">
        <v>98.629000000000005</v>
      </c>
      <c r="F4300" s="1">
        <f>(D4300-MIN(D:D))/10</f>
        <v>4.9420000000000002E-3</v>
      </c>
    </row>
    <row r="4301" spans="1:6" x14ac:dyDescent="0.25">
      <c r="A4301" s="2">
        <v>4928</v>
      </c>
      <c r="B4301" s="2">
        <v>97.03</v>
      </c>
      <c r="C4301" s="2">
        <v>-26.4</v>
      </c>
      <c r="D4301" s="2">
        <v>7.5569999999999998E-2</v>
      </c>
      <c r="E4301" s="2">
        <v>98.620999999999995</v>
      </c>
      <c r="F4301" s="1">
        <f>(D4301-MIN(D:D))/10</f>
        <v>4.947E-3</v>
      </c>
    </row>
    <row r="4302" spans="1:6" x14ac:dyDescent="0.25">
      <c r="A4302" s="2">
        <v>4929</v>
      </c>
      <c r="B4302" s="2">
        <v>96.78</v>
      </c>
      <c r="C4302" s="2">
        <v>-26.4</v>
      </c>
      <c r="D4302" s="2">
        <v>7.5630000000000003E-2</v>
      </c>
      <c r="E4302" s="2">
        <v>98.367000000000004</v>
      </c>
      <c r="F4302" s="1">
        <f>(D4302-MIN(D:D))/10</f>
        <v>4.9530000000000008E-3</v>
      </c>
    </row>
    <row r="4303" spans="1:6" x14ac:dyDescent="0.25">
      <c r="A4303" s="2">
        <v>4930</v>
      </c>
      <c r="B4303" s="2">
        <v>96.88</v>
      </c>
      <c r="C4303" s="2">
        <v>-26.5</v>
      </c>
      <c r="D4303" s="2">
        <v>7.5689999999999993E-2</v>
      </c>
      <c r="E4303" s="2">
        <v>98.468000000000004</v>
      </c>
      <c r="F4303" s="1">
        <f>(D4303-MIN(D:D))/10</f>
        <v>4.9589999999999999E-3</v>
      </c>
    </row>
    <row r="4304" spans="1:6" x14ac:dyDescent="0.25">
      <c r="A4304" s="2">
        <v>4931</v>
      </c>
      <c r="B4304" s="2">
        <v>96.894999999999996</v>
      </c>
      <c r="C4304" s="2">
        <v>-26.5</v>
      </c>
      <c r="D4304" s="2">
        <v>7.5749999999999998E-2</v>
      </c>
      <c r="E4304" s="2">
        <v>98.483999999999995</v>
      </c>
      <c r="F4304" s="1">
        <f>(D4304-MIN(D:D))/10</f>
        <v>4.9649999999999998E-3</v>
      </c>
    </row>
    <row r="4305" spans="1:6" x14ac:dyDescent="0.25">
      <c r="A4305" s="2">
        <v>4932</v>
      </c>
      <c r="B4305" s="2">
        <v>97.075999999999993</v>
      </c>
      <c r="C4305" s="2">
        <v>-26.5</v>
      </c>
      <c r="D4305" s="2">
        <v>7.5810000000000002E-2</v>
      </c>
      <c r="E4305" s="2">
        <v>98.668000000000006</v>
      </c>
      <c r="F4305" s="1">
        <f>(D4305-MIN(D:D))/10</f>
        <v>4.9710000000000006E-3</v>
      </c>
    </row>
    <row r="4306" spans="1:6" x14ac:dyDescent="0.25">
      <c r="A4306" s="2">
        <v>4933</v>
      </c>
      <c r="B4306" s="2">
        <v>97.103999999999999</v>
      </c>
      <c r="C4306" s="2">
        <v>-26.5</v>
      </c>
      <c r="D4306" s="2">
        <v>7.5859999999999997E-2</v>
      </c>
      <c r="E4306" s="2">
        <v>98.695999999999998</v>
      </c>
      <c r="F4306" s="1">
        <f>(D4306-MIN(D:D))/10</f>
        <v>4.9759999999999995E-3</v>
      </c>
    </row>
    <row r="4307" spans="1:6" x14ac:dyDescent="0.25">
      <c r="A4307" s="2">
        <v>4934</v>
      </c>
      <c r="B4307" s="2">
        <v>97.278999999999996</v>
      </c>
      <c r="C4307" s="2">
        <v>-26.5</v>
      </c>
      <c r="D4307" s="2">
        <v>7.5910000000000005E-2</v>
      </c>
      <c r="E4307" s="2">
        <v>98.873999999999995</v>
      </c>
      <c r="F4307" s="1">
        <f>(D4307-MIN(D:D))/10</f>
        <v>4.9810000000000011E-3</v>
      </c>
    </row>
    <row r="4308" spans="1:6" x14ac:dyDescent="0.25">
      <c r="A4308" s="2">
        <v>4935</v>
      </c>
      <c r="B4308" s="2">
        <v>97.402000000000001</v>
      </c>
      <c r="C4308" s="2">
        <v>-26.5</v>
      </c>
      <c r="D4308" s="2">
        <v>7.5950000000000004E-2</v>
      </c>
      <c r="E4308" s="2">
        <v>98.998999999999995</v>
      </c>
      <c r="F4308" s="1">
        <f>(D4308-MIN(D:D))/10</f>
        <v>4.9850000000000007E-3</v>
      </c>
    </row>
    <row r="4309" spans="1:6" x14ac:dyDescent="0.25">
      <c r="A4309" s="2">
        <v>4936</v>
      </c>
      <c r="B4309" s="2">
        <v>97.43</v>
      </c>
      <c r="C4309" s="2">
        <v>-26.5</v>
      </c>
      <c r="D4309" s="2">
        <v>7.5990000000000002E-2</v>
      </c>
      <c r="E4309" s="2">
        <v>99.027000000000001</v>
      </c>
      <c r="F4309" s="1">
        <f>(D4309-MIN(D:D))/10</f>
        <v>4.9890000000000004E-3</v>
      </c>
    </row>
    <row r="4310" spans="1:6" x14ac:dyDescent="0.25">
      <c r="A4310" s="2">
        <v>4937</v>
      </c>
      <c r="B4310" s="2">
        <v>97.31</v>
      </c>
      <c r="C4310" s="2">
        <v>-26.5</v>
      </c>
      <c r="D4310" s="2">
        <v>7.603E-2</v>
      </c>
      <c r="E4310" s="2">
        <v>98.905000000000001</v>
      </c>
      <c r="F4310" s="1">
        <f>(D4310-MIN(D:D))/10</f>
        <v>4.993E-3</v>
      </c>
    </row>
    <row r="4311" spans="1:6" x14ac:dyDescent="0.25">
      <c r="A4311" s="2">
        <v>4938</v>
      </c>
      <c r="B4311" s="2">
        <v>97.450999999999993</v>
      </c>
      <c r="C4311" s="2">
        <v>-26.5</v>
      </c>
      <c r="D4311" s="2">
        <v>7.6069999999999999E-2</v>
      </c>
      <c r="E4311" s="2">
        <v>99.049000000000007</v>
      </c>
      <c r="F4311" s="1">
        <f>(D4311-MIN(D:D))/10</f>
        <v>4.9969999999999997E-3</v>
      </c>
    </row>
    <row r="4312" spans="1:6" x14ac:dyDescent="0.25">
      <c r="A4312" s="2">
        <v>4939</v>
      </c>
      <c r="B4312" s="2">
        <v>97.391999999999996</v>
      </c>
      <c r="C4312" s="2">
        <v>-26.5</v>
      </c>
      <c r="D4312" s="2">
        <v>7.6109999999999997E-2</v>
      </c>
      <c r="E4312" s="2">
        <v>98.989000000000004</v>
      </c>
      <c r="F4312" s="1">
        <f>(D4312-MIN(D:D))/10</f>
        <v>5.0010000000000002E-3</v>
      </c>
    </row>
    <row r="4313" spans="1:6" x14ac:dyDescent="0.25">
      <c r="A4313" s="2">
        <v>4940</v>
      </c>
      <c r="B4313" s="2">
        <v>97.421999999999997</v>
      </c>
      <c r="C4313" s="2">
        <v>-26.5</v>
      </c>
      <c r="D4313" s="2">
        <v>7.6149999999999995E-2</v>
      </c>
      <c r="E4313" s="2">
        <v>99.02</v>
      </c>
      <c r="F4313" s="1">
        <f>(D4313-MIN(D:D))/10</f>
        <v>5.0049999999999999E-3</v>
      </c>
    </row>
    <row r="4314" spans="1:6" x14ac:dyDescent="0.25">
      <c r="A4314" s="2">
        <v>4941</v>
      </c>
      <c r="B4314" s="2">
        <v>97.296999999999997</v>
      </c>
      <c r="C4314" s="2">
        <v>-26.6</v>
      </c>
      <c r="D4314" s="2">
        <v>7.6189999999999994E-2</v>
      </c>
      <c r="E4314" s="2">
        <v>98.893000000000001</v>
      </c>
      <c r="F4314" s="1">
        <f>(D4314-MIN(D:D))/10</f>
        <v>5.0089999999999996E-3</v>
      </c>
    </row>
    <row r="4315" spans="1:6" x14ac:dyDescent="0.25">
      <c r="A4315" s="2">
        <v>4942</v>
      </c>
      <c r="B4315" s="2">
        <v>96.998000000000005</v>
      </c>
      <c r="C4315" s="2">
        <v>-26.6</v>
      </c>
      <c r="D4315" s="2">
        <v>7.6240000000000002E-2</v>
      </c>
      <c r="E4315" s="2">
        <v>98.587999999999994</v>
      </c>
      <c r="F4315" s="1">
        <f>(D4315-MIN(D:D))/10</f>
        <v>5.0140000000000002E-3</v>
      </c>
    </row>
    <row r="4316" spans="1:6" x14ac:dyDescent="0.25">
      <c r="A4316" s="2">
        <v>4943</v>
      </c>
      <c r="B4316" s="2">
        <v>97.072000000000003</v>
      </c>
      <c r="C4316" s="2">
        <v>-26.6</v>
      </c>
      <c r="D4316" s="2">
        <v>7.6300000000000007E-2</v>
      </c>
      <c r="E4316" s="2">
        <v>98.662999999999997</v>
      </c>
      <c r="F4316" s="1">
        <f>(D4316-MIN(D:D))/10</f>
        <v>5.020000000000001E-3</v>
      </c>
    </row>
    <row r="4317" spans="1:6" x14ac:dyDescent="0.25">
      <c r="A4317" s="2">
        <v>4944</v>
      </c>
      <c r="B4317" s="2">
        <v>96.766999999999996</v>
      </c>
      <c r="C4317" s="2">
        <v>-26.6</v>
      </c>
      <c r="D4317" s="2">
        <v>7.6350000000000001E-2</v>
      </c>
      <c r="E4317" s="2">
        <v>98.353999999999999</v>
      </c>
      <c r="F4317" s="1">
        <f>(D4317-MIN(D:D))/10</f>
        <v>5.025E-3</v>
      </c>
    </row>
    <row r="4318" spans="1:6" x14ac:dyDescent="0.25">
      <c r="A4318" s="2">
        <v>4945</v>
      </c>
      <c r="B4318" s="2">
        <v>96.655000000000001</v>
      </c>
      <c r="C4318" s="2">
        <v>-26.7</v>
      </c>
      <c r="D4318" s="2">
        <v>7.6429999999999998E-2</v>
      </c>
      <c r="E4318" s="2">
        <v>98.24</v>
      </c>
      <c r="F4318" s="1">
        <f>(D4318-MIN(D:D))/10</f>
        <v>5.0330000000000001E-3</v>
      </c>
    </row>
    <row r="4319" spans="1:6" x14ac:dyDescent="0.25">
      <c r="A4319" s="2">
        <v>4946</v>
      </c>
      <c r="B4319" s="2">
        <v>96.840999999999994</v>
      </c>
      <c r="C4319" s="2">
        <v>-26.7</v>
      </c>
      <c r="D4319" s="2">
        <v>7.6490000000000002E-2</v>
      </c>
      <c r="E4319" s="2">
        <v>98.429000000000002</v>
      </c>
      <c r="F4319" s="1">
        <f>(D4319-MIN(D:D))/10</f>
        <v>5.0390000000000001E-3</v>
      </c>
    </row>
    <row r="4320" spans="1:6" x14ac:dyDescent="0.25">
      <c r="A4320" s="2">
        <v>4947</v>
      </c>
      <c r="B4320" s="2">
        <v>96.971000000000004</v>
      </c>
      <c r="C4320" s="2">
        <v>-26.7</v>
      </c>
      <c r="D4320" s="2">
        <v>7.6550000000000007E-2</v>
      </c>
      <c r="E4320" s="2">
        <v>98.561000000000007</v>
      </c>
      <c r="F4320" s="1">
        <f>(D4320-MIN(D:D))/10</f>
        <v>5.0450000000000009E-3</v>
      </c>
    </row>
    <row r="4321" spans="1:6" x14ac:dyDescent="0.25">
      <c r="A4321" s="2">
        <v>4948</v>
      </c>
      <c r="B4321" s="2">
        <v>97.204999999999998</v>
      </c>
      <c r="C4321" s="2">
        <v>-26.7</v>
      </c>
      <c r="D4321" s="2">
        <v>7.6600000000000001E-2</v>
      </c>
      <c r="E4321" s="2">
        <v>98.799000000000007</v>
      </c>
      <c r="F4321" s="1">
        <f>(D4321-MIN(D:D))/10</f>
        <v>5.0500000000000007E-3</v>
      </c>
    </row>
    <row r="4322" spans="1:6" x14ac:dyDescent="0.25">
      <c r="A4322" s="2">
        <v>4949</v>
      </c>
      <c r="B4322" s="2">
        <v>97.093999999999994</v>
      </c>
      <c r="C4322" s="2">
        <v>-26.7</v>
      </c>
      <c r="D4322" s="2">
        <v>7.6649999999999996E-2</v>
      </c>
      <c r="E4322" s="2">
        <v>98.686000000000007</v>
      </c>
      <c r="F4322" s="1">
        <f>(D4322-MIN(D:D))/10</f>
        <v>5.0549999999999996E-3</v>
      </c>
    </row>
    <row r="4323" spans="1:6" x14ac:dyDescent="0.25">
      <c r="A4323" s="2">
        <v>4950</v>
      </c>
      <c r="B4323" s="2">
        <v>97.13</v>
      </c>
      <c r="C4323" s="2">
        <v>-26.8</v>
      </c>
      <c r="D4323" s="2">
        <v>7.6700000000000004E-2</v>
      </c>
      <c r="E4323" s="2">
        <v>98.721999999999994</v>
      </c>
      <c r="F4323" s="1">
        <f>(D4323-MIN(D:D))/10</f>
        <v>5.0600000000000003E-3</v>
      </c>
    </row>
    <row r="4324" spans="1:6" x14ac:dyDescent="0.25">
      <c r="A4324" s="2">
        <v>4951</v>
      </c>
      <c r="B4324" s="2">
        <v>97.221000000000004</v>
      </c>
      <c r="C4324" s="2">
        <v>-26.78</v>
      </c>
      <c r="D4324" s="2">
        <v>7.6759999999999995E-2</v>
      </c>
      <c r="E4324" s="2">
        <v>98.814999999999998</v>
      </c>
      <c r="F4324" s="1">
        <f>(D4324-MIN(D:D))/10</f>
        <v>5.0659999999999993E-3</v>
      </c>
    </row>
    <row r="4325" spans="1:6" x14ac:dyDescent="0.25">
      <c r="A4325" s="2">
        <v>4952</v>
      </c>
      <c r="B4325" s="2">
        <v>97.287999999999997</v>
      </c>
      <c r="C4325" s="2">
        <v>-26.7</v>
      </c>
      <c r="D4325" s="2">
        <v>7.6799999999999993E-2</v>
      </c>
      <c r="E4325" s="2">
        <v>98.882999999999996</v>
      </c>
      <c r="F4325" s="1">
        <f>(D4325-MIN(D:D))/10</f>
        <v>5.0699999999999999E-3</v>
      </c>
    </row>
    <row r="4326" spans="1:6" x14ac:dyDescent="0.25">
      <c r="A4326" s="2">
        <v>4953</v>
      </c>
      <c r="B4326" s="2">
        <v>97.402000000000001</v>
      </c>
      <c r="C4326" s="2">
        <v>-26.8</v>
      </c>
      <c r="D4326" s="2">
        <v>7.6840000000000006E-2</v>
      </c>
      <c r="E4326" s="2">
        <v>98.998999999999995</v>
      </c>
      <c r="F4326" s="1">
        <f>(D4326-MIN(D:D))/10</f>
        <v>5.0740000000000004E-3</v>
      </c>
    </row>
    <row r="4327" spans="1:6" x14ac:dyDescent="0.25">
      <c r="A4327" s="2">
        <v>4954</v>
      </c>
      <c r="B4327" s="2">
        <v>97.228999999999999</v>
      </c>
      <c r="C4327" s="2">
        <v>-26.8</v>
      </c>
      <c r="D4327" s="2">
        <v>7.6880000000000004E-2</v>
      </c>
      <c r="E4327" s="2">
        <v>98.822999999999993</v>
      </c>
      <c r="F4327" s="1">
        <f>(D4327-MIN(D:D))/10</f>
        <v>5.0780000000000009E-3</v>
      </c>
    </row>
    <row r="4328" spans="1:6" x14ac:dyDescent="0.25">
      <c r="A4328" s="2">
        <v>4955</v>
      </c>
      <c r="B4328" s="2">
        <v>97.143000000000001</v>
      </c>
      <c r="C4328" s="2">
        <v>-26.8</v>
      </c>
      <c r="D4328" s="2">
        <v>7.6929999999999998E-2</v>
      </c>
      <c r="E4328" s="2">
        <v>98.736000000000004</v>
      </c>
      <c r="F4328" s="1">
        <f>(D4328-MIN(D:D))/10</f>
        <v>5.0829999999999998E-3</v>
      </c>
    </row>
    <row r="4329" spans="1:6" x14ac:dyDescent="0.25">
      <c r="A4329" s="2">
        <v>4956</v>
      </c>
      <c r="B4329" s="2">
        <v>97.126999999999995</v>
      </c>
      <c r="C4329" s="2">
        <v>-26.8</v>
      </c>
      <c r="D4329" s="2">
        <v>7.6980000000000007E-2</v>
      </c>
      <c r="E4329" s="2">
        <v>98.718999999999994</v>
      </c>
      <c r="F4329" s="1">
        <f>(D4329-MIN(D:D))/10</f>
        <v>5.0880000000000005E-3</v>
      </c>
    </row>
    <row r="4330" spans="1:6" x14ac:dyDescent="0.25">
      <c r="A4330" s="2">
        <v>4957</v>
      </c>
      <c r="B4330" s="2">
        <v>96.921999999999997</v>
      </c>
      <c r="C4330" s="2">
        <v>-26.8</v>
      </c>
      <c r="D4330" s="2">
        <v>7.7039999999999997E-2</v>
      </c>
      <c r="E4330" s="2">
        <v>98.512</v>
      </c>
      <c r="F4330" s="1">
        <f>(D4330-MIN(D:D))/10</f>
        <v>5.0939999999999996E-3</v>
      </c>
    </row>
    <row r="4331" spans="1:6" x14ac:dyDescent="0.25">
      <c r="A4331" s="2">
        <v>4958</v>
      </c>
      <c r="B4331" s="2">
        <v>96.96</v>
      </c>
      <c r="C4331" s="2">
        <v>-26.8</v>
      </c>
      <c r="D4331" s="2">
        <v>7.7090000000000006E-2</v>
      </c>
      <c r="E4331" s="2">
        <v>98.55</v>
      </c>
      <c r="F4331" s="1">
        <f>(D4331-MIN(D:D))/10</f>
        <v>5.0990000000000011E-3</v>
      </c>
    </row>
    <row r="4332" spans="1:6" x14ac:dyDescent="0.25">
      <c r="A4332" s="2">
        <v>4959</v>
      </c>
      <c r="B4332" s="2">
        <v>96.986000000000004</v>
      </c>
      <c r="C4332" s="2">
        <v>-26.8</v>
      </c>
      <c r="D4332" s="2">
        <v>7.7149999999999996E-2</v>
      </c>
      <c r="E4332" s="2">
        <v>98.575999999999993</v>
      </c>
      <c r="F4332" s="1">
        <f>(D4332-MIN(D:D))/10</f>
        <v>5.1050000000000002E-3</v>
      </c>
    </row>
    <row r="4333" spans="1:6" x14ac:dyDescent="0.25">
      <c r="A4333" s="2">
        <v>4960</v>
      </c>
      <c r="B4333" s="2">
        <v>96.918999999999997</v>
      </c>
      <c r="C4333" s="2">
        <v>-26.8</v>
      </c>
      <c r="D4333" s="2">
        <v>7.7210000000000001E-2</v>
      </c>
      <c r="E4333" s="2">
        <v>98.507999999999996</v>
      </c>
      <c r="F4333" s="1">
        <f>(D4333-MIN(D:D))/10</f>
        <v>5.1110000000000001E-3</v>
      </c>
    </row>
    <row r="4334" spans="1:6" x14ac:dyDescent="0.25">
      <c r="A4334" s="2">
        <v>4961</v>
      </c>
      <c r="B4334" s="2">
        <v>97.009</v>
      </c>
      <c r="C4334" s="2">
        <v>-26.9</v>
      </c>
      <c r="D4334" s="2">
        <v>7.7270000000000005E-2</v>
      </c>
      <c r="E4334" s="2">
        <v>98.6</v>
      </c>
      <c r="F4334" s="1">
        <f>(D4334-MIN(D:D))/10</f>
        <v>5.1170000000000009E-3</v>
      </c>
    </row>
    <row r="4335" spans="1:6" x14ac:dyDescent="0.25">
      <c r="A4335" s="2">
        <v>4962</v>
      </c>
      <c r="B4335" s="2">
        <v>97.165000000000006</v>
      </c>
      <c r="C4335" s="2">
        <v>-26.9</v>
      </c>
      <c r="D4335" s="2">
        <v>7.732E-2</v>
      </c>
      <c r="E4335" s="2">
        <v>98.757999999999996</v>
      </c>
      <c r="F4335" s="1">
        <f>(D4335-MIN(D:D))/10</f>
        <v>5.1219999999999998E-3</v>
      </c>
    </row>
    <row r="4336" spans="1:6" x14ac:dyDescent="0.25">
      <c r="A4336" s="2">
        <v>4963</v>
      </c>
      <c r="B4336" s="2">
        <v>97.265000000000001</v>
      </c>
      <c r="C4336" s="2">
        <v>-26.9</v>
      </c>
      <c r="D4336" s="2">
        <v>7.7369999999999994E-2</v>
      </c>
      <c r="E4336" s="2">
        <v>98.86</v>
      </c>
      <c r="F4336" s="1">
        <f>(D4336-MIN(D:D))/10</f>
        <v>5.1269999999999996E-3</v>
      </c>
    </row>
    <row r="4337" spans="1:6" x14ac:dyDescent="0.25">
      <c r="A4337" s="2">
        <v>4964</v>
      </c>
      <c r="B4337" s="2">
        <v>97.245999999999995</v>
      </c>
      <c r="C4337" s="2">
        <v>-26.9</v>
      </c>
      <c r="D4337" s="2">
        <v>7.7410000000000007E-2</v>
      </c>
      <c r="E4337" s="2">
        <v>98.84</v>
      </c>
      <c r="F4337" s="1">
        <f>(D4337-MIN(D:D))/10</f>
        <v>5.131000000000001E-3</v>
      </c>
    </row>
    <row r="4338" spans="1:6" x14ac:dyDescent="0.25">
      <c r="A4338" s="2">
        <v>4965</v>
      </c>
      <c r="B4338" s="2">
        <v>97.066000000000003</v>
      </c>
      <c r="C4338" s="2">
        <v>-26.9</v>
      </c>
      <c r="D4338" s="2">
        <v>7.7460000000000001E-2</v>
      </c>
      <c r="E4338" s="2">
        <v>98.656999999999996</v>
      </c>
      <c r="F4338" s="1">
        <f>(D4338-MIN(D:D))/10</f>
        <v>5.1359999999999999E-3</v>
      </c>
    </row>
    <row r="4339" spans="1:6" x14ac:dyDescent="0.25">
      <c r="A4339" s="2">
        <v>4966</v>
      </c>
      <c r="B4339" s="2">
        <v>97.128</v>
      </c>
      <c r="C4339" s="2">
        <v>-26.9</v>
      </c>
      <c r="D4339" s="2">
        <v>7.7509999999999996E-2</v>
      </c>
      <c r="E4339" s="2">
        <v>98.72</v>
      </c>
      <c r="F4339" s="1">
        <f>(D4339-MIN(D:D))/10</f>
        <v>5.1409999999999997E-3</v>
      </c>
    </row>
    <row r="4340" spans="1:6" x14ac:dyDescent="0.25">
      <c r="A4340" s="2">
        <v>4967</v>
      </c>
      <c r="B4340" s="2">
        <v>97.228999999999999</v>
      </c>
      <c r="C4340" s="2">
        <v>-27</v>
      </c>
      <c r="D4340" s="2">
        <v>7.7560000000000004E-2</v>
      </c>
      <c r="E4340" s="2">
        <v>98.822999999999993</v>
      </c>
      <c r="F4340" s="1">
        <f>(D4340-MIN(D:D))/10</f>
        <v>5.1460000000000004E-3</v>
      </c>
    </row>
    <row r="4341" spans="1:6" x14ac:dyDescent="0.25">
      <c r="A4341" s="2">
        <v>4968</v>
      </c>
      <c r="B4341" s="2">
        <v>97.295000000000002</v>
      </c>
      <c r="C4341" s="2">
        <v>-27</v>
      </c>
      <c r="D4341" s="2">
        <v>7.7609999999999998E-2</v>
      </c>
      <c r="E4341" s="2">
        <v>98.891000000000005</v>
      </c>
      <c r="F4341" s="1">
        <f>(D4341-MIN(D:D))/10</f>
        <v>5.1510000000000002E-3</v>
      </c>
    </row>
    <row r="4342" spans="1:6" x14ac:dyDescent="0.25">
      <c r="A4342" s="2">
        <v>4969</v>
      </c>
      <c r="B4342" s="2">
        <v>97.376999999999995</v>
      </c>
      <c r="C4342" s="2">
        <v>-27</v>
      </c>
      <c r="D4342" s="2">
        <v>7.7649999999999997E-2</v>
      </c>
      <c r="E4342" s="2">
        <v>98.974000000000004</v>
      </c>
      <c r="F4342" s="1">
        <f>(D4342-MIN(D:D))/10</f>
        <v>5.1549999999999999E-3</v>
      </c>
    </row>
    <row r="4343" spans="1:6" x14ac:dyDescent="0.25">
      <c r="A4343" s="2">
        <v>4970</v>
      </c>
      <c r="B4343" s="2">
        <v>97.296000000000006</v>
      </c>
      <c r="C4343" s="2">
        <v>-26.9</v>
      </c>
      <c r="D4343" s="2">
        <v>7.7689999999999995E-2</v>
      </c>
      <c r="E4343" s="2">
        <v>98.891999999999996</v>
      </c>
      <c r="F4343" s="1">
        <f>(D4343-MIN(D:D))/10</f>
        <v>5.1589999999999995E-3</v>
      </c>
    </row>
    <row r="4344" spans="1:6" x14ac:dyDescent="0.25">
      <c r="A4344" s="2">
        <v>4971</v>
      </c>
      <c r="B4344" s="2">
        <v>97.343000000000004</v>
      </c>
      <c r="C4344" s="2">
        <v>-27</v>
      </c>
      <c r="D4344" s="2">
        <v>7.7740000000000004E-2</v>
      </c>
      <c r="E4344" s="2">
        <v>98.938999999999993</v>
      </c>
      <c r="F4344" s="1">
        <f>(D4344-MIN(D:D))/10</f>
        <v>5.1640000000000002E-3</v>
      </c>
    </row>
    <row r="4345" spans="1:6" x14ac:dyDescent="0.25">
      <c r="A4345" s="2">
        <v>4972</v>
      </c>
      <c r="B4345" s="2">
        <v>97.353999999999999</v>
      </c>
      <c r="C4345" s="2">
        <v>-27</v>
      </c>
      <c r="D4345" s="2">
        <v>7.7780000000000002E-2</v>
      </c>
      <c r="E4345" s="2">
        <v>98.95</v>
      </c>
      <c r="F4345" s="1">
        <f>(D4345-MIN(D:D))/10</f>
        <v>5.1680000000000007E-3</v>
      </c>
    </row>
    <row r="4346" spans="1:6" x14ac:dyDescent="0.25">
      <c r="A4346" s="2">
        <v>4973</v>
      </c>
      <c r="B4346" s="2">
        <v>97.363</v>
      </c>
      <c r="C4346" s="2">
        <v>-27</v>
      </c>
      <c r="D4346" s="2">
        <v>7.782E-2</v>
      </c>
      <c r="E4346" s="2">
        <v>98.96</v>
      </c>
      <c r="F4346" s="1">
        <f>(D4346-MIN(D:D))/10</f>
        <v>5.1720000000000004E-3</v>
      </c>
    </row>
    <row r="4347" spans="1:6" x14ac:dyDescent="0.25">
      <c r="A4347" s="2">
        <v>4974</v>
      </c>
      <c r="B4347" s="2">
        <v>97.382000000000005</v>
      </c>
      <c r="C4347" s="2">
        <v>-27</v>
      </c>
      <c r="D4347" s="2">
        <v>7.7859999999999999E-2</v>
      </c>
      <c r="E4347" s="2">
        <v>98.978999999999999</v>
      </c>
      <c r="F4347" s="1">
        <f>(D4347-MIN(D:D))/10</f>
        <v>5.176E-3</v>
      </c>
    </row>
    <row r="4348" spans="1:6" x14ac:dyDescent="0.25">
      <c r="A4348" s="2">
        <v>4975</v>
      </c>
      <c r="B4348" s="2">
        <v>97.260999999999996</v>
      </c>
      <c r="C4348" s="2">
        <v>-27</v>
      </c>
      <c r="D4348" s="2">
        <v>7.7899999999999997E-2</v>
      </c>
      <c r="E4348" s="2">
        <v>98.855999999999995</v>
      </c>
      <c r="F4348" s="1">
        <f>(D4348-MIN(D:D))/10</f>
        <v>5.1799999999999997E-3</v>
      </c>
    </row>
    <row r="4349" spans="1:6" x14ac:dyDescent="0.25">
      <c r="A4349" s="2">
        <v>4976</v>
      </c>
      <c r="B4349" s="2">
        <v>97.206000000000003</v>
      </c>
      <c r="C4349" s="2">
        <v>-27</v>
      </c>
      <c r="D4349" s="2">
        <v>7.7939999999999995E-2</v>
      </c>
      <c r="E4349" s="2">
        <v>98.799000000000007</v>
      </c>
      <c r="F4349" s="1">
        <f>(D4349-MIN(D:D))/10</f>
        <v>5.1839999999999994E-3</v>
      </c>
    </row>
    <row r="4350" spans="1:6" x14ac:dyDescent="0.25">
      <c r="A4350" s="2">
        <v>4977</v>
      </c>
      <c r="B4350" s="2">
        <v>97.224000000000004</v>
      </c>
      <c r="C4350" s="2">
        <v>-27</v>
      </c>
      <c r="D4350" s="2">
        <v>7.7990000000000004E-2</v>
      </c>
      <c r="E4350" s="2">
        <v>98.817999999999998</v>
      </c>
      <c r="F4350" s="1">
        <f>(D4350-MIN(D:D))/10</f>
        <v>5.1890000000000009E-3</v>
      </c>
    </row>
    <row r="4351" spans="1:6" x14ac:dyDescent="0.25">
      <c r="A4351" s="2">
        <v>4978</v>
      </c>
      <c r="B4351" s="2">
        <v>97.188000000000002</v>
      </c>
      <c r="C4351" s="2">
        <v>-27</v>
      </c>
      <c r="D4351" s="2">
        <v>7.8039999999999998E-2</v>
      </c>
      <c r="E4351" s="2">
        <v>98.781999999999996</v>
      </c>
      <c r="F4351" s="1">
        <f>(D4351-MIN(D:D))/10</f>
        <v>5.1939999999999998E-3</v>
      </c>
    </row>
    <row r="4352" spans="1:6" x14ac:dyDescent="0.25">
      <c r="A4352" s="2">
        <v>4979</v>
      </c>
      <c r="B4352" s="2">
        <v>97.325000000000003</v>
      </c>
      <c r="C4352" s="2">
        <v>-27</v>
      </c>
      <c r="D4352" s="2">
        <v>7.8090000000000007E-2</v>
      </c>
      <c r="E4352" s="2">
        <v>98.921000000000006</v>
      </c>
      <c r="F4352" s="1">
        <f>(D4352-MIN(D:D))/10</f>
        <v>5.1990000000000005E-3</v>
      </c>
    </row>
    <row r="4353" spans="1:6" x14ac:dyDescent="0.25">
      <c r="A4353" s="2">
        <v>4980</v>
      </c>
      <c r="B4353" s="2">
        <v>97.353999999999999</v>
      </c>
      <c r="C4353" s="2">
        <v>-27</v>
      </c>
      <c r="D4353" s="2">
        <v>7.8130000000000005E-2</v>
      </c>
      <c r="E4353" s="2">
        <v>98.95</v>
      </c>
      <c r="F4353" s="1">
        <f>(D4353-MIN(D:D))/10</f>
        <v>5.203000000000001E-3</v>
      </c>
    </row>
    <row r="4354" spans="1:6" x14ac:dyDescent="0.25">
      <c r="A4354" s="2">
        <v>4981</v>
      </c>
      <c r="B4354" s="2">
        <v>97.331000000000003</v>
      </c>
      <c r="C4354" s="2">
        <v>-27</v>
      </c>
      <c r="D4354" s="2">
        <v>7.8170000000000003E-2</v>
      </c>
      <c r="E4354" s="2">
        <v>98.927000000000007</v>
      </c>
      <c r="F4354" s="1">
        <f>(D4354-MIN(D:D))/10</f>
        <v>5.2070000000000007E-3</v>
      </c>
    </row>
    <row r="4355" spans="1:6" x14ac:dyDescent="0.25">
      <c r="A4355" s="2">
        <v>4982</v>
      </c>
      <c r="B4355" s="2">
        <v>97.442999999999998</v>
      </c>
      <c r="C4355" s="2">
        <v>-27</v>
      </c>
      <c r="D4355" s="2">
        <v>7.8210000000000002E-2</v>
      </c>
      <c r="E4355" s="2">
        <v>99.040999999999997</v>
      </c>
      <c r="F4355" s="1">
        <f>(D4355-MIN(D:D))/10</f>
        <v>5.2110000000000004E-3</v>
      </c>
    </row>
    <row r="4356" spans="1:6" x14ac:dyDescent="0.25">
      <c r="A4356" s="2">
        <v>4983</v>
      </c>
      <c r="B4356" s="2">
        <v>97.417000000000002</v>
      </c>
      <c r="C4356" s="2">
        <v>-27</v>
      </c>
      <c r="D4356" s="2">
        <v>7.825E-2</v>
      </c>
      <c r="E4356" s="2">
        <v>99.013999999999996</v>
      </c>
      <c r="F4356" s="1">
        <f>(D4356-MIN(D:D))/10</f>
        <v>5.215E-3</v>
      </c>
    </row>
    <row r="4357" spans="1:6" x14ac:dyDescent="0.25">
      <c r="A4357" s="2">
        <v>4984</v>
      </c>
      <c r="B4357" s="2">
        <v>97.305000000000007</v>
      </c>
      <c r="C4357" s="2">
        <v>-27</v>
      </c>
      <c r="D4357" s="2">
        <v>7.8289999999999998E-2</v>
      </c>
      <c r="E4357" s="2">
        <v>98.9</v>
      </c>
      <c r="F4357" s="1">
        <f>(D4357-MIN(D:D))/10</f>
        <v>5.2189999999999997E-3</v>
      </c>
    </row>
    <row r="4358" spans="1:6" x14ac:dyDescent="0.25">
      <c r="A4358" s="2">
        <v>4985</v>
      </c>
      <c r="B4358" s="2">
        <v>97.301000000000002</v>
      </c>
      <c r="C4358" s="2">
        <v>-27</v>
      </c>
      <c r="D4358" s="2">
        <v>7.8329999999999997E-2</v>
      </c>
      <c r="E4358" s="2">
        <v>98.896000000000001</v>
      </c>
      <c r="F4358" s="1">
        <f>(D4358-MIN(D:D))/10</f>
        <v>5.2230000000000002E-3</v>
      </c>
    </row>
    <row r="4359" spans="1:6" x14ac:dyDescent="0.25">
      <c r="A4359" s="2">
        <v>4986</v>
      </c>
      <c r="B4359" s="2">
        <v>97.281999999999996</v>
      </c>
      <c r="C4359" s="2">
        <v>-27</v>
      </c>
      <c r="D4359" s="2">
        <v>7.8380000000000005E-2</v>
      </c>
      <c r="E4359" s="2">
        <v>98.876999999999995</v>
      </c>
      <c r="F4359" s="1">
        <f>(D4359-MIN(D:D))/10</f>
        <v>5.2280000000000009E-3</v>
      </c>
    </row>
    <row r="4360" spans="1:6" x14ac:dyDescent="0.25">
      <c r="A4360" s="2">
        <v>4987</v>
      </c>
      <c r="B4360" s="2">
        <v>97.302000000000007</v>
      </c>
      <c r="C4360" s="2">
        <v>-27</v>
      </c>
      <c r="D4360" s="2">
        <v>7.843E-2</v>
      </c>
      <c r="E4360" s="2">
        <v>98.897999999999996</v>
      </c>
      <c r="F4360" s="1">
        <f>(D4360-MIN(D:D))/10</f>
        <v>5.2329999999999998E-3</v>
      </c>
    </row>
    <row r="4361" spans="1:6" x14ac:dyDescent="0.25">
      <c r="A4361" s="2">
        <v>4988</v>
      </c>
      <c r="B4361" s="2">
        <v>97.272000000000006</v>
      </c>
      <c r="C4361" s="2">
        <v>-27.1</v>
      </c>
      <c r="D4361" s="2">
        <v>7.8469999999999998E-2</v>
      </c>
      <c r="E4361" s="2">
        <v>98.867000000000004</v>
      </c>
      <c r="F4361" s="1">
        <f>(D4361-MIN(D:D))/10</f>
        <v>5.2370000000000003E-3</v>
      </c>
    </row>
    <row r="4362" spans="1:6" x14ac:dyDescent="0.25">
      <c r="A4362" s="2">
        <v>4989</v>
      </c>
      <c r="B4362" s="2">
        <v>97.233000000000004</v>
      </c>
      <c r="C4362" s="2">
        <v>-27.1</v>
      </c>
      <c r="D4362" s="2">
        <v>7.8520000000000006E-2</v>
      </c>
      <c r="E4362" s="2">
        <v>98.826999999999998</v>
      </c>
      <c r="F4362" s="1">
        <f>(D4362-MIN(D:D))/10</f>
        <v>5.242000000000001E-3</v>
      </c>
    </row>
    <row r="4363" spans="1:6" x14ac:dyDescent="0.25">
      <c r="A4363" s="2">
        <v>4990</v>
      </c>
      <c r="B4363" s="2">
        <v>97.227999999999994</v>
      </c>
      <c r="C4363" s="2">
        <v>-27.1</v>
      </c>
      <c r="D4363" s="2">
        <v>7.8560000000000005E-2</v>
      </c>
      <c r="E4363" s="2">
        <v>98.822999999999993</v>
      </c>
      <c r="F4363" s="1">
        <f>(D4363-MIN(D:D))/10</f>
        <v>5.2460000000000007E-3</v>
      </c>
    </row>
    <row r="4364" spans="1:6" x14ac:dyDescent="0.25">
      <c r="A4364" s="2">
        <v>4991</v>
      </c>
      <c r="B4364" s="2">
        <v>97.033000000000001</v>
      </c>
      <c r="C4364" s="2">
        <v>-27.1</v>
      </c>
      <c r="D4364" s="2">
        <v>7.8609999999999999E-2</v>
      </c>
      <c r="E4364" s="2">
        <v>98.623999999999995</v>
      </c>
      <c r="F4364" s="1">
        <f>(D4364-MIN(D:D))/10</f>
        <v>5.2510000000000005E-3</v>
      </c>
    </row>
    <row r="4365" spans="1:6" x14ac:dyDescent="0.25">
      <c r="A4365" s="2">
        <v>4992</v>
      </c>
      <c r="B4365" s="2">
        <v>97.066999999999993</v>
      </c>
      <c r="C4365" s="2">
        <v>-27.1</v>
      </c>
      <c r="D4365" s="2">
        <v>7.8670000000000004E-2</v>
      </c>
      <c r="E4365" s="2">
        <v>98.658000000000001</v>
      </c>
      <c r="F4365" s="1">
        <f>(D4365-MIN(D:D))/10</f>
        <v>5.2570000000000004E-3</v>
      </c>
    </row>
    <row r="4366" spans="1:6" x14ac:dyDescent="0.25">
      <c r="A4366" s="2">
        <v>4993</v>
      </c>
      <c r="B4366" s="2">
        <v>97.299000000000007</v>
      </c>
      <c r="C4366" s="2">
        <v>-27.1</v>
      </c>
      <c r="D4366" s="2">
        <v>7.8719999999999998E-2</v>
      </c>
      <c r="E4366" s="2">
        <v>98.894000000000005</v>
      </c>
      <c r="F4366" s="1">
        <f>(D4366-MIN(D:D))/10</f>
        <v>5.2620000000000002E-3</v>
      </c>
    </row>
    <row r="4367" spans="1:6" x14ac:dyDescent="0.25">
      <c r="A4367" s="2">
        <v>4994</v>
      </c>
      <c r="B4367" s="2">
        <v>97.29</v>
      </c>
      <c r="C4367" s="2">
        <v>-27.1</v>
      </c>
      <c r="D4367" s="2">
        <v>7.8759999999999997E-2</v>
      </c>
      <c r="E4367" s="2">
        <v>98.885000000000005</v>
      </c>
      <c r="F4367" s="1">
        <f>(D4367-MIN(D:D))/10</f>
        <v>5.2659999999999998E-3</v>
      </c>
    </row>
    <row r="4368" spans="1:6" x14ac:dyDescent="0.25">
      <c r="A4368" s="2">
        <v>4995</v>
      </c>
      <c r="B4368" s="2">
        <v>97.372</v>
      </c>
      <c r="C4368" s="2">
        <v>-27.1</v>
      </c>
      <c r="D4368" s="2">
        <v>7.8799999999999995E-2</v>
      </c>
      <c r="E4368" s="2">
        <v>98.968999999999994</v>
      </c>
      <c r="F4368" s="1">
        <f>(D4368-MIN(D:D))/10</f>
        <v>5.2699999999999995E-3</v>
      </c>
    </row>
    <row r="4369" spans="1:6" x14ac:dyDescent="0.25">
      <c r="A4369" s="2">
        <v>4996</v>
      </c>
      <c r="B4369" s="2">
        <v>97.286000000000001</v>
      </c>
      <c r="C4369" s="2">
        <v>-27.1</v>
      </c>
      <c r="D4369" s="2">
        <v>7.8850000000000003E-2</v>
      </c>
      <c r="E4369" s="2">
        <v>98.881</v>
      </c>
      <c r="F4369" s="1">
        <f>(D4369-MIN(D:D))/10</f>
        <v>5.2750000000000002E-3</v>
      </c>
    </row>
    <row r="4370" spans="1:6" x14ac:dyDescent="0.25">
      <c r="A4370" s="2">
        <v>4997</v>
      </c>
      <c r="B4370" s="2">
        <v>97.259</v>
      </c>
      <c r="C4370" s="2">
        <v>-27.2</v>
      </c>
      <c r="D4370" s="2">
        <v>7.8890000000000002E-2</v>
      </c>
      <c r="E4370" s="2">
        <v>98.852999999999994</v>
      </c>
      <c r="F4370" s="1">
        <f>(D4370-MIN(D:D))/10</f>
        <v>5.2790000000000007E-3</v>
      </c>
    </row>
    <row r="4371" spans="1:6" x14ac:dyDescent="0.25">
      <c r="A4371" s="2">
        <v>4998</v>
      </c>
      <c r="B4371" s="2">
        <v>97.164000000000001</v>
      </c>
      <c r="C4371" s="2">
        <v>-27.2</v>
      </c>
      <c r="D4371" s="2">
        <v>7.8939999999999996E-2</v>
      </c>
      <c r="E4371" s="2">
        <v>98.757000000000005</v>
      </c>
      <c r="F4371" s="1">
        <f>(D4371-MIN(D:D))/10</f>
        <v>5.2839999999999996E-3</v>
      </c>
    </row>
    <row r="4372" spans="1:6" x14ac:dyDescent="0.25">
      <c r="A4372" s="2">
        <v>4999</v>
      </c>
      <c r="B4372" s="2">
        <v>97.037000000000006</v>
      </c>
      <c r="C4372" s="2">
        <v>-27.2</v>
      </c>
      <c r="D4372" s="2">
        <v>7.8990000000000005E-2</v>
      </c>
      <c r="E4372" s="2">
        <v>98.628</v>
      </c>
      <c r="F4372" s="1">
        <f>(D4372-MIN(D:D))/10</f>
        <v>5.2890000000000003E-3</v>
      </c>
    </row>
    <row r="4373" spans="1:6" x14ac:dyDescent="0.25">
      <c r="A4373" s="2">
        <v>5000</v>
      </c>
      <c r="B4373" s="2">
        <v>97.013000000000005</v>
      </c>
      <c r="C4373" s="2">
        <v>-27.2</v>
      </c>
      <c r="D4373" s="2">
        <v>7.9049999999999995E-2</v>
      </c>
      <c r="E4373" s="2">
        <v>98.603999999999999</v>
      </c>
      <c r="F4373" s="1">
        <f>(D4373-MIN(D:D))/10</f>
        <v>5.2949999999999994E-3</v>
      </c>
    </row>
    <row r="4374" spans="1:6" x14ac:dyDescent="0.25">
      <c r="A4374" s="2">
        <v>5001</v>
      </c>
      <c r="B4374" s="2">
        <v>97.078000000000003</v>
      </c>
      <c r="C4374" s="2">
        <v>-27.3</v>
      </c>
      <c r="D4374" s="2">
        <v>7.9100000000000004E-2</v>
      </c>
      <c r="E4374" s="2">
        <v>98.67</v>
      </c>
      <c r="F4374" s="1">
        <f>(D4374-MIN(D:D))/10</f>
        <v>5.3000000000000009E-3</v>
      </c>
    </row>
    <row r="4375" spans="1:6" x14ac:dyDescent="0.25">
      <c r="A4375" s="2">
        <v>5002</v>
      </c>
      <c r="B4375" s="2">
        <v>97.13</v>
      </c>
      <c r="C4375" s="2">
        <v>-27.3</v>
      </c>
      <c r="D4375" s="2">
        <v>7.9149999999999998E-2</v>
      </c>
      <c r="E4375" s="2">
        <v>98.722999999999999</v>
      </c>
      <c r="F4375" s="1">
        <f>(D4375-MIN(D:D))/10</f>
        <v>5.3049999999999998E-3</v>
      </c>
    </row>
    <row r="4376" spans="1:6" x14ac:dyDescent="0.25">
      <c r="A4376" s="2">
        <v>5003</v>
      </c>
      <c r="B4376" s="2">
        <v>97.253</v>
      </c>
      <c r="C4376" s="2">
        <v>-27.3</v>
      </c>
      <c r="D4376" s="2">
        <v>7.9200000000000007E-2</v>
      </c>
      <c r="E4376" s="2">
        <v>98.846999999999994</v>
      </c>
      <c r="F4376" s="1">
        <f>(D4376-MIN(D:D))/10</f>
        <v>5.3100000000000005E-3</v>
      </c>
    </row>
    <row r="4377" spans="1:6" x14ac:dyDescent="0.25">
      <c r="A4377" s="2">
        <v>5004</v>
      </c>
      <c r="B4377" s="2">
        <v>97.355999999999995</v>
      </c>
      <c r="C4377" s="2">
        <v>-27.3</v>
      </c>
      <c r="D4377" s="2">
        <v>7.9240000000000005E-2</v>
      </c>
      <c r="E4377" s="2">
        <v>98.951999999999998</v>
      </c>
      <c r="F4377" s="1">
        <f>(D4377-MIN(D:D))/10</f>
        <v>5.314000000000001E-3</v>
      </c>
    </row>
    <row r="4378" spans="1:6" x14ac:dyDescent="0.25">
      <c r="A4378" s="2">
        <v>5005</v>
      </c>
      <c r="B4378" s="2">
        <v>97.278999999999996</v>
      </c>
      <c r="C4378" s="2">
        <v>-27.3</v>
      </c>
      <c r="D4378" s="2">
        <v>7.9289999999999999E-2</v>
      </c>
      <c r="E4378" s="2">
        <v>98.873999999999995</v>
      </c>
      <c r="F4378" s="1">
        <f>(D4378-MIN(D:D))/10</f>
        <v>5.3189999999999999E-3</v>
      </c>
    </row>
    <row r="4379" spans="1:6" x14ac:dyDescent="0.25">
      <c r="A4379" s="2">
        <v>5006</v>
      </c>
      <c r="B4379" s="2">
        <v>97.274000000000001</v>
      </c>
      <c r="C4379" s="2">
        <v>-27.3</v>
      </c>
      <c r="D4379" s="2">
        <v>7.9329999999999998E-2</v>
      </c>
      <c r="E4379" s="2">
        <v>98.867999999999995</v>
      </c>
      <c r="F4379" s="1">
        <f>(D4379-MIN(D:D))/10</f>
        <v>5.3229999999999996E-3</v>
      </c>
    </row>
    <row r="4380" spans="1:6" x14ac:dyDescent="0.25">
      <c r="A4380" s="2">
        <v>5007</v>
      </c>
      <c r="B4380" s="2">
        <v>97.325000000000003</v>
      </c>
      <c r="C4380" s="2">
        <v>-27.3</v>
      </c>
      <c r="D4380" s="2">
        <v>7.9369999999999996E-2</v>
      </c>
      <c r="E4380" s="2">
        <v>98.921000000000006</v>
      </c>
      <c r="F4380" s="1">
        <f>(D4380-MIN(D:D))/10</f>
        <v>5.3270000000000001E-3</v>
      </c>
    </row>
    <row r="4381" spans="1:6" x14ac:dyDescent="0.25">
      <c r="A4381" s="2">
        <v>5008</v>
      </c>
      <c r="B4381" s="2">
        <v>97.38</v>
      </c>
      <c r="C4381" s="2">
        <v>-27.3</v>
      </c>
      <c r="D4381" s="2">
        <v>7.9420000000000004E-2</v>
      </c>
      <c r="E4381" s="2">
        <v>98.977000000000004</v>
      </c>
      <c r="F4381" s="1">
        <f>(D4381-MIN(D:D))/10</f>
        <v>5.3320000000000008E-3</v>
      </c>
    </row>
    <row r="4382" spans="1:6" x14ac:dyDescent="0.25">
      <c r="A4382" s="2">
        <v>5009</v>
      </c>
      <c r="B4382" s="2">
        <v>97.472999999999999</v>
      </c>
      <c r="C4382" s="2">
        <v>-27.3</v>
      </c>
      <c r="D4382" s="2">
        <v>7.9460000000000003E-2</v>
      </c>
      <c r="E4382" s="2">
        <v>99.070999999999998</v>
      </c>
      <c r="F4382" s="1">
        <f>(D4382-MIN(D:D))/10</f>
        <v>5.3360000000000005E-3</v>
      </c>
    </row>
    <row r="4383" spans="1:6" x14ac:dyDescent="0.25">
      <c r="A4383" s="2">
        <v>5010</v>
      </c>
      <c r="B4383" s="2">
        <v>97.424000000000007</v>
      </c>
      <c r="C4383" s="2">
        <v>-27.3</v>
      </c>
      <c r="D4383" s="2">
        <v>7.9500000000000001E-2</v>
      </c>
      <c r="E4383" s="2">
        <v>99.022000000000006</v>
      </c>
      <c r="F4383" s="1">
        <f>(D4383-MIN(D:D))/10</f>
        <v>5.3400000000000001E-3</v>
      </c>
    </row>
    <row r="4384" spans="1:6" x14ac:dyDescent="0.25">
      <c r="A4384" s="2">
        <v>5011</v>
      </c>
      <c r="B4384" s="2">
        <v>97.47</v>
      </c>
      <c r="C4384" s="2">
        <v>-27.3</v>
      </c>
      <c r="D4384" s="2">
        <v>7.9530000000000003E-2</v>
      </c>
      <c r="E4384" s="2">
        <v>99.067999999999998</v>
      </c>
      <c r="F4384" s="1">
        <f>(D4384-MIN(D:D))/10</f>
        <v>5.3430000000000005E-3</v>
      </c>
    </row>
    <row r="4385" spans="1:6" x14ac:dyDescent="0.25">
      <c r="A4385" s="2">
        <v>5012</v>
      </c>
      <c r="B4385" s="2">
        <v>97.444000000000003</v>
      </c>
      <c r="C4385" s="2">
        <v>-27.3</v>
      </c>
      <c r="D4385" s="2">
        <v>7.9570000000000002E-2</v>
      </c>
      <c r="E4385" s="2">
        <v>99.042000000000002</v>
      </c>
      <c r="F4385" s="1">
        <f>(D4385-MIN(D:D))/10</f>
        <v>5.3470000000000002E-3</v>
      </c>
    </row>
    <row r="4386" spans="1:6" x14ac:dyDescent="0.25">
      <c r="A4386" s="2">
        <v>5013</v>
      </c>
      <c r="B4386" s="2">
        <v>97.563999999999993</v>
      </c>
      <c r="C4386" s="2">
        <v>-27.3</v>
      </c>
      <c r="D4386" s="2">
        <v>7.961E-2</v>
      </c>
      <c r="E4386" s="2">
        <v>99.162999999999997</v>
      </c>
      <c r="F4386" s="1">
        <f>(D4386-MIN(D:D))/10</f>
        <v>5.3509999999999999E-3</v>
      </c>
    </row>
    <row r="4387" spans="1:6" x14ac:dyDescent="0.25">
      <c r="A4387" s="2">
        <v>5014</v>
      </c>
      <c r="B4387" s="2">
        <v>97.058000000000007</v>
      </c>
      <c r="C4387" s="2">
        <v>-27.3</v>
      </c>
      <c r="D4387" s="2">
        <v>7.9649999999999999E-2</v>
      </c>
      <c r="E4387" s="2">
        <v>98.65</v>
      </c>
      <c r="F4387" s="1">
        <f>(D4387-MIN(D:D))/10</f>
        <v>5.3550000000000004E-3</v>
      </c>
    </row>
    <row r="4388" spans="1:6" x14ac:dyDescent="0.25">
      <c r="A4388" s="2">
        <v>5015</v>
      </c>
      <c r="B4388" s="2">
        <v>96.986999999999995</v>
      </c>
      <c r="C4388" s="2">
        <v>-27.3</v>
      </c>
      <c r="D4388" s="2">
        <v>7.9699999999999993E-2</v>
      </c>
      <c r="E4388" s="2">
        <v>98.576999999999998</v>
      </c>
      <c r="F4388" s="1">
        <f>(D4388-MIN(D:D))/10</f>
        <v>5.3599999999999993E-3</v>
      </c>
    </row>
    <row r="4389" spans="1:6" x14ac:dyDescent="0.25">
      <c r="A4389" s="2">
        <v>5016</v>
      </c>
      <c r="B4389" s="2">
        <v>96.861999999999995</v>
      </c>
      <c r="C4389" s="2">
        <v>-27.3</v>
      </c>
      <c r="D4389" s="2">
        <v>7.9759999999999998E-2</v>
      </c>
      <c r="E4389" s="2">
        <v>98.45</v>
      </c>
      <c r="F4389" s="1">
        <f>(D4389-MIN(D:D))/10</f>
        <v>5.3660000000000001E-3</v>
      </c>
    </row>
    <row r="4390" spans="1:6" x14ac:dyDescent="0.25">
      <c r="A4390" s="2">
        <v>5017</v>
      </c>
      <c r="B4390" s="2">
        <v>96.543000000000006</v>
      </c>
      <c r="C4390" s="2">
        <v>-27.3</v>
      </c>
      <c r="D4390" s="2">
        <v>7.9829999999999998E-2</v>
      </c>
      <c r="E4390" s="2">
        <v>98.126000000000005</v>
      </c>
      <c r="F4390" s="1">
        <f>(D4390-MIN(D:D))/10</f>
        <v>5.3730000000000002E-3</v>
      </c>
    </row>
    <row r="4391" spans="1:6" x14ac:dyDescent="0.25">
      <c r="A4391" s="2">
        <v>5018</v>
      </c>
      <c r="B4391" s="2">
        <v>96.356999999999999</v>
      </c>
      <c r="C4391" s="2">
        <v>-27.4</v>
      </c>
      <c r="D4391" s="2">
        <v>7.9909999999999995E-2</v>
      </c>
      <c r="E4391" s="2">
        <v>97.936000000000007</v>
      </c>
      <c r="F4391" s="1">
        <f>(D4391-MIN(D:D))/10</f>
        <v>5.3809999999999995E-3</v>
      </c>
    </row>
    <row r="4392" spans="1:6" x14ac:dyDescent="0.25">
      <c r="A4392" s="2">
        <v>5019</v>
      </c>
      <c r="B4392" s="2">
        <v>96.599000000000004</v>
      </c>
      <c r="C4392" s="2">
        <v>-27.4</v>
      </c>
      <c r="D4392" s="2">
        <v>7.9990000000000006E-2</v>
      </c>
      <c r="E4392" s="2">
        <v>98.183000000000007</v>
      </c>
      <c r="F4392" s="1">
        <f>(D4392-MIN(D:D))/10</f>
        <v>5.3890000000000006E-3</v>
      </c>
    </row>
    <row r="4393" spans="1:6" x14ac:dyDescent="0.25">
      <c r="A4393" s="2">
        <v>5020</v>
      </c>
      <c r="B4393" s="2">
        <v>96.715000000000003</v>
      </c>
      <c r="C4393" s="2">
        <v>-27.5</v>
      </c>
      <c r="D4393" s="2">
        <v>8.0060000000000006E-2</v>
      </c>
      <c r="E4393" s="2">
        <v>98.301000000000002</v>
      </c>
      <c r="F4393" s="1">
        <f>(D4393-MIN(D:D))/10</f>
        <v>5.3960000000000006E-3</v>
      </c>
    </row>
    <row r="4394" spans="1:6" x14ac:dyDescent="0.25">
      <c r="A4394" s="2">
        <v>5021</v>
      </c>
      <c r="B4394" s="2">
        <v>96.861999999999995</v>
      </c>
      <c r="C4394" s="2">
        <v>-27.5</v>
      </c>
      <c r="D4394" s="2">
        <v>8.0119999999999997E-2</v>
      </c>
      <c r="E4394" s="2">
        <v>98.45</v>
      </c>
      <c r="F4394" s="1">
        <f>(D4394-MIN(D:D))/10</f>
        <v>5.4019999999999997E-3</v>
      </c>
    </row>
    <row r="4395" spans="1:6" x14ac:dyDescent="0.25">
      <c r="A4395" s="2">
        <v>5022</v>
      </c>
      <c r="B4395" s="2">
        <v>97.013999999999996</v>
      </c>
      <c r="C4395" s="2">
        <v>-27.5</v>
      </c>
      <c r="D4395" s="2">
        <v>8.0180000000000001E-2</v>
      </c>
      <c r="E4395" s="2">
        <v>98.605000000000004</v>
      </c>
      <c r="F4395" s="1">
        <f>(D4395-MIN(D:D))/10</f>
        <v>5.4080000000000005E-3</v>
      </c>
    </row>
    <row r="4396" spans="1:6" x14ac:dyDescent="0.25">
      <c r="A4396" s="2">
        <v>5023</v>
      </c>
      <c r="B4396" s="2">
        <v>97.06</v>
      </c>
      <c r="C4396" s="2">
        <v>-27.5</v>
      </c>
      <c r="D4396" s="2">
        <v>8.0240000000000006E-2</v>
      </c>
      <c r="E4396" s="2">
        <v>98.650999999999996</v>
      </c>
      <c r="F4396" s="1">
        <f>(D4396-MIN(D:D))/10</f>
        <v>5.4140000000000004E-3</v>
      </c>
    </row>
    <row r="4397" spans="1:6" x14ac:dyDescent="0.25">
      <c r="A4397" s="2">
        <v>5024</v>
      </c>
      <c r="B4397" s="2">
        <v>97.091999999999999</v>
      </c>
      <c r="C4397" s="2">
        <v>-27.6</v>
      </c>
      <c r="D4397" s="2">
        <v>8.029E-2</v>
      </c>
      <c r="E4397" s="2">
        <v>98.683999999999997</v>
      </c>
      <c r="F4397" s="1">
        <f>(D4397-MIN(D:D))/10</f>
        <v>5.4190000000000002E-3</v>
      </c>
    </row>
    <row r="4398" spans="1:6" x14ac:dyDescent="0.25">
      <c r="A4398" s="2">
        <v>5025</v>
      </c>
      <c r="B4398" s="2">
        <v>97.197000000000003</v>
      </c>
      <c r="C4398" s="2">
        <v>-27.6</v>
      </c>
      <c r="D4398" s="2">
        <v>8.0339999999999995E-2</v>
      </c>
      <c r="E4398" s="2">
        <v>98.79</v>
      </c>
      <c r="F4398" s="1">
        <f>(D4398-MIN(D:D))/10</f>
        <v>5.424E-3</v>
      </c>
    </row>
    <row r="4399" spans="1:6" x14ac:dyDescent="0.25">
      <c r="A4399" s="2">
        <v>5026</v>
      </c>
      <c r="B4399" s="2">
        <v>97.186999999999998</v>
      </c>
      <c r="C4399" s="2">
        <v>-27.6</v>
      </c>
      <c r="D4399" s="2">
        <v>8.0390000000000003E-2</v>
      </c>
      <c r="E4399" s="2">
        <v>98.78</v>
      </c>
      <c r="F4399" s="1">
        <f>(D4399-MIN(D:D))/10</f>
        <v>5.4290000000000007E-3</v>
      </c>
    </row>
    <row r="4400" spans="1:6" x14ac:dyDescent="0.25">
      <c r="A4400" s="2">
        <v>5027</v>
      </c>
      <c r="B4400" s="2">
        <v>97.271000000000001</v>
      </c>
      <c r="C4400" s="2">
        <v>-27.6</v>
      </c>
      <c r="D4400" s="2">
        <v>8.0430000000000001E-2</v>
      </c>
      <c r="E4400" s="2">
        <v>98.866</v>
      </c>
      <c r="F4400" s="1">
        <f>(D4400-MIN(D:D))/10</f>
        <v>5.4330000000000003E-3</v>
      </c>
    </row>
    <row r="4401" spans="1:6" x14ac:dyDescent="0.25">
      <c r="A4401" s="2">
        <v>5028</v>
      </c>
      <c r="B4401" s="2">
        <v>97.403999999999996</v>
      </c>
      <c r="C4401" s="2">
        <v>-27.6</v>
      </c>
      <c r="D4401" s="2">
        <v>8.0479999999999996E-2</v>
      </c>
      <c r="E4401" s="2">
        <v>99.001000000000005</v>
      </c>
      <c r="F4401" s="1">
        <f>(D4401-MIN(D:D))/10</f>
        <v>5.4380000000000001E-3</v>
      </c>
    </row>
    <row r="4402" spans="1:6" x14ac:dyDescent="0.25">
      <c r="A4402" s="2">
        <v>5029</v>
      </c>
      <c r="B4402" s="2">
        <v>97.477999999999994</v>
      </c>
      <c r="C4402" s="2">
        <v>-27.6</v>
      </c>
      <c r="D4402" s="2">
        <v>8.0519999999999994E-2</v>
      </c>
      <c r="E4402" s="2">
        <v>99.075999999999993</v>
      </c>
      <c r="F4402" s="1">
        <f>(D4402-MIN(D:D))/10</f>
        <v>5.4419999999999998E-3</v>
      </c>
    </row>
    <row r="4403" spans="1:6" x14ac:dyDescent="0.25">
      <c r="A4403" s="2">
        <v>5030</v>
      </c>
      <c r="B4403" s="2">
        <v>97.522999999999996</v>
      </c>
      <c r="C4403" s="2">
        <v>-27.6</v>
      </c>
      <c r="D4403" s="2">
        <v>8.0549999999999997E-2</v>
      </c>
      <c r="E4403" s="2">
        <v>99.122</v>
      </c>
      <c r="F4403" s="1">
        <f>(D4403-MIN(D:D))/10</f>
        <v>5.4450000000000002E-3</v>
      </c>
    </row>
    <row r="4404" spans="1:6" x14ac:dyDescent="0.25">
      <c r="A4404" s="2">
        <v>5031</v>
      </c>
      <c r="B4404" s="2">
        <v>97.373000000000005</v>
      </c>
      <c r="C4404" s="2">
        <v>-27.6</v>
      </c>
      <c r="D4404" s="2">
        <v>8.0589999999999995E-2</v>
      </c>
      <c r="E4404" s="2">
        <v>98.968999999999994</v>
      </c>
      <c r="F4404" s="1">
        <f>(D4404-MIN(D:D))/10</f>
        <v>5.4489999999999999E-3</v>
      </c>
    </row>
    <row r="4405" spans="1:6" x14ac:dyDescent="0.25">
      <c r="A4405" s="2">
        <v>5032</v>
      </c>
      <c r="B4405" s="2">
        <v>97.355000000000004</v>
      </c>
      <c r="C4405" s="2">
        <v>-27.6</v>
      </c>
      <c r="D4405" s="2">
        <v>8.0629999999999993E-2</v>
      </c>
      <c r="E4405" s="2">
        <v>98.950999999999993</v>
      </c>
      <c r="F4405" s="1">
        <f>(D4405-MIN(D:D))/10</f>
        <v>5.4529999999999995E-3</v>
      </c>
    </row>
    <row r="4406" spans="1:6" x14ac:dyDescent="0.25">
      <c r="A4406" s="2">
        <v>5033</v>
      </c>
      <c r="B4406" s="2">
        <v>97.058000000000007</v>
      </c>
      <c r="C4406" s="2">
        <v>-27.7</v>
      </c>
      <c r="D4406" s="2">
        <v>8.0670000000000006E-2</v>
      </c>
      <c r="E4406" s="2">
        <v>98.649000000000001</v>
      </c>
      <c r="F4406" s="1">
        <f>(D4406-MIN(D:D))/10</f>
        <v>5.4570000000000009E-3</v>
      </c>
    </row>
    <row r="4407" spans="1:6" x14ac:dyDescent="0.25">
      <c r="A4407" s="2">
        <v>5034</v>
      </c>
      <c r="B4407" s="2">
        <v>96.921000000000006</v>
      </c>
      <c r="C4407" s="2">
        <v>-27.7</v>
      </c>
      <c r="D4407" s="2">
        <v>8.0729999999999996E-2</v>
      </c>
      <c r="E4407" s="2">
        <v>98.51</v>
      </c>
      <c r="F4407" s="1">
        <f>(D4407-MIN(D:D))/10</f>
        <v>5.463E-3</v>
      </c>
    </row>
    <row r="4408" spans="1:6" x14ac:dyDescent="0.25">
      <c r="A4408" s="2">
        <v>5035</v>
      </c>
      <c r="B4408" s="2">
        <v>96.863</v>
      </c>
      <c r="C4408" s="2">
        <v>-27.7</v>
      </c>
      <c r="D4408" s="2">
        <v>8.0790000000000001E-2</v>
      </c>
      <c r="E4408" s="2">
        <v>98.450999999999993</v>
      </c>
      <c r="F4408" s="1">
        <f>(D4408-MIN(D:D))/10</f>
        <v>5.4689999999999999E-3</v>
      </c>
    </row>
    <row r="4409" spans="1:6" x14ac:dyDescent="0.25">
      <c r="A4409" s="2">
        <v>5036</v>
      </c>
      <c r="B4409" s="2">
        <v>96.903000000000006</v>
      </c>
      <c r="C4409" s="2">
        <v>-27.7</v>
      </c>
      <c r="D4409" s="2">
        <v>8.0850000000000005E-2</v>
      </c>
      <c r="E4409" s="2">
        <v>98.492000000000004</v>
      </c>
      <c r="F4409" s="1">
        <f>(D4409-MIN(D:D))/10</f>
        <v>5.4750000000000007E-3</v>
      </c>
    </row>
    <row r="4410" spans="1:6" x14ac:dyDescent="0.25">
      <c r="A4410" s="2">
        <v>5037</v>
      </c>
      <c r="B4410" s="2">
        <v>96.834999999999994</v>
      </c>
      <c r="C4410" s="2">
        <v>-27.7</v>
      </c>
      <c r="D4410" s="2">
        <v>8.0909999999999996E-2</v>
      </c>
      <c r="E4410" s="2">
        <v>98.421999999999997</v>
      </c>
      <c r="F4410" s="1">
        <f>(D4410-MIN(D:D))/10</f>
        <v>5.4809999999999998E-3</v>
      </c>
    </row>
    <row r="4411" spans="1:6" x14ac:dyDescent="0.25">
      <c r="A4411" s="2">
        <v>5038</v>
      </c>
      <c r="B4411" s="2">
        <v>97.063999999999993</v>
      </c>
      <c r="C4411" s="2">
        <v>-27.8</v>
      </c>
      <c r="D4411" s="2">
        <v>8.097E-2</v>
      </c>
      <c r="E4411" s="2">
        <v>98.655000000000001</v>
      </c>
      <c r="F4411" s="1">
        <f>(D4411-MIN(D:D))/10</f>
        <v>5.4870000000000006E-3</v>
      </c>
    </row>
    <row r="4412" spans="1:6" x14ac:dyDescent="0.25">
      <c r="A4412" s="2">
        <v>5039</v>
      </c>
      <c r="B4412" s="2">
        <v>96.965999999999994</v>
      </c>
      <c r="C4412" s="2">
        <v>-27.8</v>
      </c>
      <c r="D4412" s="2">
        <v>8.1019999999999995E-2</v>
      </c>
      <c r="E4412" s="2">
        <v>98.555000000000007</v>
      </c>
      <c r="F4412" s="1">
        <f>(D4412-MIN(D:D))/10</f>
        <v>5.4919999999999995E-3</v>
      </c>
    </row>
    <row r="4413" spans="1:6" x14ac:dyDescent="0.25">
      <c r="A4413" s="2">
        <v>5040</v>
      </c>
      <c r="B4413" s="2">
        <v>96.903999999999996</v>
      </c>
      <c r="C4413" s="2">
        <v>-27.8</v>
      </c>
      <c r="D4413" s="2">
        <v>8.1079999999999999E-2</v>
      </c>
      <c r="E4413" s="2">
        <v>98.492000000000004</v>
      </c>
      <c r="F4413" s="1">
        <f>(D4413-MIN(D:D))/10</f>
        <v>5.4980000000000003E-3</v>
      </c>
    </row>
    <row r="4414" spans="1:6" x14ac:dyDescent="0.25">
      <c r="A4414" s="2">
        <v>5041</v>
      </c>
      <c r="B4414" s="2">
        <v>97.069000000000003</v>
      </c>
      <c r="C4414" s="2">
        <v>-27.9</v>
      </c>
      <c r="D4414" s="2">
        <v>8.1140000000000004E-2</v>
      </c>
      <c r="E4414" s="2">
        <v>98.66</v>
      </c>
      <c r="F4414" s="1">
        <f>(D4414-MIN(D:D))/10</f>
        <v>5.5040000000000002E-3</v>
      </c>
    </row>
    <row r="4415" spans="1:6" x14ac:dyDescent="0.25">
      <c r="A4415" s="2">
        <v>5042</v>
      </c>
      <c r="B4415" s="2">
        <v>97.049000000000007</v>
      </c>
      <c r="C4415" s="2">
        <v>-27.9</v>
      </c>
      <c r="D4415" s="2">
        <v>8.1189999999999998E-2</v>
      </c>
      <c r="E4415" s="2">
        <v>98.64</v>
      </c>
      <c r="F4415" s="1">
        <f>(D4415-MIN(D:D))/10</f>
        <v>5.509E-3</v>
      </c>
    </row>
    <row r="4416" spans="1:6" x14ac:dyDescent="0.25">
      <c r="A4416" s="2">
        <v>5043</v>
      </c>
      <c r="B4416" s="2">
        <v>97.194000000000003</v>
      </c>
      <c r="C4416" s="2">
        <v>-27.9</v>
      </c>
      <c r="D4416" s="2">
        <v>8.1240000000000007E-2</v>
      </c>
      <c r="E4416" s="2">
        <v>98.787999999999997</v>
      </c>
      <c r="F4416" s="1">
        <f>(D4416-MIN(D:D))/10</f>
        <v>5.5140000000000007E-3</v>
      </c>
    </row>
    <row r="4417" spans="1:6" x14ac:dyDescent="0.25">
      <c r="A4417" s="2">
        <v>5044</v>
      </c>
      <c r="B4417" s="2">
        <v>97.322999999999993</v>
      </c>
      <c r="C4417" s="2">
        <v>-27.8</v>
      </c>
      <c r="D4417" s="2">
        <v>8.1280000000000005E-2</v>
      </c>
      <c r="E4417" s="2">
        <v>98.918999999999997</v>
      </c>
      <c r="F4417" s="1">
        <f>(D4417-MIN(D:D))/10</f>
        <v>5.5180000000000003E-3</v>
      </c>
    </row>
    <row r="4418" spans="1:6" x14ac:dyDescent="0.25">
      <c r="A4418" s="2">
        <v>5045</v>
      </c>
      <c r="B4418" s="2">
        <v>97.414000000000001</v>
      </c>
      <c r="C4418" s="2">
        <v>-27.8</v>
      </c>
      <c r="D4418" s="2">
        <v>8.1320000000000003E-2</v>
      </c>
      <c r="E4418" s="2">
        <v>99.010999999999996</v>
      </c>
      <c r="F4418" s="1">
        <f>(D4418-MIN(D:D))/10</f>
        <v>5.5220000000000009E-3</v>
      </c>
    </row>
    <row r="4419" spans="1:6" x14ac:dyDescent="0.25">
      <c r="A4419" s="2">
        <v>5046</v>
      </c>
      <c r="B4419" s="2">
        <v>97.512</v>
      </c>
      <c r="C4419" s="2">
        <v>-27.8</v>
      </c>
      <c r="D4419" s="2">
        <v>8.1360000000000002E-2</v>
      </c>
      <c r="E4419" s="2">
        <v>99.11</v>
      </c>
      <c r="F4419" s="1">
        <f>(D4419-MIN(D:D))/10</f>
        <v>5.5260000000000005E-3</v>
      </c>
    </row>
    <row r="4420" spans="1:6" x14ac:dyDescent="0.25">
      <c r="A4420" s="2">
        <v>5047</v>
      </c>
      <c r="B4420" s="2">
        <v>97.358999999999995</v>
      </c>
      <c r="C4420" s="2">
        <v>-27.8</v>
      </c>
      <c r="D4420" s="2">
        <v>8.14E-2</v>
      </c>
      <c r="E4420" s="2">
        <v>98.954999999999998</v>
      </c>
      <c r="F4420" s="1">
        <f>(D4420-MIN(D:D))/10</f>
        <v>5.5300000000000002E-3</v>
      </c>
    </row>
    <row r="4421" spans="1:6" x14ac:dyDescent="0.25">
      <c r="A4421" s="2">
        <v>5048</v>
      </c>
      <c r="B4421" s="2">
        <v>97.326999999999998</v>
      </c>
      <c r="C4421" s="2">
        <v>-27.8</v>
      </c>
      <c r="D4421" s="2">
        <v>8.1439999999999999E-2</v>
      </c>
      <c r="E4421" s="2">
        <v>98.923000000000002</v>
      </c>
      <c r="F4421" s="1">
        <f>(D4421-MIN(D:D))/10</f>
        <v>5.5339999999999999E-3</v>
      </c>
    </row>
    <row r="4422" spans="1:6" x14ac:dyDescent="0.25">
      <c r="A4422" s="2">
        <v>5049</v>
      </c>
      <c r="B4422" s="2">
        <v>97.355999999999995</v>
      </c>
      <c r="C4422" s="2">
        <v>-27.8</v>
      </c>
      <c r="D4422" s="2">
        <v>8.1479999999999997E-2</v>
      </c>
      <c r="E4422" s="2">
        <v>98.951999999999998</v>
      </c>
      <c r="F4422" s="1">
        <f>(D4422-MIN(D:D))/10</f>
        <v>5.5379999999999995E-3</v>
      </c>
    </row>
    <row r="4423" spans="1:6" x14ac:dyDescent="0.25">
      <c r="A4423" s="2">
        <v>5050</v>
      </c>
      <c r="B4423" s="2">
        <v>97.061000000000007</v>
      </c>
      <c r="C4423" s="2">
        <v>-27.8</v>
      </c>
      <c r="D4423" s="2">
        <v>8.1530000000000005E-2</v>
      </c>
      <c r="E4423" s="2">
        <v>98.653000000000006</v>
      </c>
      <c r="F4423" s="1">
        <f>(D4423-MIN(D:D))/10</f>
        <v>5.5430000000000011E-3</v>
      </c>
    </row>
    <row r="4424" spans="1:6" x14ac:dyDescent="0.25">
      <c r="A4424" s="2">
        <v>5051</v>
      </c>
      <c r="B4424" s="2">
        <v>96.962000000000003</v>
      </c>
      <c r="C4424" s="2">
        <v>-27.9</v>
      </c>
      <c r="D4424" s="2">
        <v>8.158E-2</v>
      </c>
      <c r="E4424" s="2">
        <v>98.551000000000002</v>
      </c>
      <c r="F4424" s="1">
        <f>(D4424-MIN(D:D))/10</f>
        <v>5.548E-3</v>
      </c>
    </row>
    <row r="4425" spans="1:6" x14ac:dyDescent="0.25">
      <c r="A4425" s="2">
        <v>5052</v>
      </c>
      <c r="B4425" s="2">
        <v>97.102999999999994</v>
      </c>
      <c r="C4425" s="2">
        <v>-27.9</v>
      </c>
      <c r="D4425" s="2">
        <v>8.1640000000000004E-2</v>
      </c>
      <c r="E4425" s="2">
        <v>98.694999999999993</v>
      </c>
      <c r="F4425" s="1">
        <f>(D4425-MIN(D:D))/10</f>
        <v>5.5540000000000008E-3</v>
      </c>
    </row>
    <row r="4426" spans="1:6" x14ac:dyDescent="0.25">
      <c r="A4426" s="2">
        <v>5053</v>
      </c>
      <c r="B4426" s="2">
        <v>97.165000000000006</v>
      </c>
      <c r="C4426" s="2">
        <v>-28</v>
      </c>
      <c r="D4426" s="2">
        <v>8.1689999999999999E-2</v>
      </c>
      <c r="E4426" s="2">
        <v>98.757999999999996</v>
      </c>
      <c r="F4426" s="1">
        <f>(D4426-MIN(D:D))/10</f>
        <v>5.5589999999999997E-3</v>
      </c>
    </row>
    <row r="4427" spans="1:6" x14ac:dyDescent="0.25">
      <c r="A4427" s="2">
        <v>5054</v>
      </c>
      <c r="B4427" s="2">
        <v>97.150999999999996</v>
      </c>
      <c r="C4427" s="2">
        <v>-28</v>
      </c>
      <c r="D4427" s="2">
        <v>8.1739999999999993E-2</v>
      </c>
      <c r="E4427" s="2">
        <v>98.744</v>
      </c>
      <c r="F4427" s="1">
        <f>(D4427-MIN(D:D))/10</f>
        <v>5.5639999999999995E-3</v>
      </c>
    </row>
    <row r="4428" spans="1:6" x14ac:dyDescent="0.25">
      <c r="A4428" s="2">
        <v>5055</v>
      </c>
      <c r="B4428" s="2">
        <v>97.132000000000005</v>
      </c>
      <c r="C4428" s="2">
        <v>-28</v>
      </c>
      <c r="D4428" s="2">
        <v>8.1790000000000002E-2</v>
      </c>
      <c r="E4428" s="2">
        <v>98.724000000000004</v>
      </c>
      <c r="F4428" s="1">
        <f>(D4428-MIN(D:D))/10</f>
        <v>5.5690000000000002E-3</v>
      </c>
    </row>
    <row r="4429" spans="1:6" x14ac:dyDescent="0.25">
      <c r="A4429" s="2">
        <v>5056</v>
      </c>
      <c r="B4429" s="2">
        <v>97.266000000000005</v>
      </c>
      <c r="C4429" s="2">
        <v>-28</v>
      </c>
      <c r="D4429" s="2">
        <v>8.183E-2</v>
      </c>
      <c r="E4429" s="2">
        <v>98.861000000000004</v>
      </c>
      <c r="F4429" s="1">
        <f>(D4429-MIN(D:D))/10</f>
        <v>5.5729999999999998E-3</v>
      </c>
    </row>
    <row r="4430" spans="1:6" x14ac:dyDescent="0.25">
      <c r="A4430" s="2">
        <v>5057</v>
      </c>
      <c r="B4430" s="2">
        <v>97.328000000000003</v>
      </c>
      <c r="C4430" s="2">
        <v>-28</v>
      </c>
      <c r="D4430" s="2">
        <v>8.1879999999999994E-2</v>
      </c>
      <c r="E4430" s="2">
        <v>98.924000000000007</v>
      </c>
      <c r="F4430" s="1">
        <f>(D4430-MIN(D:D))/10</f>
        <v>5.5779999999999996E-3</v>
      </c>
    </row>
    <row r="4431" spans="1:6" x14ac:dyDescent="0.25">
      <c r="A4431" s="2">
        <v>5058</v>
      </c>
      <c r="B4431" s="2">
        <v>97.233000000000004</v>
      </c>
      <c r="C4431" s="2">
        <v>-28</v>
      </c>
      <c r="D4431" s="2">
        <v>8.1930000000000003E-2</v>
      </c>
      <c r="E4431" s="2">
        <v>98.826999999999998</v>
      </c>
      <c r="F4431" s="1">
        <f>(D4431-MIN(D:D))/10</f>
        <v>5.5830000000000003E-3</v>
      </c>
    </row>
    <row r="4432" spans="1:6" x14ac:dyDescent="0.25">
      <c r="A4432" s="2">
        <v>5059</v>
      </c>
      <c r="B4432" s="2">
        <v>97.305000000000007</v>
      </c>
      <c r="C4432" s="2">
        <v>-28</v>
      </c>
      <c r="D4432" s="2">
        <v>8.1970000000000001E-2</v>
      </c>
      <c r="E4432" s="2">
        <v>98.900999999999996</v>
      </c>
      <c r="F4432" s="1">
        <f>(D4432-MIN(D:D))/10</f>
        <v>5.587E-3</v>
      </c>
    </row>
    <row r="4433" spans="1:6" x14ac:dyDescent="0.25">
      <c r="A4433" s="2">
        <v>5060</v>
      </c>
      <c r="B4433" s="2">
        <v>97.388999999999996</v>
      </c>
      <c r="C4433" s="2">
        <v>-28</v>
      </c>
      <c r="D4433" s="2">
        <v>8.2019999999999996E-2</v>
      </c>
      <c r="E4433" s="2">
        <v>98.986000000000004</v>
      </c>
      <c r="F4433" s="1">
        <f>(D4433-MIN(D:D))/10</f>
        <v>5.5919999999999997E-3</v>
      </c>
    </row>
    <row r="4434" spans="1:6" x14ac:dyDescent="0.25">
      <c r="A4434" s="2">
        <v>5061</v>
      </c>
      <c r="B4434" s="2">
        <v>97.385000000000005</v>
      </c>
      <c r="C4434" s="2">
        <v>-28</v>
      </c>
      <c r="D4434" s="2">
        <v>8.2059999999999994E-2</v>
      </c>
      <c r="E4434" s="2">
        <v>98.981999999999999</v>
      </c>
      <c r="F4434" s="1">
        <f>(D4434-MIN(D:D))/10</f>
        <v>5.5959999999999994E-3</v>
      </c>
    </row>
    <row r="4435" spans="1:6" x14ac:dyDescent="0.25">
      <c r="A4435" s="2">
        <v>5062</v>
      </c>
      <c r="B4435" s="2">
        <v>97.436999999999998</v>
      </c>
      <c r="C4435" s="2">
        <v>-28</v>
      </c>
      <c r="D4435" s="2">
        <v>8.2089999999999996E-2</v>
      </c>
      <c r="E4435" s="2">
        <v>99.034999999999997</v>
      </c>
      <c r="F4435" s="1">
        <f>(D4435-MIN(D:D))/10</f>
        <v>5.5989999999999998E-3</v>
      </c>
    </row>
    <row r="4436" spans="1:6" x14ac:dyDescent="0.25">
      <c r="A4436" s="2">
        <v>5063</v>
      </c>
      <c r="B4436" s="2">
        <v>97.364000000000004</v>
      </c>
      <c r="C4436" s="2">
        <v>-28</v>
      </c>
      <c r="D4436" s="2">
        <v>8.2129999999999995E-2</v>
      </c>
      <c r="E4436" s="2">
        <v>98.96</v>
      </c>
      <c r="F4436" s="1">
        <f>(D4436-MIN(D:D))/10</f>
        <v>5.6029999999999995E-3</v>
      </c>
    </row>
    <row r="4437" spans="1:6" x14ac:dyDescent="0.25">
      <c r="A4437" s="2">
        <v>5064</v>
      </c>
      <c r="B4437" s="2">
        <v>97.212000000000003</v>
      </c>
      <c r="C4437" s="2">
        <v>-28</v>
      </c>
      <c r="D4437" s="2">
        <v>8.2180000000000003E-2</v>
      </c>
      <c r="E4437" s="2">
        <v>98.805999999999997</v>
      </c>
      <c r="F4437" s="1">
        <f>(D4437-MIN(D:D))/10</f>
        <v>5.6080000000000001E-3</v>
      </c>
    </row>
    <row r="4438" spans="1:6" x14ac:dyDescent="0.25">
      <c r="A4438" s="2">
        <v>5065</v>
      </c>
      <c r="B4438" s="2">
        <v>97.275000000000006</v>
      </c>
      <c r="C4438" s="2">
        <v>-28</v>
      </c>
      <c r="D4438" s="2">
        <v>8.2220000000000001E-2</v>
      </c>
      <c r="E4438" s="2">
        <v>98.87</v>
      </c>
      <c r="F4438" s="1">
        <f>(D4438-MIN(D:D))/10</f>
        <v>5.6120000000000007E-3</v>
      </c>
    </row>
    <row r="4439" spans="1:6" x14ac:dyDescent="0.25">
      <c r="A4439" s="2">
        <v>5066</v>
      </c>
      <c r="B4439" s="2">
        <v>97.016000000000005</v>
      </c>
      <c r="C4439" s="2">
        <v>-28</v>
      </c>
      <c r="D4439" s="2">
        <v>8.2280000000000006E-2</v>
      </c>
      <c r="E4439" s="2">
        <v>98.606999999999999</v>
      </c>
      <c r="F4439" s="1">
        <f>(D4439-MIN(D:D))/10</f>
        <v>5.6180000000000006E-3</v>
      </c>
    </row>
    <row r="4440" spans="1:6" x14ac:dyDescent="0.25">
      <c r="A4440" s="2">
        <v>5067</v>
      </c>
      <c r="B4440" s="2">
        <v>97.037000000000006</v>
      </c>
      <c r="C4440" s="2">
        <v>-28.1</v>
      </c>
      <c r="D4440" s="2">
        <v>8.233E-2</v>
      </c>
      <c r="E4440" s="2">
        <v>98.628</v>
      </c>
      <c r="F4440" s="1">
        <f>(D4440-MIN(D:D))/10</f>
        <v>5.6230000000000004E-3</v>
      </c>
    </row>
    <row r="4441" spans="1:6" x14ac:dyDescent="0.25">
      <c r="A4441" s="2">
        <v>5068</v>
      </c>
      <c r="B4441" s="2">
        <v>97.137</v>
      </c>
      <c r="C4441" s="2">
        <v>-28.1</v>
      </c>
      <c r="D4441" s="2">
        <v>8.2379999999999995E-2</v>
      </c>
      <c r="E4441" s="2">
        <v>98.73</v>
      </c>
      <c r="F4441" s="1">
        <f>(D4441-MIN(D:D))/10</f>
        <v>5.6279999999999993E-3</v>
      </c>
    </row>
    <row r="4442" spans="1:6" x14ac:dyDescent="0.25">
      <c r="A4442" s="2">
        <v>5069</v>
      </c>
      <c r="B4442" s="2">
        <v>97.197999999999993</v>
      </c>
      <c r="C4442" s="2">
        <v>-28.1</v>
      </c>
      <c r="D4442" s="2">
        <v>8.2430000000000003E-2</v>
      </c>
      <c r="E4442" s="2">
        <v>98.792000000000002</v>
      </c>
      <c r="F4442" s="1">
        <f>(D4442-MIN(D:D))/10</f>
        <v>5.6330000000000009E-3</v>
      </c>
    </row>
    <row r="4443" spans="1:6" x14ac:dyDescent="0.25">
      <c r="A4443" s="2">
        <v>5070</v>
      </c>
      <c r="B4443" s="2">
        <v>97.370999999999995</v>
      </c>
      <c r="C4443" s="2">
        <v>-28.1</v>
      </c>
      <c r="D4443" s="2">
        <v>8.2479999999999998E-2</v>
      </c>
      <c r="E4443" s="2">
        <v>98.968000000000004</v>
      </c>
      <c r="F4443" s="1">
        <f>(D4443-MIN(D:D))/10</f>
        <v>5.6379999999999998E-3</v>
      </c>
    </row>
    <row r="4444" spans="1:6" x14ac:dyDescent="0.25">
      <c r="A4444" s="2">
        <v>5071</v>
      </c>
      <c r="B4444" s="2">
        <v>97.337000000000003</v>
      </c>
      <c r="C4444" s="2">
        <v>-28.1</v>
      </c>
      <c r="D4444" s="2">
        <v>8.2519999999999996E-2</v>
      </c>
      <c r="E4444" s="2">
        <v>98.932000000000002</v>
      </c>
      <c r="F4444" s="1">
        <f>(D4444-MIN(D:D))/10</f>
        <v>5.6419999999999994E-3</v>
      </c>
    </row>
    <row r="4445" spans="1:6" x14ac:dyDescent="0.25">
      <c r="A4445" s="2">
        <v>5072</v>
      </c>
      <c r="B4445" s="2">
        <v>97.4</v>
      </c>
      <c r="C4445" s="2">
        <v>-28.1</v>
      </c>
      <c r="D4445" s="2">
        <v>8.2559999999999995E-2</v>
      </c>
      <c r="E4445" s="2">
        <v>98.997</v>
      </c>
      <c r="F4445" s="1">
        <f>(D4445-MIN(D:D))/10</f>
        <v>5.646E-3</v>
      </c>
    </row>
    <row r="4446" spans="1:6" x14ac:dyDescent="0.25">
      <c r="A4446" s="2">
        <v>5073</v>
      </c>
      <c r="B4446" s="2">
        <v>97.335999999999999</v>
      </c>
      <c r="C4446" s="2">
        <v>-28.1</v>
      </c>
      <c r="D4446" s="2">
        <v>8.2600000000000007E-2</v>
      </c>
      <c r="E4446" s="2">
        <v>98.932000000000002</v>
      </c>
      <c r="F4446" s="1">
        <f>(D4446-MIN(D:D))/10</f>
        <v>5.6500000000000005E-3</v>
      </c>
    </row>
    <row r="4447" spans="1:6" x14ac:dyDescent="0.25">
      <c r="A4447" s="2">
        <v>5074</v>
      </c>
      <c r="B4447" s="2">
        <v>97.344999999999999</v>
      </c>
      <c r="C4447" s="2">
        <v>-28.1</v>
      </c>
      <c r="D4447" s="2">
        <v>8.2640000000000005E-2</v>
      </c>
      <c r="E4447" s="2">
        <v>98.941000000000003</v>
      </c>
      <c r="F4447" s="1">
        <f>(D4447-MIN(D:D))/10</f>
        <v>5.654000000000001E-3</v>
      </c>
    </row>
    <row r="4448" spans="1:6" x14ac:dyDescent="0.25">
      <c r="A4448" s="2">
        <v>5075</v>
      </c>
      <c r="B4448" s="2">
        <v>97.375</v>
      </c>
      <c r="C4448" s="2">
        <v>-28.1</v>
      </c>
      <c r="D4448" s="2">
        <v>8.269E-2</v>
      </c>
      <c r="E4448" s="2">
        <v>98.971000000000004</v>
      </c>
      <c r="F4448" s="1">
        <f>(D4448-MIN(D:D))/10</f>
        <v>5.659E-3</v>
      </c>
    </row>
    <row r="4449" spans="1:6" x14ac:dyDescent="0.25">
      <c r="A4449" s="2">
        <v>5076</v>
      </c>
      <c r="B4449" s="2">
        <v>97.381</v>
      </c>
      <c r="C4449" s="2">
        <v>-28.2</v>
      </c>
      <c r="D4449" s="2">
        <v>8.2729999999999998E-2</v>
      </c>
      <c r="E4449" s="2">
        <v>98.977999999999994</v>
      </c>
      <c r="F4449" s="1">
        <f>(D4449-MIN(D:D))/10</f>
        <v>5.6629999999999996E-3</v>
      </c>
    </row>
    <row r="4450" spans="1:6" x14ac:dyDescent="0.25">
      <c r="A4450" s="2">
        <v>5077</v>
      </c>
      <c r="B4450" s="2">
        <v>97.423000000000002</v>
      </c>
      <c r="C4450" s="2">
        <v>-28.2</v>
      </c>
      <c r="D4450" s="2">
        <v>8.2769999999999996E-2</v>
      </c>
      <c r="E4450" s="2">
        <v>99.02</v>
      </c>
      <c r="F4450" s="1">
        <f>(D4450-MIN(D:D))/10</f>
        <v>5.6670000000000002E-3</v>
      </c>
    </row>
    <row r="4451" spans="1:6" x14ac:dyDescent="0.25">
      <c r="A4451" s="2">
        <v>5078</v>
      </c>
      <c r="B4451" s="2">
        <v>97.433000000000007</v>
      </c>
      <c r="C4451" s="2">
        <v>-28.2</v>
      </c>
      <c r="D4451" s="2">
        <v>8.2799999999999999E-2</v>
      </c>
      <c r="E4451" s="2">
        <v>99.031000000000006</v>
      </c>
      <c r="F4451" s="1">
        <f>(D4451-MIN(D:D))/10</f>
        <v>5.6699999999999997E-3</v>
      </c>
    </row>
    <row r="4452" spans="1:6" x14ac:dyDescent="0.25">
      <c r="A4452" s="2">
        <v>5079</v>
      </c>
      <c r="B4452" s="2">
        <v>97.438000000000002</v>
      </c>
      <c r="C4452" s="2">
        <v>-28.2</v>
      </c>
      <c r="D4452" s="2">
        <v>8.2839999999999997E-2</v>
      </c>
      <c r="E4452" s="2">
        <v>99.036000000000001</v>
      </c>
      <c r="F4452" s="1">
        <f>(D4452-MIN(D:D))/10</f>
        <v>5.6740000000000002E-3</v>
      </c>
    </row>
    <row r="4453" spans="1:6" x14ac:dyDescent="0.25">
      <c r="A4453" s="2">
        <v>5080</v>
      </c>
      <c r="B4453" s="2">
        <v>97.204999999999998</v>
      </c>
      <c r="C4453" s="2">
        <v>-28.2</v>
      </c>
      <c r="D4453" s="2">
        <v>8.2890000000000005E-2</v>
      </c>
      <c r="E4453" s="2">
        <v>98.799000000000007</v>
      </c>
      <c r="F4453" s="1">
        <f>(D4453-MIN(D:D))/10</f>
        <v>5.6790000000000009E-3</v>
      </c>
    </row>
    <row r="4454" spans="1:6" x14ac:dyDescent="0.25">
      <c r="A4454" s="2">
        <v>5081</v>
      </c>
      <c r="B4454" s="2">
        <v>97.207999999999998</v>
      </c>
      <c r="C4454" s="2">
        <v>-28.2</v>
      </c>
      <c r="D4454" s="2">
        <v>8.294E-2</v>
      </c>
      <c r="E4454" s="2">
        <v>98.802000000000007</v>
      </c>
      <c r="F4454" s="1">
        <f>(D4454-MIN(D:D))/10</f>
        <v>5.6839999999999998E-3</v>
      </c>
    </row>
    <row r="4455" spans="1:6" x14ac:dyDescent="0.25">
      <c r="A4455" s="2">
        <v>5082</v>
      </c>
      <c r="B4455" s="2">
        <v>97.259</v>
      </c>
      <c r="C4455" s="2">
        <v>-28.2</v>
      </c>
      <c r="D4455" s="2">
        <v>8.2979999999999998E-2</v>
      </c>
      <c r="E4455" s="2">
        <v>98.852999999999994</v>
      </c>
      <c r="F4455" s="1">
        <f>(D4455-MIN(D:D))/10</f>
        <v>5.6880000000000003E-3</v>
      </c>
    </row>
    <row r="4456" spans="1:6" x14ac:dyDescent="0.25">
      <c r="A4456" s="2">
        <v>5083</v>
      </c>
      <c r="B4456" s="2">
        <v>97.046999999999997</v>
      </c>
      <c r="C4456" s="2">
        <v>-28.3</v>
      </c>
      <c r="D4456" s="2">
        <v>8.3030000000000007E-2</v>
      </c>
      <c r="E4456" s="2">
        <v>98.638000000000005</v>
      </c>
      <c r="F4456" s="1">
        <f>(D4456-MIN(D:D))/10</f>
        <v>5.693000000000001E-3</v>
      </c>
    </row>
    <row r="4457" spans="1:6" x14ac:dyDescent="0.25">
      <c r="A4457" s="2">
        <v>5084</v>
      </c>
      <c r="B4457" s="2">
        <v>97.096999999999994</v>
      </c>
      <c r="C4457" s="2">
        <v>-28.3</v>
      </c>
      <c r="D4457" s="2">
        <v>8.3080000000000001E-2</v>
      </c>
      <c r="E4457" s="2">
        <v>98.688999999999993</v>
      </c>
      <c r="F4457" s="1">
        <f>(D4457-MIN(D:D))/10</f>
        <v>5.6979999999999999E-3</v>
      </c>
    </row>
    <row r="4458" spans="1:6" x14ac:dyDescent="0.25">
      <c r="A4458" s="2">
        <v>5085</v>
      </c>
      <c r="B4458" s="2">
        <v>97.21</v>
      </c>
      <c r="C4458" s="2">
        <v>-28.3</v>
      </c>
      <c r="D4458" s="2">
        <v>8.3129999999999996E-2</v>
      </c>
      <c r="E4458" s="2">
        <v>98.804000000000002</v>
      </c>
      <c r="F4458" s="1">
        <f>(D4458-MIN(D:D))/10</f>
        <v>5.7029999999999997E-3</v>
      </c>
    </row>
    <row r="4459" spans="1:6" x14ac:dyDescent="0.25">
      <c r="A4459" s="2">
        <v>5086</v>
      </c>
      <c r="B4459" s="2">
        <v>97.245999999999995</v>
      </c>
      <c r="C4459" s="2">
        <v>-28.3</v>
      </c>
      <c r="D4459" s="2">
        <v>8.3180000000000004E-2</v>
      </c>
      <c r="E4459" s="2">
        <v>98.84</v>
      </c>
      <c r="F4459" s="1">
        <f>(D4459-MIN(D:D))/10</f>
        <v>5.7080000000000004E-3</v>
      </c>
    </row>
    <row r="4460" spans="1:6" x14ac:dyDescent="0.25">
      <c r="A4460" s="2">
        <v>5087</v>
      </c>
      <c r="B4460" s="2">
        <v>97.347999999999999</v>
      </c>
      <c r="C4460" s="2">
        <v>-28.3</v>
      </c>
      <c r="D4460" s="2">
        <v>8.3220000000000002E-2</v>
      </c>
      <c r="E4460" s="2">
        <v>98.944000000000003</v>
      </c>
      <c r="F4460" s="1">
        <f>(D4460-MIN(D:D))/10</f>
        <v>5.7120000000000001E-3</v>
      </c>
    </row>
    <row r="4461" spans="1:6" x14ac:dyDescent="0.25">
      <c r="A4461" s="2">
        <v>5088</v>
      </c>
      <c r="B4461" s="2">
        <v>97.438999999999993</v>
      </c>
      <c r="C4461" s="2">
        <v>-28.3</v>
      </c>
      <c r="D4461" s="2">
        <v>8.3260000000000001E-2</v>
      </c>
      <c r="E4461" s="2">
        <v>99.037000000000006</v>
      </c>
      <c r="F4461" s="1">
        <f>(D4461-MIN(D:D))/10</f>
        <v>5.7160000000000006E-3</v>
      </c>
    </row>
    <row r="4462" spans="1:6" x14ac:dyDescent="0.25">
      <c r="A4462" s="2">
        <v>5089</v>
      </c>
      <c r="B4462" s="2">
        <v>97.412000000000006</v>
      </c>
      <c r="C4462" s="2">
        <v>-28.3</v>
      </c>
      <c r="D4462" s="2">
        <v>8.3299999999999999E-2</v>
      </c>
      <c r="E4462" s="2">
        <v>99.009</v>
      </c>
      <c r="F4462" s="1">
        <f>(D4462-MIN(D:D))/10</f>
        <v>5.7200000000000003E-3</v>
      </c>
    </row>
    <row r="4463" spans="1:6" x14ac:dyDescent="0.25">
      <c r="A4463" s="2">
        <v>5090</v>
      </c>
      <c r="B4463" s="2">
        <v>97.391000000000005</v>
      </c>
      <c r="C4463" s="2">
        <v>-28.3</v>
      </c>
      <c r="D4463" s="2">
        <v>8.3339999999999997E-2</v>
      </c>
      <c r="E4463" s="2">
        <v>98.986999999999995</v>
      </c>
      <c r="F4463" s="1">
        <f>(D4463-MIN(D:D))/10</f>
        <v>5.7239999999999999E-3</v>
      </c>
    </row>
    <row r="4464" spans="1:6" x14ac:dyDescent="0.25">
      <c r="A4464" s="2">
        <v>5091</v>
      </c>
      <c r="B4464" s="2">
        <v>97.271000000000001</v>
      </c>
      <c r="C4464" s="2">
        <v>-28.3</v>
      </c>
      <c r="D4464" s="2">
        <v>8.3390000000000006E-2</v>
      </c>
      <c r="E4464" s="2">
        <v>98.864999999999995</v>
      </c>
      <c r="F4464" s="1">
        <f>(D4464-MIN(D:D))/10</f>
        <v>5.7290000000000006E-3</v>
      </c>
    </row>
    <row r="4465" spans="1:6" x14ac:dyDescent="0.25">
      <c r="A4465" s="2">
        <v>5092</v>
      </c>
      <c r="B4465" s="2">
        <v>97.29</v>
      </c>
      <c r="C4465" s="2">
        <v>-28.3</v>
      </c>
      <c r="D4465" s="2">
        <v>8.3430000000000004E-2</v>
      </c>
      <c r="E4465" s="2">
        <v>98.885000000000005</v>
      </c>
      <c r="F4465" s="1">
        <f>(D4465-MIN(D:D))/10</f>
        <v>5.7330000000000002E-3</v>
      </c>
    </row>
    <row r="4466" spans="1:6" x14ac:dyDescent="0.25">
      <c r="A4466" s="2">
        <v>5093</v>
      </c>
      <c r="B4466" s="2">
        <v>97.07</v>
      </c>
      <c r="C4466" s="2">
        <v>-28.3</v>
      </c>
      <c r="D4466" s="2">
        <v>8.3479999999999999E-2</v>
      </c>
      <c r="E4466" s="2">
        <v>98.662000000000006</v>
      </c>
      <c r="F4466" s="1">
        <f>(D4466-MIN(D:D))/10</f>
        <v>5.738E-3</v>
      </c>
    </row>
    <row r="4467" spans="1:6" x14ac:dyDescent="0.25">
      <c r="A4467" s="2">
        <v>5094</v>
      </c>
      <c r="B4467" s="2">
        <v>97.01</v>
      </c>
      <c r="C4467" s="2">
        <v>-28.4</v>
      </c>
      <c r="D4467" s="2">
        <v>8.3529999999999993E-2</v>
      </c>
      <c r="E4467" s="2">
        <v>98.6</v>
      </c>
      <c r="F4467" s="1">
        <f>(D4467-MIN(D:D))/10</f>
        <v>5.7429999999999998E-3</v>
      </c>
    </row>
    <row r="4468" spans="1:6" x14ac:dyDescent="0.25">
      <c r="A4468" s="2">
        <v>5095</v>
      </c>
      <c r="B4468" s="2">
        <v>97.108999999999995</v>
      </c>
      <c r="C4468" s="2">
        <v>-28.4</v>
      </c>
      <c r="D4468" s="2">
        <v>8.3589999999999998E-2</v>
      </c>
      <c r="E4468" s="2">
        <v>98.700999999999993</v>
      </c>
      <c r="F4468" s="1">
        <f>(D4468-MIN(D:D))/10</f>
        <v>5.7489999999999998E-3</v>
      </c>
    </row>
    <row r="4469" spans="1:6" x14ac:dyDescent="0.25">
      <c r="A4469" s="2">
        <v>5096</v>
      </c>
      <c r="B4469" s="2">
        <v>97.212999999999994</v>
      </c>
      <c r="C4469" s="2">
        <v>-28.4</v>
      </c>
      <c r="D4469" s="2">
        <v>8.3629999999999996E-2</v>
      </c>
      <c r="E4469" s="2">
        <v>98.805999999999997</v>
      </c>
      <c r="F4469" s="1">
        <f>(D4469-MIN(D:D))/10</f>
        <v>5.7529999999999994E-3</v>
      </c>
    </row>
    <row r="4470" spans="1:6" x14ac:dyDescent="0.25">
      <c r="A4470" s="2">
        <v>5097</v>
      </c>
      <c r="B4470" s="2">
        <v>97.316999999999993</v>
      </c>
      <c r="C4470" s="2">
        <v>-28.4</v>
      </c>
      <c r="D4470" s="2">
        <v>8.3680000000000004E-2</v>
      </c>
      <c r="E4470" s="2">
        <v>98.912000000000006</v>
      </c>
      <c r="F4470" s="1">
        <f>(D4470-MIN(D:D))/10</f>
        <v>5.758000000000001E-3</v>
      </c>
    </row>
    <row r="4471" spans="1:6" x14ac:dyDescent="0.25">
      <c r="A4471" s="2">
        <v>5098</v>
      </c>
      <c r="B4471" s="2">
        <v>97.477000000000004</v>
      </c>
      <c r="C4471" s="2">
        <v>-28.4</v>
      </c>
      <c r="D4471" s="2">
        <v>8.3720000000000003E-2</v>
      </c>
      <c r="E4471" s="2">
        <v>99.075000000000003</v>
      </c>
      <c r="F4471" s="1">
        <f>(D4471-MIN(D:D))/10</f>
        <v>5.7620000000000006E-3</v>
      </c>
    </row>
    <row r="4472" spans="1:6" x14ac:dyDescent="0.25">
      <c r="A4472" s="2">
        <v>5099</v>
      </c>
      <c r="B4472" s="2">
        <v>97.552999999999997</v>
      </c>
      <c r="C4472" s="2">
        <v>-28.4</v>
      </c>
      <c r="D4472" s="2">
        <v>8.3760000000000001E-2</v>
      </c>
      <c r="E4472" s="2">
        <v>99.152000000000001</v>
      </c>
      <c r="F4472" s="1">
        <f>(D4472-MIN(D:D))/10</f>
        <v>5.7660000000000003E-3</v>
      </c>
    </row>
    <row r="4473" spans="1:6" x14ac:dyDescent="0.25">
      <c r="A4473" s="2">
        <v>5100</v>
      </c>
      <c r="B4473" s="2">
        <v>97.38</v>
      </c>
      <c r="C4473" s="2">
        <v>-28.4</v>
      </c>
      <c r="D4473" s="2">
        <v>8.3790000000000003E-2</v>
      </c>
      <c r="E4473" s="2">
        <v>98.975999999999999</v>
      </c>
      <c r="F4473" s="1">
        <f>(D4473-MIN(D:D))/10</f>
        <v>5.7690000000000007E-3</v>
      </c>
    </row>
    <row r="4474" spans="1:6" x14ac:dyDescent="0.25">
      <c r="A4474" s="2">
        <v>5101</v>
      </c>
      <c r="B4474" s="2">
        <v>97.218000000000004</v>
      </c>
      <c r="C4474" s="2">
        <v>-28.5</v>
      </c>
      <c r="D4474" s="2">
        <v>8.3830000000000002E-2</v>
      </c>
      <c r="E4474" s="2">
        <v>98.811999999999998</v>
      </c>
      <c r="F4474" s="1">
        <f>(D4474-MIN(D:D))/10</f>
        <v>5.7730000000000004E-3</v>
      </c>
    </row>
    <row r="4475" spans="1:6" x14ac:dyDescent="0.25">
      <c r="A4475" s="2">
        <v>5102</v>
      </c>
      <c r="B4475" s="2">
        <v>97.31</v>
      </c>
      <c r="C4475" s="2">
        <v>-28.5</v>
      </c>
      <c r="D4475" s="2">
        <v>8.3879999999999996E-2</v>
      </c>
      <c r="E4475" s="2">
        <v>98.905000000000001</v>
      </c>
      <c r="F4475" s="1">
        <f>(D4475-MIN(D:D))/10</f>
        <v>5.7780000000000001E-3</v>
      </c>
    </row>
    <row r="4476" spans="1:6" x14ac:dyDescent="0.25">
      <c r="A4476" s="2">
        <v>5103</v>
      </c>
      <c r="B4476" s="2">
        <v>97.183999999999997</v>
      </c>
      <c r="C4476" s="2">
        <v>-28.5</v>
      </c>
      <c r="D4476" s="2">
        <v>8.3930000000000005E-2</v>
      </c>
      <c r="E4476" s="2">
        <v>98.777000000000001</v>
      </c>
      <c r="F4476" s="1">
        <f>(D4476-MIN(D:D))/10</f>
        <v>5.7830000000000008E-3</v>
      </c>
    </row>
    <row r="4477" spans="1:6" x14ac:dyDescent="0.25">
      <c r="A4477" s="2">
        <v>5104</v>
      </c>
      <c r="B4477" s="2">
        <v>97.162000000000006</v>
      </c>
      <c r="C4477" s="2">
        <v>-28.6</v>
      </c>
      <c r="D4477" s="2">
        <v>8.3979999999999999E-2</v>
      </c>
      <c r="E4477" s="2">
        <v>98.754999999999995</v>
      </c>
      <c r="F4477" s="1">
        <f>(D4477-MIN(D:D))/10</f>
        <v>5.7879999999999997E-3</v>
      </c>
    </row>
    <row r="4478" spans="1:6" x14ac:dyDescent="0.25">
      <c r="A4478" s="2">
        <v>5105</v>
      </c>
      <c r="B4478" s="2">
        <v>97.293000000000006</v>
      </c>
      <c r="C4478" s="2">
        <v>-28.6</v>
      </c>
      <c r="D4478" s="2">
        <v>8.4019999999999997E-2</v>
      </c>
      <c r="E4478" s="2">
        <v>98.888000000000005</v>
      </c>
      <c r="F4478" s="1">
        <f>(D4478-MIN(D:D))/10</f>
        <v>5.7920000000000003E-3</v>
      </c>
    </row>
    <row r="4479" spans="1:6" x14ac:dyDescent="0.25">
      <c r="A4479" s="2">
        <v>5106</v>
      </c>
      <c r="B4479" s="2">
        <v>97.275000000000006</v>
      </c>
      <c r="C4479" s="2">
        <v>-28.6</v>
      </c>
      <c r="D4479" s="2">
        <v>8.4070000000000006E-2</v>
      </c>
      <c r="E4479" s="2">
        <v>98.87</v>
      </c>
      <c r="F4479" s="1">
        <f>(D4479-MIN(D:D))/10</f>
        <v>5.7970000000000009E-3</v>
      </c>
    </row>
    <row r="4480" spans="1:6" x14ac:dyDescent="0.25">
      <c r="A4480" s="2">
        <v>5107</v>
      </c>
      <c r="B4480" s="2">
        <v>97.248000000000005</v>
      </c>
      <c r="C4480" s="2">
        <v>-28.7</v>
      </c>
      <c r="D4480" s="2">
        <v>8.4110000000000004E-2</v>
      </c>
      <c r="E4480" s="2">
        <v>98.843000000000004</v>
      </c>
      <c r="F4480" s="1">
        <f>(D4480-MIN(D:D))/10</f>
        <v>5.8010000000000006E-3</v>
      </c>
    </row>
    <row r="4481" spans="1:6" x14ac:dyDescent="0.25">
      <c r="A4481" s="2">
        <v>5108</v>
      </c>
      <c r="B4481" s="2">
        <v>97.063999999999993</v>
      </c>
      <c r="C4481" s="2">
        <v>-28.7</v>
      </c>
      <c r="D4481" s="2">
        <v>8.4159999999999999E-2</v>
      </c>
      <c r="E4481" s="2">
        <v>98.656000000000006</v>
      </c>
      <c r="F4481" s="1">
        <f>(D4481-MIN(D:D))/10</f>
        <v>5.8060000000000004E-3</v>
      </c>
    </row>
    <row r="4482" spans="1:6" x14ac:dyDescent="0.25">
      <c r="A4482" s="2">
        <v>5109</v>
      </c>
      <c r="B4482" s="2">
        <v>97.183000000000007</v>
      </c>
      <c r="C4482" s="2">
        <v>-28.7</v>
      </c>
      <c r="D4482" s="2">
        <v>8.4209999999999993E-2</v>
      </c>
      <c r="E4482" s="2">
        <v>98.775999999999996</v>
      </c>
      <c r="F4482" s="1">
        <f>(D4482-MIN(D:D))/10</f>
        <v>5.8109999999999993E-3</v>
      </c>
    </row>
    <row r="4483" spans="1:6" x14ac:dyDescent="0.25">
      <c r="A4483" s="2">
        <v>5110</v>
      </c>
      <c r="B4483" s="2">
        <v>97.352000000000004</v>
      </c>
      <c r="C4483" s="2">
        <v>-28.7</v>
      </c>
      <c r="D4483" s="2">
        <v>8.4260000000000002E-2</v>
      </c>
      <c r="E4483" s="2">
        <v>98.947999999999993</v>
      </c>
      <c r="F4483" s="1">
        <f>(D4483-MIN(D:D))/10</f>
        <v>5.816E-3</v>
      </c>
    </row>
    <row r="4484" spans="1:6" x14ac:dyDescent="0.25">
      <c r="A4484" s="2">
        <v>5111</v>
      </c>
      <c r="B4484" s="2">
        <v>97.442999999999998</v>
      </c>
      <c r="C4484" s="2">
        <v>-28.7</v>
      </c>
      <c r="D4484" s="2">
        <v>8.43E-2</v>
      </c>
      <c r="E4484" s="2">
        <v>99.040999999999997</v>
      </c>
      <c r="F4484" s="1">
        <f>(D4484-MIN(D:D))/10</f>
        <v>5.8200000000000005E-3</v>
      </c>
    </row>
    <row r="4485" spans="1:6" x14ac:dyDescent="0.25">
      <c r="A4485" s="2">
        <v>5112</v>
      </c>
      <c r="B4485" s="2">
        <v>97.546999999999997</v>
      </c>
      <c r="C4485" s="2">
        <v>-28.7</v>
      </c>
      <c r="D4485" s="2">
        <v>8.4330000000000002E-2</v>
      </c>
      <c r="E4485" s="2">
        <v>99.146000000000001</v>
      </c>
      <c r="F4485" s="1">
        <f>(D4485-MIN(D:D))/10</f>
        <v>5.8230000000000001E-3</v>
      </c>
    </row>
    <row r="4486" spans="1:6" x14ac:dyDescent="0.25">
      <c r="A4486" s="2">
        <v>5113</v>
      </c>
      <c r="B4486" s="2">
        <v>97.454999999999998</v>
      </c>
      <c r="C4486" s="2">
        <v>-28.7</v>
      </c>
      <c r="D4486" s="2">
        <v>8.4370000000000001E-2</v>
      </c>
      <c r="E4486" s="2">
        <v>99.052000000000007</v>
      </c>
      <c r="F4486" s="1">
        <f>(D4486-MIN(D:D))/10</f>
        <v>5.8270000000000006E-3</v>
      </c>
    </row>
    <row r="4487" spans="1:6" x14ac:dyDescent="0.25">
      <c r="A4487" s="2">
        <v>5114</v>
      </c>
      <c r="B4487" s="2">
        <v>97.527000000000001</v>
      </c>
      <c r="C4487" s="2">
        <v>-28.7</v>
      </c>
      <c r="D4487" s="2">
        <v>8.4409999999999999E-2</v>
      </c>
      <c r="E4487" s="2">
        <v>99.126000000000005</v>
      </c>
      <c r="F4487" s="1">
        <f>(D4487-MIN(D:D))/10</f>
        <v>5.8310000000000002E-3</v>
      </c>
    </row>
    <row r="4488" spans="1:6" x14ac:dyDescent="0.25">
      <c r="A4488" s="2">
        <v>5115</v>
      </c>
      <c r="B4488" s="2">
        <v>97.658000000000001</v>
      </c>
      <c r="C4488" s="2">
        <v>-28.7</v>
      </c>
      <c r="D4488" s="2">
        <v>8.4440000000000001E-2</v>
      </c>
      <c r="E4488" s="2">
        <v>99.26</v>
      </c>
      <c r="F4488" s="1">
        <f>(D4488-MIN(D:D))/10</f>
        <v>5.8340000000000006E-3</v>
      </c>
    </row>
    <row r="4489" spans="1:6" x14ac:dyDescent="0.25">
      <c r="A4489" s="2">
        <v>5116</v>
      </c>
      <c r="B4489" s="2">
        <v>97.584000000000003</v>
      </c>
      <c r="C4489" s="2">
        <v>-28.7</v>
      </c>
      <c r="D4489" s="2">
        <v>8.4459999999999993E-2</v>
      </c>
      <c r="E4489" s="2">
        <v>99.183999999999997</v>
      </c>
      <c r="F4489" s="1">
        <f>(D4489-MIN(D:D))/10</f>
        <v>5.8359999999999992E-3</v>
      </c>
    </row>
    <row r="4490" spans="1:6" x14ac:dyDescent="0.25">
      <c r="A4490" s="2">
        <v>5117</v>
      </c>
      <c r="B4490" s="2">
        <v>97.486000000000004</v>
      </c>
      <c r="C4490" s="2">
        <v>-28.7</v>
      </c>
      <c r="D4490" s="2">
        <v>8.4500000000000006E-2</v>
      </c>
      <c r="E4490" s="2">
        <v>99.084000000000003</v>
      </c>
      <c r="F4490" s="1">
        <f>(D4490-MIN(D:D))/10</f>
        <v>5.8400000000000006E-3</v>
      </c>
    </row>
    <row r="4491" spans="1:6" x14ac:dyDescent="0.25">
      <c r="A4491" s="2">
        <v>5118</v>
      </c>
      <c r="B4491" s="2">
        <v>97.4</v>
      </c>
      <c r="C4491" s="2">
        <v>-28.7</v>
      </c>
      <c r="D4491" s="2">
        <v>8.4540000000000004E-2</v>
      </c>
      <c r="E4491" s="2">
        <v>98.997</v>
      </c>
      <c r="F4491" s="1">
        <f>(D4491-MIN(D:D))/10</f>
        <v>5.8440000000000002E-3</v>
      </c>
    </row>
    <row r="4492" spans="1:6" x14ac:dyDescent="0.25">
      <c r="A4492" s="2">
        <v>5119</v>
      </c>
      <c r="B4492" s="2">
        <v>97.195999999999998</v>
      </c>
      <c r="C4492" s="2">
        <v>-28.7</v>
      </c>
      <c r="D4492" s="2">
        <v>8.4580000000000002E-2</v>
      </c>
      <c r="E4492" s="2">
        <v>98.79</v>
      </c>
      <c r="F4492" s="1">
        <f>(D4492-MIN(D:D))/10</f>
        <v>5.8480000000000008E-3</v>
      </c>
    </row>
    <row r="4493" spans="1:6" x14ac:dyDescent="0.25">
      <c r="A4493" s="2">
        <v>5120</v>
      </c>
      <c r="B4493" s="2">
        <v>97.29</v>
      </c>
      <c r="C4493" s="2">
        <v>-28.7</v>
      </c>
      <c r="D4493" s="2">
        <v>8.4629999999999997E-2</v>
      </c>
      <c r="E4493" s="2">
        <v>98.885000000000005</v>
      </c>
      <c r="F4493" s="1">
        <f>(D4493-MIN(D:D))/10</f>
        <v>5.8529999999999997E-3</v>
      </c>
    </row>
    <row r="4494" spans="1:6" x14ac:dyDescent="0.25">
      <c r="A4494" s="2">
        <v>5121</v>
      </c>
      <c r="B4494" s="2">
        <v>97.364999999999995</v>
      </c>
      <c r="C4494" s="2">
        <v>-28.8</v>
      </c>
      <c r="D4494" s="2">
        <v>8.4669999999999995E-2</v>
      </c>
      <c r="E4494" s="2">
        <v>98.962000000000003</v>
      </c>
      <c r="F4494" s="1">
        <f>(D4494-MIN(D:D))/10</f>
        <v>5.8569999999999994E-3</v>
      </c>
    </row>
    <row r="4495" spans="1:6" x14ac:dyDescent="0.25">
      <c r="A4495" s="2">
        <v>5122</v>
      </c>
      <c r="B4495" s="2">
        <v>97.314999999999998</v>
      </c>
      <c r="C4495" s="2">
        <v>-28.8</v>
      </c>
      <c r="D4495" s="2">
        <v>8.4709999999999994E-2</v>
      </c>
      <c r="E4495" s="2">
        <v>98.911000000000001</v>
      </c>
      <c r="F4495" s="1">
        <f>(D4495-MIN(D:D))/10</f>
        <v>5.8609999999999999E-3</v>
      </c>
    </row>
    <row r="4496" spans="1:6" x14ac:dyDescent="0.25">
      <c r="A4496" s="2">
        <v>5123</v>
      </c>
      <c r="B4496" s="2">
        <v>97.451999999999998</v>
      </c>
      <c r="C4496" s="2">
        <v>-28.8</v>
      </c>
      <c r="D4496" s="2">
        <v>8.4760000000000002E-2</v>
      </c>
      <c r="E4496" s="2">
        <v>99.05</v>
      </c>
      <c r="F4496" s="1">
        <f>(D4496-MIN(D:D))/10</f>
        <v>5.8660000000000006E-3</v>
      </c>
    </row>
    <row r="4497" spans="1:6" x14ac:dyDescent="0.25">
      <c r="A4497" s="2">
        <v>5124</v>
      </c>
      <c r="B4497" s="2">
        <v>97.373000000000005</v>
      </c>
      <c r="C4497" s="2">
        <v>-28.8</v>
      </c>
      <c r="D4497" s="2">
        <v>8.48E-2</v>
      </c>
      <c r="E4497" s="2">
        <v>98.97</v>
      </c>
      <c r="F4497" s="1">
        <f>(D4497-MIN(D:D))/10</f>
        <v>5.8700000000000002E-3</v>
      </c>
    </row>
    <row r="4498" spans="1:6" x14ac:dyDescent="0.25">
      <c r="A4498" s="2">
        <v>5125</v>
      </c>
      <c r="B4498" s="2">
        <v>97.397000000000006</v>
      </c>
      <c r="C4498" s="2">
        <v>-28.8</v>
      </c>
      <c r="D4498" s="2">
        <v>8.4830000000000003E-2</v>
      </c>
      <c r="E4498" s="2">
        <v>98.992999999999995</v>
      </c>
      <c r="F4498" s="1">
        <f>(D4498-MIN(D:D))/10</f>
        <v>5.8730000000000006E-3</v>
      </c>
    </row>
    <row r="4499" spans="1:6" x14ac:dyDescent="0.25">
      <c r="A4499" s="2">
        <v>5126</v>
      </c>
      <c r="B4499" s="2">
        <v>97.516999999999996</v>
      </c>
      <c r="C4499" s="2">
        <v>-28.8</v>
      </c>
      <c r="D4499" s="2">
        <v>8.4870000000000001E-2</v>
      </c>
      <c r="E4499" s="2">
        <v>99.116</v>
      </c>
      <c r="F4499" s="1">
        <f>(D4499-MIN(D:D))/10</f>
        <v>5.8770000000000003E-3</v>
      </c>
    </row>
    <row r="4500" spans="1:6" x14ac:dyDescent="0.25">
      <c r="A4500" s="2">
        <v>5127</v>
      </c>
      <c r="B4500" s="2">
        <v>97.381</v>
      </c>
      <c r="C4500" s="2">
        <v>-28.8</v>
      </c>
      <c r="D4500" s="2">
        <v>8.4909999999999999E-2</v>
      </c>
      <c r="E4500" s="2">
        <v>98.977999999999994</v>
      </c>
      <c r="F4500" s="1">
        <f>(D4500-MIN(D:D))/10</f>
        <v>5.8809999999999999E-3</v>
      </c>
    </row>
    <row r="4501" spans="1:6" x14ac:dyDescent="0.25">
      <c r="A4501" s="2">
        <v>5128</v>
      </c>
      <c r="B4501" s="2">
        <v>97.177999999999997</v>
      </c>
      <c r="C4501" s="2">
        <v>-28.8</v>
      </c>
      <c r="D4501" s="2">
        <v>8.4959999999999994E-2</v>
      </c>
      <c r="E4501" s="2">
        <v>98.771000000000001</v>
      </c>
      <c r="F4501" s="1">
        <f>(D4501-MIN(D:D))/10</f>
        <v>5.8859999999999997E-3</v>
      </c>
    </row>
    <row r="4502" spans="1:6" x14ac:dyDescent="0.25">
      <c r="A4502" s="2">
        <v>5129</v>
      </c>
      <c r="B4502" s="2">
        <v>97.231999999999999</v>
      </c>
      <c r="C4502" s="2">
        <v>-28.9</v>
      </c>
      <c r="D4502" s="2">
        <v>8.5010000000000002E-2</v>
      </c>
      <c r="E4502" s="2">
        <v>98.825999999999993</v>
      </c>
      <c r="F4502" s="1">
        <f>(D4502-MIN(D:D))/10</f>
        <v>5.8910000000000004E-3</v>
      </c>
    </row>
    <row r="4503" spans="1:6" x14ac:dyDescent="0.25">
      <c r="A4503" s="2">
        <v>5130</v>
      </c>
      <c r="B4503" s="2">
        <v>97.331999999999994</v>
      </c>
      <c r="C4503" s="2">
        <v>-29</v>
      </c>
      <c r="D4503" s="2">
        <v>8.5050000000000001E-2</v>
      </c>
      <c r="E4503" s="2">
        <v>98.927999999999997</v>
      </c>
      <c r="F4503" s="1">
        <f>(D4503-MIN(D:D))/10</f>
        <v>5.8950000000000001E-3</v>
      </c>
    </row>
    <row r="4504" spans="1:6" x14ac:dyDescent="0.25">
      <c r="A4504" s="2">
        <v>5131</v>
      </c>
      <c r="B4504" s="2">
        <v>97.254999999999995</v>
      </c>
      <c r="C4504" s="2">
        <v>-29</v>
      </c>
      <c r="D4504" s="2">
        <v>8.5089999999999999E-2</v>
      </c>
      <c r="E4504" s="2">
        <v>98.85</v>
      </c>
      <c r="F4504" s="1">
        <f>(D4504-MIN(D:D))/10</f>
        <v>5.8989999999999997E-3</v>
      </c>
    </row>
    <row r="4505" spans="1:6" x14ac:dyDescent="0.25">
      <c r="A4505" s="2">
        <v>5132</v>
      </c>
      <c r="B4505" s="2">
        <v>97.316999999999993</v>
      </c>
      <c r="C4505" s="2">
        <v>-29</v>
      </c>
      <c r="D4505" s="2">
        <v>8.5139999999999993E-2</v>
      </c>
      <c r="E4505" s="2">
        <v>98.912999999999997</v>
      </c>
      <c r="F4505" s="1">
        <f>(D4505-MIN(D:D))/10</f>
        <v>5.9039999999999995E-3</v>
      </c>
    </row>
    <row r="4506" spans="1:6" x14ac:dyDescent="0.25">
      <c r="A4506" s="2">
        <v>5133</v>
      </c>
      <c r="B4506" s="2">
        <v>97.382999999999996</v>
      </c>
      <c r="C4506" s="2">
        <v>-29</v>
      </c>
      <c r="D4506" s="2">
        <v>8.5180000000000006E-2</v>
      </c>
      <c r="E4506" s="2">
        <v>98.98</v>
      </c>
      <c r="F4506" s="1">
        <f>(D4506-MIN(D:D))/10</f>
        <v>5.9080000000000009E-3</v>
      </c>
    </row>
    <row r="4507" spans="1:6" x14ac:dyDescent="0.25">
      <c r="A4507" s="2">
        <v>5134</v>
      </c>
      <c r="B4507" s="2">
        <v>97.483000000000004</v>
      </c>
      <c r="C4507" s="2">
        <v>-29</v>
      </c>
      <c r="D4507" s="2">
        <v>8.5220000000000004E-2</v>
      </c>
      <c r="E4507" s="2">
        <v>99.081000000000003</v>
      </c>
      <c r="F4507" s="1">
        <f>(D4507-MIN(D:D))/10</f>
        <v>5.9120000000000006E-3</v>
      </c>
    </row>
    <row r="4508" spans="1:6" x14ac:dyDescent="0.25">
      <c r="A4508" s="2">
        <v>5135</v>
      </c>
      <c r="B4508" s="2">
        <v>97.552000000000007</v>
      </c>
      <c r="C4508" s="2">
        <v>-29</v>
      </c>
      <c r="D4508" s="2">
        <v>8.5260000000000002E-2</v>
      </c>
      <c r="E4508" s="2">
        <v>99.152000000000001</v>
      </c>
      <c r="F4508" s="1">
        <f>(D4508-MIN(D:D))/10</f>
        <v>5.9160000000000003E-3</v>
      </c>
    </row>
    <row r="4509" spans="1:6" x14ac:dyDescent="0.25">
      <c r="A4509" s="2">
        <v>5136</v>
      </c>
      <c r="B4509" s="2">
        <v>97.459000000000003</v>
      </c>
      <c r="C4509" s="2">
        <v>-29</v>
      </c>
      <c r="D4509" s="2">
        <v>8.5290000000000005E-2</v>
      </c>
      <c r="E4509" s="2">
        <v>99.057000000000002</v>
      </c>
      <c r="F4509" s="1">
        <f>(D4509-MIN(D:D))/10</f>
        <v>5.9190000000000006E-3</v>
      </c>
    </row>
    <row r="4510" spans="1:6" x14ac:dyDescent="0.25">
      <c r="A4510" s="2">
        <v>5137</v>
      </c>
      <c r="B4510" s="2">
        <v>97.465000000000003</v>
      </c>
      <c r="C4510" s="2">
        <v>-29</v>
      </c>
      <c r="D4510" s="2">
        <v>8.5330000000000003E-2</v>
      </c>
      <c r="E4510" s="2">
        <v>99.063000000000002</v>
      </c>
      <c r="F4510" s="1">
        <f>(D4510-MIN(D:D))/10</f>
        <v>5.9230000000000003E-3</v>
      </c>
    </row>
    <row r="4511" spans="1:6" x14ac:dyDescent="0.25">
      <c r="A4511" s="2">
        <v>5138</v>
      </c>
      <c r="B4511" s="2">
        <v>97.497</v>
      </c>
      <c r="C4511" s="2">
        <v>-29.1</v>
      </c>
      <c r="D4511" s="2">
        <v>8.5370000000000001E-2</v>
      </c>
      <c r="E4511" s="2">
        <v>99.094999999999999</v>
      </c>
      <c r="F4511" s="1">
        <f>(D4511-MIN(D:D))/10</f>
        <v>5.927E-3</v>
      </c>
    </row>
    <row r="4512" spans="1:6" x14ac:dyDescent="0.25">
      <c r="A4512" s="2">
        <v>5139</v>
      </c>
      <c r="B4512" s="2">
        <v>97.331000000000003</v>
      </c>
      <c r="C4512" s="2">
        <v>-29.1</v>
      </c>
      <c r="D4512" s="2">
        <v>8.5400000000000004E-2</v>
      </c>
      <c r="E4512" s="2">
        <v>98.926000000000002</v>
      </c>
      <c r="F4512" s="1">
        <f>(D4512-MIN(D:D))/10</f>
        <v>5.9300000000000004E-3</v>
      </c>
    </row>
    <row r="4513" spans="1:6" x14ac:dyDescent="0.25">
      <c r="A4513" s="2">
        <v>5140</v>
      </c>
      <c r="B4513" s="2">
        <v>97.396000000000001</v>
      </c>
      <c r="C4513" s="2">
        <v>-29.1</v>
      </c>
      <c r="D4513" s="2">
        <v>8.5440000000000002E-2</v>
      </c>
      <c r="E4513" s="2">
        <v>98.992999999999995</v>
      </c>
      <c r="F4513" s="1">
        <f>(D4513-MIN(D:D))/10</f>
        <v>5.934E-3</v>
      </c>
    </row>
    <row r="4514" spans="1:6" x14ac:dyDescent="0.25">
      <c r="A4514" s="2">
        <v>5141</v>
      </c>
      <c r="B4514" s="2">
        <v>97.418000000000006</v>
      </c>
      <c r="C4514" s="2">
        <v>-29.1</v>
      </c>
      <c r="D4514" s="2">
        <v>8.548E-2</v>
      </c>
      <c r="E4514" s="2">
        <v>99.015000000000001</v>
      </c>
      <c r="F4514" s="1">
        <f>(D4514-MIN(D:D))/10</f>
        <v>5.9380000000000006E-3</v>
      </c>
    </row>
    <row r="4515" spans="1:6" x14ac:dyDescent="0.25">
      <c r="A4515" s="2">
        <v>5142</v>
      </c>
      <c r="B4515" s="2">
        <v>97.504999999999995</v>
      </c>
      <c r="C4515" s="2">
        <v>-29.1</v>
      </c>
      <c r="D4515" s="2">
        <v>8.5519999999999999E-2</v>
      </c>
      <c r="E4515" s="2">
        <v>99.103999999999999</v>
      </c>
      <c r="F4515" s="1">
        <f>(D4515-MIN(D:D))/10</f>
        <v>5.9420000000000002E-3</v>
      </c>
    </row>
    <row r="4516" spans="1:6" x14ac:dyDescent="0.25">
      <c r="A4516" s="2">
        <v>5143</v>
      </c>
      <c r="B4516" s="2">
        <v>97.489000000000004</v>
      </c>
      <c r="C4516" s="2">
        <v>-29.1</v>
      </c>
      <c r="D4516" s="2">
        <v>8.5559999999999997E-2</v>
      </c>
      <c r="E4516" s="2">
        <v>99.087999999999994</v>
      </c>
      <c r="F4516" s="1">
        <f>(D4516-MIN(D:D))/10</f>
        <v>5.9459999999999999E-3</v>
      </c>
    </row>
    <row r="4517" spans="1:6" x14ac:dyDescent="0.25">
      <c r="A4517" s="2">
        <v>5144</v>
      </c>
      <c r="B4517" s="2">
        <v>97.616</v>
      </c>
      <c r="C4517" s="2">
        <v>-29.1</v>
      </c>
      <c r="D4517" s="2">
        <v>8.5589999999999999E-2</v>
      </c>
      <c r="E4517" s="2">
        <v>99.215999999999994</v>
      </c>
      <c r="F4517" s="1">
        <f>(D4517-MIN(D:D))/10</f>
        <v>5.9490000000000003E-3</v>
      </c>
    </row>
    <row r="4518" spans="1:6" x14ac:dyDescent="0.25">
      <c r="A4518" s="2">
        <v>5145</v>
      </c>
      <c r="B4518" s="2">
        <v>97.585999999999999</v>
      </c>
      <c r="C4518" s="2">
        <v>-29.2</v>
      </c>
      <c r="D4518" s="2">
        <v>8.5629999999999998E-2</v>
      </c>
      <c r="E4518" s="2">
        <v>99.186000000000007</v>
      </c>
      <c r="F4518" s="1">
        <f>(D4518-MIN(D:D))/10</f>
        <v>5.953E-3</v>
      </c>
    </row>
    <row r="4519" spans="1:6" x14ac:dyDescent="0.25">
      <c r="A4519" s="2">
        <v>5146</v>
      </c>
      <c r="B4519" s="2">
        <v>97.695999999999998</v>
      </c>
      <c r="C4519" s="2">
        <v>-29.2</v>
      </c>
      <c r="D4519" s="2">
        <v>8.5650000000000004E-2</v>
      </c>
      <c r="E4519" s="2">
        <v>99.298000000000002</v>
      </c>
      <c r="F4519" s="1">
        <f>(D4519-MIN(D:D))/10</f>
        <v>5.9550000000000002E-3</v>
      </c>
    </row>
    <row r="4520" spans="1:6" x14ac:dyDescent="0.25">
      <c r="A4520" s="2">
        <v>5147</v>
      </c>
      <c r="B4520" s="2">
        <v>97.715000000000003</v>
      </c>
      <c r="C4520" s="2">
        <v>-29.1</v>
      </c>
      <c r="D4520" s="2">
        <v>8.5680000000000006E-2</v>
      </c>
      <c r="E4520" s="2">
        <v>99.317999999999998</v>
      </c>
      <c r="F4520" s="1">
        <f>(D4520-MIN(D:D))/10</f>
        <v>5.9580000000000006E-3</v>
      </c>
    </row>
    <row r="4521" spans="1:6" x14ac:dyDescent="0.25">
      <c r="A4521" s="2">
        <v>5148</v>
      </c>
      <c r="B4521" s="2">
        <v>97.792000000000002</v>
      </c>
      <c r="C4521" s="2">
        <v>-29.1</v>
      </c>
      <c r="D4521" s="2">
        <v>8.5709999999999995E-2</v>
      </c>
      <c r="E4521" s="2">
        <v>99.396000000000001</v>
      </c>
      <c r="F4521" s="1">
        <f>(D4521-MIN(D:D))/10</f>
        <v>5.9609999999999993E-3</v>
      </c>
    </row>
    <row r="4522" spans="1:6" x14ac:dyDescent="0.25">
      <c r="A4522" s="2">
        <v>5149</v>
      </c>
      <c r="B4522" s="2">
        <v>97.683999999999997</v>
      </c>
      <c r="C4522" s="2">
        <v>-29.1</v>
      </c>
      <c r="D4522" s="2">
        <v>8.5730000000000001E-2</v>
      </c>
      <c r="E4522" s="2">
        <v>99.286000000000001</v>
      </c>
      <c r="F4522" s="1">
        <f>(D4522-MIN(D:D))/10</f>
        <v>5.9630000000000004E-3</v>
      </c>
    </row>
    <row r="4523" spans="1:6" x14ac:dyDescent="0.25">
      <c r="A4523" s="2">
        <v>5150</v>
      </c>
      <c r="B4523" s="2">
        <v>97.539000000000001</v>
      </c>
      <c r="C4523" s="2">
        <v>-29.1</v>
      </c>
      <c r="D4523" s="2">
        <v>8.5760000000000003E-2</v>
      </c>
      <c r="E4523" s="2">
        <v>99.138000000000005</v>
      </c>
      <c r="F4523" s="1">
        <f>(D4523-MIN(D:D))/10</f>
        <v>5.9660000000000008E-3</v>
      </c>
    </row>
    <row r="4524" spans="1:6" x14ac:dyDescent="0.25">
      <c r="A4524" s="2">
        <v>5151</v>
      </c>
      <c r="B4524" s="2">
        <v>97.605999999999995</v>
      </c>
      <c r="C4524" s="2">
        <v>-29.1</v>
      </c>
      <c r="D4524" s="2">
        <v>8.5800000000000001E-2</v>
      </c>
      <c r="E4524" s="2">
        <v>99.206999999999994</v>
      </c>
      <c r="F4524" s="1">
        <f>(D4524-MIN(D:D))/10</f>
        <v>5.9700000000000005E-3</v>
      </c>
    </row>
    <row r="4525" spans="1:6" x14ac:dyDescent="0.25">
      <c r="A4525" s="2">
        <v>5152</v>
      </c>
      <c r="B4525" s="2">
        <v>97.515000000000001</v>
      </c>
      <c r="C4525" s="2">
        <v>-29.1</v>
      </c>
      <c r="D4525" s="2">
        <v>8.5830000000000004E-2</v>
      </c>
      <c r="E4525" s="2">
        <v>99.113</v>
      </c>
      <c r="F4525" s="1">
        <f>(D4525-MIN(D:D))/10</f>
        <v>5.9730000000000009E-3</v>
      </c>
    </row>
    <row r="4526" spans="1:6" x14ac:dyDescent="0.25">
      <c r="A4526" s="2">
        <v>5153</v>
      </c>
      <c r="B4526" s="2">
        <v>97.406999999999996</v>
      </c>
      <c r="C4526" s="2">
        <v>-29.1</v>
      </c>
      <c r="D4526" s="2">
        <v>8.5870000000000002E-2</v>
      </c>
      <c r="E4526" s="2">
        <v>99.004000000000005</v>
      </c>
      <c r="F4526" s="1">
        <f>(D4526-MIN(D:D))/10</f>
        <v>5.9770000000000005E-3</v>
      </c>
    </row>
    <row r="4527" spans="1:6" x14ac:dyDescent="0.25">
      <c r="A4527" s="2">
        <v>5154</v>
      </c>
      <c r="B4527" s="2">
        <v>97.509</v>
      </c>
      <c r="C4527" s="2">
        <v>-29.1</v>
      </c>
      <c r="D4527" s="2">
        <v>8.591E-2</v>
      </c>
      <c r="E4527" s="2">
        <v>99.108000000000004</v>
      </c>
      <c r="F4527" s="1">
        <f>(D4527-MIN(D:D))/10</f>
        <v>5.9810000000000002E-3</v>
      </c>
    </row>
    <row r="4528" spans="1:6" x14ac:dyDescent="0.25">
      <c r="A4528" s="2">
        <v>5155</v>
      </c>
      <c r="B4528" s="2">
        <v>97.596000000000004</v>
      </c>
      <c r="C4528" s="2">
        <v>-29.1</v>
      </c>
      <c r="D4528" s="2">
        <v>8.5940000000000003E-2</v>
      </c>
      <c r="E4528" s="2">
        <v>99.195999999999998</v>
      </c>
      <c r="F4528" s="1">
        <f>(D4528-MIN(D:D))/10</f>
        <v>5.9840000000000006E-3</v>
      </c>
    </row>
    <row r="4529" spans="1:6" x14ac:dyDescent="0.25">
      <c r="A4529" s="2">
        <v>5156</v>
      </c>
      <c r="B4529" s="2">
        <v>97.613</v>
      </c>
      <c r="C4529" s="2">
        <v>-29.2</v>
      </c>
      <c r="D4529" s="2">
        <v>8.5970000000000005E-2</v>
      </c>
      <c r="E4529" s="2">
        <v>99.212999999999994</v>
      </c>
      <c r="F4529" s="1">
        <f>(D4529-MIN(D:D))/10</f>
        <v>5.987000000000001E-3</v>
      </c>
    </row>
    <row r="4530" spans="1:6" x14ac:dyDescent="0.25">
      <c r="A4530" s="2">
        <v>5157</v>
      </c>
      <c r="B4530" s="2">
        <v>97.373000000000005</v>
      </c>
      <c r="C4530" s="2">
        <v>-29.2</v>
      </c>
      <c r="D4530" s="2">
        <v>8.6010000000000003E-2</v>
      </c>
      <c r="E4530" s="2">
        <v>98.968999999999994</v>
      </c>
      <c r="F4530" s="1">
        <f>(D4530-MIN(D:D))/10</f>
        <v>5.9910000000000007E-3</v>
      </c>
    </row>
    <row r="4531" spans="1:6" x14ac:dyDescent="0.25">
      <c r="A4531" s="2">
        <v>5158</v>
      </c>
      <c r="B4531" s="2">
        <v>97.19</v>
      </c>
      <c r="C4531" s="2">
        <v>-29.2</v>
      </c>
      <c r="D4531" s="2">
        <v>8.6050000000000001E-2</v>
      </c>
      <c r="E4531" s="2">
        <v>98.783000000000001</v>
      </c>
      <c r="F4531" s="1">
        <f>(D4531-MIN(D:D))/10</f>
        <v>5.9950000000000003E-3</v>
      </c>
    </row>
    <row r="4532" spans="1:6" x14ac:dyDescent="0.25">
      <c r="A4532" s="2">
        <v>5159</v>
      </c>
      <c r="B4532" s="2">
        <v>97.284999999999997</v>
      </c>
      <c r="C4532" s="2">
        <v>-29.3</v>
      </c>
      <c r="D4532" s="2">
        <v>8.6099999999999996E-2</v>
      </c>
      <c r="E4532" s="2">
        <v>98.88</v>
      </c>
      <c r="F4532" s="1">
        <f>(D4532-MIN(D:D))/10</f>
        <v>6.0000000000000001E-3</v>
      </c>
    </row>
    <row r="4533" spans="1:6" x14ac:dyDescent="0.25">
      <c r="A4533" s="2">
        <v>5160</v>
      </c>
      <c r="B4533" s="2">
        <v>97.454999999999998</v>
      </c>
      <c r="C4533" s="2">
        <v>-29.3</v>
      </c>
      <c r="D4533" s="2">
        <v>8.6139999999999994E-2</v>
      </c>
      <c r="E4533" s="2">
        <v>99.052999999999997</v>
      </c>
      <c r="F4533" s="1">
        <f>(D4533-MIN(D:D))/10</f>
        <v>6.0039999999999998E-3</v>
      </c>
    </row>
    <row r="4534" spans="1:6" x14ac:dyDescent="0.25">
      <c r="A4534" s="2">
        <v>5161</v>
      </c>
      <c r="B4534" s="2">
        <v>97.588999999999999</v>
      </c>
      <c r="C4534" s="2">
        <v>-29.3</v>
      </c>
      <c r="D4534" s="2">
        <v>8.6169999999999997E-2</v>
      </c>
      <c r="E4534" s="2">
        <v>99.188999999999993</v>
      </c>
      <c r="F4534" s="1">
        <f>(D4534-MIN(D:D))/10</f>
        <v>6.0070000000000002E-3</v>
      </c>
    </row>
    <row r="4535" spans="1:6" x14ac:dyDescent="0.25">
      <c r="A4535" s="2">
        <v>5162</v>
      </c>
      <c r="B4535" s="2">
        <v>97.453000000000003</v>
      </c>
      <c r="C4535" s="2">
        <v>-29.3</v>
      </c>
      <c r="D4535" s="2">
        <v>8.6209999999999995E-2</v>
      </c>
      <c r="E4535" s="2">
        <v>99.051000000000002</v>
      </c>
      <c r="F4535" s="1">
        <f>(D4535-MIN(D:D))/10</f>
        <v>6.0109999999999999E-3</v>
      </c>
    </row>
    <row r="4536" spans="1:6" x14ac:dyDescent="0.25">
      <c r="A4536" s="2">
        <v>5163</v>
      </c>
      <c r="B4536" s="2">
        <v>97.494</v>
      </c>
      <c r="C4536" s="2">
        <v>-29.3</v>
      </c>
      <c r="D4536" s="2">
        <v>8.6239999999999997E-2</v>
      </c>
      <c r="E4536" s="2">
        <v>99.091999999999999</v>
      </c>
      <c r="F4536" s="1">
        <f>(D4536-MIN(D:D))/10</f>
        <v>6.0140000000000002E-3</v>
      </c>
    </row>
    <row r="4537" spans="1:6" x14ac:dyDescent="0.25">
      <c r="A4537" s="2">
        <v>5164</v>
      </c>
      <c r="B4537" s="2">
        <v>97.590999999999994</v>
      </c>
      <c r="C4537" s="2">
        <v>-29.3</v>
      </c>
      <c r="D4537" s="2">
        <v>8.6279999999999996E-2</v>
      </c>
      <c r="E4537" s="2">
        <v>99.191000000000003</v>
      </c>
      <c r="F4537" s="1">
        <f>(D4537-MIN(D:D))/10</f>
        <v>6.0179999999999999E-3</v>
      </c>
    </row>
    <row r="4538" spans="1:6" x14ac:dyDescent="0.25">
      <c r="A4538" s="2">
        <v>5165</v>
      </c>
      <c r="B4538" s="2">
        <v>97.507999999999996</v>
      </c>
      <c r="C4538" s="2">
        <v>-29.3</v>
      </c>
      <c r="D4538" s="2">
        <v>8.6309999999999998E-2</v>
      </c>
      <c r="E4538" s="2">
        <v>99.105999999999995</v>
      </c>
      <c r="F4538" s="1">
        <f>(D4538-MIN(D:D))/10</f>
        <v>6.0210000000000003E-3</v>
      </c>
    </row>
    <row r="4539" spans="1:6" x14ac:dyDescent="0.25">
      <c r="A4539" s="2">
        <v>5166</v>
      </c>
      <c r="B4539" s="2">
        <v>97.484999999999999</v>
      </c>
      <c r="C4539" s="2">
        <v>-29.3</v>
      </c>
      <c r="D4539" s="2">
        <v>8.6349999999999996E-2</v>
      </c>
      <c r="E4539" s="2">
        <v>99.082999999999998</v>
      </c>
      <c r="F4539" s="1">
        <f>(D4539-MIN(D:D))/10</f>
        <v>6.025E-3</v>
      </c>
    </row>
    <row r="4540" spans="1:6" x14ac:dyDescent="0.25">
      <c r="A4540" s="2">
        <v>5167</v>
      </c>
      <c r="B4540" s="2">
        <v>97.522000000000006</v>
      </c>
      <c r="C4540" s="2">
        <v>-29.3</v>
      </c>
      <c r="D4540" s="2">
        <v>8.6379999999999998E-2</v>
      </c>
      <c r="E4540" s="2">
        <v>99.120999999999995</v>
      </c>
      <c r="F4540" s="1">
        <f>(D4540-MIN(D:D))/10</f>
        <v>6.0280000000000004E-3</v>
      </c>
    </row>
    <row r="4541" spans="1:6" x14ac:dyDescent="0.25">
      <c r="A4541" s="2">
        <v>5168</v>
      </c>
      <c r="B4541" s="2">
        <v>97.488</v>
      </c>
      <c r="C4541" s="2">
        <v>-29.3</v>
      </c>
      <c r="D4541" s="2">
        <v>8.6419999999999997E-2</v>
      </c>
      <c r="E4541" s="2">
        <v>99.085999999999999</v>
      </c>
      <c r="F4541" s="1">
        <f>(D4541-MIN(D:D))/10</f>
        <v>6.032E-3</v>
      </c>
    </row>
    <row r="4542" spans="1:6" x14ac:dyDescent="0.25">
      <c r="A4542" s="2">
        <v>5169</v>
      </c>
      <c r="B4542" s="2">
        <v>97.498000000000005</v>
      </c>
      <c r="C4542" s="2">
        <v>-29.4</v>
      </c>
      <c r="D4542" s="2">
        <v>8.6459999999999995E-2</v>
      </c>
      <c r="E4542" s="2">
        <v>99.096999999999994</v>
      </c>
      <c r="F4542" s="1">
        <f>(D4542-MIN(D:D))/10</f>
        <v>6.0359999999999997E-3</v>
      </c>
    </row>
    <row r="4543" spans="1:6" x14ac:dyDescent="0.25">
      <c r="A4543" s="2">
        <v>5170</v>
      </c>
      <c r="B4543" s="2">
        <v>97.594999999999999</v>
      </c>
      <c r="C4543" s="2">
        <v>-29.4</v>
      </c>
      <c r="D4543" s="2">
        <v>8.6489999999999997E-2</v>
      </c>
      <c r="E4543" s="2">
        <v>99.194999999999993</v>
      </c>
      <c r="F4543" s="1">
        <f>(D4543-MIN(D:D))/10</f>
        <v>6.0390000000000001E-3</v>
      </c>
    </row>
    <row r="4544" spans="1:6" x14ac:dyDescent="0.25">
      <c r="A4544" s="2">
        <v>5171</v>
      </c>
      <c r="B4544" s="2">
        <v>97.498000000000005</v>
      </c>
      <c r="C4544" s="2">
        <v>-29.4</v>
      </c>
      <c r="D4544" s="2">
        <v>8.652E-2</v>
      </c>
      <c r="E4544" s="2">
        <v>99.096000000000004</v>
      </c>
      <c r="F4544" s="1">
        <f>(D4544-MIN(D:D))/10</f>
        <v>6.0420000000000005E-3</v>
      </c>
    </row>
    <row r="4545" spans="1:6" x14ac:dyDescent="0.25">
      <c r="A4545" s="2">
        <v>5172</v>
      </c>
      <c r="B4545" s="2">
        <v>97.525999999999996</v>
      </c>
      <c r="C4545" s="2">
        <v>-29.5</v>
      </c>
      <c r="D4545" s="2">
        <v>8.6559999999999998E-2</v>
      </c>
      <c r="E4545" s="2">
        <v>99.125</v>
      </c>
      <c r="F4545" s="1">
        <f>(D4545-MIN(D:D))/10</f>
        <v>6.0460000000000002E-3</v>
      </c>
    </row>
    <row r="4546" spans="1:6" x14ac:dyDescent="0.25">
      <c r="A4546" s="2">
        <v>5173</v>
      </c>
      <c r="B4546" s="2">
        <v>97.518000000000001</v>
      </c>
      <c r="C4546" s="2">
        <v>-29.5</v>
      </c>
      <c r="D4546" s="2">
        <v>8.6599999999999996E-2</v>
      </c>
      <c r="E4546" s="2">
        <v>99.116</v>
      </c>
      <c r="F4546" s="1">
        <f>(D4546-MIN(D:D))/10</f>
        <v>6.0499999999999998E-3</v>
      </c>
    </row>
    <row r="4547" spans="1:6" x14ac:dyDescent="0.25">
      <c r="A4547" s="2">
        <v>5174</v>
      </c>
      <c r="B4547" s="2">
        <v>97.463999999999999</v>
      </c>
      <c r="C4547" s="2">
        <v>-29.5</v>
      </c>
      <c r="D4547" s="2">
        <v>8.6629999999999999E-2</v>
      </c>
      <c r="E4547" s="2">
        <v>99.061999999999998</v>
      </c>
      <c r="F4547" s="1">
        <f>(D4547-MIN(D:D))/10</f>
        <v>6.0530000000000002E-3</v>
      </c>
    </row>
    <row r="4548" spans="1:6" x14ac:dyDescent="0.25">
      <c r="A4548" s="2">
        <v>5175</v>
      </c>
      <c r="B4548" s="2">
        <v>97.497</v>
      </c>
      <c r="C4548" s="2">
        <v>-29.5</v>
      </c>
      <c r="D4548" s="2">
        <v>8.6669999999999997E-2</v>
      </c>
      <c r="E4548" s="2">
        <v>99.096000000000004</v>
      </c>
      <c r="F4548" s="1">
        <f>(D4548-MIN(D:D))/10</f>
        <v>6.0569999999999999E-3</v>
      </c>
    </row>
    <row r="4549" spans="1:6" x14ac:dyDescent="0.25">
      <c r="A4549" s="2">
        <v>5176</v>
      </c>
      <c r="B4549" s="2">
        <v>97.352000000000004</v>
      </c>
      <c r="C4549" s="2">
        <v>-29.5</v>
      </c>
      <c r="D4549" s="2">
        <v>8.6699999999999999E-2</v>
      </c>
      <c r="E4549" s="2">
        <v>98.947999999999993</v>
      </c>
      <c r="F4549" s="1">
        <f>(D4549-MIN(D:D))/10</f>
        <v>6.0600000000000003E-3</v>
      </c>
    </row>
    <row r="4550" spans="1:6" x14ac:dyDescent="0.25">
      <c r="A4550" s="2">
        <v>5177</v>
      </c>
      <c r="B4550" s="2">
        <v>97.412999999999997</v>
      </c>
      <c r="C4550" s="2">
        <v>-29.6</v>
      </c>
      <c r="D4550" s="2">
        <v>8.6739999999999998E-2</v>
      </c>
      <c r="E4550" s="2">
        <v>99.01</v>
      </c>
      <c r="F4550" s="1">
        <f>(D4550-MIN(D:D))/10</f>
        <v>6.0639999999999999E-3</v>
      </c>
    </row>
    <row r="4551" spans="1:6" x14ac:dyDescent="0.25">
      <c r="A4551" s="2">
        <v>5178</v>
      </c>
      <c r="B4551" s="2">
        <v>97.481999999999999</v>
      </c>
      <c r="C4551" s="2">
        <v>-29.6</v>
      </c>
      <c r="D4551" s="2">
        <v>8.6790000000000006E-2</v>
      </c>
      <c r="E4551" s="2">
        <v>99.081000000000003</v>
      </c>
      <c r="F4551" s="1">
        <f>(D4551-MIN(D:D))/10</f>
        <v>6.0690000000000006E-3</v>
      </c>
    </row>
    <row r="4552" spans="1:6" x14ac:dyDescent="0.25">
      <c r="A4552" s="2">
        <v>5179</v>
      </c>
      <c r="B4552" s="2">
        <v>97.51</v>
      </c>
      <c r="C4552" s="2">
        <v>-29.6</v>
      </c>
      <c r="D4552" s="2">
        <v>8.6819999999999994E-2</v>
      </c>
      <c r="E4552" s="2">
        <v>99.108999999999995</v>
      </c>
      <c r="F4552" s="1">
        <f>(D4552-MIN(D:D))/10</f>
        <v>6.0719999999999993E-3</v>
      </c>
    </row>
    <row r="4553" spans="1:6" x14ac:dyDescent="0.25">
      <c r="A4553" s="2">
        <v>5180</v>
      </c>
      <c r="B4553" s="2">
        <v>97.491</v>
      </c>
      <c r="C4553" s="2">
        <v>-29.6</v>
      </c>
      <c r="D4553" s="2">
        <v>8.6849999999999997E-2</v>
      </c>
      <c r="E4553" s="2">
        <v>99.088999999999999</v>
      </c>
      <c r="F4553" s="1">
        <f>(D4553-MIN(D:D))/10</f>
        <v>6.0749999999999997E-3</v>
      </c>
    </row>
    <row r="4554" spans="1:6" x14ac:dyDescent="0.25">
      <c r="A4554" s="2">
        <v>5181</v>
      </c>
      <c r="B4554" s="2">
        <v>97.533000000000001</v>
      </c>
      <c r="C4554" s="2">
        <v>-29.6</v>
      </c>
      <c r="D4554" s="2">
        <v>8.6889999999999995E-2</v>
      </c>
      <c r="E4554" s="2">
        <v>99.132000000000005</v>
      </c>
      <c r="F4554" s="1">
        <f>(D4554-MIN(D:D))/10</f>
        <v>6.0789999999999993E-3</v>
      </c>
    </row>
    <row r="4555" spans="1:6" x14ac:dyDescent="0.25">
      <c r="A4555" s="2">
        <v>5182</v>
      </c>
      <c r="B4555" s="2">
        <v>97.513999999999996</v>
      </c>
      <c r="C4555" s="2">
        <v>-29.6</v>
      </c>
      <c r="D4555" s="2">
        <v>8.6929999999999993E-2</v>
      </c>
      <c r="E4555" s="2">
        <v>99.113</v>
      </c>
      <c r="F4555" s="1">
        <f>(D4555-MIN(D:D))/10</f>
        <v>6.0829999999999999E-3</v>
      </c>
    </row>
    <row r="4556" spans="1:6" x14ac:dyDescent="0.25">
      <c r="A4556" s="2">
        <v>5183</v>
      </c>
      <c r="B4556" s="2">
        <v>97.427000000000007</v>
      </c>
      <c r="C4556" s="2">
        <v>-29.6</v>
      </c>
      <c r="D4556" s="2">
        <v>8.6959999999999996E-2</v>
      </c>
      <c r="E4556" s="2">
        <v>99.024000000000001</v>
      </c>
      <c r="F4556" s="1">
        <f>(D4556-MIN(D:D))/10</f>
        <v>6.0859999999999994E-3</v>
      </c>
    </row>
    <row r="4557" spans="1:6" x14ac:dyDescent="0.25">
      <c r="A4557" s="2">
        <v>5184</v>
      </c>
      <c r="B4557" s="2">
        <v>97.346000000000004</v>
      </c>
      <c r="C4557" s="2">
        <v>-29.6</v>
      </c>
      <c r="D4557" s="2">
        <v>8.6999999999999994E-2</v>
      </c>
      <c r="E4557" s="2">
        <v>98.941999999999993</v>
      </c>
      <c r="F4557" s="1">
        <f>(D4557-MIN(D:D))/10</f>
        <v>6.0899999999999999E-3</v>
      </c>
    </row>
    <row r="4558" spans="1:6" x14ac:dyDescent="0.25">
      <c r="A4558" s="2">
        <v>5185</v>
      </c>
      <c r="B4558" s="2">
        <v>97.5</v>
      </c>
      <c r="C4558" s="2">
        <v>-29.7</v>
      </c>
      <c r="D4558" s="2">
        <v>8.7040000000000006E-2</v>
      </c>
      <c r="E4558" s="2">
        <v>99.097999999999999</v>
      </c>
      <c r="F4558" s="1">
        <f>(D4558-MIN(D:D))/10</f>
        <v>6.0940000000000005E-3</v>
      </c>
    </row>
    <row r="4559" spans="1:6" x14ac:dyDescent="0.25">
      <c r="A4559" s="2">
        <v>5186</v>
      </c>
      <c r="B4559" s="2">
        <v>97.391999999999996</v>
      </c>
      <c r="C4559" s="2">
        <v>-29.7</v>
      </c>
      <c r="D4559" s="2">
        <v>8.7069999999999995E-2</v>
      </c>
      <c r="E4559" s="2">
        <v>98.989000000000004</v>
      </c>
      <c r="F4559" s="1">
        <f>(D4559-MIN(D:D))/10</f>
        <v>6.097E-3</v>
      </c>
    </row>
    <row r="4560" spans="1:6" x14ac:dyDescent="0.25">
      <c r="A4560" s="2">
        <v>5187</v>
      </c>
      <c r="B4560" s="2">
        <v>97.275000000000006</v>
      </c>
      <c r="C4560" s="2">
        <v>-29.7</v>
      </c>
      <c r="D4560" s="2">
        <v>8.7110000000000007E-2</v>
      </c>
      <c r="E4560" s="2">
        <v>98.87</v>
      </c>
      <c r="F4560" s="1">
        <f>(D4560-MIN(D:D))/10</f>
        <v>6.1010000000000005E-3</v>
      </c>
    </row>
    <row r="4561" spans="1:6" x14ac:dyDescent="0.25">
      <c r="A4561" s="2">
        <v>5188</v>
      </c>
      <c r="B4561" s="2">
        <v>97.417000000000002</v>
      </c>
      <c r="C4561" s="2">
        <v>-29.7</v>
      </c>
      <c r="D4561" s="2">
        <v>8.7150000000000005E-2</v>
      </c>
      <c r="E4561" s="2">
        <v>99.013999999999996</v>
      </c>
      <c r="F4561" s="1">
        <f>(D4561-MIN(D:D))/10</f>
        <v>6.1050000000000011E-3</v>
      </c>
    </row>
    <row r="4562" spans="1:6" x14ac:dyDescent="0.25">
      <c r="A4562" s="2">
        <v>5189</v>
      </c>
      <c r="B4562" s="2">
        <v>97.468000000000004</v>
      </c>
      <c r="C4562" s="2">
        <v>-29.8</v>
      </c>
      <c r="D4562" s="2">
        <v>8.7190000000000004E-2</v>
      </c>
      <c r="E4562" s="2">
        <v>99.066000000000003</v>
      </c>
      <c r="F4562" s="1">
        <f>(D4562-MIN(D:D))/10</f>
        <v>6.1090000000000007E-3</v>
      </c>
    </row>
    <row r="4563" spans="1:6" x14ac:dyDescent="0.25">
      <c r="A4563" s="2">
        <v>5190</v>
      </c>
      <c r="B4563" s="2">
        <v>97.546999999999997</v>
      </c>
      <c r="C4563" s="2">
        <v>-29.8</v>
      </c>
      <c r="D4563" s="2">
        <v>8.7220000000000006E-2</v>
      </c>
      <c r="E4563" s="2">
        <v>99.146000000000001</v>
      </c>
      <c r="F4563" s="1">
        <f>(D4563-MIN(D:D))/10</f>
        <v>6.1120000000000011E-3</v>
      </c>
    </row>
    <row r="4564" spans="1:6" x14ac:dyDescent="0.25">
      <c r="A4564" s="2">
        <v>5191</v>
      </c>
      <c r="B4564" s="2">
        <v>97.603999999999999</v>
      </c>
      <c r="C4564" s="2">
        <v>-29.7</v>
      </c>
      <c r="D4564" s="2">
        <v>8.7260000000000004E-2</v>
      </c>
      <c r="E4564" s="2">
        <v>99.203999999999994</v>
      </c>
      <c r="F4564" s="1">
        <f>(D4564-MIN(D:D))/10</f>
        <v>6.1160000000000008E-3</v>
      </c>
    </row>
    <row r="4565" spans="1:6" x14ac:dyDescent="0.25">
      <c r="A4565" s="2">
        <v>5192</v>
      </c>
      <c r="B4565" s="2">
        <v>97.474000000000004</v>
      </c>
      <c r="C4565" s="2">
        <v>-29.7</v>
      </c>
      <c r="D4565" s="2">
        <v>8.7300000000000003E-2</v>
      </c>
      <c r="E4565" s="2">
        <v>99.072000000000003</v>
      </c>
      <c r="F4565" s="1">
        <f>(D4565-MIN(D:D))/10</f>
        <v>6.1200000000000004E-3</v>
      </c>
    </row>
    <row r="4566" spans="1:6" x14ac:dyDescent="0.25">
      <c r="A4566" s="2">
        <v>5193</v>
      </c>
      <c r="B4566" s="2">
        <v>97.522999999999996</v>
      </c>
      <c r="C4566" s="2">
        <v>-29.7</v>
      </c>
      <c r="D4566" s="2">
        <v>8.7330000000000005E-2</v>
      </c>
      <c r="E4566" s="2">
        <v>99.122</v>
      </c>
      <c r="F4566" s="1">
        <f>(D4566-MIN(D:D))/10</f>
        <v>6.1230000000000008E-3</v>
      </c>
    </row>
    <row r="4567" spans="1:6" x14ac:dyDescent="0.25">
      <c r="A4567" s="2">
        <v>5194</v>
      </c>
      <c r="B4567" s="2">
        <v>97.540999999999997</v>
      </c>
      <c r="C4567" s="2">
        <v>-29.8</v>
      </c>
      <c r="D4567" s="2">
        <v>8.7370000000000003E-2</v>
      </c>
      <c r="E4567" s="2">
        <v>99.14</v>
      </c>
      <c r="F4567" s="1">
        <f>(D4567-MIN(D:D))/10</f>
        <v>6.1270000000000005E-3</v>
      </c>
    </row>
    <row r="4568" spans="1:6" x14ac:dyDescent="0.25">
      <c r="A4568" s="2">
        <v>5195</v>
      </c>
      <c r="B4568" s="2">
        <v>97.432000000000002</v>
      </c>
      <c r="C4568" s="2">
        <v>-29.8</v>
      </c>
      <c r="D4568" s="2">
        <v>8.7400000000000005E-2</v>
      </c>
      <c r="E4568" s="2">
        <v>99.028999999999996</v>
      </c>
      <c r="F4568" s="1">
        <f>(D4568-MIN(D:D))/10</f>
        <v>6.1300000000000009E-3</v>
      </c>
    </row>
    <row r="4569" spans="1:6" x14ac:dyDescent="0.25">
      <c r="A4569" s="2">
        <v>5196</v>
      </c>
      <c r="B4569" s="2">
        <v>97.453999999999994</v>
      </c>
      <c r="C4569" s="2">
        <v>-29.8</v>
      </c>
      <c r="D4569" s="2">
        <v>8.7440000000000004E-2</v>
      </c>
      <c r="E4569" s="2">
        <v>99.052000000000007</v>
      </c>
      <c r="F4569" s="1">
        <f>(D4569-MIN(D:D))/10</f>
        <v>6.1340000000000006E-3</v>
      </c>
    </row>
    <row r="4570" spans="1:6" x14ac:dyDescent="0.25">
      <c r="A4570" s="2">
        <v>5197</v>
      </c>
      <c r="B4570" s="2">
        <v>97.548000000000002</v>
      </c>
      <c r="C4570" s="2">
        <v>-29.8</v>
      </c>
      <c r="D4570" s="2">
        <v>8.7480000000000002E-2</v>
      </c>
      <c r="E4570" s="2">
        <v>99.147000000000006</v>
      </c>
      <c r="F4570" s="1">
        <f>(D4570-MIN(D:D))/10</f>
        <v>6.1380000000000002E-3</v>
      </c>
    </row>
    <row r="4571" spans="1:6" x14ac:dyDescent="0.25">
      <c r="A4571" s="2">
        <v>5198</v>
      </c>
      <c r="B4571" s="2">
        <v>97.478999999999999</v>
      </c>
      <c r="C4571" s="2">
        <v>-29.8</v>
      </c>
      <c r="D4571" s="2">
        <v>8.7510000000000004E-2</v>
      </c>
      <c r="E4571" s="2">
        <v>99.076999999999998</v>
      </c>
      <c r="F4571" s="1">
        <f>(D4571-MIN(D:D))/10</f>
        <v>6.1410000000000006E-3</v>
      </c>
    </row>
    <row r="4572" spans="1:6" x14ac:dyDescent="0.25">
      <c r="A4572" s="2">
        <v>5199</v>
      </c>
      <c r="B4572" s="2">
        <v>97.522000000000006</v>
      </c>
      <c r="C4572" s="2">
        <v>-29.8</v>
      </c>
      <c r="D4572" s="2">
        <v>8.7550000000000003E-2</v>
      </c>
      <c r="E4572" s="2">
        <v>99.120999999999995</v>
      </c>
      <c r="F4572" s="1">
        <f>(D4572-MIN(D:D))/10</f>
        <v>6.1450000000000003E-3</v>
      </c>
    </row>
    <row r="4573" spans="1:6" x14ac:dyDescent="0.25">
      <c r="A4573" s="2">
        <v>5200</v>
      </c>
      <c r="B4573" s="2">
        <v>97.63</v>
      </c>
      <c r="C4573" s="2">
        <v>-29.9</v>
      </c>
      <c r="D4573" s="2">
        <v>8.7580000000000005E-2</v>
      </c>
      <c r="E4573" s="2">
        <v>99.230999999999995</v>
      </c>
      <c r="F4573" s="1">
        <f>(D4573-MIN(D:D))/10</f>
        <v>6.1480000000000007E-3</v>
      </c>
    </row>
    <row r="4574" spans="1:6" x14ac:dyDescent="0.25">
      <c r="A4574" s="2">
        <v>5201</v>
      </c>
      <c r="B4574" s="2">
        <v>97.634</v>
      </c>
      <c r="C4574" s="2">
        <v>-29.9</v>
      </c>
      <c r="D4574" s="2">
        <v>8.7609999999999993E-2</v>
      </c>
      <c r="E4574" s="2">
        <v>99.234999999999999</v>
      </c>
      <c r="F4574" s="1">
        <f>(D4574-MIN(D:D))/10</f>
        <v>6.1509999999999994E-3</v>
      </c>
    </row>
    <row r="4575" spans="1:6" x14ac:dyDescent="0.25">
      <c r="A4575" s="2">
        <v>5202</v>
      </c>
      <c r="B4575" s="2">
        <v>97.724999999999994</v>
      </c>
      <c r="C4575" s="2">
        <v>-29.9</v>
      </c>
      <c r="D4575" s="2">
        <v>8.7639999999999996E-2</v>
      </c>
      <c r="E4575" s="2">
        <v>99.328000000000003</v>
      </c>
      <c r="F4575" s="1">
        <f>(D4575-MIN(D:D))/10</f>
        <v>6.1539999999999997E-3</v>
      </c>
    </row>
    <row r="4576" spans="1:6" x14ac:dyDescent="0.25">
      <c r="A4576" s="2">
        <v>5203</v>
      </c>
      <c r="B4576" s="2">
        <v>97.787999999999997</v>
      </c>
      <c r="C4576" s="2">
        <v>-29.9</v>
      </c>
      <c r="D4576" s="2">
        <v>8.7669999999999998E-2</v>
      </c>
      <c r="E4576" s="2">
        <v>99.391000000000005</v>
      </c>
      <c r="F4576" s="1">
        <f>(D4576-MIN(D:D))/10</f>
        <v>6.1570000000000001E-3</v>
      </c>
    </row>
    <row r="4577" spans="1:6" x14ac:dyDescent="0.25">
      <c r="A4577" s="2">
        <v>5204</v>
      </c>
      <c r="B4577" s="2">
        <v>97.840999999999994</v>
      </c>
      <c r="C4577" s="2">
        <v>-29.9</v>
      </c>
      <c r="D4577" s="2">
        <v>8.7690000000000004E-2</v>
      </c>
      <c r="E4577" s="2">
        <v>99.444999999999993</v>
      </c>
      <c r="F4577" s="1">
        <f>(D4577-MIN(D:D))/10</f>
        <v>6.1590000000000004E-3</v>
      </c>
    </row>
    <row r="4578" spans="1:6" x14ac:dyDescent="0.25">
      <c r="A4578" s="2">
        <v>5205</v>
      </c>
      <c r="B4578" s="2">
        <v>97.694999999999993</v>
      </c>
      <c r="C4578" s="2">
        <v>-29.9</v>
      </c>
      <c r="D4578" s="2">
        <v>8.7709999999999996E-2</v>
      </c>
      <c r="E4578" s="2">
        <v>99.296999999999997</v>
      </c>
      <c r="F4578" s="1">
        <f>(D4578-MIN(D:D))/10</f>
        <v>6.1609999999999998E-3</v>
      </c>
    </row>
    <row r="4579" spans="1:6" x14ac:dyDescent="0.25">
      <c r="A4579" s="2">
        <v>5206</v>
      </c>
      <c r="B4579" s="2">
        <v>97.474000000000004</v>
      </c>
      <c r="C4579" s="2">
        <v>-29.8</v>
      </c>
      <c r="D4579" s="2">
        <v>8.7739999999999999E-2</v>
      </c>
      <c r="E4579" s="2">
        <v>99.072000000000003</v>
      </c>
      <c r="F4579" s="1">
        <f>(D4579-MIN(D:D))/10</f>
        <v>6.1640000000000002E-3</v>
      </c>
    </row>
    <row r="4580" spans="1:6" x14ac:dyDescent="0.25">
      <c r="A4580" s="2">
        <v>5207</v>
      </c>
      <c r="B4580" s="2">
        <v>97.417000000000002</v>
      </c>
      <c r="C4580" s="2">
        <v>-29.9</v>
      </c>
      <c r="D4580" s="2">
        <v>8.7779999999999997E-2</v>
      </c>
      <c r="E4580" s="2">
        <v>99.013999999999996</v>
      </c>
      <c r="F4580" s="1">
        <f>(D4580-MIN(D:D))/10</f>
        <v>6.1679999999999999E-3</v>
      </c>
    </row>
    <row r="4581" spans="1:6" x14ac:dyDescent="0.25">
      <c r="A4581" s="2">
        <v>5208</v>
      </c>
      <c r="B4581" s="2">
        <v>97.492999999999995</v>
      </c>
      <c r="C4581" s="2">
        <v>-29.9</v>
      </c>
      <c r="D4581" s="2">
        <v>8.7819999999999995E-2</v>
      </c>
      <c r="E4581" s="2">
        <v>99.091999999999999</v>
      </c>
      <c r="F4581" s="1">
        <f>(D4581-MIN(D:D))/10</f>
        <v>6.1719999999999995E-3</v>
      </c>
    </row>
    <row r="4582" spans="1:6" x14ac:dyDescent="0.25">
      <c r="A4582" s="2">
        <v>5209</v>
      </c>
      <c r="B4582" s="2">
        <v>97.349000000000004</v>
      </c>
      <c r="C4582" s="2">
        <v>-29.9</v>
      </c>
      <c r="D4582" s="2">
        <v>8.7859999999999994E-2</v>
      </c>
      <c r="E4582" s="2">
        <v>98.944999999999993</v>
      </c>
      <c r="F4582" s="1">
        <f>(D4582-MIN(D:D))/10</f>
        <v>6.1759999999999992E-3</v>
      </c>
    </row>
    <row r="4583" spans="1:6" x14ac:dyDescent="0.25">
      <c r="A4583" s="2">
        <v>5210</v>
      </c>
      <c r="B4583" s="2">
        <v>97.188000000000002</v>
      </c>
      <c r="C4583" s="2">
        <v>-30</v>
      </c>
      <c r="D4583" s="2">
        <v>8.7900000000000006E-2</v>
      </c>
      <c r="E4583" s="2">
        <v>98.781000000000006</v>
      </c>
      <c r="F4583" s="1">
        <f>(D4583-MIN(D:D))/10</f>
        <v>6.1800000000000006E-3</v>
      </c>
    </row>
    <row r="4584" spans="1:6" x14ac:dyDescent="0.25">
      <c r="A4584" s="2">
        <v>5211</v>
      </c>
      <c r="B4584" s="2">
        <v>97.328000000000003</v>
      </c>
      <c r="C4584" s="2">
        <v>-30</v>
      </c>
      <c r="D4584" s="2">
        <v>8.795E-2</v>
      </c>
      <c r="E4584" s="2">
        <v>98.924000000000007</v>
      </c>
      <c r="F4584" s="1">
        <f>(D4584-MIN(D:D))/10</f>
        <v>6.1850000000000004E-3</v>
      </c>
    </row>
    <row r="4585" spans="1:6" x14ac:dyDescent="0.25">
      <c r="A4585" s="2">
        <v>5212</v>
      </c>
      <c r="B4585" s="2">
        <v>97.506</v>
      </c>
      <c r="C4585" s="2">
        <v>-30</v>
      </c>
      <c r="D4585" s="2">
        <v>8.7989999999999999E-2</v>
      </c>
      <c r="E4585" s="2">
        <v>99.103999999999999</v>
      </c>
      <c r="F4585" s="1">
        <f>(D4585-MIN(D:D))/10</f>
        <v>6.1890000000000001E-3</v>
      </c>
    </row>
    <row r="4586" spans="1:6" x14ac:dyDescent="0.25">
      <c r="A4586" s="2">
        <v>5213</v>
      </c>
      <c r="B4586" s="2">
        <v>97.406000000000006</v>
      </c>
      <c r="C4586" s="2">
        <v>-30.1</v>
      </c>
      <c r="D4586" s="2">
        <v>8.8020000000000001E-2</v>
      </c>
      <c r="E4586" s="2">
        <v>99.003</v>
      </c>
      <c r="F4586" s="1">
        <f>(D4586-MIN(D:D))/10</f>
        <v>6.1920000000000005E-3</v>
      </c>
    </row>
    <row r="4587" spans="1:6" x14ac:dyDescent="0.25">
      <c r="A4587" s="2">
        <v>5214</v>
      </c>
      <c r="B4587" s="2">
        <v>97.486000000000004</v>
      </c>
      <c r="C4587" s="2">
        <v>-30.1</v>
      </c>
      <c r="D4587" s="2">
        <v>8.8059999999999999E-2</v>
      </c>
      <c r="E4587" s="2">
        <v>99.084999999999994</v>
      </c>
      <c r="F4587" s="1">
        <f>(D4587-MIN(D:D))/10</f>
        <v>6.1960000000000001E-3</v>
      </c>
    </row>
    <row r="4588" spans="1:6" x14ac:dyDescent="0.25">
      <c r="A4588" s="2">
        <v>5215</v>
      </c>
      <c r="B4588" s="2">
        <v>97.539000000000001</v>
      </c>
      <c r="C4588" s="2">
        <v>-30.1</v>
      </c>
      <c r="D4588" s="2">
        <v>8.8099999999999998E-2</v>
      </c>
      <c r="E4588" s="2">
        <v>99.138000000000005</v>
      </c>
      <c r="F4588" s="1">
        <f>(D4588-MIN(D:D))/10</f>
        <v>6.1999999999999998E-3</v>
      </c>
    </row>
    <row r="4589" spans="1:6" x14ac:dyDescent="0.25">
      <c r="A4589" s="2">
        <v>5216</v>
      </c>
      <c r="B4589" s="2">
        <v>97.445999999999998</v>
      </c>
      <c r="C4589" s="2">
        <v>-30.1</v>
      </c>
      <c r="D4589" s="2">
        <v>8.813E-2</v>
      </c>
      <c r="E4589" s="2">
        <v>99.043999999999997</v>
      </c>
      <c r="F4589" s="1">
        <f>(D4589-MIN(D:D))/10</f>
        <v>6.2030000000000002E-3</v>
      </c>
    </row>
    <row r="4590" spans="1:6" x14ac:dyDescent="0.25">
      <c r="A4590" s="2">
        <v>5217</v>
      </c>
      <c r="B4590" s="2">
        <v>97.460999999999999</v>
      </c>
      <c r="C4590" s="2">
        <v>-30.1</v>
      </c>
      <c r="D4590" s="2">
        <v>8.8169999999999998E-2</v>
      </c>
      <c r="E4590" s="2">
        <v>99.058999999999997</v>
      </c>
      <c r="F4590" s="1">
        <f>(D4590-MIN(D:D))/10</f>
        <v>6.2069999999999998E-3</v>
      </c>
    </row>
    <row r="4591" spans="1:6" x14ac:dyDescent="0.25">
      <c r="A4591" s="2">
        <v>5218</v>
      </c>
      <c r="B4591" s="2">
        <v>97.603999999999999</v>
      </c>
      <c r="C4591" s="2">
        <v>-30.1</v>
      </c>
      <c r="D4591" s="2">
        <v>8.8200000000000001E-2</v>
      </c>
      <c r="E4591" s="2">
        <v>99.203999999999994</v>
      </c>
      <c r="F4591" s="1">
        <f>(D4591-MIN(D:D))/10</f>
        <v>6.2100000000000002E-3</v>
      </c>
    </row>
    <row r="4592" spans="1:6" x14ac:dyDescent="0.25">
      <c r="A4592" s="2">
        <v>5219</v>
      </c>
      <c r="B4592" s="2">
        <v>97.700999999999993</v>
      </c>
      <c r="C4592" s="2">
        <v>-30.1</v>
      </c>
      <c r="D4592" s="2">
        <v>8.8239999999999999E-2</v>
      </c>
      <c r="E4592" s="2">
        <v>99.302999999999997</v>
      </c>
      <c r="F4592" s="1">
        <f>(D4592-MIN(D:D))/10</f>
        <v>6.2139999999999999E-3</v>
      </c>
    </row>
    <row r="4593" spans="1:6" x14ac:dyDescent="0.25">
      <c r="A4593" s="2">
        <v>5220</v>
      </c>
      <c r="B4593" s="2">
        <v>97.682000000000002</v>
      </c>
      <c r="C4593" s="2">
        <v>-30.1</v>
      </c>
      <c r="D4593" s="2">
        <v>8.8260000000000005E-2</v>
      </c>
      <c r="E4593" s="2">
        <v>99.283000000000001</v>
      </c>
      <c r="F4593" s="1">
        <f>(D4593-MIN(D:D))/10</f>
        <v>6.216000000000001E-3</v>
      </c>
    </row>
    <row r="4594" spans="1:6" x14ac:dyDescent="0.25">
      <c r="A4594" s="2">
        <v>5221</v>
      </c>
      <c r="B4594" s="2">
        <v>97.748999999999995</v>
      </c>
      <c r="C4594" s="2">
        <v>-30.1</v>
      </c>
      <c r="D4594" s="2">
        <v>8.8289999999999993E-2</v>
      </c>
      <c r="E4594" s="2">
        <v>99.352000000000004</v>
      </c>
      <c r="F4594" s="1">
        <f>(D4594-MIN(D:D))/10</f>
        <v>6.2189999999999997E-3</v>
      </c>
    </row>
    <row r="4595" spans="1:6" x14ac:dyDescent="0.25">
      <c r="A4595" s="2">
        <v>5222</v>
      </c>
      <c r="B4595" s="2">
        <v>97.823999999999998</v>
      </c>
      <c r="C4595" s="2">
        <v>-30.1</v>
      </c>
      <c r="D4595" s="2">
        <v>8.831E-2</v>
      </c>
      <c r="E4595" s="2">
        <v>99.427000000000007</v>
      </c>
      <c r="F4595" s="1">
        <f>(D4595-MIN(D:D))/10</f>
        <v>6.221E-3</v>
      </c>
    </row>
    <row r="4596" spans="1:6" x14ac:dyDescent="0.25">
      <c r="A4596" s="2">
        <v>5223</v>
      </c>
      <c r="B4596" s="2">
        <v>97.742999999999995</v>
      </c>
      <c r="C4596" s="2">
        <v>-30.1</v>
      </c>
      <c r="D4596" s="2">
        <v>8.8340000000000002E-2</v>
      </c>
      <c r="E4596" s="2">
        <v>99.344999999999999</v>
      </c>
      <c r="F4596" s="1">
        <f>(D4596-MIN(D:D))/10</f>
        <v>6.2240000000000004E-3</v>
      </c>
    </row>
    <row r="4597" spans="1:6" x14ac:dyDescent="0.25">
      <c r="A4597" s="2">
        <v>5224</v>
      </c>
      <c r="B4597" s="2">
        <v>97.811999999999998</v>
      </c>
      <c r="C4597" s="2">
        <v>-30.2</v>
      </c>
      <c r="D4597" s="2">
        <v>8.8370000000000004E-2</v>
      </c>
      <c r="E4597" s="2">
        <v>99.415000000000006</v>
      </c>
      <c r="F4597" s="1">
        <f>(D4597-MIN(D:D))/10</f>
        <v>6.2270000000000008E-3</v>
      </c>
    </row>
    <row r="4598" spans="1:6" x14ac:dyDescent="0.25">
      <c r="A4598" s="2">
        <v>5225</v>
      </c>
      <c r="B4598" s="2">
        <v>97.775000000000006</v>
      </c>
      <c r="C4598" s="2">
        <v>-30.2</v>
      </c>
      <c r="D4598" s="2">
        <v>8.8389999999999996E-2</v>
      </c>
      <c r="E4598" s="2">
        <v>99.378</v>
      </c>
      <c r="F4598" s="1">
        <f>(D4598-MIN(D:D))/10</f>
        <v>6.2290000000000002E-3</v>
      </c>
    </row>
    <row r="4599" spans="1:6" x14ac:dyDescent="0.25">
      <c r="A4599" s="2">
        <v>5226</v>
      </c>
      <c r="B4599" s="2">
        <v>97.694000000000003</v>
      </c>
      <c r="C4599" s="2">
        <v>-30.2</v>
      </c>
      <c r="D4599" s="2">
        <v>8.8410000000000002E-2</v>
      </c>
      <c r="E4599" s="2">
        <v>99.296000000000006</v>
      </c>
      <c r="F4599" s="1">
        <f>(D4599-MIN(D:D))/10</f>
        <v>6.2310000000000004E-3</v>
      </c>
    </row>
    <row r="4600" spans="1:6" x14ac:dyDescent="0.25">
      <c r="A4600" s="2">
        <v>5227</v>
      </c>
      <c r="B4600" s="2">
        <v>97.68</v>
      </c>
      <c r="C4600" s="2">
        <v>-30.2</v>
      </c>
      <c r="D4600" s="2">
        <v>8.8440000000000005E-2</v>
      </c>
      <c r="E4600" s="2">
        <v>99.281000000000006</v>
      </c>
      <c r="F4600" s="1">
        <f>(D4600-MIN(D:D))/10</f>
        <v>6.2340000000000008E-3</v>
      </c>
    </row>
    <row r="4601" spans="1:6" x14ac:dyDescent="0.25">
      <c r="A4601" s="2">
        <v>5228</v>
      </c>
      <c r="B4601" s="2">
        <v>97.596000000000004</v>
      </c>
      <c r="C4601" s="2">
        <v>-30.2</v>
      </c>
      <c r="D4601" s="2">
        <v>8.8469999999999993E-2</v>
      </c>
      <c r="E4601" s="2">
        <v>99.195999999999998</v>
      </c>
      <c r="F4601" s="1">
        <f>(D4601-MIN(D:D))/10</f>
        <v>6.2369999999999995E-3</v>
      </c>
    </row>
    <row r="4602" spans="1:6" x14ac:dyDescent="0.25">
      <c r="A4602" s="2">
        <v>5229</v>
      </c>
      <c r="B4602" s="2">
        <v>97.611999999999995</v>
      </c>
      <c r="C4602" s="2">
        <v>-30.2</v>
      </c>
      <c r="D4602" s="2">
        <v>8.8499999999999995E-2</v>
      </c>
      <c r="E4602" s="2">
        <v>99.212999999999994</v>
      </c>
      <c r="F4602" s="1">
        <f>(D4602-MIN(D:D))/10</f>
        <v>6.2399999999999999E-3</v>
      </c>
    </row>
    <row r="4603" spans="1:6" x14ac:dyDescent="0.25">
      <c r="A4603" s="2">
        <v>5230</v>
      </c>
      <c r="B4603" s="2">
        <v>97.588999999999999</v>
      </c>
      <c r="C4603" s="2">
        <v>-30.3</v>
      </c>
      <c r="D4603" s="2">
        <v>8.8539999999999994E-2</v>
      </c>
      <c r="E4603" s="2">
        <v>99.188999999999993</v>
      </c>
      <c r="F4603" s="1">
        <f>(D4603-MIN(D:D))/10</f>
        <v>6.2439999999999996E-3</v>
      </c>
    </row>
    <row r="4604" spans="1:6" x14ac:dyDescent="0.25">
      <c r="A4604" s="2">
        <v>5231</v>
      </c>
      <c r="B4604" s="2">
        <v>97.625</v>
      </c>
      <c r="C4604" s="2">
        <v>-30.3</v>
      </c>
      <c r="D4604" s="2">
        <v>8.8569999999999996E-2</v>
      </c>
      <c r="E4604" s="2">
        <v>99.224999999999994</v>
      </c>
      <c r="F4604" s="1">
        <f>(D4604-MIN(D:D))/10</f>
        <v>6.2469999999999999E-3</v>
      </c>
    </row>
    <row r="4605" spans="1:6" x14ac:dyDescent="0.25">
      <c r="A4605" s="2">
        <v>5232</v>
      </c>
      <c r="B4605" s="2">
        <v>97.771000000000001</v>
      </c>
      <c r="C4605" s="2">
        <v>-30.3</v>
      </c>
      <c r="D4605" s="2">
        <v>8.8599999999999998E-2</v>
      </c>
      <c r="E4605" s="2">
        <v>99.373999999999995</v>
      </c>
      <c r="F4605" s="1">
        <f>(D4605-MIN(D:D))/10</f>
        <v>6.2500000000000003E-3</v>
      </c>
    </row>
    <row r="4606" spans="1:6" x14ac:dyDescent="0.25">
      <c r="A4606" s="2">
        <v>5233</v>
      </c>
      <c r="B4606" s="2">
        <v>97.831999999999994</v>
      </c>
      <c r="C4606" s="2">
        <v>-30.3</v>
      </c>
      <c r="D4606" s="2">
        <v>8.8620000000000004E-2</v>
      </c>
      <c r="E4606" s="2">
        <v>99.436000000000007</v>
      </c>
      <c r="F4606" s="1">
        <f>(D4606-MIN(D:D))/10</f>
        <v>6.2520000000000006E-3</v>
      </c>
    </row>
    <row r="4607" spans="1:6" x14ac:dyDescent="0.25">
      <c r="A4607" s="2">
        <v>5234</v>
      </c>
      <c r="B4607" s="2">
        <v>97.802000000000007</v>
      </c>
      <c r="C4607" s="2">
        <v>-30.3</v>
      </c>
      <c r="D4607" s="2">
        <v>8.8650000000000007E-2</v>
      </c>
      <c r="E4607" s="2">
        <v>99.406000000000006</v>
      </c>
      <c r="F4607" s="1">
        <f>(D4607-MIN(D:D))/10</f>
        <v>6.255000000000001E-3</v>
      </c>
    </row>
    <row r="4608" spans="1:6" x14ac:dyDescent="0.25">
      <c r="A4608" s="2">
        <v>5235</v>
      </c>
      <c r="B4608" s="2">
        <v>97.938999999999993</v>
      </c>
      <c r="C4608" s="2">
        <v>-30.3</v>
      </c>
      <c r="D4608" s="2">
        <v>8.8669999999999999E-2</v>
      </c>
      <c r="E4608" s="2">
        <v>99.543999999999997</v>
      </c>
      <c r="F4608" s="1">
        <f>(D4608-MIN(D:D))/10</f>
        <v>6.2570000000000004E-3</v>
      </c>
    </row>
    <row r="4609" spans="1:6" x14ac:dyDescent="0.25">
      <c r="A4609" s="2">
        <v>5236</v>
      </c>
      <c r="B4609" s="2">
        <v>97.876000000000005</v>
      </c>
      <c r="C4609" s="2">
        <v>-30.2</v>
      </c>
      <c r="D4609" s="2">
        <v>8.8690000000000005E-2</v>
      </c>
      <c r="E4609" s="2">
        <v>99.480999999999995</v>
      </c>
      <c r="F4609" s="1">
        <f>(D4609-MIN(D:D))/10</f>
        <v>6.2590000000000007E-3</v>
      </c>
    </row>
    <row r="4610" spans="1:6" x14ac:dyDescent="0.25">
      <c r="A4610" s="2">
        <v>5237</v>
      </c>
      <c r="B4610" s="2">
        <v>97.923000000000002</v>
      </c>
      <c r="C4610" s="2">
        <v>-30.2</v>
      </c>
      <c r="D4610" s="2">
        <v>8.8700000000000001E-2</v>
      </c>
      <c r="E4610" s="2">
        <v>99.528000000000006</v>
      </c>
      <c r="F4610" s="1">
        <f>(D4610-MIN(D:D))/10</f>
        <v>6.2599999999999999E-3</v>
      </c>
    </row>
    <row r="4611" spans="1:6" x14ac:dyDescent="0.25">
      <c r="A4611" s="2">
        <v>5238</v>
      </c>
      <c r="B4611" s="2">
        <v>97.864999999999995</v>
      </c>
      <c r="C4611" s="2">
        <v>-30.2</v>
      </c>
      <c r="D4611" s="2">
        <v>8.8719999999999993E-2</v>
      </c>
      <c r="E4611" s="2">
        <v>99.47</v>
      </c>
      <c r="F4611" s="1">
        <f>(D4611-MIN(D:D))/10</f>
        <v>6.2619999999999993E-3</v>
      </c>
    </row>
    <row r="4612" spans="1:6" x14ac:dyDescent="0.25">
      <c r="A4612" s="2">
        <v>5239</v>
      </c>
      <c r="B4612" s="2">
        <v>97.88</v>
      </c>
      <c r="C4612" s="2">
        <v>-30.2</v>
      </c>
      <c r="D4612" s="2">
        <v>8.8739999999999999E-2</v>
      </c>
      <c r="E4612" s="2">
        <v>99.483999999999995</v>
      </c>
      <c r="F4612" s="1">
        <f>(D4612-MIN(D:D))/10</f>
        <v>6.2640000000000005E-3</v>
      </c>
    </row>
    <row r="4613" spans="1:6" x14ac:dyDescent="0.25">
      <c r="A4613" s="2">
        <v>5240</v>
      </c>
      <c r="B4613" s="2">
        <v>97.891999999999996</v>
      </c>
      <c r="C4613" s="2">
        <v>-30.2</v>
      </c>
      <c r="D4613" s="2">
        <v>8.8760000000000006E-2</v>
      </c>
      <c r="E4613" s="2">
        <v>99.497</v>
      </c>
      <c r="F4613" s="1">
        <f>(D4613-MIN(D:D))/10</f>
        <v>6.2660000000000007E-3</v>
      </c>
    </row>
    <row r="4614" spans="1:6" x14ac:dyDescent="0.25">
      <c r="A4614" s="2">
        <v>5241</v>
      </c>
      <c r="B4614" s="2">
        <v>97.864000000000004</v>
      </c>
      <c r="C4614" s="2">
        <v>-30.2</v>
      </c>
      <c r="D4614" s="2">
        <v>8.8779999999999998E-2</v>
      </c>
      <c r="E4614" s="2">
        <v>99.468000000000004</v>
      </c>
      <c r="F4614" s="1">
        <f>(D4614-MIN(D:D))/10</f>
        <v>6.2680000000000001E-3</v>
      </c>
    </row>
    <row r="4615" spans="1:6" x14ac:dyDescent="0.25">
      <c r="A4615" s="2">
        <v>5242</v>
      </c>
      <c r="B4615" s="2">
        <v>97.673000000000002</v>
      </c>
      <c r="C4615" s="2">
        <v>-30.2</v>
      </c>
      <c r="D4615" s="2">
        <v>8.881E-2</v>
      </c>
      <c r="E4615" s="2">
        <v>99.274000000000001</v>
      </c>
      <c r="F4615" s="1">
        <f>(D4615-MIN(D:D))/10</f>
        <v>6.2710000000000005E-3</v>
      </c>
    </row>
    <row r="4616" spans="1:6" x14ac:dyDescent="0.25">
      <c r="A4616" s="2">
        <v>5243</v>
      </c>
      <c r="B4616" s="2">
        <v>97.510999999999996</v>
      </c>
      <c r="C4616" s="2">
        <v>-30.2</v>
      </c>
      <c r="D4616" s="2">
        <v>8.8840000000000002E-2</v>
      </c>
      <c r="E4616" s="2">
        <v>99.108999999999995</v>
      </c>
      <c r="F4616" s="1">
        <f>(D4616-MIN(D:D))/10</f>
        <v>6.2740000000000001E-3</v>
      </c>
    </row>
    <row r="4617" spans="1:6" x14ac:dyDescent="0.25">
      <c r="A4617" s="2">
        <v>5244</v>
      </c>
      <c r="B4617" s="2">
        <v>97.463999999999999</v>
      </c>
      <c r="C4617" s="2">
        <v>-30.3</v>
      </c>
      <c r="D4617" s="2">
        <v>8.8870000000000005E-2</v>
      </c>
      <c r="E4617" s="2">
        <v>99.061999999999998</v>
      </c>
      <c r="F4617" s="1">
        <f>(D4617-MIN(D:D))/10</f>
        <v>6.2770000000000005E-3</v>
      </c>
    </row>
    <row r="4618" spans="1:6" x14ac:dyDescent="0.25">
      <c r="A4618" s="2">
        <v>5245</v>
      </c>
      <c r="B4618" s="2">
        <v>97.427999999999997</v>
      </c>
      <c r="C4618" s="2">
        <v>-30.3</v>
      </c>
      <c r="D4618" s="2">
        <v>8.8910000000000003E-2</v>
      </c>
      <c r="E4618" s="2">
        <v>99.025999999999996</v>
      </c>
      <c r="F4618" s="1">
        <f>(D4618-MIN(D:D))/10</f>
        <v>6.2810000000000001E-3</v>
      </c>
    </row>
    <row r="4619" spans="1:6" x14ac:dyDescent="0.25">
      <c r="A4619" s="2">
        <v>5246</v>
      </c>
      <c r="B4619" s="2">
        <v>97.554000000000002</v>
      </c>
      <c r="C4619" s="2">
        <v>-30.3</v>
      </c>
      <c r="D4619" s="2">
        <v>8.8950000000000001E-2</v>
      </c>
      <c r="E4619" s="2">
        <v>99.153000000000006</v>
      </c>
      <c r="F4619" s="1">
        <f>(D4619-MIN(D:D))/10</f>
        <v>6.2850000000000007E-3</v>
      </c>
    </row>
    <row r="4620" spans="1:6" x14ac:dyDescent="0.25">
      <c r="A4620" s="2">
        <v>5247</v>
      </c>
      <c r="B4620" s="2">
        <v>97.372</v>
      </c>
      <c r="C4620" s="2">
        <v>-30.4</v>
      </c>
      <c r="D4620" s="2">
        <v>8.899E-2</v>
      </c>
      <c r="E4620" s="2">
        <v>98.968000000000004</v>
      </c>
      <c r="F4620" s="1">
        <f>(D4620-MIN(D:D))/10</f>
        <v>6.2890000000000003E-3</v>
      </c>
    </row>
    <row r="4621" spans="1:6" x14ac:dyDescent="0.25">
      <c r="A4621" s="2">
        <v>5248</v>
      </c>
      <c r="B4621" s="2">
        <v>97.412999999999997</v>
      </c>
      <c r="C4621" s="2">
        <v>-30.4</v>
      </c>
      <c r="D4621" s="2">
        <v>8.9029999999999998E-2</v>
      </c>
      <c r="E4621" s="2">
        <v>99.01</v>
      </c>
      <c r="F4621" s="1">
        <f>(D4621-MIN(D:D))/10</f>
        <v>6.293E-3</v>
      </c>
    </row>
    <row r="4622" spans="1:6" x14ac:dyDescent="0.25">
      <c r="A4622" s="2">
        <v>5249</v>
      </c>
      <c r="B4622" s="2">
        <v>97.543000000000006</v>
      </c>
      <c r="C4622" s="2">
        <v>-30.4</v>
      </c>
      <c r="D4622" s="2">
        <v>8.9069999999999996E-2</v>
      </c>
      <c r="E4622" s="2">
        <v>99.141999999999996</v>
      </c>
      <c r="F4622" s="1">
        <f>(D4622-MIN(D:D))/10</f>
        <v>6.2969999999999996E-3</v>
      </c>
    </row>
    <row r="4623" spans="1:6" x14ac:dyDescent="0.25">
      <c r="A4623" s="2">
        <v>5250</v>
      </c>
      <c r="B4623" s="2">
        <v>97.617000000000004</v>
      </c>
      <c r="C4623" s="2">
        <v>-30.4</v>
      </c>
      <c r="D4623" s="2">
        <v>8.9099999999999999E-2</v>
      </c>
      <c r="E4623" s="2">
        <v>99.216999999999999</v>
      </c>
      <c r="F4623" s="1">
        <f>(D4623-MIN(D:D))/10</f>
        <v>6.3E-3</v>
      </c>
    </row>
    <row r="4624" spans="1:6" x14ac:dyDescent="0.25">
      <c r="A4624" s="2">
        <v>5251</v>
      </c>
      <c r="B4624" s="2">
        <v>97.647000000000006</v>
      </c>
      <c r="C4624" s="2">
        <v>-30.5</v>
      </c>
      <c r="D4624" s="2">
        <v>8.9130000000000001E-2</v>
      </c>
      <c r="E4624" s="2">
        <v>99.248000000000005</v>
      </c>
      <c r="F4624" s="1">
        <f>(D4624-MIN(D:D))/10</f>
        <v>6.3030000000000004E-3</v>
      </c>
    </row>
    <row r="4625" spans="1:6" x14ac:dyDescent="0.25">
      <c r="A4625" s="2">
        <v>5252</v>
      </c>
      <c r="B4625" s="2">
        <v>97.650999999999996</v>
      </c>
      <c r="C4625" s="2">
        <v>-30.5</v>
      </c>
      <c r="D4625" s="2">
        <v>8.9160000000000003E-2</v>
      </c>
      <c r="E4625" s="2">
        <v>99.251999999999995</v>
      </c>
      <c r="F4625" s="1">
        <f>(D4625-MIN(D:D))/10</f>
        <v>6.3060000000000008E-3</v>
      </c>
    </row>
    <row r="4626" spans="1:6" x14ac:dyDescent="0.25">
      <c r="A4626" s="2">
        <v>5253</v>
      </c>
      <c r="B4626" s="2">
        <v>97.685000000000002</v>
      </c>
      <c r="C4626" s="2">
        <v>-30.5</v>
      </c>
      <c r="D4626" s="2">
        <v>8.9190000000000005E-2</v>
      </c>
      <c r="E4626" s="2">
        <v>99.286000000000001</v>
      </c>
      <c r="F4626" s="1">
        <f>(D4626-MIN(D:D))/10</f>
        <v>6.3090000000000004E-3</v>
      </c>
    </row>
    <row r="4627" spans="1:6" x14ac:dyDescent="0.25">
      <c r="A4627" s="2">
        <v>5254</v>
      </c>
      <c r="B4627" s="2">
        <v>97.721000000000004</v>
      </c>
      <c r="C4627" s="2">
        <v>-30.5</v>
      </c>
      <c r="D4627" s="2">
        <v>8.9209999999999998E-2</v>
      </c>
      <c r="E4627" s="2">
        <v>99.322999999999993</v>
      </c>
      <c r="F4627" s="1">
        <f>(D4627-MIN(D:D))/10</f>
        <v>6.3109999999999998E-3</v>
      </c>
    </row>
    <row r="4628" spans="1:6" x14ac:dyDescent="0.25">
      <c r="A4628" s="2">
        <v>5255</v>
      </c>
      <c r="B4628" s="2">
        <v>97.807000000000002</v>
      </c>
      <c r="C4628" s="2">
        <v>-30.5</v>
      </c>
      <c r="D4628" s="2">
        <v>8.924E-2</v>
      </c>
      <c r="E4628" s="2">
        <v>99.41</v>
      </c>
      <c r="F4628" s="1">
        <f>(D4628-MIN(D:D))/10</f>
        <v>6.3140000000000002E-3</v>
      </c>
    </row>
    <row r="4629" spans="1:6" x14ac:dyDescent="0.25">
      <c r="A4629" s="2">
        <v>5256</v>
      </c>
      <c r="B4629" s="2">
        <v>97.725999999999999</v>
      </c>
      <c r="C4629" s="2">
        <v>-30.5</v>
      </c>
      <c r="D4629" s="2">
        <v>8.9270000000000002E-2</v>
      </c>
      <c r="E4629" s="2">
        <v>99.328000000000003</v>
      </c>
      <c r="F4629" s="1">
        <f>(D4629-MIN(D:D))/10</f>
        <v>6.3170000000000006E-3</v>
      </c>
    </row>
    <row r="4630" spans="1:6" x14ac:dyDescent="0.25">
      <c r="A4630" s="2">
        <v>5257</v>
      </c>
      <c r="B4630" s="2">
        <v>97.778999999999996</v>
      </c>
      <c r="C4630" s="2">
        <v>-30.6</v>
      </c>
      <c r="D4630" s="2">
        <v>8.9289999999999994E-2</v>
      </c>
      <c r="E4630" s="2">
        <v>99.382000000000005</v>
      </c>
      <c r="F4630" s="1">
        <f>(D4630-MIN(D:D))/10</f>
        <v>6.319E-3</v>
      </c>
    </row>
    <row r="4631" spans="1:6" x14ac:dyDescent="0.25">
      <c r="A4631" s="2">
        <v>5258</v>
      </c>
      <c r="B4631" s="2">
        <v>97.802999999999997</v>
      </c>
      <c r="C4631" s="2">
        <v>-30.6</v>
      </c>
      <c r="D4631" s="2">
        <v>8.9319999999999997E-2</v>
      </c>
      <c r="E4631" s="2">
        <v>99.406999999999996</v>
      </c>
      <c r="F4631" s="1">
        <f>(D4631-MIN(D:D))/10</f>
        <v>6.3219999999999995E-3</v>
      </c>
    </row>
    <row r="4632" spans="1:6" x14ac:dyDescent="0.25">
      <c r="A4632" s="2">
        <v>5259</v>
      </c>
      <c r="B4632" s="2">
        <v>97.847999999999999</v>
      </c>
      <c r="C4632" s="2">
        <v>-30.6</v>
      </c>
      <c r="D4632" s="2">
        <v>8.9340000000000003E-2</v>
      </c>
      <c r="E4632" s="2">
        <v>99.451999999999998</v>
      </c>
      <c r="F4632" s="1">
        <f>(D4632-MIN(D:D))/10</f>
        <v>6.3240000000000006E-3</v>
      </c>
    </row>
    <row r="4633" spans="1:6" x14ac:dyDescent="0.25">
      <c r="A4633" s="2">
        <v>5260</v>
      </c>
      <c r="B4633" s="2">
        <v>97.799000000000007</v>
      </c>
      <c r="C4633" s="2">
        <v>-30.6</v>
      </c>
      <c r="D4633" s="2">
        <v>8.9370000000000005E-2</v>
      </c>
      <c r="E4633" s="2">
        <v>99.403000000000006</v>
      </c>
      <c r="F4633" s="1">
        <f>(D4633-MIN(D:D))/10</f>
        <v>6.327000000000001E-3</v>
      </c>
    </row>
    <row r="4634" spans="1:6" x14ac:dyDescent="0.25">
      <c r="A4634" s="2">
        <v>5261</v>
      </c>
      <c r="B4634" s="2">
        <v>97.781999999999996</v>
      </c>
      <c r="C4634" s="2">
        <v>-30.6</v>
      </c>
      <c r="D4634" s="2">
        <v>8.9389999999999997E-2</v>
      </c>
      <c r="E4634" s="2">
        <v>99.385999999999996</v>
      </c>
      <c r="F4634" s="1">
        <f>(D4634-MIN(D:D))/10</f>
        <v>6.3289999999999996E-3</v>
      </c>
    </row>
    <row r="4635" spans="1:6" x14ac:dyDescent="0.25">
      <c r="A4635" s="2">
        <v>5262</v>
      </c>
      <c r="B4635" s="2">
        <v>97.637</v>
      </c>
      <c r="C4635" s="2">
        <v>-30.6</v>
      </c>
      <c r="D4635" s="2">
        <v>8.9419999999999999E-2</v>
      </c>
      <c r="E4635" s="2">
        <v>99.236999999999995</v>
      </c>
      <c r="F4635" s="1">
        <f>(D4635-MIN(D:D))/10</f>
        <v>6.332E-3</v>
      </c>
    </row>
    <row r="4636" spans="1:6" x14ac:dyDescent="0.25">
      <c r="A4636" s="2">
        <v>5263</v>
      </c>
      <c r="B4636" s="2">
        <v>97.816000000000003</v>
      </c>
      <c r="C4636" s="2">
        <v>-30.6</v>
      </c>
      <c r="D4636" s="2">
        <v>8.9440000000000006E-2</v>
      </c>
      <c r="E4636" s="2">
        <v>99.42</v>
      </c>
      <c r="F4636" s="1">
        <f>(D4636-MIN(D:D))/10</f>
        <v>6.3340000000000011E-3</v>
      </c>
    </row>
    <row r="4637" spans="1:6" x14ac:dyDescent="0.25">
      <c r="A4637" s="2">
        <v>5264</v>
      </c>
      <c r="B4637" s="2">
        <v>97.777000000000001</v>
      </c>
      <c r="C4637" s="2">
        <v>-30.6</v>
      </c>
      <c r="D4637" s="2">
        <v>8.9459999999999998E-2</v>
      </c>
      <c r="E4637" s="2">
        <v>99.38</v>
      </c>
      <c r="F4637" s="1">
        <f>(D4637-MIN(D:D))/10</f>
        <v>6.3359999999999996E-3</v>
      </c>
    </row>
    <row r="4638" spans="1:6" x14ac:dyDescent="0.25">
      <c r="A4638" s="2">
        <v>5265</v>
      </c>
      <c r="B4638" s="2">
        <v>97.86</v>
      </c>
      <c r="C4638" s="2">
        <v>-30.6</v>
      </c>
      <c r="D4638" s="2">
        <v>8.949E-2</v>
      </c>
      <c r="E4638" s="2">
        <v>99.463999999999999</v>
      </c>
      <c r="F4638" s="1">
        <f>(D4638-MIN(D:D))/10</f>
        <v>6.339E-3</v>
      </c>
    </row>
    <row r="4639" spans="1:6" x14ac:dyDescent="0.25">
      <c r="A4639" s="2">
        <v>5266</v>
      </c>
      <c r="B4639" s="2">
        <v>97.843999999999994</v>
      </c>
      <c r="C4639" s="2">
        <v>-30.7</v>
      </c>
      <c r="D4639" s="2">
        <v>8.9510000000000006E-2</v>
      </c>
      <c r="E4639" s="2">
        <v>99.447999999999993</v>
      </c>
      <c r="F4639" s="1">
        <f>(D4639-MIN(D:D))/10</f>
        <v>6.3410000000000011E-3</v>
      </c>
    </row>
    <row r="4640" spans="1:6" x14ac:dyDescent="0.25">
      <c r="A4640" s="2">
        <v>5267</v>
      </c>
      <c r="B4640" s="2">
        <v>97.703000000000003</v>
      </c>
      <c r="C4640" s="2">
        <v>-30.7</v>
      </c>
      <c r="D4640" s="2">
        <v>8.9529999999999998E-2</v>
      </c>
      <c r="E4640" s="2">
        <v>99.305000000000007</v>
      </c>
      <c r="F4640" s="1">
        <f>(D4640-MIN(D:D))/10</f>
        <v>6.3429999999999997E-3</v>
      </c>
    </row>
    <row r="4641" spans="1:6" x14ac:dyDescent="0.25">
      <c r="A4641" s="2">
        <v>5268</v>
      </c>
      <c r="B4641" s="2">
        <v>97.700999999999993</v>
      </c>
      <c r="C4641" s="2">
        <v>-30.7</v>
      </c>
      <c r="D4641" s="2">
        <v>8.9560000000000001E-2</v>
      </c>
      <c r="E4641" s="2">
        <v>99.302000000000007</v>
      </c>
      <c r="F4641" s="1">
        <f>(D4641-MIN(D:D))/10</f>
        <v>6.3460000000000001E-3</v>
      </c>
    </row>
    <row r="4642" spans="1:6" x14ac:dyDescent="0.25">
      <c r="A4642" s="2">
        <v>5269</v>
      </c>
      <c r="B4642" s="2">
        <v>97.656999999999996</v>
      </c>
      <c r="C4642" s="2">
        <v>-30.7</v>
      </c>
      <c r="D4642" s="2">
        <v>8.9590000000000003E-2</v>
      </c>
      <c r="E4642" s="2">
        <v>99.257999999999996</v>
      </c>
      <c r="F4642" s="1">
        <f>(D4642-MIN(D:D))/10</f>
        <v>6.3490000000000005E-3</v>
      </c>
    </row>
    <row r="4643" spans="1:6" x14ac:dyDescent="0.25">
      <c r="A4643" s="2">
        <v>5270</v>
      </c>
      <c r="B4643" s="2">
        <v>97.488</v>
      </c>
      <c r="C4643" s="2">
        <v>-30.7</v>
      </c>
      <c r="D4643" s="2">
        <v>8.9620000000000005E-2</v>
      </c>
      <c r="E4643" s="2">
        <v>99.087000000000003</v>
      </c>
      <c r="F4643" s="1">
        <f>(D4643-MIN(D:D))/10</f>
        <v>6.3520000000000009E-3</v>
      </c>
    </row>
    <row r="4644" spans="1:6" x14ac:dyDescent="0.25">
      <c r="A4644" s="2">
        <v>5271</v>
      </c>
      <c r="B4644" s="2">
        <v>97.582999999999998</v>
      </c>
      <c r="C4644" s="2">
        <v>-30.8</v>
      </c>
      <c r="D4644" s="2">
        <v>8.9660000000000004E-2</v>
      </c>
      <c r="E4644" s="2">
        <v>99.183000000000007</v>
      </c>
      <c r="F4644" s="1">
        <f>(D4644-MIN(D:D))/10</f>
        <v>6.3560000000000005E-3</v>
      </c>
    </row>
    <row r="4645" spans="1:6" x14ac:dyDescent="0.25">
      <c r="A4645" s="2">
        <v>5272</v>
      </c>
      <c r="B4645" s="2">
        <v>97.718999999999994</v>
      </c>
      <c r="C4645" s="2">
        <v>-30.8</v>
      </c>
      <c r="D4645" s="2">
        <v>8.9690000000000006E-2</v>
      </c>
      <c r="E4645" s="2">
        <v>99.320999999999998</v>
      </c>
      <c r="F4645" s="1">
        <f>(D4645-MIN(D:D))/10</f>
        <v>6.3590000000000009E-3</v>
      </c>
    </row>
    <row r="4646" spans="1:6" x14ac:dyDescent="0.25">
      <c r="A4646" s="2">
        <v>5273</v>
      </c>
      <c r="B4646" s="2">
        <v>97.677000000000007</v>
      </c>
      <c r="C4646" s="2">
        <v>-30.8</v>
      </c>
      <c r="D4646" s="2">
        <v>8.9709999999999998E-2</v>
      </c>
      <c r="E4646" s="2">
        <v>99.278999999999996</v>
      </c>
      <c r="F4646" s="1">
        <f>(D4646-MIN(D:D))/10</f>
        <v>6.3610000000000003E-3</v>
      </c>
    </row>
    <row r="4647" spans="1:6" x14ac:dyDescent="0.25">
      <c r="A4647" s="2">
        <v>5274</v>
      </c>
      <c r="B4647" s="2">
        <v>97.774000000000001</v>
      </c>
      <c r="C4647" s="2">
        <v>-30.8</v>
      </c>
      <c r="D4647" s="2">
        <v>8.974E-2</v>
      </c>
      <c r="E4647" s="2">
        <v>99.376999999999995</v>
      </c>
      <c r="F4647" s="1">
        <f>(D4647-MIN(D:D))/10</f>
        <v>6.3639999999999999E-3</v>
      </c>
    </row>
    <row r="4648" spans="1:6" x14ac:dyDescent="0.25">
      <c r="A4648" s="2">
        <v>5275</v>
      </c>
      <c r="B4648" s="2">
        <v>97.742999999999995</v>
      </c>
      <c r="C4648" s="2">
        <v>-30.8</v>
      </c>
      <c r="D4648" s="2">
        <v>8.9760000000000006E-2</v>
      </c>
      <c r="E4648" s="2">
        <v>99.346000000000004</v>
      </c>
      <c r="F4648" s="1">
        <f>(D4648-MIN(D:D))/10</f>
        <v>6.366000000000001E-3</v>
      </c>
    </row>
    <row r="4649" spans="1:6" x14ac:dyDescent="0.25">
      <c r="A4649" s="2">
        <v>5276</v>
      </c>
      <c r="B4649" s="2">
        <v>97.751000000000005</v>
      </c>
      <c r="C4649" s="2">
        <v>-30.8</v>
      </c>
      <c r="D4649" s="2">
        <v>8.9789999999999995E-2</v>
      </c>
      <c r="E4649" s="2">
        <v>99.353999999999999</v>
      </c>
      <c r="F4649" s="1">
        <f>(D4649-MIN(D:D))/10</f>
        <v>6.3689999999999997E-3</v>
      </c>
    </row>
    <row r="4650" spans="1:6" x14ac:dyDescent="0.25">
      <c r="A4650" s="2">
        <v>5277</v>
      </c>
      <c r="B4650" s="2">
        <v>97.778000000000006</v>
      </c>
      <c r="C4650" s="2">
        <v>-30.8</v>
      </c>
      <c r="D4650" s="2">
        <v>8.9810000000000001E-2</v>
      </c>
      <c r="E4650" s="2">
        <v>99.381</v>
      </c>
      <c r="F4650" s="1">
        <f>(D4650-MIN(D:D))/10</f>
        <v>6.3709999999999999E-3</v>
      </c>
    </row>
    <row r="4651" spans="1:6" x14ac:dyDescent="0.25">
      <c r="A4651" s="2">
        <v>5278</v>
      </c>
      <c r="B4651" s="2">
        <v>97.733999999999995</v>
      </c>
      <c r="C4651" s="2">
        <v>-30.8</v>
      </c>
      <c r="D4651" s="2">
        <v>8.9840000000000003E-2</v>
      </c>
      <c r="E4651" s="2">
        <v>99.335999999999999</v>
      </c>
      <c r="F4651" s="1">
        <f>(D4651-MIN(D:D))/10</f>
        <v>6.3740000000000003E-3</v>
      </c>
    </row>
    <row r="4652" spans="1:6" x14ac:dyDescent="0.25">
      <c r="A4652" s="2">
        <v>5279</v>
      </c>
      <c r="B4652" s="2">
        <v>97.691000000000003</v>
      </c>
      <c r="C4652" s="2">
        <v>-30.8</v>
      </c>
      <c r="D4652" s="2">
        <v>8.9870000000000005E-2</v>
      </c>
      <c r="E4652" s="2">
        <v>99.293000000000006</v>
      </c>
      <c r="F4652" s="1">
        <f>(D4652-MIN(D:D))/10</f>
        <v>6.3770000000000007E-3</v>
      </c>
    </row>
    <row r="4653" spans="1:6" x14ac:dyDescent="0.25">
      <c r="A4653" s="2">
        <v>5280</v>
      </c>
      <c r="B4653" s="2">
        <v>97.739000000000004</v>
      </c>
      <c r="C4653" s="2">
        <v>-30.8</v>
      </c>
      <c r="D4653" s="2">
        <v>8.9889999999999998E-2</v>
      </c>
      <c r="E4653" s="2">
        <v>99.341999999999999</v>
      </c>
      <c r="F4653" s="1">
        <f>(D4653-MIN(D:D))/10</f>
        <v>6.3790000000000001E-3</v>
      </c>
    </row>
    <row r="4654" spans="1:6" x14ac:dyDescent="0.25">
      <c r="A4654" s="2">
        <v>5281</v>
      </c>
      <c r="B4654" s="2">
        <v>97.688000000000002</v>
      </c>
      <c r="C4654" s="2">
        <v>-30.8</v>
      </c>
      <c r="D4654" s="2">
        <v>8.992E-2</v>
      </c>
      <c r="E4654" s="2">
        <v>99.29</v>
      </c>
      <c r="F4654" s="1">
        <f>(D4654-MIN(D:D))/10</f>
        <v>6.3820000000000005E-3</v>
      </c>
    </row>
    <row r="4655" spans="1:6" x14ac:dyDescent="0.25">
      <c r="A4655" s="2">
        <v>5282</v>
      </c>
      <c r="B4655" s="2">
        <v>97.635000000000005</v>
      </c>
      <c r="C4655" s="2">
        <v>-30.8</v>
      </c>
      <c r="D4655" s="2">
        <v>8.9950000000000002E-2</v>
      </c>
      <c r="E4655" s="2">
        <v>99.236000000000004</v>
      </c>
      <c r="F4655" s="1">
        <f>(D4655-MIN(D:D))/10</f>
        <v>6.3850000000000001E-3</v>
      </c>
    </row>
    <row r="4656" spans="1:6" x14ac:dyDescent="0.25">
      <c r="A4656" s="2">
        <v>5283</v>
      </c>
      <c r="B4656" s="2">
        <v>97.736000000000004</v>
      </c>
      <c r="C4656" s="2">
        <v>-30.9</v>
      </c>
      <c r="D4656" s="2">
        <v>8.9980000000000004E-2</v>
      </c>
      <c r="E4656" s="2">
        <v>99.337999999999994</v>
      </c>
      <c r="F4656" s="1">
        <f>(D4656-MIN(D:D))/10</f>
        <v>6.3880000000000004E-3</v>
      </c>
    </row>
    <row r="4657" spans="1:6" x14ac:dyDescent="0.25">
      <c r="A4657" s="2">
        <v>5284</v>
      </c>
      <c r="B4657" s="2">
        <v>97.73</v>
      </c>
      <c r="C4657" s="2">
        <v>-30.9</v>
      </c>
      <c r="D4657" s="2">
        <v>9.0010000000000007E-2</v>
      </c>
      <c r="E4657" s="2">
        <v>99.332999999999998</v>
      </c>
      <c r="F4657" s="1">
        <f>(D4657-MIN(D:D))/10</f>
        <v>6.3910000000000008E-3</v>
      </c>
    </row>
    <row r="4658" spans="1:6" x14ac:dyDescent="0.25">
      <c r="A4658" s="2">
        <v>5285</v>
      </c>
      <c r="B4658" s="2">
        <v>97.753</v>
      </c>
      <c r="C4658" s="2">
        <v>-30.9</v>
      </c>
      <c r="D4658" s="2">
        <v>9.0029999999999999E-2</v>
      </c>
      <c r="E4658" s="2">
        <v>99.355999999999995</v>
      </c>
      <c r="F4658" s="1">
        <f>(D4658-MIN(D:D))/10</f>
        <v>6.3930000000000002E-3</v>
      </c>
    </row>
    <row r="4659" spans="1:6" x14ac:dyDescent="0.25">
      <c r="A4659" s="2">
        <v>5286</v>
      </c>
      <c r="B4659" s="2">
        <v>97.766000000000005</v>
      </c>
      <c r="C4659" s="2">
        <v>-30.9</v>
      </c>
      <c r="D4659" s="2">
        <v>9.0060000000000001E-2</v>
      </c>
      <c r="E4659" s="2">
        <v>99.369</v>
      </c>
      <c r="F4659" s="1">
        <f>(D4659-MIN(D:D))/10</f>
        <v>6.3960000000000006E-3</v>
      </c>
    </row>
    <row r="4660" spans="1:6" x14ac:dyDescent="0.25">
      <c r="A4660" s="2">
        <v>5287</v>
      </c>
      <c r="B4660" s="2">
        <v>97.552999999999997</v>
      </c>
      <c r="C4660" s="2">
        <v>-31</v>
      </c>
      <c r="D4660" s="2">
        <v>9.0090000000000003E-2</v>
      </c>
      <c r="E4660" s="2">
        <v>99.152000000000001</v>
      </c>
      <c r="F4660" s="1">
        <f>(D4660-MIN(D:D))/10</f>
        <v>6.3990000000000002E-3</v>
      </c>
    </row>
    <row r="4661" spans="1:6" x14ac:dyDescent="0.25">
      <c r="A4661" s="2">
        <v>5288</v>
      </c>
      <c r="B4661" s="2">
        <v>97.707999999999998</v>
      </c>
      <c r="C4661" s="2">
        <v>-31</v>
      </c>
      <c r="D4661" s="2">
        <v>9.0120000000000006E-2</v>
      </c>
      <c r="E4661" s="2">
        <v>99.31</v>
      </c>
      <c r="F4661" s="1">
        <f>(D4661-MIN(D:D))/10</f>
        <v>6.4020000000000006E-3</v>
      </c>
    </row>
    <row r="4662" spans="1:6" x14ac:dyDescent="0.25">
      <c r="A4662" s="2">
        <v>5289</v>
      </c>
      <c r="B4662" s="2">
        <v>97.808999999999997</v>
      </c>
      <c r="C4662" s="2">
        <v>-31</v>
      </c>
      <c r="D4662" s="2">
        <v>9.0149999999999994E-2</v>
      </c>
      <c r="E4662" s="2">
        <v>99.412000000000006</v>
      </c>
      <c r="F4662" s="1">
        <f>(D4662-MIN(D:D))/10</f>
        <v>6.4049999999999992E-3</v>
      </c>
    </row>
    <row r="4663" spans="1:6" x14ac:dyDescent="0.25">
      <c r="A4663" s="2">
        <v>5290</v>
      </c>
      <c r="B4663" s="2">
        <v>97.846000000000004</v>
      </c>
      <c r="C4663" s="2">
        <v>-30.9</v>
      </c>
      <c r="D4663" s="2">
        <v>9.017E-2</v>
      </c>
      <c r="E4663" s="2">
        <v>99.450999999999993</v>
      </c>
      <c r="F4663" s="1">
        <f>(D4663-MIN(D:D))/10</f>
        <v>6.4070000000000004E-3</v>
      </c>
    </row>
    <row r="4664" spans="1:6" x14ac:dyDescent="0.25">
      <c r="A4664" s="2">
        <v>5291</v>
      </c>
      <c r="B4664" s="2">
        <v>97.885000000000005</v>
      </c>
      <c r="C4664" s="2">
        <v>-30.9</v>
      </c>
      <c r="D4664" s="2">
        <v>9.0190000000000006E-2</v>
      </c>
      <c r="E4664" s="2">
        <v>99.49</v>
      </c>
      <c r="F4664" s="1">
        <f>(D4664-MIN(D:D))/10</f>
        <v>6.4090000000000006E-3</v>
      </c>
    </row>
    <row r="4665" spans="1:6" x14ac:dyDescent="0.25">
      <c r="A4665" s="2">
        <v>5292</v>
      </c>
      <c r="B4665" s="2">
        <v>97.888000000000005</v>
      </c>
      <c r="C4665" s="2">
        <v>-31</v>
      </c>
      <c r="D4665" s="2">
        <v>9.0209999999999999E-2</v>
      </c>
      <c r="E4665" s="2">
        <v>99.492999999999995</v>
      </c>
      <c r="F4665" s="1">
        <f>(D4665-MIN(D:D))/10</f>
        <v>6.411E-3</v>
      </c>
    </row>
    <row r="4666" spans="1:6" x14ac:dyDescent="0.25">
      <c r="A4666" s="2">
        <v>5293</v>
      </c>
      <c r="B4666" s="2">
        <v>97.971999999999994</v>
      </c>
      <c r="C4666" s="2">
        <v>-31</v>
      </c>
      <c r="D4666" s="2">
        <v>9.0230000000000005E-2</v>
      </c>
      <c r="E4666" s="2">
        <v>99.578000000000003</v>
      </c>
      <c r="F4666" s="1">
        <f>(D4666-MIN(D:D))/10</f>
        <v>6.4130000000000003E-3</v>
      </c>
    </row>
    <row r="4667" spans="1:6" x14ac:dyDescent="0.25">
      <c r="A4667" s="2">
        <v>5294</v>
      </c>
      <c r="B4667" s="2">
        <v>97.989000000000004</v>
      </c>
      <c r="C4667" s="2">
        <v>-31</v>
      </c>
      <c r="D4667" s="2">
        <v>9.0240000000000001E-2</v>
      </c>
      <c r="E4667" s="2">
        <v>99.596000000000004</v>
      </c>
      <c r="F4667" s="1">
        <f>(D4667-MIN(D:D))/10</f>
        <v>6.4140000000000004E-3</v>
      </c>
    </row>
    <row r="4668" spans="1:6" x14ac:dyDescent="0.25">
      <c r="A4668" s="2">
        <v>5295</v>
      </c>
      <c r="B4668" s="2">
        <v>97.793999999999997</v>
      </c>
      <c r="C4668" s="2">
        <v>-31</v>
      </c>
      <c r="D4668" s="2">
        <v>9.0260000000000007E-2</v>
      </c>
      <c r="E4668" s="2">
        <v>99.397000000000006</v>
      </c>
      <c r="F4668" s="1">
        <f>(D4668-MIN(D:D))/10</f>
        <v>6.4160000000000007E-3</v>
      </c>
    </row>
    <row r="4669" spans="1:6" x14ac:dyDescent="0.25">
      <c r="A4669" s="2">
        <v>5296</v>
      </c>
      <c r="B4669" s="2">
        <v>97.691000000000003</v>
      </c>
      <c r="C4669" s="2">
        <v>-31</v>
      </c>
      <c r="D4669" s="2">
        <v>9.0289999999999995E-2</v>
      </c>
      <c r="E4669" s="2">
        <v>99.293000000000006</v>
      </c>
      <c r="F4669" s="1">
        <f>(D4669-MIN(D:D))/10</f>
        <v>6.4189999999999994E-3</v>
      </c>
    </row>
    <row r="4670" spans="1:6" x14ac:dyDescent="0.25">
      <c r="A4670" s="2">
        <v>5297</v>
      </c>
      <c r="B4670" s="2">
        <v>97.876000000000005</v>
      </c>
      <c r="C4670" s="2">
        <v>-31</v>
      </c>
      <c r="D4670" s="2">
        <v>9.0310000000000001E-2</v>
      </c>
      <c r="E4670" s="2">
        <v>99.480999999999995</v>
      </c>
      <c r="F4670" s="1">
        <f>(D4670-MIN(D:D))/10</f>
        <v>6.4210000000000005E-3</v>
      </c>
    </row>
    <row r="4671" spans="1:6" x14ac:dyDescent="0.25">
      <c r="A4671" s="2">
        <v>5298</v>
      </c>
      <c r="B4671" s="2">
        <v>97.811000000000007</v>
      </c>
      <c r="C4671" s="2">
        <v>-31.1</v>
      </c>
      <c r="D4671" s="2">
        <v>9.0340000000000004E-2</v>
      </c>
      <c r="E4671" s="2">
        <v>99.415000000000006</v>
      </c>
      <c r="F4671" s="1">
        <f>(D4671-MIN(D:D))/10</f>
        <v>6.4240000000000009E-3</v>
      </c>
    </row>
    <row r="4672" spans="1:6" x14ac:dyDescent="0.25">
      <c r="A4672" s="2">
        <v>5299</v>
      </c>
      <c r="B4672" s="2">
        <v>97.775999999999996</v>
      </c>
      <c r="C4672" s="2">
        <v>-31.1</v>
      </c>
      <c r="D4672" s="2">
        <v>9.0359999999999996E-2</v>
      </c>
      <c r="E4672" s="2">
        <v>99.379000000000005</v>
      </c>
      <c r="F4672" s="1">
        <f>(D4672-MIN(D:D))/10</f>
        <v>6.4259999999999994E-3</v>
      </c>
    </row>
    <row r="4673" spans="1:6" x14ac:dyDescent="0.25">
      <c r="A4673" s="2">
        <v>5300</v>
      </c>
      <c r="B4673" s="2">
        <v>97.72</v>
      </c>
      <c r="C4673" s="2">
        <v>-31.1</v>
      </c>
      <c r="D4673" s="2">
        <v>9.0380000000000002E-2</v>
      </c>
      <c r="E4673" s="2">
        <v>99.322000000000003</v>
      </c>
      <c r="F4673" s="1">
        <f>(D4673-MIN(D:D))/10</f>
        <v>6.4280000000000006E-3</v>
      </c>
    </row>
    <row r="4674" spans="1:6" x14ac:dyDescent="0.25">
      <c r="A4674" s="2">
        <v>5301</v>
      </c>
      <c r="B4674" s="2">
        <v>97.760999999999996</v>
      </c>
      <c r="C4674" s="2">
        <v>-31.1</v>
      </c>
      <c r="D4674" s="2">
        <v>9.0410000000000004E-2</v>
      </c>
      <c r="E4674" s="2">
        <v>99.364000000000004</v>
      </c>
      <c r="F4674" s="1">
        <f>(D4674-MIN(D:D))/10</f>
        <v>6.431000000000001E-3</v>
      </c>
    </row>
    <row r="4675" spans="1:6" x14ac:dyDescent="0.25">
      <c r="A4675" s="2">
        <v>5302</v>
      </c>
      <c r="B4675" s="2">
        <v>97.82</v>
      </c>
      <c r="C4675" s="2">
        <v>-31.1</v>
      </c>
      <c r="D4675" s="2">
        <v>9.0429999999999996E-2</v>
      </c>
      <c r="E4675" s="2">
        <v>99.424000000000007</v>
      </c>
      <c r="F4675" s="1">
        <f>(D4675-MIN(D:D))/10</f>
        <v>6.4329999999999995E-3</v>
      </c>
    </row>
    <row r="4676" spans="1:6" x14ac:dyDescent="0.25">
      <c r="A4676" s="2">
        <v>5303</v>
      </c>
      <c r="B4676" s="2">
        <v>97.778999999999996</v>
      </c>
      <c r="C4676" s="2">
        <v>-31.1</v>
      </c>
      <c r="D4676" s="2">
        <v>9.0459999999999999E-2</v>
      </c>
      <c r="E4676" s="2">
        <v>99.382000000000005</v>
      </c>
      <c r="F4676" s="1">
        <f>(D4676-MIN(D:D))/10</f>
        <v>6.4359999999999999E-3</v>
      </c>
    </row>
    <row r="4677" spans="1:6" x14ac:dyDescent="0.25">
      <c r="A4677" s="2">
        <v>5304</v>
      </c>
      <c r="B4677" s="2">
        <v>97.831000000000003</v>
      </c>
      <c r="C4677" s="2">
        <v>-31.2</v>
      </c>
      <c r="D4677" s="2">
        <v>9.0480000000000005E-2</v>
      </c>
      <c r="E4677" s="2">
        <v>99.435000000000002</v>
      </c>
      <c r="F4677" s="1">
        <f>(D4677-MIN(D:D))/10</f>
        <v>6.438000000000001E-3</v>
      </c>
    </row>
    <row r="4678" spans="1:6" x14ac:dyDescent="0.25">
      <c r="A4678" s="2">
        <v>5305</v>
      </c>
      <c r="B4678" s="2">
        <v>97.748999999999995</v>
      </c>
      <c r="C4678" s="2">
        <v>-31.2</v>
      </c>
      <c r="D4678" s="2">
        <v>9.0499999999999997E-2</v>
      </c>
      <c r="E4678" s="2">
        <v>99.352000000000004</v>
      </c>
      <c r="F4678" s="1">
        <f>(D4678-MIN(D:D))/10</f>
        <v>6.4399999999999995E-3</v>
      </c>
    </row>
    <row r="4679" spans="1:6" x14ac:dyDescent="0.25">
      <c r="A4679" s="2">
        <v>5306</v>
      </c>
      <c r="B4679" s="2">
        <v>97.79</v>
      </c>
      <c r="C4679" s="2">
        <v>-31.2</v>
      </c>
      <c r="D4679" s="2">
        <v>9.0529999999999999E-2</v>
      </c>
      <c r="E4679" s="2">
        <v>99.393000000000001</v>
      </c>
      <c r="F4679" s="1">
        <f>(D4679-MIN(D:D))/10</f>
        <v>6.4429999999999999E-3</v>
      </c>
    </row>
    <row r="4680" spans="1:6" x14ac:dyDescent="0.25">
      <c r="A4680" s="2">
        <v>5307</v>
      </c>
      <c r="B4680" s="2">
        <v>97.765000000000001</v>
      </c>
      <c r="C4680" s="2">
        <v>-31.2</v>
      </c>
      <c r="D4680" s="2">
        <v>9.0560000000000002E-2</v>
      </c>
      <c r="E4680" s="2">
        <v>99.367999999999995</v>
      </c>
      <c r="F4680" s="1">
        <f>(D4680-MIN(D:D))/10</f>
        <v>6.4460000000000003E-3</v>
      </c>
    </row>
    <row r="4681" spans="1:6" x14ac:dyDescent="0.25">
      <c r="A4681" s="2">
        <v>5308</v>
      </c>
      <c r="B4681" s="2">
        <v>97.831000000000003</v>
      </c>
      <c r="C4681" s="2">
        <v>-31.2</v>
      </c>
      <c r="D4681" s="2">
        <v>9.0579999999999994E-2</v>
      </c>
      <c r="E4681" s="2">
        <v>99.435000000000002</v>
      </c>
      <c r="F4681" s="1">
        <f>(D4681-MIN(D:D))/10</f>
        <v>6.4479999999999997E-3</v>
      </c>
    </row>
    <row r="4682" spans="1:6" x14ac:dyDescent="0.25">
      <c r="A4682" s="2">
        <v>5309</v>
      </c>
      <c r="B4682" s="2">
        <v>97.781000000000006</v>
      </c>
      <c r="C4682" s="2">
        <v>-31.2</v>
      </c>
      <c r="D4682" s="2">
        <v>9.06E-2</v>
      </c>
      <c r="E4682" s="2">
        <v>99.384</v>
      </c>
      <c r="F4682" s="1">
        <f>(D4682-MIN(D:D))/10</f>
        <v>6.45E-3</v>
      </c>
    </row>
    <row r="4683" spans="1:6" x14ac:dyDescent="0.25">
      <c r="A4683" s="2">
        <v>5310</v>
      </c>
      <c r="B4683" s="2">
        <v>97.762</v>
      </c>
      <c r="C4683" s="2">
        <v>-31.2</v>
      </c>
      <c r="D4683" s="2">
        <v>9.0630000000000002E-2</v>
      </c>
      <c r="E4683" s="2">
        <v>99.364999999999995</v>
      </c>
      <c r="F4683" s="1">
        <f>(D4683-MIN(D:D))/10</f>
        <v>6.4530000000000004E-3</v>
      </c>
    </row>
    <row r="4684" spans="1:6" x14ac:dyDescent="0.25">
      <c r="A4684" s="2">
        <v>5311</v>
      </c>
      <c r="B4684" s="2">
        <v>97.76</v>
      </c>
      <c r="C4684" s="2">
        <v>-31.2</v>
      </c>
      <c r="D4684" s="2">
        <v>9.0649999999999994E-2</v>
      </c>
      <c r="E4684" s="2">
        <v>99.363</v>
      </c>
      <c r="F4684" s="1">
        <f>(D4684-MIN(D:D))/10</f>
        <v>6.4549999999999998E-3</v>
      </c>
    </row>
    <row r="4685" spans="1:6" x14ac:dyDescent="0.25">
      <c r="A4685" s="2">
        <v>5312</v>
      </c>
      <c r="B4685" s="2">
        <v>97.787000000000006</v>
      </c>
      <c r="C4685" s="2">
        <v>-31.2</v>
      </c>
      <c r="D4685" s="2">
        <v>9.0670000000000001E-2</v>
      </c>
      <c r="E4685" s="2">
        <v>99.39</v>
      </c>
      <c r="F4685" s="1">
        <f>(D4685-MIN(D:D))/10</f>
        <v>6.4570000000000001E-3</v>
      </c>
    </row>
    <row r="4686" spans="1:6" x14ac:dyDescent="0.25">
      <c r="A4686" s="2">
        <v>5313</v>
      </c>
      <c r="B4686" s="2">
        <v>97.784999999999997</v>
      </c>
      <c r="C4686" s="2">
        <v>-31.2</v>
      </c>
      <c r="D4686" s="2">
        <v>9.0700000000000003E-2</v>
      </c>
      <c r="E4686" s="2">
        <v>99.388000000000005</v>
      </c>
      <c r="F4686" s="1">
        <f>(D4686-MIN(D:D))/10</f>
        <v>6.4600000000000005E-3</v>
      </c>
    </row>
    <row r="4687" spans="1:6" x14ac:dyDescent="0.25">
      <c r="A4687" s="2">
        <v>5314</v>
      </c>
      <c r="B4687" s="2">
        <v>97.85</v>
      </c>
      <c r="C4687" s="2">
        <v>-31.2</v>
      </c>
      <c r="D4687" s="2">
        <v>9.0719999999999995E-2</v>
      </c>
      <c r="E4687" s="2">
        <v>99.453999999999994</v>
      </c>
      <c r="F4687" s="1">
        <f>(D4687-MIN(D:D))/10</f>
        <v>6.4619999999999999E-3</v>
      </c>
    </row>
    <row r="4688" spans="1:6" x14ac:dyDescent="0.25">
      <c r="A4688" s="2">
        <v>5315</v>
      </c>
      <c r="B4688" s="2">
        <v>97.971000000000004</v>
      </c>
      <c r="C4688" s="2">
        <v>-31.2</v>
      </c>
      <c r="D4688" s="2">
        <v>9.0740000000000001E-2</v>
      </c>
      <c r="E4688" s="2">
        <v>99.578000000000003</v>
      </c>
      <c r="F4688" s="1">
        <f>(D4688-MIN(D:D))/10</f>
        <v>6.4640000000000001E-3</v>
      </c>
    </row>
    <row r="4689" spans="1:6" x14ac:dyDescent="0.25">
      <c r="A4689" s="2">
        <v>5316</v>
      </c>
      <c r="B4689" s="2">
        <v>97.837000000000003</v>
      </c>
      <c r="C4689" s="2">
        <v>-31.2</v>
      </c>
      <c r="D4689" s="2">
        <v>9.0759999999999993E-2</v>
      </c>
      <c r="E4689" s="2">
        <v>99.441000000000003</v>
      </c>
      <c r="F4689" s="1">
        <f>(D4689-MIN(D:D))/10</f>
        <v>6.4659999999999995E-3</v>
      </c>
    </row>
    <row r="4690" spans="1:6" x14ac:dyDescent="0.25">
      <c r="A4690" s="2">
        <v>5317</v>
      </c>
      <c r="B4690" s="2">
        <v>97.891000000000005</v>
      </c>
      <c r="C4690" s="2">
        <v>-31.2</v>
      </c>
      <c r="D4690" s="2">
        <v>9.078E-2</v>
      </c>
      <c r="E4690" s="2">
        <v>99.495999999999995</v>
      </c>
      <c r="F4690" s="1">
        <f>(D4690-MIN(D:D))/10</f>
        <v>6.4679999999999998E-3</v>
      </c>
    </row>
    <row r="4691" spans="1:6" x14ac:dyDescent="0.25">
      <c r="A4691" s="2">
        <v>5318</v>
      </c>
      <c r="B4691" s="2">
        <v>97.944999999999993</v>
      </c>
      <c r="C4691" s="2">
        <v>-31.3</v>
      </c>
      <c r="D4691" s="2">
        <v>9.0800000000000006E-2</v>
      </c>
      <c r="E4691" s="2">
        <v>99.551000000000002</v>
      </c>
      <c r="F4691" s="1">
        <f>(D4691-MIN(D:D))/10</f>
        <v>6.4700000000000009E-3</v>
      </c>
    </row>
    <row r="4692" spans="1:6" x14ac:dyDescent="0.25">
      <c r="A4692" s="2">
        <v>5319</v>
      </c>
      <c r="B4692" s="2">
        <v>97.822999999999993</v>
      </c>
      <c r="C4692" s="2">
        <v>-31.2</v>
      </c>
      <c r="D4692" s="2">
        <v>9.0819999999999998E-2</v>
      </c>
      <c r="E4692" s="2">
        <v>99.427000000000007</v>
      </c>
      <c r="F4692" s="1">
        <f>(D4692-MIN(D:D))/10</f>
        <v>6.4720000000000003E-3</v>
      </c>
    </row>
    <row r="4693" spans="1:6" x14ac:dyDescent="0.25">
      <c r="A4693" s="2">
        <v>5320</v>
      </c>
      <c r="B4693" s="2">
        <v>97.9</v>
      </c>
      <c r="C4693" s="2">
        <v>-31.2</v>
      </c>
      <c r="D4693" s="2">
        <v>9.0840000000000004E-2</v>
      </c>
      <c r="E4693" s="2">
        <v>99.504999999999995</v>
      </c>
      <c r="F4693" s="1">
        <f>(D4693-MIN(D:D))/10</f>
        <v>6.4740000000000006E-3</v>
      </c>
    </row>
    <row r="4694" spans="1:6" x14ac:dyDescent="0.25">
      <c r="A4694" s="2">
        <v>5321</v>
      </c>
      <c r="B4694" s="2">
        <v>97.942999999999998</v>
      </c>
      <c r="C4694" s="2">
        <v>-31.3</v>
      </c>
      <c r="D4694" s="2">
        <v>9.0859999999999996E-2</v>
      </c>
      <c r="E4694" s="2">
        <v>99.549000000000007</v>
      </c>
      <c r="F4694" s="1">
        <f>(D4694-MIN(D:D))/10</f>
        <v>6.476E-3</v>
      </c>
    </row>
    <row r="4695" spans="1:6" x14ac:dyDescent="0.25">
      <c r="A4695" s="2">
        <v>5322</v>
      </c>
      <c r="B4695" s="2">
        <v>97.852999999999994</v>
      </c>
      <c r="C4695" s="2">
        <v>-31.3</v>
      </c>
      <c r="D4695" s="2">
        <v>9.0880000000000002E-2</v>
      </c>
      <c r="E4695" s="2">
        <v>99.456999999999994</v>
      </c>
      <c r="F4695" s="1">
        <f>(D4695-MIN(D:D))/10</f>
        <v>6.4780000000000003E-3</v>
      </c>
    </row>
    <row r="4696" spans="1:6" x14ac:dyDescent="0.25">
      <c r="A4696" s="2">
        <v>5323</v>
      </c>
      <c r="B4696" s="2">
        <v>97.891000000000005</v>
      </c>
      <c r="C4696" s="2">
        <v>-31.3</v>
      </c>
      <c r="D4696" s="2">
        <v>9.0899999999999995E-2</v>
      </c>
      <c r="E4696" s="2">
        <v>99.495999999999995</v>
      </c>
      <c r="F4696" s="1">
        <f>(D4696-MIN(D:D))/10</f>
        <v>6.4799999999999996E-3</v>
      </c>
    </row>
    <row r="4697" spans="1:6" x14ac:dyDescent="0.25">
      <c r="A4697" s="2">
        <v>5324</v>
      </c>
      <c r="B4697" s="2">
        <v>97.933000000000007</v>
      </c>
      <c r="C4697" s="2">
        <v>-31.3</v>
      </c>
      <c r="D4697" s="2">
        <v>9.0920000000000001E-2</v>
      </c>
      <c r="E4697" s="2">
        <v>99.539000000000001</v>
      </c>
      <c r="F4697" s="1">
        <f>(D4697-MIN(D:D))/10</f>
        <v>6.4819999999999999E-3</v>
      </c>
    </row>
    <row r="4698" spans="1:6" x14ac:dyDescent="0.25">
      <c r="A4698" s="2">
        <v>5325</v>
      </c>
      <c r="B4698" s="2">
        <v>97.903999999999996</v>
      </c>
      <c r="C4698" s="2">
        <v>-31.3</v>
      </c>
      <c r="D4698" s="2">
        <v>9.0939999999999993E-2</v>
      </c>
      <c r="E4698" s="2">
        <v>99.51</v>
      </c>
      <c r="F4698" s="1">
        <f>(D4698-MIN(D:D))/10</f>
        <v>6.4839999999999993E-3</v>
      </c>
    </row>
    <row r="4699" spans="1:6" x14ac:dyDescent="0.25">
      <c r="A4699" s="2">
        <v>5326</v>
      </c>
      <c r="B4699" s="2">
        <v>97.873000000000005</v>
      </c>
      <c r="C4699" s="2">
        <v>-31.3</v>
      </c>
      <c r="D4699" s="2">
        <v>9.0959999999999999E-2</v>
      </c>
      <c r="E4699" s="2">
        <v>99.477999999999994</v>
      </c>
      <c r="F4699" s="1">
        <f>(D4699-MIN(D:D))/10</f>
        <v>6.4860000000000004E-3</v>
      </c>
    </row>
    <row r="4700" spans="1:6" x14ac:dyDescent="0.25">
      <c r="A4700" s="2">
        <v>5327</v>
      </c>
      <c r="B4700" s="2">
        <v>97.852000000000004</v>
      </c>
      <c r="C4700" s="2">
        <v>-31.3</v>
      </c>
      <c r="D4700" s="2">
        <v>9.0980000000000005E-2</v>
      </c>
      <c r="E4700" s="2">
        <v>99.456000000000003</v>
      </c>
      <c r="F4700" s="1">
        <f>(D4700-MIN(D:D))/10</f>
        <v>6.4880000000000007E-3</v>
      </c>
    </row>
    <row r="4701" spans="1:6" x14ac:dyDescent="0.25">
      <c r="A4701" s="2">
        <v>5328</v>
      </c>
      <c r="B4701" s="2">
        <v>97.897999999999996</v>
      </c>
      <c r="C4701" s="2">
        <v>-31.3</v>
      </c>
      <c r="D4701" s="2">
        <v>9.0999999999999998E-2</v>
      </c>
      <c r="E4701" s="2">
        <v>99.504000000000005</v>
      </c>
      <c r="F4701" s="1">
        <f>(D4701-MIN(D:D))/10</f>
        <v>6.4900000000000001E-3</v>
      </c>
    </row>
    <row r="4702" spans="1:6" x14ac:dyDescent="0.25">
      <c r="A4702" s="2">
        <v>5329</v>
      </c>
      <c r="B4702" s="2">
        <v>97.94</v>
      </c>
      <c r="C4702" s="2">
        <v>-31.3</v>
      </c>
      <c r="D4702" s="2">
        <v>9.1020000000000004E-2</v>
      </c>
      <c r="E4702" s="2">
        <v>99.545000000000002</v>
      </c>
      <c r="F4702" s="1">
        <f>(D4702-MIN(D:D))/10</f>
        <v>6.4920000000000004E-3</v>
      </c>
    </row>
    <row r="4703" spans="1:6" x14ac:dyDescent="0.25">
      <c r="A4703" s="2">
        <v>5330</v>
      </c>
      <c r="B4703" s="2">
        <v>97.9</v>
      </c>
      <c r="C4703" s="2">
        <v>-31.3</v>
      </c>
      <c r="D4703" s="2">
        <v>9.1039999999999996E-2</v>
      </c>
      <c r="E4703" s="2">
        <v>99.504999999999995</v>
      </c>
      <c r="F4703" s="1">
        <f>(D4703-MIN(D:D))/10</f>
        <v>6.4939999999999998E-3</v>
      </c>
    </row>
    <row r="4704" spans="1:6" x14ac:dyDescent="0.25">
      <c r="A4704" s="2">
        <v>5331</v>
      </c>
      <c r="B4704" s="2">
        <v>97.932000000000002</v>
      </c>
      <c r="C4704" s="2">
        <v>-31.3</v>
      </c>
      <c r="D4704" s="2">
        <v>9.1060000000000002E-2</v>
      </c>
      <c r="E4704" s="2">
        <v>99.537999999999997</v>
      </c>
      <c r="F4704" s="1">
        <f>(D4704-MIN(D:D))/10</f>
        <v>6.496E-3</v>
      </c>
    </row>
    <row r="4705" spans="1:6" x14ac:dyDescent="0.25">
      <c r="A4705" s="2">
        <v>5332</v>
      </c>
      <c r="B4705" s="2">
        <v>97.983999999999995</v>
      </c>
      <c r="C4705" s="2">
        <v>-31.3</v>
      </c>
      <c r="D4705" s="2">
        <v>9.1069999999999998E-2</v>
      </c>
      <c r="E4705" s="2">
        <v>99.590999999999994</v>
      </c>
      <c r="F4705" s="1">
        <f>(D4705-MIN(D:D))/10</f>
        <v>6.4970000000000002E-3</v>
      </c>
    </row>
    <row r="4706" spans="1:6" x14ac:dyDescent="0.25">
      <c r="A4706" s="2">
        <v>5333</v>
      </c>
      <c r="B4706" s="2">
        <v>97.78</v>
      </c>
      <c r="C4706" s="2">
        <v>-31.3</v>
      </c>
      <c r="D4706" s="2">
        <v>9.1090000000000004E-2</v>
      </c>
      <c r="E4706" s="2">
        <v>99.382999999999996</v>
      </c>
      <c r="F4706" s="1">
        <f>(D4706-MIN(D:D))/10</f>
        <v>6.4990000000000004E-3</v>
      </c>
    </row>
    <row r="4707" spans="1:6" x14ac:dyDescent="0.25">
      <c r="A4707" s="2">
        <v>5334</v>
      </c>
      <c r="B4707" s="2">
        <v>97.820999999999998</v>
      </c>
      <c r="C4707" s="2">
        <v>-31.3</v>
      </c>
      <c r="D4707" s="2">
        <v>9.1120000000000007E-2</v>
      </c>
      <c r="E4707" s="2">
        <v>99.424999999999997</v>
      </c>
      <c r="F4707" s="1">
        <f>(D4707-MIN(D:D))/10</f>
        <v>6.5020000000000008E-3</v>
      </c>
    </row>
    <row r="4708" spans="1:6" x14ac:dyDescent="0.25">
      <c r="A4708" s="2">
        <v>5335</v>
      </c>
      <c r="B4708" s="2">
        <v>97.852000000000004</v>
      </c>
      <c r="C4708" s="2">
        <v>-31.3</v>
      </c>
      <c r="D4708" s="2">
        <v>9.1139999999999999E-2</v>
      </c>
      <c r="E4708" s="2">
        <v>99.456000000000003</v>
      </c>
      <c r="F4708" s="1">
        <f>(D4708-MIN(D:D))/10</f>
        <v>6.5040000000000002E-3</v>
      </c>
    </row>
    <row r="4709" spans="1:6" x14ac:dyDescent="0.25">
      <c r="A4709" s="2">
        <v>5336</v>
      </c>
      <c r="B4709" s="2">
        <v>97.813000000000002</v>
      </c>
      <c r="C4709" s="2">
        <v>-31.3</v>
      </c>
      <c r="D4709" s="2">
        <v>9.1160000000000005E-2</v>
      </c>
      <c r="E4709" s="2">
        <v>99.417000000000002</v>
      </c>
      <c r="F4709" s="1">
        <f>(D4709-MIN(D:D))/10</f>
        <v>6.5060000000000005E-3</v>
      </c>
    </row>
    <row r="4710" spans="1:6" x14ac:dyDescent="0.25">
      <c r="A4710" s="2">
        <v>5337</v>
      </c>
      <c r="B4710" s="2">
        <v>97.804000000000002</v>
      </c>
      <c r="C4710" s="2">
        <v>-31.4</v>
      </c>
      <c r="D4710" s="2">
        <v>9.1189999999999993E-2</v>
      </c>
      <c r="E4710" s="2">
        <v>99.406999999999996</v>
      </c>
      <c r="F4710" s="1">
        <f>(D4710-MIN(D:D))/10</f>
        <v>6.5089999999999992E-3</v>
      </c>
    </row>
    <row r="4711" spans="1:6" x14ac:dyDescent="0.25">
      <c r="A4711" s="2">
        <v>5338</v>
      </c>
      <c r="B4711" s="2">
        <v>97.766999999999996</v>
      </c>
      <c r="C4711" s="2">
        <v>-31.4</v>
      </c>
      <c r="D4711" s="2">
        <v>9.1209999999999999E-2</v>
      </c>
      <c r="E4711" s="2">
        <v>99.37</v>
      </c>
      <c r="F4711" s="1">
        <f>(D4711-MIN(D:D))/10</f>
        <v>6.5110000000000003E-3</v>
      </c>
    </row>
    <row r="4712" spans="1:6" x14ac:dyDescent="0.25">
      <c r="A4712" s="2">
        <v>5339</v>
      </c>
      <c r="B4712" s="2">
        <v>97.873999999999995</v>
      </c>
      <c r="C4712" s="2">
        <v>-31.4</v>
      </c>
      <c r="D4712" s="2">
        <v>9.1230000000000006E-2</v>
      </c>
      <c r="E4712" s="2">
        <v>99.478999999999999</v>
      </c>
      <c r="F4712" s="1">
        <f>(D4712-MIN(D:D))/10</f>
        <v>6.5130000000000006E-3</v>
      </c>
    </row>
    <row r="4713" spans="1:6" x14ac:dyDescent="0.25">
      <c r="A4713" s="2">
        <v>5340</v>
      </c>
      <c r="B4713" s="2">
        <v>97.96</v>
      </c>
      <c r="C4713" s="2">
        <v>-31.4</v>
      </c>
      <c r="D4713" s="2">
        <v>9.1249999999999998E-2</v>
      </c>
      <c r="E4713" s="2">
        <v>99.566999999999993</v>
      </c>
      <c r="F4713" s="1">
        <f>(D4713-MIN(D:D))/10</f>
        <v>6.515E-3</v>
      </c>
    </row>
    <row r="4714" spans="1:6" x14ac:dyDescent="0.25">
      <c r="A4714" s="2">
        <v>5341</v>
      </c>
      <c r="B4714" s="2">
        <v>97.962000000000003</v>
      </c>
      <c r="C4714" s="2">
        <v>-31.4</v>
      </c>
      <c r="D4714" s="2">
        <v>9.1270000000000004E-2</v>
      </c>
      <c r="E4714" s="2">
        <v>99.567999999999998</v>
      </c>
      <c r="F4714" s="1">
        <f>(D4714-MIN(D:D))/10</f>
        <v>6.5170000000000002E-3</v>
      </c>
    </row>
    <row r="4715" spans="1:6" x14ac:dyDescent="0.25">
      <c r="A4715" s="2">
        <v>5342</v>
      </c>
      <c r="B4715" s="2">
        <v>97.966999999999999</v>
      </c>
      <c r="C4715" s="2">
        <v>-31.4</v>
      </c>
      <c r="D4715" s="2">
        <v>9.1289999999999996E-2</v>
      </c>
      <c r="E4715" s="2">
        <v>99.573999999999998</v>
      </c>
      <c r="F4715" s="1">
        <f>(D4715-MIN(D:D))/10</f>
        <v>6.5189999999999996E-3</v>
      </c>
    </row>
    <row r="4716" spans="1:6" x14ac:dyDescent="0.25">
      <c r="A4716" s="2">
        <v>5343</v>
      </c>
      <c r="B4716" s="2">
        <v>97.95</v>
      </c>
      <c r="C4716" s="2">
        <v>-31.4</v>
      </c>
      <c r="D4716" s="2">
        <v>9.1300000000000006E-2</v>
      </c>
      <c r="E4716" s="2">
        <v>99.555999999999997</v>
      </c>
      <c r="F4716" s="1">
        <f>(D4716-MIN(D:D))/10</f>
        <v>6.5200000000000006E-3</v>
      </c>
    </row>
    <row r="4717" spans="1:6" x14ac:dyDescent="0.25">
      <c r="A4717" s="2">
        <v>5344</v>
      </c>
      <c r="B4717" s="2">
        <v>97.941999999999993</v>
      </c>
      <c r="C4717" s="2">
        <v>-31.4</v>
      </c>
      <c r="D4717" s="2">
        <v>9.1319999999999998E-2</v>
      </c>
      <c r="E4717" s="2">
        <v>99.548000000000002</v>
      </c>
      <c r="F4717" s="1">
        <f>(D4717-MIN(D:D))/10</f>
        <v>6.522E-3</v>
      </c>
    </row>
    <row r="4718" spans="1:6" x14ac:dyDescent="0.25">
      <c r="A4718" s="2">
        <v>5345</v>
      </c>
      <c r="B4718" s="2">
        <v>97.825000000000003</v>
      </c>
      <c r="C4718" s="2">
        <v>-31.4</v>
      </c>
      <c r="D4718" s="2">
        <v>9.1340000000000005E-2</v>
      </c>
      <c r="E4718" s="2">
        <v>99.429000000000002</v>
      </c>
      <c r="F4718" s="1">
        <f>(D4718-MIN(D:D))/10</f>
        <v>6.5240000000000003E-3</v>
      </c>
    </row>
    <row r="4719" spans="1:6" x14ac:dyDescent="0.25">
      <c r="A4719" s="2">
        <v>5346</v>
      </c>
      <c r="B4719" s="2">
        <v>97.858999999999995</v>
      </c>
      <c r="C4719" s="2">
        <v>-31.4</v>
      </c>
      <c r="D4719" s="2">
        <v>9.1359999999999997E-2</v>
      </c>
      <c r="E4719" s="2">
        <v>99.463999999999999</v>
      </c>
      <c r="F4719" s="1">
        <f>(D4719-MIN(D:D))/10</f>
        <v>6.5259999999999997E-3</v>
      </c>
    </row>
    <row r="4720" spans="1:6" x14ac:dyDescent="0.25">
      <c r="A4720" s="2">
        <v>5347</v>
      </c>
      <c r="B4720" s="2">
        <v>97.843000000000004</v>
      </c>
      <c r="C4720" s="2">
        <v>-31.4</v>
      </c>
      <c r="D4720" s="2">
        <v>9.1380000000000003E-2</v>
      </c>
      <c r="E4720" s="2">
        <v>99.447000000000003</v>
      </c>
      <c r="F4720" s="1">
        <f>(D4720-MIN(D:D))/10</f>
        <v>6.5280000000000008E-3</v>
      </c>
    </row>
    <row r="4721" spans="1:6" x14ac:dyDescent="0.25">
      <c r="A4721" s="2">
        <v>5348</v>
      </c>
      <c r="B4721" s="2">
        <v>97.816000000000003</v>
      </c>
      <c r="C4721" s="2">
        <v>-31.4</v>
      </c>
      <c r="D4721" s="2">
        <v>9.1410000000000005E-2</v>
      </c>
      <c r="E4721" s="2">
        <v>99.418999999999997</v>
      </c>
      <c r="F4721" s="1">
        <f>(D4721-MIN(D:D))/10</f>
        <v>6.5310000000000003E-3</v>
      </c>
    </row>
    <row r="4722" spans="1:6" x14ac:dyDescent="0.25">
      <c r="A4722" s="2">
        <v>5349</v>
      </c>
      <c r="B4722" s="2">
        <v>97.91</v>
      </c>
      <c r="C4722" s="2">
        <v>-31.5</v>
      </c>
      <c r="D4722" s="2">
        <v>9.1429999999999997E-2</v>
      </c>
      <c r="E4722" s="2">
        <v>99.515000000000001</v>
      </c>
      <c r="F4722" s="1">
        <f>(D4722-MIN(D:D))/10</f>
        <v>6.5329999999999997E-3</v>
      </c>
    </row>
    <row r="4723" spans="1:6" x14ac:dyDescent="0.25">
      <c r="A4723" s="2">
        <v>5350</v>
      </c>
      <c r="B4723" s="2">
        <v>97.899000000000001</v>
      </c>
      <c r="C4723" s="2">
        <v>-31.5</v>
      </c>
      <c r="D4723" s="2">
        <v>9.1450000000000004E-2</v>
      </c>
      <c r="E4723" s="2">
        <v>99.504000000000005</v>
      </c>
      <c r="F4723" s="1">
        <f>(D4723-MIN(D:D))/10</f>
        <v>6.5350000000000009E-3</v>
      </c>
    </row>
    <row r="4724" spans="1:6" x14ac:dyDescent="0.25">
      <c r="A4724" s="2">
        <v>5351</v>
      </c>
      <c r="B4724" s="2">
        <v>97.841999999999999</v>
      </c>
      <c r="C4724" s="2">
        <v>-31.5</v>
      </c>
      <c r="D4724" s="2">
        <v>9.1469999999999996E-2</v>
      </c>
      <c r="E4724" s="2">
        <v>99.445999999999998</v>
      </c>
      <c r="F4724" s="1">
        <f>(D4724-MIN(D:D))/10</f>
        <v>6.5369999999999994E-3</v>
      </c>
    </row>
    <row r="4725" spans="1:6" x14ac:dyDescent="0.25">
      <c r="A4725" s="2">
        <v>5352</v>
      </c>
      <c r="B4725" s="2">
        <v>97.947999999999993</v>
      </c>
      <c r="C4725" s="2">
        <v>-31.5</v>
      </c>
      <c r="D4725" s="2">
        <v>9.1490000000000002E-2</v>
      </c>
      <c r="E4725" s="2">
        <v>99.554000000000002</v>
      </c>
      <c r="F4725" s="1">
        <f>(D4725-MIN(D:D))/10</f>
        <v>6.5390000000000005E-3</v>
      </c>
    </row>
    <row r="4726" spans="1:6" x14ac:dyDescent="0.25">
      <c r="A4726" s="2">
        <v>5353</v>
      </c>
      <c r="B4726" s="2">
        <v>97.97</v>
      </c>
      <c r="C4726" s="2">
        <v>-31.5</v>
      </c>
      <c r="D4726" s="2">
        <v>9.1509999999999994E-2</v>
      </c>
      <c r="E4726" s="2">
        <v>99.575999999999993</v>
      </c>
      <c r="F4726" s="1">
        <f>(D4726-MIN(D:D))/10</f>
        <v>6.5409999999999999E-3</v>
      </c>
    </row>
    <row r="4727" spans="1:6" x14ac:dyDescent="0.25">
      <c r="A4727" s="2">
        <v>5354</v>
      </c>
      <c r="B4727" s="2">
        <v>98.007000000000005</v>
      </c>
      <c r="C4727" s="2">
        <v>-31.5</v>
      </c>
      <c r="D4727" s="2">
        <v>9.1520000000000004E-2</v>
      </c>
      <c r="E4727" s="2">
        <v>99.614000000000004</v>
      </c>
      <c r="F4727" s="1">
        <f>(D4727-MIN(D:D))/10</f>
        <v>6.5420000000000009E-3</v>
      </c>
    </row>
    <row r="4728" spans="1:6" x14ac:dyDescent="0.25">
      <c r="A4728" s="2">
        <v>5355</v>
      </c>
      <c r="B4728" s="2">
        <v>97.971000000000004</v>
      </c>
      <c r="C4728" s="2">
        <v>-31.5</v>
      </c>
      <c r="D4728" s="2">
        <v>9.1539999999999996E-2</v>
      </c>
      <c r="E4728" s="2">
        <v>99.576999999999998</v>
      </c>
      <c r="F4728" s="1">
        <f>(D4728-MIN(D:D))/10</f>
        <v>6.5439999999999995E-3</v>
      </c>
    </row>
    <row r="4729" spans="1:6" x14ac:dyDescent="0.25">
      <c r="A4729" s="2">
        <v>5356</v>
      </c>
      <c r="B4729" s="2">
        <v>98.036000000000001</v>
      </c>
      <c r="C4729" s="2">
        <v>-31.5</v>
      </c>
      <c r="D4729" s="2">
        <v>9.1560000000000002E-2</v>
      </c>
      <c r="E4729" s="2">
        <v>99.643000000000001</v>
      </c>
      <c r="F4729" s="1">
        <f>(D4729-MIN(D:D))/10</f>
        <v>6.5460000000000006E-3</v>
      </c>
    </row>
    <row r="4730" spans="1:6" x14ac:dyDescent="0.25">
      <c r="A4730" s="2">
        <v>5357</v>
      </c>
      <c r="B4730" s="2">
        <v>98.001000000000005</v>
      </c>
      <c r="C4730" s="2">
        <v>-31.5</v>
      </c>
      <c r="D4730" s="2">
        <v>9.1569999999999999E-2</v>
      </c>
      <c r="E4730" s="2">
        <v>99.608000000000004</v>
      </c>
      <c r="F4730" s="1">
        <f>(D4730-MIN(D:D))/10</f>
        <v>6.5469999999999999E-3</v>
      </c>
    </row>
    <row r="4731" spans="1:6" x14ac:dyDescent="0.25">
      <c r="A4731" s="2">
        <v>5358</v>
      </c>
      <c r="B4731" s="2">
        <v>97.935000000000002</v>
      </c>
      <c r="C4731" s="2">
        <v>-31.5</v>
      </c>
      <c r="D4731" s="2">
        <v>9.1590000000000005E-2</v>
      </c>
      <c r="E4731" s="2">
        <v>99.540999999999997</v>
      </c>
      <c r="F4731" s="1">
        <f>(D4731-MIN(D:D))/10</f>
        <v>6.549000000000001E-3</v>
      </c>
    </row>
    <row r="4732" spans="1:6" x14ac:dyDescent="0.25">
      <c r="A4732" s="2">
        <v>5359</v>
      </c>
      <c r="B4732" s="2">
        <v>97.95</v>
      </c>
      <c r="C4732" s="2">
        <v>-31.5</v>
      </c>
      <c r="D4732" s="2">
        <v>9.1609999999999997E-2</v>
      </c>
      <c r="E4732" s="2">
        <v>99.555999999999997</v>
      </c>
      <c r="F4732" s="1">
        <f>(D4732-MIN(D:D))/10</f>
        <v>6.5509999999999995E-3</v>
      </c>
    </row>
    <row r="4733" spans="1:6" x14ac:dyDescent="0.25">
      <c r="A4733" s="2">
        <v>5360</v>
      </c>
      <c r="B4733" s="2">
        <v>97.9</v>
      </c>
      <c r="C4733" s="2">
        <v>-31.5</v>
      </c>
      <c r="D4733" s="2">
        <v>9.1630000000000003E-2</v>
      </c>
      <c r="E4733" s="2">
        <v>99.504999999999995</v>
      </c>
      <c r="F4733" s="1">
        <f>(D4733-MIN(D:D))/10</f>
        <v>6.5530000000000007E-3</v>
      </c>
    </row>
    <row r="4734" spans="1:6" x14ac:dyDescent="0.25">
      <c r="A4734" s="2">
        <v>5361</v>
      </c>
      <c r="B4734" s="2">
        <v>97.879000000000005</v>
      </c>
      <c r="C4734" s="2">
        <v>-31.5</v>
      </c>
      <c r="D4734" s="2">
        <v>9.1649999999999995E-2</v>
      </c>
      <c r="E4734" s="2">
        <v>99.483999999999995</v>
      </c>
      <c r="F4734" s="1">
        <f>(D4734-MIN(D:D))/10</f>
        <v>6.5550000000000001E-3</v>
      </c>
    </row>
    <row r="4735" spans="1:6" x14ac:dyDescent="0.25">
      <c r="A4735" s="2">
        <v>5362</v>
      </c>
      <c r="B4735" s="2">
        <v>97.924000000000007</v>
      </c>
      <c r="C4735" s="2">
        <v>-31.5</v>
      </c>
      <c r="D4735" s="2">
        <v>9.1670000000000001E-2</v>
      </c>
      <c r="E4735" s="2">
        <v>99.53</v>
      </c>
      <c r="F4735" s="1">
        <f>(D4735-MIN(D:D))/10</f>
        <v>6.5570000000000003E-3</v>
      </c>
    </row>
    <row r="4736" spans="1:6" x14ac:dyDescent="0.25">
      <c r="A4736" s="2">
        <v>5363</v>
      </c>
      <c r="B4736" s="2">
        <v>97.953000000000003</v>
      </c>
      <c r="C4736" s="2">
        <v>-31.6</v>
      </c>
      <c r="D4736" s="2">
        <v>9.1689999999999994E-2</v>
      </c>
      <c r="E4736" s="2">
        <v>99.558999999999997</v>
      </c>
      <c r="F4736" s="1">
        <f>(D4736-MIN(D:D))/10</f>
        <v>6.5589999999999997E-3</v>
      </c>
    </row>
    <row r="4737" spans="1:6" x14ac:dyDescent="0.25">
      <c r="A4737" s="2">
        <v>5364</v>
      </c>
      <c r="B4737" s="2">
        <v>97.988</v>
      </c>
      <c r="C4737" s="2">
        <v>-31.6</v>
      </c>
      <c r="D4737" s="2">
        <v>9.1700000000000004E-2</v>
      </c>
      <c r="E4737" s="2">
        <v>99.593999999999994</v>
      </c>
      <c r="F4737" s="1">
        <f>(D4737-MIN(D:D))/10</f>
        <v>6.5600000000000007E-3</v>
      </c>
    </row>
    <row r="4738" spans="1:6" x14ac:dyDescent="0.25">
      <c r="A4738" s="2">
        <v>5365</v>
      </c>
      <c r="B4738" s="2">
        <v>97.891000000000005</v>
      </c>
      <c r="C4738" s="2">
        <v>-31.5</v>
      </c>
      <c r="D4738" s="2">
        <v>9.1719999999999996E-2</v>
      </c>
      <c r="E4738" s="2">
        <v>99.495999999999995</v>
      </c>
      <c r="F4738" s="1">
        <f>(D4738-MIN(D:D))/10</f>
        <v>6.5620000000000001E-3</v>
      </c>
    </row>
    <row r="4739" spans="1:6" x14ac:dyDescent="0.25">
      <c r="A4739" s="2">
        <v>5366</v>
      </c>
      <c r="B4739" s="2">
        <v>97.965000000000003</v>
      </c>
      <c r="C4739" s="2">
        <v>-31.5</v>
      </c>
      <c r="D4739" s="2">
        <v>9.1740000000000002E-2</v>
      </c>
      <c r="E4739" s="2">
        <v>99.570999999999998</v>
      </c>
      <c r="F4739" s="1">
        <f>(D4739-MIN(D:D))/10</f>
        <v>6.5640000000000004E-3</v>
      </c>
    </row>
    <row r="4740" spans="1:6" x14ac:dyDescent="0.25">
      <c r="A4740" s="2">
        <v>5367</v>
      </c>
      <c r="B4740" s="2">
        <v>98.007999999999996</v>
      </c>
      <c r="C4740" s="2">
        <v>-31.5</v>
      </c>
      <c r="D4740" s="2">
        <v>9.1759999999999994E-2</v>
      </c>
      <c r="E4740" s="2">
        <v>99.614000000000004</v>
      </c>
      <c r="F4740" s="1">
        <f>(D4740-MIN(D:D))/10</f>
        <v>6.5659999999999998E-3</v>
      </c>
    </row>
    <row r="4741" spans="1:6" x14ac:dyDescent="0.25">
      <c r="A4741" s="2">
        <v>5368</v>
      </c>
      <c r="B4741" s="2">
        <v>98.025000000000006</v>
      </c>
      <c r="C4741" s="2">
        <v>-31.6</v>
      </c>
      <c r="D4741" s="2">
        <v>9.1770000000000004E-2</v>
      </c>
      <c r="E4741" s="2">
        <v>99.632000000000005</v>
      </c>
      <c r="F4741" s="1">
        <f>(D4741-MIN(D:D))/10</f>
        <v>6.5670000000000008E-3</v>
      </c>
    </row>
    <row r="4742" spans="1:6" x14ac:dyDescent="0.25">
      <c r="A4742" s="2">
        <v>5369</v>
      </c>
      <c r="B4742" s="2">
        <v>98.015000000000001</v>
      </c>
      <c r="C4742" s="2">
        <v>-31.5</v>
      </c>
      <c r="D4742" s="2">
        <v>9.1789999999999997E-2</v>
      </c>
      <c r="E4742" s="2">
        <v>99.622</v>
      </c>
      <c r="F4742" s="1">
        <f>(D4742-MIN(D:D))/10</f>
        <v>6.5690000000000002E-3</v>
      </c>
    </row>
    <row r="4743" spans="1:6" x14ac:dyDescent="0.25">
      <c r="A4743" s="2">
        <v>5370</v>
      </c>
      <c r="B4743" s="2">
        <v>97.911000000000001</v>
      </c>
      <c r="C4743" s="2">
        <v>-31.5</v>
      </c>
      <c r="D4743" s="2">
        <v>9.1800000000000007E-2</v>
      </c>
      <c r="E4743" s="2">
        <v>99.516000000000005</v>
      </c>
      <c r="F4743" s="1">
        <f>(D4743-MIN(D:D))/10</f>
        <v>6.5700000000000012E-3</v>
      </c>
    </row>
    <row r="4744" spans="1:6" x14ac:dyDescent="0.25">
      <c r="A4744" s="2">
        <v>5371</v>
      </c>
      <c r="B4744" s="2">
        <v>97.894999999999996</v>
      </c>
      <c r="C4744" s="2">
        <v>-31.5</v>
      </c>
      <c r="D4744" s="2">
        <v>9.1819999999999999E-2</v>
      </c>
      <c r="E4744" s="2">
        <v>99.5</v>
      </c>
      <c r="F4744" s="1">
        <f>(D4744-MIN(D:D))/10</f>
        <v>6.5719999999999997E-3</v>
      </c>
    </row>
    <row r="4745" spans="1:6" x14ac:dyDescent="0.25">
      <c r="A4745" s="2">
        <v>5372</v>
      </c>
      <c r="B4745" s="2">
        <v>97.902000000000001</v>
      </c>
      <c r="C4745" s="2">
        <v>-31.5</v>
      </c>
      <c r="D4745" s="2">
        <v>9.1840000000000005E-2</v>
      </c>
      <c r="E4745" s="2">
        <v>99.507000000000005</v>
      </c>
      <c r="F4745" s="1">
        <f>(D4745-MIN(D:D))/10</f>
        <v>6.5740000000000008E-3</v>
      </c>
    </row>
    <row r="4746" spans="1:6" x14ac:dyDescent="0.25">
      <c r="A4746" s="2">
        <v>5373</v>
      </c>
      <c r="B4746" s="2">
        <v>97.863</v>
      </c>
      <c r="C4746" s="2">
        <v>-31.5</v>
      </c>
      <c r="D4746" s="2">
        <v>9.1859999999999997E-2</v>
      </c>
      <c r="E4746" s="2">
        <v>99.466999999999999</v>
      </c>
      <c r="F4746" s="1">
        <f>(D4746-MIN(D:D))/10</f>
        <v>6.5760000000000002E-3</v>
      </c>
    </row>
    <row r="4747" spans="1:6" x14ac:dyDescent="0.25">
      <c r="A4747" s="2">
        <v>5374</v>
      </c>
      <c r="B4747" s="2">
        <v>97.790999999999997</v>
      </c>
      <c r="C4747" s="2">
        <v>-31.6</v>
      </c>
      <c r="D4747" s="2">
        <v>9.1880000000000003E-2</v>
      </c>
      <c r="E4747" s="2">
        <v>99.394000000000005</v>
      </c>
      <c r="F4747" s="1">
        <f>(D4747-MIN(D:D))/10</f>
        <v>6.5780000000000005E-3</v>
      </c>
    </row>
    <row r="4748" spans="1:6" x14ac:dyDescent="0.25">
      <c r="A4748" s="2">
        <v>5375</v>
      </c>
      <c r="B4748" s="2">
        <v>97.849000000000004</v>
      </c>
      <c r="C4748" s="2">
        <v>-31.6</v>
      </c>
      <c r="D4748" s="2">
        <v>9.1910000000000006E-2</v>
      </c>
      <c r="E4748" s="2">
        <v>99.453999999999994</v>
      </c>
      <c r="F4748" s="1">
        <f>(D4748-MIN(D:D))/10</f>
        <v>6.5810000000000009E-3</v>
      </c>
    </row>
    <row r="4749" spans="1:6" x14ac:dyDescent="0.25">
      <c r="A4749" s="2">
        <v>5376</v>
      </c>
      <c r="B4749" s="2">
        <v>97.820999999999998</v>
      </c>
      <c r="C4749" s="2">
        <v>-31.6</v>
      </c>
      <c r="D4749" s="2">
        <v>9.1929999999999998E-2</v>
      </c>
      <c r="E4749" s="2">
        <v>99.424000000000007</v>
      </c>
      <c r="F4749" s="1">
        <f>(D4749-MIN(D:D))/10</f>
        <v>6.5830000000000003E-3</v>
      </c>
    </row>
    <row r="4750" spans="1:6" x14ac:dyDescent="0.25">
      <c r="A4750" s="2">
        <v>5377</v>
      </c>
      <c r="B4750" s="2">
        <v>97.784000000000006</v>
      </c>
      <c r="C4750" s="2">
        <v>-31.6</v>
      </c>
      <c r="D4750" s="2">
        <v>9.1950000000000004E-2</v>
      </c>
      <c r="E4750" s="2">
        <v>99.387</v>
      </c>
      <c r="F4750" s="1">
        <f>(D4750-MIN(D:D))/10</f>
        <v>6.5850000000000006E-3</v>
      </c>
    </row>
    <row r="4751" spans="1:6" x14ac:dyDescent="0.25">
      <c r="A4751" s="2">
        <v>5378</v>
      </c>
      <c r="B4751" s="2">
        <v>97.872</v>
      </c>
      <c r="C4751" s="2">
        <v>-31.7</v>
      </c>
      <c r="D4751" s="2">
        <v>9.1969999999999996E-2</v>
      </c>
      <c r="E4751" s="2">
        <v>99.477000000000004</v>
      </c>
      <c r="F4751" s="1">
        <f>(D4751-MIN(D:D))/10</f>
        <v>6.587E-3</v>
      </c>
    </row>
    <row r="4752" spans="1:6" x14ac:dyDescent="0.25">
      <c r="A4752" s="2">
        <v>5379</v>
      </c>
      <c r="B4752" s="2">
        <v>97.941999999999993</v>
      </c>
      <c r="C4752" s="2">
        <v>-31.7</v>
      </c>
      <c r="D4752" s="2">
        <v>9.1990000000000002E-2</v>
      </c>
      <c r="E4752" s="2">
        <v>99.546999999999997</v>
      </c>
      <c r="F4752" s="1">
        <f>(D4752-MIN(D:D))/10</f>
        <v>6.5890000000000002E-3</v>
      </c>
    </row>
    <row r="4753" spans="1:6" x14ac:dyDescent="0.25">
      <c r="A4753" s="2">
        <v>5380</v>
      </c>
      <c r="B4753" s="2">
        <v>97.852999999999994</v>
      </c>
      <c r="C4753" s="2">
        <v>-31.7</v>
      </c>
      <c r="D4753" s="2">
        <v>9.2009999999999995E-2</v>
      </c>
      <c r="E4753" s="2">
        <v>99.456999999999994</v>
      </c>
      <c r="F4753" s="1">
        <f>(D4753-MIN(D:D))/10</f>
        <v>6.5909999999999996E-3</v>
      </c>
    </row>
    <row r="4754" spans="1:6" x14ac:dyDescent="0.25">
      <c r="A4754" s="2">
        <v>5381</v>
      </c>
      <c r="B4754" s="2">
        <v>97.822000000000003</v>
      </c>
      <c r="C4754" s="2">
        <v>-31.7</v>
      </c>
      <c r="D4754" s="2">
        <v>9.2039999999999997E-2</v>
      </c>
      <c r="E4754" s="2">
        <v>99.426000000000002</v>
      </c>
      <c r="F4754" s="1">
        <f>(D4754-MIN(D:D))/10</f>
        <v>6.594E-3</v>
      </c>
    </row>
    <row r="4755" spans="1:6" x14ac:dyDescent="0.25">
      <c r="A4755" s="2">
        <v>5382</v>
      </c>
      <c r="B4755" s="2">
        <v>97.977999999999994</v>
      </c>
      <c r="C4755" s="2">
        <v>-31.7</v>
      </c>
      <c r="D4755" s="2">
        <v>9.2050000000000007E-2</v>
      </c>
      <c r="E4755" s="2">
        <v>99.584999999999994</v>
      </c>
      <c r="F4755" s="1">
        <f>(D4755-MIN(D:D))/10</f>
        <v>6.595000000000001E-3</v>
      </c>
    </row>
    <row r="4756" spans="1:6" x14ac:dyDescent="0.25">
      <c r="A4756" s="2">
        <v>5383</v>
      </c>
      <c r="B4756" s="2">
        <v>97.912999999999997</v>
      </c>
      <c r="C4756" s="2">
        <v>-31.7</v>
      </c>
      <c r="D4756" s="2">
        <v>9.2069999999999999E-2</v>
      </c>
      <c r="E4756" s="2">
        <v>99.518000000000001</v>
      </c>
      <c r="F4756" s="1">
        <f>(D4756-MIN(D:D))/10</f>
        <v>6.5970000000000004E-3</v>
      </c>
    </row>
    <row r="4757" spans="1:6" x14ac:dyDescent="0.25">
      <c r="A4757" s="2">
        <v>5384</v>
      </c>
      <c r="B4757" s="2">
        <v>97.974000000000004</v>
      </c>
      <c r="C4757" s="2">
        <v>-31.7</v>
      </c>
      <c r="D4757" s="2">
        <v>9.2090000000000005E-2</v>
      </c>
      <c r="E4757" s="2">
        <v>99.581000000000003</v>
      </c>
      <c r="F4757" s="1">
        <f>(D4757-MIN(D:D))/10</f>
        <v>6.5990000000000007E-3</v>
      </c>
    </row>
    <row r="4758" spans="1:6" x14ac:dyDescent="0.25">
      <c r="A4758" s="2">
        <v>5385</v>
      </c>
      <c r="B4758" s="2">
        <v>98.007000000000005</v>
      </c>
      <c r="C4758" s="2">
        <v>-31.7</v>
      </c>
      <c r="D4758" s="2">
        <v>9.2109999999999997E-2</v>
      </c>
      <c r="E4758" s="2">
        <v>99.614000000000004</v>
      </c>
      <c r="F4758" s="1">
        <f>(D4758-MIN(D:D))/10</f>
        <v>6.6010000000000001E-3</v>
      </c>
    </row>
    <row r="4759" spans="1:6" x14ac:dyDescent="0.25">
      <c r="A4759" s="2">
        <v>5386</v>
      </c>
      <c r="B4759" s="2">
        <v>97.986999999999995</v>
      </c>
      <c r="C4759" s="2">
        <v>-31.7</v>
      </c>
      <c r="D4759" s="2">
        <v>9.2119999999999994E-2</v>
      </c>
      <c r="E4759" s="2">
        <v>99.593999999999994</v>
      </c>
      <c r="F4759" s="1">
        <f>(D4759-MIN(D:D))/10</f>
        <v>6.6019999999999994E-3</v>
      </c>
    </row>
    <row r="4760" spans="1:6" x14ac:dyDescent="0.25">
      <c r="A4760" s="2">
        <v>5387</v>
      </c>
      <c r="B4760" s="2">
        <v>97.998999999999995</v>
      </c>
      <c r="C4760" s="2">
        <v>-31.7</v>
      </c>
      <c r="D4760" s="2">
        <v>9.214E-2</v>
      </c>
      <c r="E4760" s="2">
        <v>99.605000000000004</v>
      </c>
      <c r="F4760" s="1">
        <f>(D4760-MIN(D:D))/10</f>
        <v>6.6040000000000005E-3</v>
      </c>
    </row>
    <row r="4761" spans="1:6" x14ac:dyDescent="0.25">
      <c r="A4761" s="2">
        <v>5388</v>
      </c>
      <c r="B4761" s="2">
        <v>97.870999999999995</v>
      </c>
      <c r="C4761" s="2">
        <v>-31.7</v>
      </c>
      <c r="D4761" s="2">
        <v>9.2160000000000006E-2</v>
      </c>
      <c r="E4761" s="2">
        <v>99.475999999999999</v>
      </c>
      <c r="F4761" s="1">
        <f>(D4761-MIN(D:D))/10</f>
        <v>6.6060000000000008E-3</v>
      </c>
    </row>
    <row r="4762" spans="1:6" x14ac:dyDescent="0.25">
      <c r="A4762" s="2">
        <v>5389</v>
      </c>
      <c r="B4762" s="2">
        <v>97.924000000000007</v>
      </c>
      <c r="C4762" s="2">
        <v>-31.7</v>
      </c>
      <c r="D4762" s="2">
        <v>9.2179999999999998E-2</v>
      </c>
      <c r="E4762" s="2">
        <v>99.53</v>
      </c>
      <c r="F4762" s="1">
        <f>(D4762-MIN(D:D))/10</f>
        <v>6.6080000000000002E-3</v>
      </c>
    </row>
    <row r="4763" spans="1:6" x14ac:dyDescent="0.25">
      <c r="A4763" s="2">
        <v>5390</v>
      </c>
      <c r="B4763" s="2">
        <v>97.95</v>
      </c>
      <c r="C4763" s="2">
        <v>-31.7</v>
      </c>
      <c r="D4763" s="2">
        <v>9.2200000000000004E-2</v>
      </c>
      <c r="E4763" s="2">
        <v>99.555999999999997</v>
      </c>
      <c r="F4763" s="1">
        <f>(D4763-MIN(D:D))/10</f>
        <v>6.6100000000000004E-3</v>
      </c>
    </row>
    <row r="4764" spans="1:6" x14ac:dyDescent="0.25">
      <c r="A4764" s="2">
        <v>5391</v>
      </c>
      <c r="B4764" s="2">
        <v>97.935000000000002</v>
      </c>
      <c r="C4764" s="2">
        <v>-31.7</v>
      </c>
      <c r="D4764" s="2">
        <v>9.221E-2</v>
      </c>
      <c r="E4764" s="2">
        <v>99.54</v>
      </c>
      <c r="F4764" s="1">
        <f>(D4764-MIN(D:D))/10</f>
        <v>6.6110000000000006E-3</v>
      </c>
    </row>
    <row r="4765" spans="1:6" x14ac:dyDescent="0.25">
      <c r="A4765" s="2">
        <v>5392</v>
      </c>
      <c r="B4765" s="2">
        <v>97.921999999999997</v>
      </c>
      <c r="C4765" s="2">
        <v>-31.8</v>
      </c>
      <c r="D4765" s="2">
        <v>9.2230000000000006E-2</v>
      </c>
      <c r="E4765" s="2">
        <v>99.527000000000001</v>
      </c>
      <c r="F4765" s="1">
        <f>(D4765-MIN(D:D))/10</f>
        <v>6.6130000000000008E-3</v>
      </c>
    </row>
    <row r="4766" spans="1:6" x14ac:dyDescent="0.25">
      <c r="A4766" s="2">
        <v>5393</v>
      </c>
      <c r="B4766" s="2">
        <v>97.944999999999993</v>
      </c>
      <c r="C4766" s="2">
        <v>-31.7</v>
      </c>
      <c r="D4766" s="2">
        <v>9.2249999999999999E-2</v>
      </c>
      <c r="E4766" s="2">
        <v>99.551000000000002</v>
      </c>
      <c r="F4766" s="1">
        <f>(D4766-MIN(D:D))/10</f>
        <v>6.6150000000000002E-3</v>
      </c>
    </row>
    <row r="4767" spans="1:6" x14ac:dyDescent="0.25">
      <c r="A4767" s="2">
        <v>5394</v>
      </c>
      <c r="B4767" s="2">
        <v>97.965999999999994</v>
      </c>
      <c r="C4767" s="2">
        <v>-31.7</v>
      </c>
      <c r="D4767" s="2">
        <v>9.2270000000000005E-2</v>
      </c>
      <c r="E4767" s="2">
        <v>99.572000000000003</v>
      </c>
      <c r="F4767" s="1">
        <f>(D4767-MIN(D:D))/10</f>
        <v>6.6170000000000005E-3</v>
      </c>
    </row>
    <row r="4768" spans="1:6" x14ac:dyDescent="0.25">
      <c r="A4768" s="2">
        <v>5395</v>
      </c>
      <c r="B4768" s="2">
        <v>97.933000000000007</v>
      </c>
      <c r="C4768" s="2">
        <v>-31.7</v>
      </c>
      <c r="D4768" s="2">
        <v>9.2289999999999997E-2</v>
      </c>
      <c r="E4768" s="2">
        <v>99.539000000000001</v>
      </c>
      <c r="F4768" s="1">
        <f>(D4768-MIN(D:D))/10</f>
        <v>6.6189999999999999E-3</v>
      </c>
    </row>
    <row r="4769" spans="1:6" x14ac:dyDescent="0.25">
      <c r="A4769" s="2">
        <v>5396</v>
      </c>
      <c r="B4769" s="2">
        <v>97.962000000000003</v>
      </c>
      <c r="C4769" s="2">
        <v>-31.7</v>
      </c>
      <c r="D4769" s="2">
        <v>9.2299999999999993E-2</v>
      </c>
      <c r="E4769" s="2">
        <v>99.567999999999998</v>
      </c>
      <c r="F4769" s="1">
        <f>(D4769-MIN(D:D))/10</f>
        <v>6.6199999999999991E-3</v>
      </c>
    </row>
    <row r="4770" spans="1:6" x14ac:dyDescent="0.25">
      <c r="A4770" s="2">
        <v>5397</v>
      </c>
      <c r="B4770" s="2">
        <v>97.932000000000002</v>
      </c>
      <c r="C4770" s="2">
        <v>-31.7</v>
      </c>
      <c r="D4770" s="2">
        <v>9.2319999999999999E-2</v>
      </c>
      <c r="E4770" s="2">
        <v>99.537999999999997</v>
      </c>
      <c r="F4770" s="1">
        <f>(D4770-MIN(D:D))/10</f>
        <v>6.6220000000000003E-3</v>
      </c>
    </row>
    <row r="4771" spans="1:6" x14ac:dyDescent="0.25">
      <c r="A4771" s="2">
        <v>5398</v>
      </c>
      <c r="B4771" s="2">
        <v>97.909000000000006</v>
      </c>
      <c r="C4771" s="2">
        <v>-31.8</v>
      </c>
      <c r="D4771" s="2">
        <v>9.2340000000000005E-2</v>
      </c>
      <c r="E4771" s="2">
        <v>99.513999999999996</v>
      </c>
      <c r="F4771" s="1">
        <f>(D4771-MIN(D:D))/10</f>
        <v>6.6240000000000005E-3</v>
      </c>
    </row>
    <row r="4772" spans="1:6" x14ac:dyDescent="0.25">
      <c r="A4772" s="2">
        <v>5399</v>
      </c>
      <c r="B4772" s="2">
        <v>97.951999999999998</v>
      </c>
      <c r="C4772" s="2">
        <v>-31.8</v>
      </c>
      <c r="D4772" s="2">
        <v>9.2359999999999998E-2</v>
      </c>
      <c r="E4772" s="2">
        <v>99.558000000000007</v>
      </c>
      <c r="F4772" s="1">
        <f>(D4772-MIN(D:D))/10</f>
        <v>6.6259999999999999E-3</v>
      </c>
    </row>
    <row r="4773" spans="1:6" x14ac:dyDescent="0.25">
      <c r="A4773" s="2">
        <v>5400</v>
      </c>
      <c r="B4773" s="2">
        <v>98.034000000000006</v>
      </c>
      <c r="C4773" s="2">
        <v>-31.8</v>
      </c>
      <c r="D4773" s="2">
        <v>9.2380000000000004E-2</v>
      </c>
      <c r="E4773" s="2">
        <v>99.641999999999996</v>
      </c>
      <c r="F4773" s="1">
        <f>(D4773-MIN(D:D))/10</f>
        <v>6.6280000000000002E-3</v>
      </c>
    </row>
    <row r="4774" spans="1:6" x14ac:dyDescent="0.25">
      <c r="A4774" s="2">
        <v>5401</v>
      </c>
      <c r="B4774" s="2">
        <v>98.006</v>
      </c>
      <c r="C4774" s="2">
        <v>-31.8</v>
      </c>
      <c r="D4774" s="2">
        <v>9.239E-2</v>
      </c>
      <c r="E4774" s="2">
        <v>99.613</v>
      </c>
      <c r="F4774" s="1">
        <f>(D4774-MIN(D:D))/10</f>
        <v>6.6290000000000003E-3</v>
      </c>
    </row>
    <row r="4775" spans="1:6" x14ac:dyDescent="0.25">
      <c r="A4775" s="2">
        <v>5402</v>
      </c>
      <c r="B4775" s="2">
        <v>97.942999999999998</v>
      </c>
      <c r="C4775" s="2">
        <v>-31.8</v>
      </c>
      <c r="D4775" s="2">
        <v>9.2410000000000006E-2</v>
      </c>
      <c r="E4775" s="2">
        <v>99.549000000000007</v>
      </c>
      <c r="F4775" s="1">
        <f>(D4775-MIN(D:D))/10</f>
        <v>6.6310000000000006E-3</v>
      </c>
    </row>
    <row r="4776" spans="1:6" x14ac:dyDescent="0.25">
      <c r="A4776" s="2">
        <v>5403</v>
      </c>
      <c r="B4776" s="2">
        <v>97.933999999999997</v>
      </c>
      <c r="C4776" s="2">
        <v>-31.8</v>
      </c>
      <c r="D4776" s="2">
        <v>9.2429999999999998E-2</v>
      </c>
      <c r="E4776" s="2">
        <v>99.539000000000001</v>
      </c>
      <c r="F4776" s="1">
        <f>(D4776-MIN(D:D))/10</f>
        <v>6.633E-3</v>
      </c>
    </row>
    <row r="4777" spans="1:6" x14ac:dyDescent="0.25">
      <c r="A4777" s="2">
        <v>5404</v>
      </c>
      <c r="B4777" s="2">
        <v>98.007000000000005</v>
      </c>
      <c r="C4777" s="2">
        <v>-31.8</v>
      </c>
      <c r="D4777" s="2">
        <v>9.2439999999999994E-2</v>
      </c>
      <c r="E4777" s="2">
        <v>99.614000000000004</v>
      </c>
      <c r="F4777" s="1">
        <f>(D4777-MIN(D:D))/10</f>
        <v>6.6339999999999993E-3</v>
      </c>
    </row>
    <row r="4778" spans="1:6" x14ac:dyDescent="0.25">
      <c r="A4778" s="2">
        <v>5405</v>
      </c>
      <c r="B4778" s="2">
        <v>98.004000000000005</v>
      </c>
      <c r="C4778" s="2">
        <v>-31.8</v>
      </c>
      <c r="D4778" s="2">
        <v>9.2460000000000001E-2</v>
      </c>
      <c r="E4778" s="2">
        <v>99.61</v>
      </c>
      <c r="F4778" s="1">
        <f>(D4778-MIN(D:D))/10</f>
        <v>6.6360000000000004E-3</v>
      </c>
    </row>
    <row r="4779" spans="1:6" x14ac:dyDescent="0.25">
      <c r="A4779" s="2">
        <v>5406</v>
      </c>
      <c r="B4779" s="2">
        <v>97.944000000000003</v>
      </c>
      <c r="C4779" s="2">
        <v>-31.8</v>
      </c>
      <c r="D4779" s="2">
        <v>9.2480000000000007E-2</v>
      </c>
      <c r="E4779" s="2">
        <v>99.55</v>
      </c>
      <c r="F4779" s="1">
        <f>(D4779-MIN(D:D))/10</f>
        <v>6.6380000000000007E-3</v>
      </c>
    </row>
    <row r="4780" spans="1:6" x14ac:dyDescent="0.25">
      <c r="A4780" s="2">
        <v>5407</v>
      </c>
      <c r="B4780" s="2">
        <v>97.903999999999996</v>
      </c>
      <c r="C4780" s="2">
        <v>-31.8</v>
      </c>
      <c r="D4780" s="2">
        <v>9.2499999999999999E-2</v>
      </c>
      <c r="E4780" s="2">
        <v>99.509</v>
      </c>
      <c r="F4780" s="1">
        <f>(D4780-MIN(D:D))/10</f>
        <v>6.6400000000000001E-3</v>
      </c>
    </row>
    <row r="4781" spans="1:6" x14ac:dyDescent="0.25">
      <c r="A4781" s="2">
        <v>5408</v>
      </c>
      <c r="B4781" s="2">
        <v>97.879000000000005</v>
      </c>
      <c r="C4781" s="2">
        <v>-31.81</v>
      </c>
      <c r="D4781" s="2">
        <v>9.2520000000000005E-2</v>
      </c>
      <c r="E4781" s="2">
        <v>99.483000000000004</v>
      </c>
      <c r="F4781" s="1">
        <f>(D4781-MIN(D:D))/10</f>
        <v>6.6420000000000003E-3</v>
      </c>
    </row>
    <row r="4782" spans="1:6" x14ac:dyDescent="0.25">
      <c r="A4782" s="2">
        <v>5409</v>
      </c>
      <c r="B4782" s="2">
        <v>97.88</v>
      </c>
      <c r="C4782" s="2">
        <v>-31.9</v>
      </c>
      <c r="D4782" s="2">
        <v>9.2539999999999997E-2</v>
      </c>
      <c r="E4782" s="2">
        <v>99.484999999999999</v>
      </c>
      <c r="F4782" s="1">
        <f>(D4782-MIN(D:D))/10</f>
        <v>6.6439999999999997E-3</v>
      </c>
    </row>
    <row r="4783" spans="1:6" x14ac:dyDescent="0.25">
      <c r="A4783" s="2">
        <v>5410</v>
      </c>
      <c r="B4783" s="2">
        <v>97.912000000000006</v>
      </c>
      <c r="C4783" s="2">
        <v>-31.9</v>
      </c>
      <c r="D4783" s="2">
        <v>9.2560000000000003E-2</v>
      </c>
      <c r="E4783" s="2">
        <v>99.516999999999996</v>
      </c>
      <c r="F4783" s="1">
        <f>(D4783-MIN(D:D))/10</f>
        <v>6.6460000000000009E-3</v>
      </c>
    </row>
    <row r="4784" spans="1:6" x14ac:dyDescent="0.25">
      <c r="A4784" s="2">
        <v>5411</v>
      </c>
      <c r="B4784" s="2">
        <v>97.92</v>
      </c>
      <c r="C4784" s="2">
        <v>-31.9</v>
      </c>
      <c r="D4784" s="2">
        <v>9.257E-2</v>
      </c>
      <c r="E4784" s="2">
        <v>99.525999999999996</v>
      </c>
      <c r="F4784" s="1">
        <f>(D4784-MIN(D:D))/10</f>
        <v>6.6470000000000001E-3</v>
      </c>
    </row>
    <row r="4785" spans="1:6" x14ac:dyDescent="0.25">
      <c r="A4785" s="2">
        <v>5412</v>
      </c>
      <c r="B4785" s="2">
        <v>97.992000000000004</v>
      </c>
      <c r="C4785" s="2">
        <v>-31.9</v>
      </c>
      <c r="D4785" s="2">
        <v>9.2590000000000006E-2</v>
      </c>
      <c r="E4785" s="2">
        <v>99.599000000000004</v>
      </c>
      <c r="F4785" s="1">
        <f>(D4785-MIN(D:D))/10</f>
        <v>6.6490000000000004E-3</v>
      </c>
    </row>
    <row r="4786" spans="1:6" x14ac:dyDescent="0.25">
      <c r="A4786" s="2">
        <v>5413</v>
      </c>
      <c r="B4786" s="2">
        <v>97.903000000000006</v>
      </c>
      <c r="C4786" s="2">
        <v>-31.9</v>
      </c>
      <c r="D4786" s="2">
        <v>9.2609999999999998E-2</v>
      </c>
      <c r="E4786" s="2">
        <v>99.507999999999996</v>
      </c>
      <c r="F4786" s="1">
        <f>(D4786-MIN(D:D))/10</f>
        <v>6.6509999999999998E-3</v>
      </c>
    </row>
    <row r="4787" spans="1:6" x14ac:dyDescent="0.25">
      <c r="A4787" s="2">
        <v>5414</v>
      </c>
      <c r="B4787" s="2">
        <v>97.863</v>
      </c>
      <c r="C4787" s="2">
        <v>-31.9</v>
      </c>
      <c r="D4787" s="2">
        <v>9.2630000000000004E-2</v>
      </c>
      <c r="E4787" s="2">
        <v>99.466999999999999</v>
      </c>
      <c r="F4787" s="1">
        <f>(D4787-MIN(D:D))/10</f>
        <v>6.6530000000000009E-3</v>
      </c>
    </row>
    <row r="4788" spans="1:6" x14ac:dyDescent="0.25">
      <c r="A4788" s="2">
        <v>5415</v>
      </c>
      <c r="B4788" s="2">
        <v>97.950999999999993</v>
      </c>
      <c r="C4788" s="2">
        <v>-32</v>
      </c>
      <c r="D4788" s="2">
        <v>9.2649999999999996E-2</v>
      </c>
      <c r="E4788" s="2">
        <v>99.557000000000002</v>
      </c>
      <c r="F4788" s="1">
        <f>(D4788-MIN(D:D))/10</f>
        <v>6.6549999999999995E-3</v>
      </c>
    </row>
    <row r="4789" spans="1:6" x14ac:dyDescent="0.25">
      <c r="A4789" s="2">
        <v>5416</v>
      </c>
      <c r="B4789" s="2">
        <v>97.924999999999997</v>
      </c>
      <c r="C4789" s="2">
        <v>-31.9</v>
      </c>
      <c r="D4789" s="2">
        <v>9.2670000000000002E-2</v>
      </c>
      <c r="E4789" s="2">
        <v>99.53</v>
      </c>
      <c r="F4789" s="1">
        <f>(D4789-MIN(D:D))/10</f>
        <v>6.6570000000000006E-3</v>
      </c>
    </row>
    <row r="4790" spans="1:6" x14ac:dyDescent="0.25">
      <c r="A4790" s="2">
        <v>5417</v>
      </c>
      <c r="B4790" s="2">
        <v>97.873000000000005</v>
      </c>
      <c r="C4790" s="2">
        <v>-31.9</v>
      </c>
      <c r="D4790" s="2">
        <v>9.2689999999999995E-2</v>
      </c>
      <c r="E4790" s="2">
        <v>99.477999999999994</v>
      </c>
      <c r="F4790" s="1">
        <f>(D4790-MIN(D:D))/10</f>
        <v>6.659E-3</v>
      </c>
    </row>
    <row r="4791" spans="1:6" x14ac:dyDescent="0.25">
      <c r="A4791" s="2">
        <v>5418</v>
      </c>
      <c r="B4791" s="2">
        <v>97.885999999999996</v>
      </c>
      <c r="C4791" s="2">
        <v>-32</v>
      </c>
      <c r="D4791" s="2">
        <v>9.2710000000000001E-2</v>
      </c>
      <c r="E4791" s="2">
        <v>99.491</v>
      </c>
      <c r="F4791" s="1">
        <f>(D4791-MIN(D:D))/10</f>
        <v>6.6610000000000003E-3</v>
      </c>
    </row>
    <row r="4792" spans="1:6" x14ac:dyDescent="0.25">
      <c r="A4792" s="2">
        <v>5419</v>
      </c>
      <c r="B4792" s="2">
        <v>97.832999999999998</v>
      </c>
      <c r="C4792" s="2">
        <v>-32</v>
      </c>
      <c r="D4792" s="2">
        <v>9.2730000000000007E-2</v>
      </c>
      <c r="E4792" s="2">
        <v>99.438000000000002</v>
      </c>
      <c r="F4792" s="1">
        <f>(D4792-MIN(D:D))/10</f>
        <v>6.6630000000000005E-3</v>
      </c>
    </row>
    <row r="4793" spans="1:6" x14ac:dyDescent="0.25">
      <c r="A4793" s="2">
        <v>5420</v>
      </c>
      <c r="B4793" s="2">
        <v>97.864000000000004</v>
      </c>
      <c r="C4793" s="2">
        <v>-32</v>
      </c>
      <c r="D4793" s="2">
        <v>9.2759999999999995E-2</v>
      </c>
      <c r="E4793" s="2">
        <v>99.468000000000004</v>
      </c>
      <c r="F4793" s="1">
        <f>(D4793-MIN(D:D))/10</f>
        <v>6.6660000000000001E-3</v>
      </c>
    </row>
    <row r="4794" spans="1:6" x14ac:dyDescent="0.25">
      <c r="A4794" s="2">
        <v>5421</v>
      </c>
      <c r="B4794" s="2">
        <v>97.888000000000005</v>
      </c>
      <c r="C4794" s="2">
        <v>-32</v>
      </c>
      <c r="D4794" s="2">
        <v>9.2780000000000001E-2</v>
      </c>
      <c r="E4794" s="2">
        <v>99.492999999999995</v>
      </c>
      <c r="F4794" s="1">
        <f>(D4794-MIN(D:D))/10</f>
        <v>6.6680000000000003E-3</v>
      </c>
    </row>
    <row r="4795" spans="1:6" x14ac:dyDescent="0.25">
      <c r="A4795" s="2">
        <v>5422</v>
      </c>
      <c r="B4795" s="2">
        <v>97.834000000000003</v>
      </c>
      <c r="C4795" s="2">
        <v>-32</v>
      </c>
      <c r="D4795" s="2">
        <v>9.2799999999999994E-2</v>
      </c>
      <c r="E4795" s="2">
        <v>99.438000000000002</v>
      </c>
      <c r="F4795" s="1">
        <f>(D4795-MIN(D:D))/10</f>
        <v>6.6699999999999997E-3</v>
      </c>
    </row>
    <row r="4796" spans="1:6" x14ac:dyDescent="0.25">
      <c r="A4796" s="2">
        <v>5423</v>
      </c>
      <c r="B4796" s="2">
        <v>97.903000000000006</v>
      </c>
      <c r="C4796" s="2">
        <v>-32</v>
      </c>
      <c r="D4796" s="2">
        <v>9.282E-2</v>
      </c>
      <c r="E4796" s="2">
        <v>99.507999999999996</v>
      </c>
      <c r="F4796" s="1">
        <f>(D4796-MIN(D:D))/10</f>
        <v>6.672E-3</v>
      </c>
    </row>
    <row r="4797" spans="1:6" x14ac:dyDescent="0.25">
      <c r="A4797" s="2">
        <v>5424</v>
      </c>
      <c r="B4797" s="2">
        <v>97.968000000000004</v>
      </c>
      <c r="C4797" s="2">
        <v>-32</v>
      </c>
      <c r="D4797" s="2">
        <v>9.2829999999999996E-2</v>
      </c>
      <c r="E4797" s="2">
        <v>99.573999999999998</v>
      </c>
      <c r="F4797" s="1">
        <f>(D4797-MIN(D:D))/10</f>
        <v>6.6730000000000001E-3</v>
      </c>
    </row>
    <row r="4798" spans="1:6" x14ac:dyDescent="0.25">
      <c r="A4798" s="2">
        <v>5425</v>
      </c>
      <c r="B4798" s="2">
        <v>97.878</v>
      </c>
      <c r="C4798" s="2">
        <v>-32</v>
      </c>
      <c r="D4798" s="2">
        <v>9.2850000000000002E-2</v>
      </c>
      <c r="E4798" s="2">
        <v>99.483000000000004</v>
      </c>
      <c r="F4798" s="1">
        <f>(D4798-MIN(D:D))/10</f>
        <v>6.6750000000000004E-3</v>
      </c>
    </row>
    <row r="4799" spans="1:6" x14ac:dyDescent="0.25">
      <c r="A4799" s="2">
        <v>5426</v>
      </c>
      <c r="B4799" s="2">
        <v>97.935000000000002</v>
      </c>
      <c r="C4799" s="2">
        <v>-32</v>
      </c>
      <c r="D4799" s="2">
        <v>9.2869999999999994E-2</v>
      </c>
      <c r="E4799" s="2">
        <v>99.54</v>
      </c>
      <c r="F4799" s="1">
        <f>(D4799-MIN(D:D))/10</f>
        <v>6.6769999999999998E-3</v>
      </c>
    </row>
    <row r="4800" spans="1:6" x14ac:dyDescent="0.25">
      <c r="A4800" s="2">
        <v>5427</v>
      </c>
      <c r="B4800" s="2">
        <v>97.906000000000006</v>
      </c>
      <c r="C4800" s="2">
        <v>-32.1</v>
      </c>
      <c r="D4800" s="2">
        <v>9.289E-2</v>
      </c>
      <c r="E4800" s="2">
        <v>99.512</v>
      </c>
      <c r="F4800" s="1">
        <f>(D4800-MIN(D:D))/10</f>
        <v>6.679E-3</v>
      </c>
    </row>
    <row r="4801" spans="1:6" x14ac:dyDescent="0.25">
      <c r="A4801" s="2">
        <v>5428</v>
      </c>
      <c r="B4801" s="2">
        <v>97.841999999999999</v>
      </c>
      <c r="C4801" s="2">
        <v>-32.1</v>
      </c>
      <c r="D4801" s="2">
        <v>9.2910000000000006E-2</v>
      </c>
      <c r="E4801" s="2">
        <v>99.445999999999998</v>
      </c>
      <c r="F4801" s="1">
        <f>(D4801-MIN(D:D))/10</f>
        <v>6.6810000000000012E-3</v>
      </c>
    </row>
    <row r="4802" spans="1:6" x14ac:dyDescent="0.25">
      <c r="A4802" s="2">
        <v>5429</v>
      </c>
      <c r="B4802" s="2">
        <v>97.834000000000003</v>
      </c>
      <c r="C4802" s="2">
        <v>-32.1</v>
      </c>
      <c r="D4802" s="2">
        <v>9.2939999999999995E-2</v>
      </c>
      <c r="E4802" s="2">
        <v>99.438000000000002</v>
      </c>
      <c r="F4802" s="1">
        <f>(D4802-MIN(D:D))/10</f>
        <v>6.6839999999999998E-3</v>
      </c>
    </row>
    <row r="4803" spans="1:6" x14ac:dyDescent="0.25">
      <c r="A4803" s="2">
        <v>5430</v>
      </c>
      <c r="B4803" s="2">
        <v>97.691999999999993</v>
      </c>
      <c r="C4803" s="2">
        <v>-32.1</v>
      </c>
      <c r="D4803" s="2">
        <v>9.2960000000000001E-2</v>
      </c>
      <c r="E4803" s="2">
        <v>99.293999999999997</v>
      </c>
      <c r="F4803" s="1">
        <f>(D4803-MIN(D:D))/10</f>
        <v>6.6860000000000001E-3</v>
      </c>
    </row>
    <row r="4804" spans="1:6" x14ac:dyDescent="0.25">
      <c r="A4804" s="2">
        <v>5431</v>
      </c>
      <c r="B4804" s="2">
        <v>97.706000000000003</v>
      </c>
      <c r="C4804" s="2">
        <v>-32.200000000000003</v>
      </c>
      <c r="D4804" s="2">
        <v>9.2990000000000003E-2</v>
      </c>
      <c r="E4804" s="2">
        <v>99.308000000000007</v>
      </c>
      <c r="F4804" s="1">
        <f>(D4804-MIN(D:D))/10</f>
        <v>6.6890000000000005E-3</v>
      </c>
    </row>
    <row r="4805" spans="1:6" x14ac:dyDescent="0.25">
      <c r="A4805" s="2">
        <v>5432</v>
      </c>
      <c r="B4805" s="2">
        <v>97.528999999999996</v>
      </c>
      <c r="C4805" s="2">
        <v>-32.200000000000003</v>
      </c>
      <c r="D4805" s="2">
        <v>9.3020000000000005E-2</v>
      </c>
      <c r="E4805" s="2">
        <v>99.128</v>
      </c>
      <c r="F4805" s="1">
        <f>(D4805-MIN(D:D))/10</f>
        <v>6.6920000000000009E-3</v>
      </c>
    </row>
    <row r="4806" spans="1:6" x14ac:dyDescent="0.25">
      <c r="A4806" s="2">
        <v>5433</v>
      </c>
      <c r="B4806" s="2">
        <v>97.483999999999995</v>
      </c>
      <c r="C4806" s="2">
        <v>-32.200000000000003</v>
      </c>
      <c r="D4806" s="2">
        <v>9.3060000000000004E-2</v>
      </c>
      <c r="E4806" s="2">
        <v>99.082999999999998</v>
      </c>
      <c r="F4806" s="1">
        <f>(D4806-MIN(D:D))/10</f>
        <v>6.6960000000000006E-3</v>
      </c>
    </row>
    <row r="4807" spans="1:6" x14ac:dyDescent="0.25">
      <c r="A4807" s="2">
        <v>5434</v>
      </c>
      <c r="B4807" s="2">
        <v>97.643000000000001</v>
      </c>
      <c r="C4807" s="2">
        <v>-32.299999999999997</v>
      </c>
      <c r="D4807" s="2">
        <v>9.3090000000000006E-2</v>
      </c>
      <c r="E4807" s="2">
        <v>99.242999999999995</v>
      </c>
      <c r="F4807" s="1">
        <f>(D4807-MIN(D:D))/10</f>
        <v>6.699000000000001E-3</v>
      </c>
    </row>
    <row r="4808" spans="1:6" x14ac:dyDescent="0.25">
      <c r="A4808" s="2">
        <v>5435</v>
      </c>
      <c r="B4808" s="2">
        <v>97.686000000000007</v>
      </c>
      <c r="C4808" s="2">
        <v>-32.299999999999997</v>
      </c>
      <c r="D4808" s="2">
        <v>9.3119999999999994E-2</v>
      </c>
      <c r="E4808" s="2">
        <v>99.287999999999997</v>
      </c>
      <c r="F4808" s="1">
        <f>(D4808-MIN(D:D))/10</f>
        <v>6.7019999999999996E-3</v>
      </c>
    </row>
    <row r="4809" spans="1:6" x14ac:dyDescent="0.25">
      <c r="A4809" s="2">
        <v>5436</v>
      </c>
      <c r="B4809" s="2">
        <v>97.668999999999997</v>
      </c>
      <c r="C4809" s="2">
        <v>-32.299999999999997</v>
      </c>
      <c r="D4809" s="2">
        <v>9.3149999999999997E-2</v>
      </c>
      <c r="E4809" s="2">
        <v>99.27</v>
      </c>
      <c r="F4809" s="1">
        <f>(D4809-MIN(D:D))/10</f>
        <v>6.705E-3</v>
      </c>
    </row>
    <row r="4810" spans="1:6" x14ac:dyDescent="0.25">
      <c r="A4810" s="2">
        <v>5437</v>
      </c>
      <c r="B4810" s="2">
        <v>97.813000000000002</v>
      </c>
      <c r="C4810" s="2">
        <v>-32.299999999999997</v>
      </c>
      <c r="D4810" s="2">
        <v>9.3170000000000003E-2</v>
      </c>
      <c r="E4810" s="2">
        <v>99.415999999999997</v>
      </c>
      <c r="F4810" s="1">
        <f>(D4810-MIN(D:D))/10</f>
        <v>6.7070000000000003E-3</v>
      </c>
    </row>
    <row r="4811" spans="1:6" x14ac:dyDescent="0.25">
      <c r="A4811" s="2">
        <v>5438</v>
      </c>
      <c r="B4811" s="2">
        <v>97.887</v>
      </c>
      <c r="C4811" s="2">
        <v>-32.299999999999997</v>
      </c>
      <c r="D4811" s="2">
        <v>9.3189999999999995E-2</v>
      </c>
      <c r="E4811" s="2">
        <v>99.492000000000004</v>
      </c>
      <c r="F4811" s="1">
        <f>(D4811-MIN(D:D))/10</f>
        <v>6.7089999999999997E-3</v>
      </c>
    </row>
    <row r="4812" spans="1:6" x14ac:dyDescent="0.25">
      <c r="A4812" s="2">
        <v>5439</v>
      </c>
      <c r="B4812" s="2">
        <v>97.897999999999996</v>
      </c>
      <c r="C4812" s="2">
        <v>-32.299999999999997</v>
      </c>
      <c r="D4812" s="2">
        <v>9.3210000000000001E-2</v>
      </c>
      <c r="E4812" s="2">
        <v>99.503</v>
      </c>
      <c r="F4812" s="1">
        <f>(D4812-MIN(D:D))/10</f>
        <v>6.711E-3</v>
      </c>
    </row>
    <row r="4813" spans="1:6" x14ac:dyDescent="0.25">
      <c r="A4813" s="2">
        <v>5440</v>
      </c>
      <c r="B4813" s="2">
        <v>97.840999999999994</v>
      </c>
      <c r="C4813" s="2">
        <v>-32.299999999999997</v>
      </c>
      <c r="D4813" s="2">
        <v>9.3229999999999993E-2</v>
      </c>
      <c r="E4813" s="2">
        <v>99.444999999999993</v>
      </c>
      <c r="F4813" s="1">
        <f>(D4813-MIN(D:D))/10</f>
        <v>6.7129999999999993E-3</v>
      </c>
    </row>
    <row r="4814" spans="1:6" x14ac:dyDescent="0.25">
      <c r="A4814" s="2">
        <v>5441</v>
      </c>
      <c r="B4814" s="2">
        <v>97.917000000000002</v>
      </c>
      <c r="C4814" s="2">
        <v>-32.299999999999997</v>
      </c>
      <c r="D4814" s="2">
        <v>9.3259999999999996E-2</v>
      </c>
      <c r="E4814" s="2">
        <v>99.522000000000006</v>
      </c>
      <c r="F4814" s="1">
        <f>(D4814-MIN(D:D))/10</f>
        <v>6.7159999999999997E-3</v>
      </c>
    </row>
    <row r="4815" spans="1:6" x14ac:dyDescent="0.25">
      <c r="A4815" s="2">
        <v>5442</v>
      </c>
      <c r="B4815" s="2">
        <v>97.858999999999995</v>
      </c>
      <c r="C4815" s="2">
        <v>-32.299999999999997</v>
      </c>
      <c r="D4815" s="2">
        <v>9.3280000000000002E-2</v>
      </c>
      <c r="E4815" s="2">
        <v>99.462999999999994</v>
      </c>
      <c r="F4815" s="1">
        <f>(D4815-MIN(D:D))/10</f>
        <v>6.718E-3</v>
      </c>
    </row>
    <row r="4816" spans="1:6" x14ac:dyDescent="0.25">
      <c r="A4816" s="2">
        <v>5443</v>
      </c>
      <c r="B4816" s="2">
        <v>97.831000000000003</v>
      </c>
      <c r="C4816" s="2">
        <v>-32.299999999999997</v>
      </c>
      <c r="D4816" s="2">
        <v>9.3299999999999994E-2</v>
      </c>
      <c r="E4816" s="2">
        <v>99.435000000000002</v>
      </c>
      <c r="F4816" s="1">
        <f>(D4816-MIN(D:D))/10</f>
        <v>6.7199999999999994E-3</v>
      </c>
    </row>
    <row r="4817" spans="1:6" x14ac:dyDescent="0.25">
      <c r="A4817" s="2">
        <v>5444</v>
      </c>
      <c r="B4817" s="2">
        <v>97.822000000000003</v>
      </c>
      <c r="C4817" s="2">
        <v>-32.299999999999997</v>
      </c>
      <c r="D4817" s="2">
        <v>9.332E-2</v>
      </c>
      <c r="E4817" s="2">
        <v>99.424999999999997</v>
      </c>
      <c r="F4817" s="1">
        <f>(D4817-MIN(D:D))/10</f>
        <v>6.7220000000000005E-3</v>
      </c>
    </row>
    <row r="4818" spans="1:6" x14ac:dyDescent="0.25">
      <c r="A4818" s="2">
        <v>5445</v>
      </c>
      <c r="B4818" s="2">
        <v>97.762</v>
      </c>
      <c r="C4818" s="2">
        <v>-32.299999999999997</v>
      </c>
      <c r="D4818" s="2">
        <v>9.3340000000000006E-2</v>
      </c>
      <c r="E4818" s="2">
        <v>99.364000000000004</v>
      </c>
      <c r="F4818" s="1">
        <f>(D4818-MIN(D:D))/10</f>
        <v>6.7240000000000008E-3</v>
      </c>
    </row>
    <row r="4819" spans="1:6" x14ac:dyDescent="0.25">
      <c r="A4819" s="2">
        <v>5446</v>
      </c>
      <c r="B4819" s="2">
        <v>97.817999999999998</v>
      </c>
      <c r="C4819" s="2">
        <v>-32.4</v>
      </c>
      <c r="D4819" s="2">
        <v>9.3369999999999995E-2</v>
      </c>
      <c r="E4819" s="2">
        <v>99.421999999999997</v>
      </c>
      <c r="F4819" s="1">
        <f>(D4819-MIN(D:D))/10</f>
        <v>6.7269999999999995E-3</v>
      </c>
    </row>
    <row r="4820" spans="1:6" x14ac:dyDescent="0.25">
      <c r="A4820" s="2">
        <v>5447</v>
      </c>
      <c r="B4820" s="2">
        <v>97.873000000000005</v>
      </c>
      <c r="C4820" s="2">
        <v>-32.4</v>
      </c>
      <c r="D4820" s="2">
        <v>9.3390000000000001E-2</v>
      </c>
      <c r="E4820" s="2">
        <v>99.477000000000004</v>
      </c>
      <c r="F4820" s="1">
        <f>(D4820-MIN(D:D))/10</f>
        <v>6.7290000000000006E-3</v>
      </c>
    </row>
    <row r="4821" spans="1:6" x14ac:dyDescent="0.25">
      <c r="A4821" s="2">
        <v>5448</v>
      </c>
      <c r="B4821" s="2">
        <v>97.847999999999999</v>
      </c>
      <c r="C4821" s="2">
        <v>-32.4</v>
      </c>
      <c r="D4821" s="2">
        <v>9.3410000000000007E-2</v>
      </c>
      <c r="E4821" s="2">
        <v>99.451999999999998</v>
      </c>
      <c r="F4821" s="1">
        <f>(D4821-MIN(D:D))/10</f>
        <v>6.7310000000000009E-3</v>
      </c>
    </row>
    <row r="4822" spans="1:6" x14ac:dyDescent="0.25">
      <c r="A4822" s="2">
        <v>5449</v>
      </c>
      <c r="B4822" s="2">
        <v>97.835999999999999</v>
      </c>
      <c r="C4822" s="2">
        <v>-32.4</v>
      </c>
      <c r="D4822" s="2">
        <v>9.3429999999999999E-2</v>
      </c>
      <c r="E4822" s="2">
        <v>99.44</v>
      </c>
      <c r="F4822" s="1">
        <f>(D4822-MIN(D:D))/10</f>
        <v>6.7330000000000003E-3</v>
      </c>
    </row>
    <row r="4823" spans="1:6" x14ac:dyDescent="0.25">
      <c r="A4823" s="2">
        <v>5450</v>
      </c>
      <c r="B4823" s="2">
        <v>97.822999999999993</v>
      </c>
      <c r="C4823" s="2">
        <v>-32.4</v>
      </c>
      <c r="D4823" s="2">
        <v>9.3450000000000005E-2</v>
      </c>
      <c r="E4823" s="2">
        <v>99.427000000000007</v>
      </c>
      <c r="F4823" s="1">
        <f>(D4823-MIN(D:D))/10</f>
        <v>6.7350000000000005E-3</v>
      </c>
    </row>
    <row r="4824" spans="1:6" x14ac:dyDescent="0.25">
      <c r="A4824" s="2">
        <v>5451</v>
      </c>
      <c r="B4824" s="2">
        <v>97.786000000000001</v>
      </c>
      <c r="C4824" s="2">
        <v>-32.4</v>
      </c>
      <c r="D4824" s="2">
        <v>9.3479999999999994E-2</v>
      </c>
      <c r="E4824" s="2">
        <v>99.388999999999996</v>
      </c>
      <c r="F4824" s="1">
        <f>(D4824-MIN(D:D))/10</f>
        <v>6.7379999999999992E-3</v>
      </c>
    </row>
    <row r="4825" spans="1:6" x14ac:dyDescent="0.25">
      <c r="A4825" s="2">
        <v>5452</v>
      </c>
      <c r="B4825" s="2">
        <v>97.87</v>
      </c>
      <c r="C4825" s="2">
        <v>-32.5</v>
      </c>
      <c r="D4825" s="2">
        <v>9.35E-2</v>
      </c>
      <c r="E4825" s="2">
        <v>99.474999999999994</v>
      </c>
      <c r="F4825" s="1">
        <f>(D4825-MIN(D:D))/10</f>
        <v>6.7400000000000003E-3</v>
      </c>
    </row>
    <row r="4826" spans="1:6" x14ac:dyDescent="0.25">
      <c r="A4826" s="2">
        <v>5453</v>
      </c>
      <c r="B4826" s="2">
        <v>97.792000000000002</v>
      </c>
      <c r="C4826" s="2">
        <v>-32.5</v>
      </c>
      <c r="D4826" s="2">
        <v>9.3520000000000006E-2</v>
      </c>
      <c r="E4826" s="2">
        <v>99.396000000000001</v>
      </c>
      <c r="F4826" s="1">
        <f>(D4826-MIN(D:D))/10</f>
        <v>6.7420000000000006E-3</v>
      </c>
    </row>
    <row r="4827" spans="1:6" x14ac:dyDescent="0.25">
      <c r="A4827" s="2">
        <v>5454</v>
      </c>
      <c r="B4827" s="2">
        <v>97.828000000000003</v>
      </c>
      <c r="C4827" s="2">
        <v>-32.5</v>
      </c>
      <c r="D4827" s="2">
        <v>9.3549999999999994E-2</v>
      </c>
      <c r="E4827" s="2">
        <v>99.432000000000002</v>
      </c>
      <c r="F4827" s="1">
        <f>(D4827-MIN(D:D))/10</f>
        <v>6.7449999999999993E-3</v>
      </c>
    </row>
    <row r="4828" spans="1:6" x14ac:dyDescent="0.25">
      <c r="A4828" s="2">
        <v>5455</v>
      </c>
      <c r="B4828" s="2">
        <v>97.804000000000002</v>
      </c>
      <c r="C4828" s="2">
        <v>-32.5</v>
      </c>
      <c r="D4828" s="2">
        <v>9.357E-2</v>
      </c>
      <c r="E4828" s="2">
        <v>99.408000000000001</v>
      </c>
      <c r="F4828" s="1">
        <f>(D4828-MIN(D:D))/10</f>
        <v>6.7470000000000004E-3</v>
      </c>
    </row>
    <row r="4829" spans="1:6" x14ac:dyDescent="0.25">
      <c r="A4829" s="2">
        <v>5456</v>
      </c>
      <c r="B4829" s="2">
        <v>97.881</v>
      </c>
      <c r="C4829" s="2">
        <v>-32.5</v>
      </c>
      <c r="D4829" s="2">
        <v>9.3590000000000007E-2</v>
      </c>
      <c r="E4829" s="2">
        <v>99.484999999999999</v>
      </c>
      <c r="F4829" s="1">
        <f>(D4829-MIN(D:D))/10</f>
        <v>6.7490000000000007E-3</v>
      </c>
    </row>
    <row r="4830" spans="1:6" x14ac:dyDescent="0.25">
      <c r="A4830" s="2">
        <v>5457</v>
      </c>
      <c r="B4830" s="2">
        <v>97.923000000000002</v>
      </c>
      <c r="C4830" s="2">
        <v>-32.5</v>
      </c>
      <c r="D4830" s="2">
        <v>9.3609999999999999E-2</v>
      </c>
      <c r="E4830" s="2">
        <v>99.528999999999996</v>
      </c>
      <c r="F4830" s="1">
        <f>(D4830-MIN(D:D))/10</f>
        <v>6.7510000000000001E-3</v>
      </c>
    </row>
    <row r="4831" spans="1:6" x14ac:dyDescent="0.25">
      <c r="A4831" s="2">
        <v>5458</v>
      </c>
      <c r="B4831" s="2">
        <v>97.902000000000001</v>
      </c>
      <c r="C4831" s="2">
        <v>-32.5</v>
      </c>
      <c r="D4831" s="2">
        <v>9.3630000000000005E-2</v>
      </c>
      <c r="E4831" s="2">
        <v>99.507000000000005</v>
      </c>
      <c r="F4831" s="1">
        <f>(D4831-MIN(D:D))/10</f>
        <v>6.7530000000000003E-3</v>
      </c>
    </row>
    <row r="4832" spans="1:6" x14ac:dyDescent="0.25">
      <c r="A4832" s="2">
        <v>5459</v>
      </c>
      <c r="B4832" s="2">
        <v>97.831999999999994</v>
      </c>
      <c r="C4832" s="2">
        <v>-32.5</v>
      </c>
      <c r="D4832" s="2">
        <v>9.3649999999999997E-2</v>
      </c>
      <c r="E4832" s="2">
        <v>99.436000000000007</v>
      </c>
      <c r="F4832" s="1">
        <f>(D4832-MIN(D:D))/10</f>
        <v>6.7549999999999997E-3</v>
      </c>
    </row>
    <row r="4833" spans="1:6" x14ac:dyDescent="0.25">
      <c r="A4833" s="2">
        <v>5460</v>
      </c>
      <c r="B4833" s="2">
        <v>97.831999999999994</v>
      </c>
      <c r="C4833" s="2">
        <v>-32.5</v>
      </c>
      <c r="D4833" s="2">
        <v>9.3670000000000003E-2</v>
      </c>
      <c r="E4833" s="2">
        <v>99.436000000000007</v>
      </c>
      <c r="F4833" s="1">
        <f>(D4833-MIN(D:D))/10</f>
        <v>6.7570000000000009E-3</v>
      </c>
    </row>
    <row r="4834" spans="1:6" x14ac:dyDescent="0.25">
      <c r="A4834" s="2">
        <v>5461</v>
      </c>
      <c r="B4834" s="2">
        <v>97.831000000000003</v>
      </c>
      <c r="C4834" s="2">
        <v>-32.5</v>
      </c>
      <c r="D4834" s="2">
        <v>9.3700000000000006E-2</v>
      </c>
      <c r="E4834" s="2">
        <v>99.435000000000002</v>
      </c>
      <c r="F4834" s="1">
        <f>(D4834-MIN(D:D))/10</f>
        <v>6.7600000000000004E-3</v>
      </c>
    </row>
    <row r="4835" spans="1:6" x14ac:dyDescent="0.25">
      <c r="A4835" s="2">
        <v>5462</v>
      </c>
      <c r="B4835" s="2">
        <v>97.828999999999994</v>
      </c>
      <c r="C4835" s="2">
        <v>-32.5</v>
      </c>
      <c r="D4835" s="2">
        <v>9.3719999999999998E-2</v>
      </c>
      <c r="E4835" s="2">
        <v>99.433000000000007</v>
      </c>
      <c r="F4835" s="1">
        <f>(D4835-MIN(D:D))/10</f>
        <v>6.7619999999999998E-3</v>
      </c>
    </row>
    <row r="4836" spans="1:6" x14ac:dyDescent="0.25">
      <c r="A4836" s="2">
        <v>5463</v>
      </c>
      <c r="B4836" s="2">
        <v>97.698999999999998</v>
      </c>
      <c r="C4836" s="2">
        <v>-32.6</v>
      </c>
      <c r="D4836" s="2">
        <v>9.3740000000000004E-2</v>
      </c>
      <c r="E4836" s="2">
        <v>99.301000000000002</v>
      </c>
      <c r="F4836" s="1">
        <f>(D4836-MIN(D:D))/10</f>
        <v>6.7640000000000009E-3</v>
      </c>
    </row>
    <row r="4837" spans="1:6" x14ac:dyDescent="0.25">
      <c r="A4837" s="2">
        <v>5464</v>
      </c>
      <c r="B4837" s="2">
        <v>97.605000000000004</v>
      </c>
      <c r="C4837" s="2">
        <v>-32.6</v>
      </c>
      <c r="D4837" s="2">
        <v>9.3770000000000006E-2</v>
      </c>
      <c r="E4837" s="2">
        <v>99.204999999999998</v>
      </c>
      <c r="F4837" s="1">
        <f>(D4837-MIN(D:D))/10</f>
        <v>6.7670000000000004E-3</v>
      </c>
    </row>
    <row r="4838" spans="1:6" x14ac:dyDescent="0.25">
      <c r="A4838" s="2">
        <v>5465</v>
      </c>
      <c r="B4838" s="2">
        <v>97.75</v>
      </c>
      <c r="C4838" s="2">
        <v>-32.6</v>
      </c>
      <c r="D4838" s="2">
        <v>9.3799999999999994E-2</v>
      </c>
      <c r="E4838" s="2">
        <v>99.352999999999994</v>
      </c>
      <c r="F4838" s="1">
        <f>(D4838-MIN(D:D))/10</f>
        <v>6.77E-3</v>
      </c>
    </row>
    <row r="4839" spans="1:6" x14ac:dyDescent="0.25">
      <c r="A4839" s="2">
        <v>5466</v>
      </c>
      <c r="B4839" s="2">
        <v>97.777000000000001</v>
      </c>
      <c r="C4839" s="2">
        <v>-32.6</v>
      </c>
      <c r="D4839" s="2">
        <v>9.3820000000000001E-2</v>
      </c>
      <c r="E4839" s="2">
        <v>99.38</v>
      </c>
      <c r="F4839" s="1">
        <f>(D4839-MIN(D:D))/10</f>
        <v>6.7720000000000002E-3</v>
      </c>
    </row>
    <row r="4840" spans="1:6" x14ac:dyDescent="0.25">
      <c r="A4840" s="2">
        <v>5467</v>
      </c>
      <c r="B4840" s="2">
        <v>97.731999999999999</v>
      </c>
      <c r="C4840" s="2">
        <v>-32.6</v>
      </c>
      <c r="D4840" s="2">
        <v>9.3850000000000003E-2</v>
      </c>
      <c r="E4840" s="2">
        <v>99.334000000000003</v>
      </c>
      <c r="F4840" s="1">
        <f>(D4840-MIN(D:D))/10</f>
        <v>6.7750000000000006E-3</v>
      </c>
    </row>
    <row r="4841" spans="1:6" x14ac:dyDescent="0.25">
      <c r="A4841" s="2">
        <v>5468</v>
      </c>
      <c r="B4841" s="2">
        <v>97.704999999999998</v>
      </c>
      <c r="C4841" s="2">
        <v>-32.700000000000003</v>
      </c>
      <c r="D4841" s="2">
        <v>9.3869999999999995E-2</v>
      </c>
      <c r="E4841" s="2">
        <v>99.307000000000002</v>
      </c>
      <c r="F4841" s="1">
        <f>(D4841-MIN(D:D))/10</f>
        <v>6.777E-3</v>
      </c>
    </row>
    <row r="4842" spans="1:6" x14ac:dyDescent="0.25">
      <c r="A4842" s="2">
        <v>5469</v>
      </c>
      <c r="B4842" s="2">
        <v>97.676000000000002</v>
      </c>
      <c r="C4842" s="2">
        <v>-32.700000000000003</v>
      </c>
      <c r="D4842" s="2">
        <v>9.3909999999999993E-2</v>
      </c>
      <c r="E4842" s="2">
        <v>99.278000000000006</v>
      </c>
      <c r="F4842" s="1">
        <f>(D4842-MIN(D:D))/10</f>
        <v>6.7809999999999997E-3</v>
      </c>
    </row>
    <row r="4843" spans="1:6" x14ac:dyDescent="0.25">
      <c r="A4843" s="2">
        <v>5470</v>
      </c>
      <c r="B4843" s="2">
        <v>97.741</v>
      </c>
      <c r="C4843" s="2">
        <v>-32.700000000000003</v>
      </c>
      <c r="D4843" s="2">
        <v>9.393E-2</v>
      </c>
      <c r="E4843" s="2">
        <v>99.343999999999994</v>
      </c>
      <c r="F4843" s="1">
        <f>(D4843-MIN(D:D))/10</f>
        <v>6.783E-3</v>
      </c>
    </row>
    <row r="4844" spans="1:6" x14ac:dyDescent="0.25">
      <c r="A4844" s="2">
        <v>5471</v>
      </c>
      <c r="B4844" s="2">
        <v>97.784000000000006</v>
      </c>
      <c r="C4844" s="2">
        <v>-32.799999999999997</v>
      </c>
      <c r="D4844" s="2">
        <v>9.3960000000000002E-2</v>
      </c>
      <c r="E4844" s="2">
        <v>99.387</v>
      </c>
      <c r="F4844" s="1">
        <f>(D4844-MIN(D:D))/10</f>
        <v>6.7860000000000004E-3</v>
      </c>
    </row>
    <row r="4845" spans="1:6" x14ac:dyDescent="0.25">
      <c r="A4845" s="2">
        <v>5472</v>
      </c>
      <c r="B4845" s="2">
        <v>97.831999999999994</v>
      </c>
      <c r="C4845" s="2">
        <v>-32.799999999999997</v>
      </c>
      <c r="D4845" s="2">
        <v>9.3979999999999994E-2</v>
      </c>
      <c r="E4845" s="2">
        <v>99.436000000000007</v>
      </c>
      <c r="F4845" s="1">
        <f>(D4845-MIN(D:D))/10</f>
        <v>6.7879999999999998E-3</v>
      </c>
    </row>
    <row r="4846" spans="1:6" x14ac:dyDescent="0.25">
      <c r="A4846" s="2">
        <v>5473</v>
      </c>
      <c r="B4846" s="2">
        <v>97.599000000000004</v>
      </c>
      <c r="C4846" s="2">
        <v>-32.799999999999997</v>
      </c>
      <c r="D4846" s="2">
        <v>9.4E-2</v>
      </c>
      <c r="E4846" s="2">
        <v>99.198999999999998</v>
      </c>
      <c r="F4846" s="1">
        <f>(D4846-MIN(D:D))/10</f>
        <v>6.79E-3</v>
      </c>
    </row>
    <row r="4847" spans="1:6" x14ac:dyDescent="0.25">
      <c r="A4847" s="2">
        <v>5474</v>
      </c>
      <c r="B4847" s="2">
        <v>97.608000000000004</v>
      </c>
      <c r="C4847" s="2">
        <v>-32.799999999999997</v>
      </c>
      <c r="D4847" s="2">
        <v>9.4039999999999999E-2</v>
      </c>
      <c r="E4847" s="2">
        <v>99.207999999999998</v>
      </c>
      <c r="F4847" s="1">
        <f>(D4847-MIN(D:D))/10</f>
        <v>6.7939999999999997E-3</v>
      </c>
    </row>
    <row r="4848" spans="1:6" x14ac:dyDescent="0.25">
      <c r="A4848" s="2">
        <v>5475</v>
      </c>
      <c r="B4848" s="2">
        <v>97.667000000000002</v>
      </c>
      <c r="C4848" s="2">
        <v>-32.799999999999997</v>
      </c>
      <c r="D4848" s="2">
        <v>9.4070000000000001E-2</v>
      </c>
      <c r="E4848" s="2">
        <v>99.269000000000005</v>
      </c>
      <c r="F4848" s="1">
        <f>(D4848-MIN(D:D))/10</f>
        <v>6.7970000000000001E-3</v>
      </c>
    </row>
    <row r="4849" spans="1:6" x14ac:dyDescent="0.25">
      <c r="A4849" s="2">
        <v>5476</v>
      </c>
      <c r="B4849" s="2">
        <v>97.536000000000001</v>
      </c>
      <c r="C4849" s="2">
        <v>-32.799999999999997</v>
      </c>
      <c r="D4849" s="2">
        <v>9.4089999999999993E-2</v>
      </c>
      <c r="E4849" s="2">
        <v>99.135000000000005</v>
      </c>
      <c r="F4849" s="1">
        <f>(D4849-MIN(D:D))/10</f>
        <v>6.7989999999999995E-3</v>
      </c>
    </row>
    <row r="4850" spans="1:6" x14ac:dyDescent="0.25">
      <c r="A4850" s="2">
        <v>5477</v>
      </c>
      <c r="B4850" s="2">
        <v>97.602000000000004</v>
      </c>
      <c r="C4850" s="2">
        <v>-32.9</v>
      </c>
      <c r="D4850" s="2">
        <v>9.4130000000000005E-2</v>
      </c>
      <c r="E4850" s="2">
        <v>99.201999999999998</v>
      </c>
      <c r="F4850" s="1">
        <f>(D4850-MIN(D:D))/10</f>
        <v>6.8030000000000009E-3</v>
      </c>
    </row>
    <row r="4851" spans="1:6" x14ac:dyDescent="0.25">
      <c r="A4851" s="2">
        <v>5478</v>
      </c>
      <c r="B4851" s="2">
        <v>97.617999999999995</v>
      </c>
      <c r="C4851" s="2">
        <v>-32.9</v>
      </c>
      <c r="D4851" s="2">
        <v>9.4159999999999994E-2</v>
      </c>
      <c r="E4851" s="2">
        <v>99.218000000000004</v>
      </c>
      <c r="F4851" s="1">
        <f>(D4851-MIN(D:D))/10</f>
        <v>6.8059999999999996E-3</v>
      </c>
    </row>
    <row r="4852" spans="1:6" x14ac:dyDescent="0.25">
      <c r="A4852" s="2">
        <v>5479</v>
      </c>
      <c r="B4852" s="2">
        <v>97.593999999999994</v>
      </c>
      <c r="C4852" s="2">
        <v>-32.9</v>
      </c>
      <c r="D4852" s="2">
        <v>9.4189999999999996E-2</v>
      </c>
      <c r="E4852" s="2">
        <v>99.194000000000003</v>
      </c>
      <c r="F4852" s="1">
        <f>(D4852-MIN(D:D))/10</f>
        <v>6.8089999999999999E-3</v>
      </c>
    </row>
    <row r="4853" spans="1:6" x14ac:dyDescent="0.25">
      <c r="A4853" s="2">
        <v>5480</v>
      </c>
      <c r="B4853" s="2">
        <v>97.635999999999996</v>
      </c>
      <c r="C4853" s="2">
        <v>-32.9</v>
      </c>
      <c r="D4853" s="2">
        <v>9.4219999999999998E-2</v>
      </c>
      <c r="E4853" s="2">
        <v>99.236999999999995</v>
      </c>
      <c r="F4853" s="1">
        <f>(D4853-MIN(D:D))/10</f>
        <v>6.8120000000000003E-3</v>
      </c>
    </row>
    <row r="4854" spans="1:6" x14ac:dyDescent="0.25">
      <c r="A4854" s="2">
        <v>5481</v>
      </c>
      <c r="B4854" s="2">
        <v>97.674999999999997</v>
      </c>
      <c r="C4854" s="2">
        <v>-33</v>
      </c>
      <c r="D4854" s="2">
        <v>9.425E-2</v>
      </c>
      <c r="E4854" s="2">
        <v>99.277000000000001</v>
      </c>
      <c r="F4854" s="1">
        <f>(D4854-MIN(D:D))/10</f>
        <v>6.8149999999999999E-3</v>
      </c>
    </row>
    <row r="4855" spans="1:6" x14ac:dyDescent="0.25">
      <c r="A4855" s="2">
        <v>5482</v>
      </c>
      <c r="B4855" s="2">
        <v>97.674999999999997</v>
      </c>
      <c r="C4855" s="2">
        <v>-33</v>
      </c>
      <c r="D4855" s="2">
        <v>9.4280000000000003E-2</v>
      </c>
      <c r="E4855" s="2">
        <v>99.275999999999996</v>
      </c>
      <c r="F4855" s="1">
        <f>(D4855-MIN(D:D))/10</f>
        <v>6.8180000000000003E-3</v>
      </c>
    </row>
    <row r="4856" spans="1:6" x14ac:dyDescent="0.25">
      <c r="A4856" s="2">
        <v>5483</v>
      </c>
      <c r="B4856" s="2">
        <v>97.585999999999999</v>
      </c>
      <c r="C4856" s="2">
        <v>-33</v>
      </c>
      <c r="D4856" s="2">
        <v>9.4310000000000005E-2</v>
      </c>
      <c r="E4856" s="2">
        <v>99.186000000000007</v>
      </c>
      <c r="F4856" s="1">
        <f>(D4856-MIN(D:D))/10</f>
        <v>6.8210000000000007E-3</v>
      </c>
    </row>
    <row r="4857" spans="1:6" x14ac:dyDescent="0.25">
      <c r="A4857" s="2">
        <v>5484</v>
      </c>
      <c r="B4857" s="2">
        <v>97.483999999999995</v>
      </c>
      <c r="C4857" s="2">
        <v>-33</v>
      </c>
      <c r="D4857" s="2">
        <v>9.4339999999999993E-2</v>
      </c>
      <c r="E4857" s="2">
        <v>99.081999999999994</v>
      </c>
      <c r="F4857" s="1">
        <f>(D4857-MIN(D:D))/10</f>
        <v>6.8239999999999993E-3</v>
      </c>
    </row>
    <row r="4858" spans="1:6" x14ac:dyDescent="0.25">
      <c r="A4858" s="2">
        <v>5485</v>
      </c>
      <c r="B4858" s="2">
        <v>97.495000000000005</v>
      </c>
      <c r="C4858" s="2">
        <v>-33</v>
      </c>
      <c r="D4858" s="2">
        <v>9.4380000000000006E-2</v>
      </c>
      <c r="E4858" s="2">
        <v>99.093000000000004</v>
      </c>
      <c r="F4858" s="1">
        <f>(D4858-MIN(D:D))/10</f>
        <v>6.8280000000000007E-3</v>
      </c>
    </row>
    <row r="4859" spans="1:6" x14ac:dyDescent="0.25">
      <c r="A4859" s="2">
        <v>5486</v>
      </c>
      <c r="B4859" s="2">
        <v>97.475999999999999</v>
      </c>
      <c r="C4859" s="2">
        <v>-33.1</v>
      </c>
      <c r="D4859" s="2">
        <v>9.4420000000000004E-2</v>
      </c>
      <c r="E4859" s="2">
        <v>99.073999999999998</v>
      </c>
      <c r="F4859" s="1">
        <f>(D4859-MIN(D:D))/10</f>
        <v>6.8320000000000004E-3</v>
      </c>
    </row>
    <row r="4860" spans="1:6" x14ac:dyDescent="0.25">
      <c r="A4860" s="2">
        <v>5487</v>
      </c>
      <c r="B4860" s="2">
        <v>97.373000000000005</v>
      </c>
      <c r="C4860" s="2">
        <v>-33.1</v>
      </c>
      <c r="D4860" s="2">
        <v>9.4460000000000002E-2</v>
      </c>
      <c r="E4860" s="2">
        <v>98.97</v>
      </c>
      <c r="F4860" s="1">
        <f>(D4860-MIN(D:D))/10</f>
        <v>6.8360000000000001E-3</v>
      </c>
    </row>
    <row r="4861" spans="1:6" x14ac:dyDescent="0.25">
      <c r="A4861" s="2">
        <v>5488</v>
      </c>
      <c r="B4861" s="2">
        <v>97.418000000000006</v>
      </c>
      <c r="C4861" s="2">
        <v>-33.1</v>
      </c>
      <c r="D4861" s="2">
        <v>9.4490000000000005E-2</v>
      </c>
      <c r="E4861" s="2">
        <v>99.015000000000001</v>
      </c>
      <c r="F4861" s="1">
        <f>(D4861-MIN(D:D))/10</f>
        <v>6.8390000000000005E-3</v>
      </c>
    </row>
    <row r="4862" spans="1:6" x14ac:dyDescent="0.25">
      <c r="A4862" s="2">
        <v>5489</v>
      </c>
      <c r="B4862" s="2">
        <v>97.379000000000005</v>
      </c>
      <c r="C4862" s="2">
        <v>-33.200000000000003</v>
      </c>
      <c r="D4862" s="2">
        <v>9.4530000000000003E-2</v>
      </c>
      <c r="E4862" s="2">
        <v>98.974999999999994</v>
      </c>
      <c r="F4862" s="1">
        <f>(D4862-MIN(D:D))/10</f>
        <v>6.8430000000000001E-3</v>
      </c>
    </row>
    <row r="4863" spans="1:6" x14ac:dyDescent="0.25">
      <c r="A4863" s="2">
        <v>5490</v>
      </c>
      <c r="B4863" s="2">
        <v>97.462000000000003</v>
      </c>
      <c r="C4863" s="2">
        <v>-33.200000000000003</v>
      </c>
      <c r="D4863" s="2">
        <v>9.4570000000000001E-2</v>
      </c>
      <c r="E4863" s="2">
        <v>99.06</v>
      </c>
      <c r="F4863" s="1">
        <f>(D4863-MIN(D:D))/10</f>
        <v>6.8470000000000007E-3</v>
      </c>
    </row>
    <row r="4864" spans="1:6" x14ac:dyDescent="0.25">
      <c r="A4864" s="2">
        <v>5491</v>
      </c>
      <c r="B4864" s="2">
        <v>97.42</v>
      </c>
      <c r="C4864" s="2">
        <v>-33.200000000000003</v>
      </c>
      <c r="D4864" s="2">
        <v>9.461E-2</v>
      </c>
      <c r="E4864" s="2">
        <v>99.016999999999996</v>
      </c>
      <c r="F4864" s="1">
        <f>(D4864-MIN(D:D))/10</f>
        <v>6.8510000000000003E-3</v>
      </c>
    </row>
    <row r="4865" spans="1:6" x14ac:dyDescent="0.25">
      <c r="A4865" s="2">
        <v>5492</v>
      </c>
      <c r="B4865" s="2">
        <v>97.474999999999994</v>
      </c>
      <c r="C4865" s="2">
        <v>-33.200000000000003</v>
      </c>
      <c r="D4865" s="2">
        <v>9.4649999999999998E-2</v>
      </c>
      <c r="E4865" s="2">
        <v>99.072999999999993</v>
      </c>
      <c r="F4865" s="1">
        <f>(D4865-MIN(D:D))/10</f>
        <v>6.855E-3</v>
      </c>
    </row>
    <row r="4866" spans="1:6" x14ac:dyDescent="0.25">
      <c r="A4866" s="2">
        <v>5493</v>
      </c>
      <c r="B4866" s="2">
        <v>97.484999999999999</v>
      </c>
      <c r="C4866" s="2">
        <v>-33.299999999999997</v>
      </c>
      <c r="D4866" s="2">
        <v>9.4689999999999996E-2</v>
      </c>
      <c r="E4866" s="2">
        <v>99.084000000000003</v>
      </c>
      <c r="F4866" s="1">
        <f>(D4866-MIN(D:D))/10</f>
        <v>6.8589999999999996E-3</v>
      </c>
    </row>
    <row r="4867" spans="1:6" x14ac:dyDescent="0.25">
      <c r="A4867" s="2">
        <v>5494</v>
      </c>
      <c r="B4867" s="2">
        <v>97.48</v>
      </c>
      <c r="C4867" s="2">
        <v>-33.299999999999997</v>
      </c>
      <c r="D4867" s="2">
        <v>9.4719999999999999E-2</v>
      </c>
      <c r="E4867" s="2">
        <v>99.078999999999994</v>
      </c>
      <c r="F4867" s="1">
        <f>(D4867-MIN(D:D))/10</f>
        <v>6.862E-3</v>
      </c>
    </row>
    <row r="4868" spans="1:6" x14ac:dyDescent="0.25">
      <c r="A4868" s="2">
        <v>5495</v>
      </c>
      <c r="B4868" s="2">
        <v>97.551000000000002</v>
      </c>
      <c r="C4868" s="2">
        <v>-33.299999999999997</v>
      </c>
      <c r="D4868" s="2">
        <v>9.4759999999999997E-2</v>
      </c>
      <c r="E4868" s="2">
        <v>99.15</v>
      </c>
      <c r="F4868" s="1">
        <f>(D4868-MIN(D:D))/10</f>
        <v>6.8659999999999997E-3</v>
      </c>
    </row>
    <row r="4869" spans="1:6" x14ac:dyDescent="0.25">
      <c r="A4869" s="2">
        <v>5496</v>
      </c>
      <c r="B4869" s="2">
        <v>97.522000000000006</v>
      </c>
      <c r="C4869" s="2">
        <v>-33.299999999999997</v>
      </c>
      <c r="D4869" s="2">
        <v>9.4789999999999999E-2</v>
      </c>
      <c r="E4869" s="2">
        <v>99.120999999999995</v>
      </c>
      <c r="F4869" s="1">
        <f>(D4869-MIN(D:D))/10</f>
        <v>6.8690000000000001E-3</v>
      </c>
    </row>
    <row r="4870" spans="1:6" x14ac:dyDescent="0.25">
      <c r="A4870" s="2">
        <v>5497</v>
      </c>
      <c r="B4870" s="2">
        <v>97.521000000000001</v>
      </c>
      <c r="C4870" s="2">
        <v>-33.299999999999997</v>
      </c>
      <c r="D4870" s="2">
        <v>9.4829999999999998E-2</v>
      </c>
      <c r="E4870" s="2">
        <v>99.12</v>
      </c>
      <c r="F4870" s="1">
        <f>(D4870-MIN(D:D))/10</f>
        <v>6.8729999999999998E-3</v>
      </c>
    </row>
    <row r="4871" spans="1:6" x14ac:dyDescent="0.25">
      <c r="A4871" s="2">
        <v>5498</v>
      </c>
      <c r="B4871" s="2">
        <v>97.477999999999994</v>
      </c>
      <c r="C4871" s="2">
        <v>-33.299999999999997</v>
      </c>
      <c r="D4871" s="2">
        <v>9.486E-2</v>
      </c>
      <c r="E4871" s="2">
        <v>99.075999999999993</v>
      </c>
      <c r="F4871" s="1">
        <f>(D4871-MIN(D:D))/10</f>
        <v>6.8760000000000002E-3</v>
      </c>
    </row>
    <row r="4872" spans="1:6" x14ac:dyDescent="0.25">
      <c r="A4872" s="2">
        <v>5499</v>
      </c>
      <c r="B4872" s="2">
        <v>97.412999999999997</v>
      </c>
      <c r="C4872" s="2">
        <v>-33.299999999999997</v>
      </c>
      <c r="D4872" s="2">
        <v>9.4899999999999998E-2</v>
      </c>
      <c r="E4872" s="2">
        <v>99.01</v>
      </c>
      <c r="F4872" s="1">
        <f>(D4872-MIN(D:D))/10</f>
        <v>6.8799999999999998E-3</v>
      </c>
    </row>
    <row r="4873" spans="1:6" x14ac:dyDescent="0.25">
      <c r="A4873" s="2">
        <v>5500</v>
      </c>
      <c r="B4873" s="2">
        <v>97.384</v>
      </c>
      <c r="C4873" s="2">
        <v>-33.299999999999997</v>
      </c>
      <c r="D4873" s="2">
        <v>9.4939999999999997E-2</v>
      </c>
      <c r="E4873" s="2">
        <v>98.980999999999995</v>
      </c>
      <c r="F4873" s="1">
        <f>(D4873-MIN(D:D))/10</f>
        <v>6.8839999999999995E-3</v>
      </c>
    </row>
    <row r="4874" spans="1:6" x14ac:dyDescent="0.25">
      <c r="A4874" s="2">
        <v>5501</v>
      </c>
      <c r="B4874" s="2">
        <v>97.274000000000001</v>
      </c>
      <c r="C4874" s="2">
        <v>-33.299999999999997</v>
      </c>
      <c r="D4874" s="2">
        <v>9.4979999999999995E-2</v>
      </c>
      <c r="E4874" s="2">
        <v>98.869</v>
      </c>
      <c r="F4874" s="1">
        <f>(D4874-MIN(D:D))/10</f>
        <v>6.888E-3</v>
      </c>
    </row>
    <row r="4875" spans="1:6" x14ac:dyDescent="0.25">
      <c r="A4875" s="2">
        <v>5502</v>
      </c>
      <c r="B4875" s="2">
        <v>97.251000000000005</v>
      </c>
      <c r="C4875" s="2">
        <v>-33.4</v>
      </c>
      <c r="D4875" s="2">
        <v>9.5019999999999993E-2</v>
      </c>
      <c r="E4875" s="2">
        <v>98.846000000000004</v>
      </c>
      <c r="F4875" s="1">
        <f>(D4875-MIN(D:D))/10</f>
        <v>6.8919999999999997E-3</v>
      </c>
    </row>
    <row r="4876" spans="1:6" x14ac:dyDescent="0.25">
      <c r="A4876" s="2">
        <v>5503</v>
      </c>
      <c r="B4876" s="2">
        <v>97.234999999999999</v>
      </c>
      <c r="C4876" s="2">
        <v>-33.4</v>
      </c>
      <c r="D4876" s="2">
        <v>9.5070000000000002E-2</v>
      </c>
      <c r="E4876" s="2">
        <v>98.83</v>
      </c>
      <c r="F4876" s="1">
        <f>(D4876-MIN(D:D))/10</f>
        <v>6.8970000000000004E-3</v>
      </c>
    </row>
    <row r="4877" spans="1:6" x14ac:dyDescent="0.25">
      <c r="A4877" s="2">
        <v>5504</v>
      </c>
      <c r="B4877" s="2">
        <v>97.274000000000001</v>
      </c>
      <c r="C4877" s="2">
        <v>-33.4</v>
      </c>
      <c r="D4877" s="2">
        <v>9.5119999999999996E-2</v>
      </c>
      <c r="E4877" s="2">
        <v>98.869</v>
      </c>
      <c r="F4877" s="1">
        <f>(D4877-MIN(D:D))/10</f>
        <v>6.9020000000000001E-3</v>
      </c>
    </row>
    <row r="4878" spans="1:6" x14ac:dyDescent="0.25">
      <c r="A4878" s="2">
        <v>5505</v>
      </c>
      <c r="B4878" s="2">
        <v>97.320999999999998</v>
      </c>
      <c r="C4878" s="2">
        <v>-33.4</v>
      </c>
      <c r="D4878" s="2">
        <v>9.5159999999999995E-2</v>
      </c>
      <c r="E4878" s="2">
        <v>98.917000000000002</v>
      </c>
      <c r="F4878" s="1">
        <f>(D4878-MIN(D:D))/10</f>
        <v>6.9059999999999998E-3</v>
      </c>
    </row>
    <row r="4879" spans="1:6" x14ac:dyDescent="0.25">
      <c r="A4879" s="2">
        <v>5506</v>
      </c>
      <c r="B4879" s="2">
        <v>97.171000000000006</v>
      </c>
      <c r="C4879" s="2">
        <v>-33.4</v>
      </c>
      <c r="D4879" s="2">
        <v>9.5210000000000003E-2</v>
      </c>
      <c r="E4879" s="2">
        <v>98.763999999999996</v>
      </c>
      <c r="F4879" s="1">
        <f>(D4879-MIN(D:D))/10</f>
        <v>6.9110000000000005E-3</v>
      </c>
    </row>
    <row r="4880" spans="1:6" x14ac:dyDescent="0.25">
      <c r="A4880" s="2">
        <v>5507</v>
      </c>
      <c r="B4880" s="2">
        <v>97.069000000000003</v>
      </c>
      <c r="C4880" s="2">
        <v>-33.5</v>
      </c>
      <c r="D4880" s="2">
        <v>9.5259999999999997E-2</v>
      </c>
      <c r="E4880" s="2">
        <v>98.66</v>
      </c>
      <c r="F4880" s="1">
        <f>(D4880-MIN(D:D))/10</f>
        <v>6.9160000000000003E-3</v>
      </c>
    </row>
    <row r="4881" spans="1:6" x14ac:dyDescent="0.25">
      <c r="A4881" s="2">
        <v>5508</v>
      </c>
      <c r="B4881" s="2">
        <v>97.209000000000003</v>
      </c>
      <c r="C4881" s="2">
        <v>-33.5</v>
      </c>
      <c r="D4881" s="2">
        <v>9.5310000000000006E-2</v>
      </c>
      <c r="E4881" s="2">
        <v>98.802999999999997</v>
      </c>
      <c r="F4881" s="1">
        <f>(D4881-MIN(D:D))/10</f>
        <v>6.9210000000000009E-3</v>
      </c>
    </row>
    <row r="4882" spans="1:6" x14ac:dyDescent="0.25">
      <c r="A4882" s="2">
        <v>5509</v>
      </c>
      <c r="B4882" s="2">
        <v>97.233999999999995</v>
      </c>
      <c r="C4882" s="2">
        <v>-33.5</v>
      </c>
      <c r="D4882" s="2">
        <v>9.536E-2</v>
      </c>
      <c r="E4882" s="2">
        <v>98.828000000000003</v>
      </c>
      <c r="F4882" s="1">
        <f>(D4882-MIN(D:D))/10</f>
        <v>6.9259999999999999E-3</v>
      </c>
    </row>
    <row r="4883" spans="1:6" x14ac:dyDescent="0.25">
      <c r="A4883" s="2">
        <v>5510</v>
      </c>
      <c r="B4883" s="2">
        <v>97.353999999999999</v>
      </c>
      <c r="C4883" s="2">
        <v>-33.5</v>
      </c>
      <c r="D4883" s="2">
        <v>9.5399999999999999E-2</v>
      </c>
      <c r="E4883" s="2">
        <v>98.950999999999993</v>
      </c>
      <c r="F4883" s="1">
        <f>(D4883-MIN(D:D))/10</f>
        <v>6.9300000000000004E-3</v>
      </c>
    </row>
    <row r="4884" spans="1:6" x14ac:dyDescent="0.25">
      <c r="A4884" s="2">
        <v>5511</v>
      </c>
      <c r="B4884" s="2">
        <v>97.335999999999999</v>
      </c>
      <c r="C4884" s="2">
        <v>-33.5</v>
      </c>
      <c r="D4884" s="2">
        <v>9.5439999999999997E-2</v>
      </c>
      <c r="E4884" s="2">
        <v>98.932000000000002</v>
      </c>
      <c r="F4884" s="1">
        <f>(D4884-MIN(D:D))/10</f>
        <v>6.9340000000000001E-3</v>
      </c>
    </row>
    <row r="4885" spans="1:6" x14ac:dyDescent="0.25">
      <c r="A4885" s="2">
        <v>5512</v>
      </c>
      <c r="B4885" s="2">
        <v>97.311999999999998</v>
      </c>
      <c r="C4885" s="2">
        <v>-33.5</v>
      </c>
      <c r="D4885" s="2">
        <v>9.5490000000000005E-2</v>
      </c>
      <c r="E4885" s="2">
        <v>98.908000000000001</v>
      </c>
      <c r="F4885" s="1">
        <f>(D4885-MIN(D:D))/10</f>
        <v>6.9390000000000007E-3</v>
      </c>
    </row>
    <row r="4886" spans="1:6" x14ac:dyDescent="0.25">
      <c r="A4886" s="2">
        <v>5513</v>
      </c>
      <c r="B4886" s="2">
        <v>97.373999999999995</v>
      </c>
      <c r="C4886" s="2">
        <v>-33.5</v>
      </c>
      <c r="D4886" s="2">
        <v>9.5530000000000004E-2</v>
      </c>
      <c r="E4886" s="2">
        <v>98.97</v>
      </c>
      <c r="F4886" s="1">
        <f>(D4886-MIN(D:D))/10</f>
        <v>6.9430000000000004E-3</v>
      </c>
    </row>
    <row r="4887" spans="1:6" x14ac:dyDescent="0.25">
      <c r="A4887" s="2">
        <v>5514</v>
      </c>
      <c r="B4887" s="2">
        <v>97.421999999999997</v>
      </c>
      <c r="C4887" s="2">
        <v>-33.5</v>
      </c>
      <c r="D4887" s="2">
        <v>9.5570000000000002E-2</v>
      </c>
      <c r="E4887" s="2">
        <v>99.019000000000005</v>
      </c>
      <c r="F4887" s="1">
        <f>(D4887-MIN(D:D))/10</f>
        <v>6.9470000000000001E-3</v>
      </c>
    </row>
    <row r="4888" spans="1:6" x14ac:dyDescent="0.25">
      <c r="A4888" s="2">
        <v>5515</v>
      </c>
      <c r="B4888" s="2">
        <v>97.46</v>
      </c>
      <c r="C4888" s="2">
        <v>-33.5</v>
      </c>
      <c r="D4888" s="2">
        <v>9.5610000000000001E-2</v>
      </c>
      <c r="E4888" s="2">
        <v>99.058000000000007</v>
      </c>
      <c r="F4888" s="1">
        <f>(D4888-MIN(D:D))/10</f>
        <v>6.9510000000000006E-3</v>
      </c>
    </row>
    <row r="4889" spans="1:6" x14ac:dyDescent="0.25">
      <c r="A4889" s="2">
        <v>5516</v>
      </c>
      <c r="B4889" s="2">
        <v>97.478999999999999</v>
      </c>
      <c r="C4889" s="2">
        <v>-33.5</v>
      </c>
      <c r="D4889" s="2">
        <v>9.5649999999999999E-2</v>
      </c>
      <c r="E4889" s="2">
        <v>99.076999999999998</v>
      </c>
      <c r="F4889" s="1">
        <f>(D4889-MIN(D:D))/10</f>
        <v>6.9550000000000002E-3</v>
      </c>
    </row>
    <row r="4890" spans="1:6" x14ac:dyDescent="0.25">
      <c r="A4890" s="2">
        <v>5517</v>
      </c>
      <c r="B4890" s="2">
        <v>97.48</v>
      </c>
      <c r="C4890" s="2">
        <v>-33.5</v>
      </c>
      <c r="D4890" s="2">
        <v>9.5689999999999997E-2</v>
      </c>
      <c r="E4890" s="2">
        <v>99.078000000000003</v>
      </c>
      <c r="F4890" s="1">
        <f>(D4890-MIN(D:D))/10</f>
        <v>6.9589999999999999E-3</v>
      </c>
    </row>
    <row r="4891" spans="1:6" x14ac:dyDescent="0.25">
      <c r="A4891" s="2">
        <v>5518</v>
      </c>
      <c r="B4891" s="2">
        <v>97.498000000000005</v>
      </c>
      <c r="C4891" s="2">
        <v>-33.5</v>
      </c>
      <c r="D4891" s="2">
        <v>9.572E-2</v>
      </c>
      <c r="E4891" s="2">
        <v>99.096999999999994</v>
      </c>
      <c r="F4891" s="1">
        <f>(D4891-MIN(D:D))/10</f>
        <v>6.9620000000000003E-3</v>
      </c>
    </row>
    <row r="4892" spans="1:6" x14ac:dyDescent="0.25">
      <c r="A4892" s="2">
        <v>5519</v>
      </c>
      <c r="B4892" s="2">
        <v>97.349000000000004</v>
      </c>
      <c r="C4892" s="2">
        <v>-33.5</v>
      </c>
      <c r="D4892" s="2">
        <v>9.5759999999999998E-2</v>
      </c>
      <c r="E4892" s="2">
        <v>98.944999999999993</v>
      </c>
      <c r="F4892" s="1">
        <f>(D4892-MIN(D:D))/10</f>
        <v>6.966E-3</v>
      </c>
    </row>
    <row r="4893" spans="1:6" x14ac:dyDescent="0.25">
      <c r="A4893" s="2">
        <v>5520</v>
      </c>
      <c r="B4893" s="2">
        <v>97.417000000000002</v>
      </c>
      <c r="C4893" s="2">
        <v>-33.6</v>
      </c>
      <c r="D4893" s="2">
        <v>9.5799999999999996E-2</v>
      </c>
      <c r="E4893" s="2">
        <v>99.013999999999996</v>
      </c>
      <c r="F4893" s="1">
        <f>(D4893-MIN(D:D))/10</f>
        <v>6.9699999999999996E-3</v>
      </c>
    </row>
    <row r="4894" spans="1:6" x14ac:dyDescent="0.25">
      <c r="A4894" s="2">
        <v>5521</v>
      </c>
      <c r="B4894" s="2">
        <v>97.326999999999998</v>
      </c>
      <c r="C4894" s="2">
        <v>-33.6</v>
      </c>
      <c r="D4894" s="2">
        <v>9.5839999999999995E-2</v>
      </c>
      <c r="E4894" s="2">
        <v>98.923000000000002</v>
      </c>
      <c r="F4894" s="1">
        <f>(D4894-MIN(D:D))/10</f>
        <v>6.9739999999999993E-3</v>
      </c>
    </row>
    <row r="4895" spans="1:6" x14ac:dyDescent="0.25">
      <c r="A4895" s="2">
        <v>5522</v>
      </c>
      <c r="B4895" s="2">
        <v>97.399000000000001</v>
      </c>
      <c r="C4895" s="2">
        <v>-33.6</v>
      </c>
      <c r="D4895" s="2">
        <v>9.5880000000000007E-2</v>
      </c>
      <c r="E4895" s="2">
        <v>98.995999999999995</v>
      </c>
      <c r="F4895" s="1">
        <f>(D4895-MIN(D:D))/10</f>
        <v>6.9780000000000007E-3</v>
      </c>
    </row>
    <row r="4896" spans="1:6" x14ac:dyDescent="0.25">
      <c r="A4896" s="2">
        <v>5523</v>
      </c>
      <c r="B4896" s="2">
        <v>97.412000000000006</v>
      </c>
      <c r="C4896" s="2">
        <v>-33.6</v>
      </c>
      <c r="D4896" s="2">
        <v>9.5920000000000005E-2</v>
      </c>
      <c r="E4896" s="2">
        <v>99.009</v>
      </c>
      <c r="F4896" s="1">
        <f>(D4896-MIN(D:D))/10</f>
        <v>6.9820000000000004E-3</v>
      </c>
    </row>
    <row r="4897" spans="1:6" x14ac:dyDescent="0.25">
      <c r="A4897" s="2">
        <v>5524</v>
      </c>
      <c r="B4897" s="2">
        <v>97.421000000000006</v>
      </c>
      <c r="C4897" s="2">
        <v>-33.6</v>
      </c>
      <c r="D4897" s="2">
        <v>9.5960000000000004E-2</v>
      </c>
      <c r="E4897" s="2">
        <v>99.018000000000001</v>
      </c>
      <c r="F4897" s="1">
        <f>(D4897-MIN(D:D))/10</f>
        <v>6.9860000000000009E-3</v>
      </c>
    </row>
    <row r="4898" spans="1:6" x14ac:dyDescent="0.25">
      <c r="A4898" s="2">
        <v>5525</v>
      </c>
      <c r="B4898" s="2">
        <v>97.5</v>
      </c>
      <c r="C4898" s="2">
        <v>-33.700000000000003</v>
      </c>
      <c r="D4898" s="2">
        <v>9.6000000000000002E-2</v>
      </c>
      <c r="E4898" s="2">
        <v>99.097999999999999</v>
      </c>
      <c r="F4898" s="1">
        <f>(D4898-MIN(D:D))/10</f>
        <v>6.9900000000000006E-3</v>
      </c>
    </row>
    <row r="4899" spans="1:6" x14ac:dyDescent="0.25">
      <c r="A4899" s="2">
        <v>5526</v>
      </c>
      <c r="B4899" s="2">
        <v>97.552000000000007</v>
      </c>
      <c r="C4899" s="2">
        <v>-33.700000000000003</v>
      </c>
      <c r="D4899" s="2">
        <v>9.6030000000000004E-2</v>
      </c>
      <c r="E4899" s="2">
        <v>99.150999999999996</v>
      </c>
      <c r="F4899" s="1">
        <f>(D4899-MIN(D:D))/10</f>
        <v>6.993000000000001E-3</v>
      </c>
    </row>
    <row r="4900" spans="1:6" x14ac:dyDescent="0.25">
      <c r="A4900" s="2">
        <v>5527</v>
      </c>
      <c r="B4900" s="2">
        <v>97.572000000000003</v>
      </c>
      <c r="C4900" s="2">
        <v>-33.700000000000003</v>
      </c>
      <c r="D4900" s="2">
        <v>9.6070000000000003E-2</v>
      </c>
      <c r="E4900" s="2">
        <v>99.171000000000006</v>
      </c>
      <c r="F4900" s="1">
        <f>(D4900-MIN(D:D))/10</f>
        <v>6.9970000000000006E-3</v>
      </c>
    </row>
    <row r="4901" spans="1:6" x14ac:dyDescent="0.25">
      <c r="A4901" s="2">
        <v>5528</v>
      </c>
      <c r="B4901" s="2">
        <v>97.582999999999998</v>
      </c>
      <c r="C4901" s="2">
        <v>-33.700000000000003</v>
      </c>
      <c r="D4901" s="2">
        <v>9.6100000000000005E-2</v>
      </c>
      <c r="E4901" s="2">
        <v>99.183000000000007</v>
      </c>
      <c r="F4901" s="1">
        <f>(D4901-MIN(D:D))/10</f>
        <v>7.000000000000001E-3</v>
      </c>
    </row>
    <row r="4902" spans="1:6" x14ac:dyDescent="0.25">
      <c r="A4902" s="2">
        <v>5529</v>
      </c>
      <c r="B4902" s="2">
        <v>97.566000000000003</v>
      </c>
      <c r="C4902" s="2">
        <v>-33.700000000000003</v>
      </c>
      <c r="D4902" s="2">
        <v>9.6129999999999993E-2</v>
      </c>
      <c r="E4902" s="2">
        <v>99.165000000000006</v>
      </c>
      <c r="F4902" s="1">
        <f>(D4902-MIN(D:D))/10</f>
        <v>7.0029999999999997E-3</v>
      </c>
    </row>
    <row r="4903" spans="1:6" x14ac:dyDescent="0.25">
      <c r="A4903" s="2">
        <v>5530</v>
      </c>
      <c r="B4903" s="2">
        <v>97.658000000000001</v>
      </c>
      <c r="C4903" s="2">
        <v>-33.700000000000003</v>
      </c>
      <c r="D4903" s="2">
        <v>9.6170000000000005E-2</v>
      </c>
      <c r="E4903" s="2">
        <v>99.259</v>
      </c>
      <c r="F4903" s="1">
        <f>(D4903-MIN(D:D))/10</f>
        <v>7.0070000000000011E-3</v>
      </c>
    </row>
    <row r="4904" spans="1:6" x14ac:dyDescent="0.25">
      <c r="A4904" s="2">
        <v>5531</v>
      </c>
      <c r="B4904" s="2">
        <v>97.635999999999996</v>
      </c>
      <c r="C4904" s="2">
        <v>-33.700000000000003</v>
      </c>
      <c r="D4904" s="2">
        <v>9.6199999999999994E-2</v>
      </c>
      <c r="E4904" s="2">
        <v>99.236999999999995</v>
      </c>
      <c r="F4904" s="1">
        <f>(D4904-MIN(D:D))/10</f>
        <v>7.0099999999999997E-3</v>
      </c>
    </row>
    <row r="4905" spans="1:6" x14ac:dyDescent="0.25">
      <c r="A4905" s="2">
        <v>5532</v>
      </c>
      <c r="B4905" s="2">
        <v>97.701999999999998</v>
      </c>
      <c r="C4905" s="2">
        <v>-33.700000000000003</v>
      </c>
      <c r="D4905" s="2">
        <v>9.622E-2</v>
      </c>
      <c r="E4905" s="2">
        <v>99.304000000000002</v>
      </c>
      <c r="F4905" s="1">
        <f>(D4905-MIN(D:D))/10</f>
        <v>7.012E-3</v>
      </c>
    </row>
    <row r="4906" spans="1:6" x14ac:dyDescent="0.25">
      <c r="A4906" s="2">
        <v>5533</v>
      </c>
      <c r="B4906" s="2">
        <v>97.697999999999993</v>
      </c>
      <c r="C4906" s="2">
        <v>-33.700000000000003</v>
      </c>
      <c r="D4906" s="2">
        <v>9.6250000000000002E-2</v>
      </c>
      <c r="E4906" s="2">
        <v>99.3</v>
      </c>
      <c r="F4906" s="1">
        <f>(D4906-MIN(D:D))/10</f>
        <v>7.0150000000000004E-3</v>
      </c>
    </row>
    <row r="4907" spans="1:6" x14ac:dyDescent="0.25">
      <c r="A4907" s="2">
        <v>5534</v>
      </c>
      <c r="B4907" s="2">
        <v>97.641999999999996</v>
      </c>
      <c r="C4907" s="2">
        <v>-33.700000000000003</v>
      </c>
      <c r="D4907" s="2">
        <v>9.6280000000000004E-2</v>
      </c>
      <c r="E4907" s="2">
        <v>99.242999999999995</v>
      </c>
      <c r="F4907" s="1">
        <f>(D4907-MIN(D:D))/10</f>
        <v>7.0180000000000008E-3</v>
      </c>
    </row>
    <row r="4908" spans="1:6" x14ac:dyDescent="0.25">
      <c r="A4908" s="2">
        <v>5535</v>
      </c>
      <c r="B4908" s="2">
        <v>97.745999999999995</v>
      </c>
      <c r="C4908" s="2">
        <v>-33.700000000000003</v>
      </c>
      <c r="D4908" s="2">
        <v>9.6310000000000007E-2</v>
      </c>
      <c r="E4908" s="2">
        <v>99.347999999999999</v>
      </c>
      <c r="F4908" s="1">
        <f>(D4908-MIN(D:D))/10</f>
        <v>7.0210000000000012E-3</v>
      </c>
    </row>
    <row r="4909" spans="1:6" x14ac:dyDescent="0.25">
      <c r="A4909" s="2">
        <v>5536</v>
      </c>
      <c r="B4909" s="2">
        <v>97.549000000000007</v>
      </c>
      <c r="C4909" s="2">
        <v>-33.700000000000003</v>
      </c>
      <c r="D4909" s="2">
        <v>9.6329999999999999E-2</v>
      </c>
      <c r="E4909" s="2">
        <v>99.149000000000001</v>
      </c>
      <c r="F4909" s="1">
        <f>(D4909-MIN(D:D))/10</f>
        <v>7.0229999999999997E-3</v>
      </c>
    </row>
    <row r="4910" spans="1:6" x14ac:dyDescent="0.25">
      <c r="A4910" s="2">
        <v>5537</v>
      </c>
      <c r="B4910" s="2">
        <v>97.525999999999996</v>
      </c>
      <c r="C4910" s="2">
        <v>-33.700000000000003</v>
      </c>
      <c r="D4910" s="2">
        <v>9.6369999999999997E-2</v>
      </c>
      <c r="E4910" s="2">
        <v>99.125</v>
      </c>
      <c r="F4910" s="1">
        <f>(D4910-MIN(D:D))/10</f>
        <v>7.0270000000000003E-3</v>
      </c>
    </row>
    <row r="4911" spans="1:6" x14ac:dyDescent="0.25">
      <c r="A4911" s="2">
        <v>5538</v>
      </c>
      <c r="B4911" s="2">
        <v>97.697999999999993</v>
      </c>
      <c r="C4911" s="2">
        <v>-33.700000000000003</v>
      </c>
      <c r="D4911" s="2">
        <v>9.64E-2</v>
      </c>
      <c r="E4911" s="2">
        <v>99.3</v>
      </c>
      <c r="F4911" s="1">
        <f>(D4911-MIN(D:D))/10</f>
        <v>7.0299999999999998E-3</v>
      </c>
    </row>
    <row r="4912" spans="1:6" x14ac:dyDescent="0.25">
      <c r="A4912" s="2">
        <v>5539</v>
      </c>
      <c r="B4912" s="2">
        <v>97.769000000000005</v>
      </c>
      <c r="C4912" s="2">
        <v>-33.799999999999997</v>
      </c>
      <c r="D4912" s="2">
        <v>9.6430000000000002E-2</v>
      </c>
      <c r="E4912" s="2">
        <v>99.372</v>
      </c>
      <c r="F4912" s="1">
        <f>(D4912-MIN(D:D))/10</f>
        <v>7.0330000000000002E-3</v>
      </c>
    </row>
    <row r="4913" spans="1:6" x14ac:dyDescent="0.25">
      <c r="A4913" s="2">
        <v>5540</v>
      </c>
      <c r="B4913" s="2">
        <v>97.756</v>
      </c>
      <c r="C4913" s="2">
        <v>-33.700000000000003</v>
      </c>
      <c r="D4913" s="2">
        <v>9.6449999999999994E-2</v>
      </c>
      <c r="E4913" s="2">
        <v>99.358999999999995</v>
      </c>
      <c r="F4913" s="1">
        <f>(D4913-MIN(D:D))/10</f>
        <v>7.0349999999999996E-3</v>
      </c>
    </row>
    <row r="4914" spans="1:6" x14ac:dyDescent="0.25">
      <c r="A4914" s="2">
        <v>5541</v>
      </c>
      <c r="B4914" s="2">
        <v>97.807000000000002</v>
      </c>
      <c r="C4914" s="2">
        <v>-33.700000000000003</v>
      </c>
      <c r="D4914" s="2">
        <v>9.6479999999999996E-2</v>
      </c>
      <c r="E4914" s="2">
        <v>99.411000000000001</v>
      </c>
      <c r="F4914" s="1">
        <f>(D4914-MIN(D:D))/10</f>
        <v>7.038E-3</v>
      </c>
    </row>
    <row r="4915" spans="1:6" x14ac:dyDescent="0.25">
      <c r="A4915" s="2">
        <v>5542</v>
      </c>
      <c r="B4915" s="2">
        <v>97.748999999999995</v>
      </c>
      <c r="C4915" s="2">
        <v>-33.799999999999997</v>
      </c>
      <c r="D4915" s="2">
        <v>9.6500000000000002E-2</v>
      </c>
      <c r="E4915" s="2">
        <v>99.350999999999999</v>
      </c>
      <c r="F4915" s="1">
        <f>(D4915-MIN(D:D))/10</f>
        <v>7.0400000000000003E-3</v>
      </c>
    </row>
    <row r="4916" spans="1:6" x14ac:dyDescent="0.25">
      <c r="A4916" s="2">
        <v>5543</v>
      </c>
      <c r="B4916" s="2">
        <v>97.73</v>
      </c>
      <c r="C4916" s="2">
        <v>-33.799999999999997</v>
      </c>
      <c r="D4916" s="2">
        <v>9.6530000000000005E-2</v>
      </c>
      <c r="E4916" s="2">
        <v>99.332999999999998</v>
      </c>
      <c r="F4916" s="1">
        <f>(D4916-MIN(D:D))/10</f>
        <v>7.0430000000000006E-3</v>
      </c>
    </row>
    <row r="4917" spans="1:6" x14ac:dyDescent="0.25">
      <c r="A4917" s="2">
        <v>5544</v>
      </c>
      <c r="B4917" s="2">
        <v>97.661000000000001</v>
      </c>
      <c r="C4917" s="2">
        <v>-33.799999999999997</v>
      </c>
      <c r="D4917" s="2">
        <v>9.6560000000000007E-2</v>
      </c>
      <c r="E4917" s="2">
        <v>99.262</v>
      </c>
      <c r="F4917" s="1">
        <f>(D4917-MIN(D:D))/10</f>
        <v>7.046000000000001E-3</v>
      </c>
    </row>
    <row r="4918" spans="1:6" x14ac:dyDescent="0.25">
      <c r="A4918" s="2">
        <v>5545</v>
      </c>
      <c r="B4918" s="2">
        <v>97.625</v>
      </c>
      <c r="C4918" s="2">
        <v>-33.799999999999997</v>
      </c>
      <c r="D4918" s="2">
        <v>9.6589999999999995E-2</v>
      </c>
      <c r="E4918" s="2">
        <v>99.224999999999994</v>
      </c>
      <c r="F4918" s="1">
        <f>(D4918-MIN(D:D))/10</f>
        <v>7.0489999999999997E-3</v>
      </c>
    </row>
    <row r="4919" spans="1:6" x14ac:dyDescent="0.25">
      <c r="A4919" s="2">
        <v>5546</v>
      </c>
      <c r="B4919" s="2">
        <v>97.578000000000003</v>
      </c>
      <c r="C4919" s="2">
        <v>-33.9</v>
      </c>
      <c r="D4919" s="2">
        <v>9.6610000000000001E-2</v>
      </c>
      <c r="E4919" s="2">
        <v>99.177000000000007</v>
      </c>
      <c r="F4919" s="1">
        <f>(D4919-MIN(D:D))/10</f>
        <v>7.051E-3</v>
      </c>
    </row>
    <row r="4920" spans="1:6" x14ac:dyDescent="0.25">
      <c r="A4920" s="2">
        <v>5547</v>
      </c>
      <c r="B4920" s="2">
        <v>97.745000000000005</v>
      </c>
      <c r="C4920" s="2">
        <v>-33.9</v>
      </c>
      <c r="D4920" s="2">
        <v>9.665E-2</v>
      </c>
      <c r="E4920" s="2">
        <v>99.347999999999999</v>
      </c>
      <c r="F4920" s="1">
        <f>(D4920-MIN(D:D))/10</f>
        <v>7.0550000000000005E-3</v>
      </c>
    </row>
    <row r="4921" spans="1:6" x14ac:dyDescent="0.25">
      <c r="A4921" s="2">
        <v>5548</v>
      </c>
      <c r="B4921" s="2">
        <v>97.664000000000001</v>
      </c>
      <c r="C4921" s="2">
        <v>-33.9</v>
      </c>
      <c r="D4921" s="2">
        <v>9.6680000000000002E-2</v>
      </c>
      <c r="E4921" s="2">
        <v>99.265000000000001</v>
      </c>
      <c r="F4921" s="1">
        <f>(D4921-MIN(D:D))/10</f>
        <v>7.058E-3</v>
      </c>
    </row>
    <row r="4922" spans="1:6" x14ac:dyDescent="0.25">
      <c r="A4922" s="2">
        <v>5549</v>
      </c>
      <c r="B4922" s="2">
        <v>97.662999999999997</v>
      </c>
      <c r="C4922" s="2">
        <v>-33.9</v>
      </c>
      <c r="D4922" s="2">
        <v>9.6699999999999994E-2</v>
      </c>
      <c r="E4922" s="2">
        <v>99.263999999999996</v>
      </c>
      <c r="F4922" s="1">
        <f>(D4922-MIN(D:D))/10</f>
        <v>7.0599999999999994E-3</v>
      </c>
    </row>
    <row r="4923" spans="1:6" x14ac:dyDescent="0.25">
      <c r="A4923" s="2">
        <v>5550</v>
      </c>
      <c r="B4923" s="2">
        <v>97.712000000000003</v>
      </c>
      <c r="C4923" s="2">
        <v>-33.9</v>
      </c>
      <c r="D4923" s="2">
        <v>9.6729999999999997E-2</v>
      </c>
      <c r="E4923" s="2">
        <v>99.313999999999993</v>
      </c>
      <c r="F4923" s="1">
        <f>(D4923-MIN(D:D))/10</f>
        <v>7.0629999999999998E-3</v>
      </c>
    </row>
    <row r="4924" spans="1:6" x14ac:dyDescent="0.25">
      <c r="A4924" s="2">
        <v>5551</v>
      </c>
      <c r="B4924" s="2">
        <v>97.742000000000004</v>
      </c>
      <c r="C4924" s="2">
        <v>-34</v>
      </c>
      <c r="D4924" s="2">
        <v>9.6759999999999999E-2</v>
      </c>
      <c r="E4924" s="2">
        <v>99.343999999999994</v>
      </c>
      <c r="F4924" s="1">
        <f>(D4924-MIN(D:D))/10</f>
        <v>7.0660000000000002E-3</v>
      </c>
    </row>
    <row r="4925" spans="1:6" x14ac:dyDescent="0.25">
      <c r="A4925" s="2">
        <v>5552</v>
      </c>
      <c r="B4925" s="2">
        <v>97.757000000000005</v>
      </c>
      <c r="C4925" s="2">
        <v>-34</v>
      </c>
      <c r="D4925" s="2">
        <v>9.6780000000000005E-2</v>
      </c>
      <c r="E4925" s="2">
        <v>99.36</v>
      </c>
      <c r="F4925" s="1">
        <f>(D4925-MIN(D:D))/10</f>
        <v>7.0680000000000005E-3</v>
      </c>
    </row>
    <row r="4926" spans="1:6" x14ac:dyDescent="0.25">
      <c r="A4926" s="2">
        <v>5553</v>
      </c>
      <c r="B4926" s="2">
        <v>97.769000000000005</v>
      </c>
      <c r="C4926" s="2">
        <v>-34</v>
      </c>
      <c r="D4926" s="2">
        <v>9.6809999999999993E-2</v>
      </c>
      <c r="E4926" s="2">
        <v>99.372</v>
      </c>
      <c r="F4926" s="1">
        <f>(D4926-MIN(D:D))/10</f>
        <v>7.0709999999999992E-3</v>
      </c>
    </row>
    <row r="4927" spans="1:6" x14ac:dyDescent="0.25">
      <c r="A4927" s="2">
        <v>5554</v>
      </c>
      <c r="B4927" s="2">
        <v>97.795000000000002</v>
      </c>
      <c r="C4927" s="2">
        <v>-34</v>
      </c>
      <c r="D4927" s="2">
        <v>9.6829999999999999E-2</v>
      </c>
      <c r="E4927" s="2">
        <v>99.397999999999996</v>
      </c>
      <c r="F4927" s="1">
        <f>(D4927-MIN(D:D))/10</f>
        <v>7.0730000000000003E-3</v>
      </c>
    </row>
    <row r="4928" spans="1:6" x14ac:dyDescent="0.25">
      <c r="A4928" s="2">
        <v>5555</v>
      </c>
      <c r="B4928" s="2">
        <v>97.822999999999993</v>
      </c>
      <c r="C4928" s="2">
        <v>-34</v>
      </c>
      <c r="D4928" s="2">
        <v>9.6850000000000006E-2</v>
      </c>
      <c r="E4928" s="2">
        <v>99.427000000000007</v>
      </c>
      <c r="F4928" s="1">
        <f>(D4928-MIN(D:D))/10</f>
        <v>7.0750000000000006E-3</v>
      </c>
    </row>
    <row r="4929" spans="1:6" x14ac:dyDescent="0.25">
      <c r="A4929" s="2">
        <v>5556</v>
      </c>
      <c r="B4929" s="2">
        <v>97.861999999999995</v>
      </c>
      <c r="C4929" s="2">
        <v>-34</v>
      </c>
      <c r="D4929" s="2">
        <v>9.6879999999999994E-2</v>
      </c>
      <c r="E4929" s="2">
        <v>99.466999999999999</v>
      </c>
      <c r="F4929" s="1">
        <f>(D4929-MIN(D:D))/10</f>
        <v>7.0779999999999992E-3</v>
      </c>
    </row>
    <row r="4930" spans="1:6" x14ac:dyDescent="0.25">
      <c r="A4930" s="2">
        <v>5557</v>
      </c>
      <c r="B4930" s="2">
        <v>97.802000000000007</v>
      </c>
      <c r="C4930" s="2">
        <v>-34</v>
      </c>
      <c r="D4930" s="2">
        <v>9.69E-2</v>
      </c>
      <c r="E4930" s="2">
        <v>99.405000000000001</v>
      </c>
      <c r="F4930" s="1">
        <f>(D4930-MIN(D:D))/10</f>
        <v>7.0800000000000004E-3</v>
      </c>
    </row>
    <row r="4931" spans="1:6" x14ac:dyDescent="0.25">
      <c r="A4931" s="2">
        <v>5558</v>
      </c>
      <c r="B4931" s="2">
        <v>97.881</v>
      </c>
      <c r="C4931" s="2">
        <v>-34</v>
      </c>
      <c r="D4931" s="2">
        <v>9.6930000000000002E-2</v>
      </c>
      <c r="E4931" s="2">
        <v>99.486000000000004</v>
      </c>
      <c r="F4931" s="1">
        <f>(D4931-MIN(D:D))/10</f>
        <v>7.0830000000000008E-3</v>
      </c>
    </row>
    <row r="4932" spans="1:6" x14ac:dyDescent="0.25">
      <c r="A4932" s="2">
        <v>5559</v>
      </c>
      <c r="B4932" s="2">
        <v>97.707999999999998</v>
      </c>
      <c r="C4932" s="2">
        <v>-34</v>
      </c>
      <c r="D4932" s="2">
        <v>9.6949999999999995E-2</v>
      </c>
      <c r="E4932" s="2">
        <v>99.31</v>
      </c>
      <c r="F4932" s="1">
        <f>(D4932-MIN(D:D))/10</f>
        <v>7.0849999999999993E-3</v>
      </c>
    </row>
    <row r="4933" spans="1:6" x14ac:dyDescent="0.25">
      <c r="A4933" s="2">
        <v>5560</v>
      </c>
      <c r="B4933" s="2">
        <v>97.802000000000007</v>
      </c>
      <c r="C4933" s="2">
        <v>-34</v>
      </c>
      <c r="D4933" s="2">
        <v>9.6970000000000001E-2</v>
      </c>
      <c r="E4933" s="2">
        <v>99.406000000000006</v>
      </c>
      <c r="F4933" s="1">
        <f>(D4933-MIN(D:D))/10</f>
        <v>7.0870000000000004E-3</v>
      </c>
    </row>
    <row r="4934" spans="1:6" x14ac:dyDescent="0.25">
      <c r="A4934" s="2">
        <v>5561</v>
      </c>
      <c r="B4934" s="2">
        <v>97.718000000000004</v>
      </c>
      <c r="C4934" s="2">
        <v>-34</v>
      </c>
      <c r="D4934" s="2">
        <v>9.7000000000000003E-2</v>
      </c>
      <c r="E4934" s="2">
        <v>99.320999999999998</v>
      </c>
      <c r="F4934" s="1">
        <f>(D4934-MIN(D:D))/10</f>
        <v>7.0900000000000008E-3</v>
      </c>
    </row>
    <row r="4935" spans="1:6" x14ac:dyDescent="0.25">
      <c r="A4935" s="2">
        <v>5562</v>
      </c>
      <c r="B4935" s="2">
        <v>97.653000000000006</v>
      </c>
      <c r="C4935" s="2">
        <v>-34</v>
      </c>
      <c r="D4935" s="2">
        <v>9.7030000000000005E-2</v>
      </c>
      <c r="E4935" s="2">
        <v>99.254000000000005</v>
      </c>
      <c r="F4935" s="1">
        <f>(D4935-MIN(D:D))/10</f>
        <v>7.0930000000000003E-3</v>
      </c>
    </row>
    <row r="4936" spans="1:6" x14ac:dyDescent="0.25">
      <c r="A4936" s="2">
        <v>5563</v>
      </c>
      <c r="B4936" s="2">
        <v>97.781999999999996</v>
      </c>
      <c r="C4936" s="2">
        <v>-34.1</v>
      </c>
      <c r="D4936" s="2">
        <v>9.7059999999999994E-2</v>
      </c>
      <c r="E4936" s="2">
        <v>99.385000000000005</v>
      </c>
      <c r="F4936" s="1">
        <f>(D4936-MIN(D:D))/10</f>
        <v>7.0959999999999999E-3</v>
      </c>
    </row>
    <row r="4937" spans="1:6" x14ac:dyDescent="0.25">
      <c r="A4937" s="2">
        <v>5564</v>
      </c>
      <c r="B4937" s="2">
        <v>97.756</v>
      </c>
      <c r="C4937" s="2">
        <v>-34.1</v>
      </c>
      <c r="D4937" s="2">
        <v>9.708E-2</v>
      </c>
      <c r="E4937" s="2">
        <v>99.358999999999995</v>
      </c>
      <c r="F4937" s="1">
        <f>(D4937-MIN(D:D))/10</f>
        <v>7.0980000000000001E-3</v>
      </c>
    </row>
    <row r="4938" spans="1:6" x14ac:dyDescent="0.25">
      <c r="A4938" s="2">
        <v>5565</v>
      </c>
      <c r="B4938" s="2">
        <v>97.772000000000006</v>
      </c>
      <c r="C4938" s="2">
        <v>-34.1</v>
      </c>
      <c r="D4938" s="2">
        <v>9.7110000000000002E-2</v>
      </c>
      <c r="E4938" s="2">
        <v>99.375</v>
      </c>
      <c r="F4938" s="1">
        <f>(D4938-MIN(D:D))/10</f>
        <v>7.1010000000000005E-3</v>
      </c>
    </row>
    <row r="4939" spans="1:6" x14ac:dyDescent="0.25">
      <c r="A4939" s="2">
        <v>5566</v>
      </c>
      <c r="B4939" s="2">
        <v>97.763999999999996</v>
      </c>
      <c r="C4939" s="2">
        <v>-34.1</v>
      </c>
      <c r="D4939" s="2">
        <v>9.7129999999999994E-2</v>
      </c>
      <c r="E4939" s="2">
        <v>99.367000000000004</v>
      </c>
      <c r="F4939" s="1">
        <f>(D4939-MIN(D:D))/10</f>
        <v>7.1029999999999999E-3</v>
      </c>
    </row>
    <row r="4940" spans="1:6" x14ac:dyDescent="0.25">
      <c r="A4940" s="2">
        <v>5567</v>
      </c>
      <c r="B4940" s="2">
        <v>97.778999999999996</v>
      </c>
      <c r="C4940" s="2">
        <v>-34.200000000000003</v>
      </c>
      <c r="D4940" s="2">
        <v>9.7159999999999996E-2</v>
      </c>
      <c r="E4940" s="2">
        <v>99.382000000000005</v>
      </c>
      <c r="F4940" s="1">
        <f>(D4940-MIN(D:D))/10</f>
        <v>7.1059999999999995E-3</v>
      </c>
    </row>
    <row r="4941" spans="1:6" x14ac:dyDescent="0.25">
      <c r="A4941" s="2">
        <v>5568</v>
      </c>
      <c r="B4941" s="2">
        <v>97.725999999999999</v>
      </c>
      <c r="C4941" s="2">
        <v>-34.200000000000003</v>
      </c>
      <c r="D4941" s="2">
        <v>9.7180000000000002E-2</v>
      </c>
      <c r="E4941" s="2">
        <v>99.328000000000003</v>
      </c>
      <c r="F4941" s="1">
        <f>(D4941-MIN(D:D))/10</f>
        <v>7.1080000000000006E-3</v>
      </c>
    </row>
    <row r="4942" spans="1:6" x14ac:dyDescent="0.25">
      <c r="A4942" s="2">
        <v>5569</v>
      </c>
      <c r="B4942" s="2">
        <v>97.775999999999996</v>
      </c>
      <c r="C4942" s="2">
        <v>-34.200000000000003</v>
      </c>
      <c r="D4942" s="2">
        <v>9.7210000000000005E-2</v>
      </c>
      <c r="E4942" s="2">
        <v>99.379000000000005</v>
      </c>
      <c r="F4942" s="1">
        <f>(D4942-MIN(D:D))/10</f>
        <v>7.111000000000001E-3</v>
      </c>
    </row>
    <row r="4943" spans="1:6" x14ac:dyDescent="0.25">
      <c r="A4943" s="2">
        <v>5570</v>
      </c>
      <c r="B4943" s="2">
        <v>97.83</v>
      </c>
      <c r="C4943" s="2">
        <v>-34.200000000000003</v>
      </c>
      <c r="D4943" s="2">
        <v>9.7229999999999997E-2</v>
      </c>
      <c r="E4943" s="2">
        <v>99.433999999999997</v>
      </c>
      <c r="F4943" s="1">
        <f>(D4943-MIN(D:D))/10</f>
        <v>7.1129999999999995E-3</v>
      </c>
    </row>
    <row r="4944" spans="1:6" x14ac:dyDescent="0.25">
      <c r="A4944" s="2">
        <v>5571</v>
      </c>
      <c r="B4944" s="2">
        <v>97.944999999999993</v>
      </c>
      <c r="C4944" s="2">
        <v>-34.200000000000003</v>
      </c>
      <c r="D4944" s="2">
        <v>9.7250000000000003E-2</v>
      </c>
      <c r="E4944" s="2">
        <v>99.551000000000002</v>
      </c>
      <c r="F4944" s="1">
        <f>(D4944-MIN(D:D))/10</f>
        <v>7.1150000000000007E-3</v>
      </c>
    </row>
    <row r="4945" spans="1:6" x14ac:dyDescent="0.25">
      <c r="A4945" s="2">
        <v>5572</v>
      </c>
      <c r="B4945" s="2">
        <v>97.81</v>
      </c>
      <c r="C4945" s="2">
        <v>-34.200000000000003</v>
      </c>
      <c r="D4945" s="2">
        <v>9.7269999999999995E-2</v>
      </c>
      <c r="E4945" s="2">
        <v>99.412999999999997</v>
      </c>
      <c r="F4945" s="1">
        <f>(D4945-MIN(D:D))/10</f>
        <v>7.1170000000000001E-3</v>
      </c>
    </row>
    <row r="4946" spans="1:6" x14ac:dyDescent="0.25">
      <c r="A4946" s="2">
        <v>5573</v>
      </c>
      <c r="B4946" s="2">
        <v>97.795000000000002</v>
      </c>
      <c r="C4946" s="2">
        <v>-34.200000000000003</v>
      </c>
      <c r="D4946" s="2">
        <v>9.7299999999999998E-2</v>
      </c>
      <c r="E4946" s="2">
        <v>99.399000000000001</v>
      </c>
      <c r="F4946" s="1">
        <f>(D4946-MIN(D:D))/10</f>
        <v>7.1199999999999996E-3</v>
      </c>
    </row>
    <row r="4947" spans="1:6" x14ac:dyDescent="0.25">
      <c r="A4947" s="2">
        <v>5574</v>
      </c>
      <c r="B4947" s="2">
        <v>97.861999999999995</v>
      </c>
      <c r="C4947" s="2">
        <v>-34.200000000000003</v>
      </c>
      <c r="D4947" s="2">
        <v>9.7320000000000004E-2</v>
      </c>
      <c r="E4947" s="2">
        <v>99.466999999999999</v>
      </c>
      <c r="F4947" s="1">
        <f>(D4947-MIN(D:D))/10</f>
        <v>7.1220000000000007E-3</v>
      </c>
    </row>
    <row r="4948" spans="1:6" x14ac:dyDescent="0.25">
      <c r="A4948" s="2">
        <v>5575</v>
      </c>
      <c r="B4948" s="2">
        <v>97.861000000000004</v>
      </c>
      <c r="C4948" s="2">
        <v>-34.299999999999997</v>
      </c>
      <c r="D4948" s="2">
        <v>9.7339999999999996E-2</v>
      </c>
      <c r="E4948" s="2">
        <v>99.465000000000003</v>
      </c>
      <c r="F4948" s="1">
        <f>(D4948-MIN(D:D))/10</f>
        <v>7.1240000000000001E-3</v>
      </c>
    </row>
    <row r="4949" spans="1:6" x14ac:dyDescent="0.25">
      <c r="A4949" s="2">
        <v>5576</v>
      </c>
      <c r="B4949" s="2">
        <v>97.787000000000006</v>
      </c>
      <c r="C4949" s="2">
        <v>-34.299999999999997</v>
      </c>
      <c r="D4949" s="2">
        <v>9.7360000000000002E-2</v>
      </c>
      <c r="E4949" s="2">
        <v>99.39</v>
      </c>
      <c r="F4949" s="1">
        <f>(D4949-MIN(D:D))/10</f>
        <v>7.1260000000000004E-3</v>
      </c>
    </row>
    <row r="4950" spans="1:6" x14ac:dyDescent="0.25">
      <c r="A4950" s="2">
        <v>5577</v>
      </c>
      <c r="B4950" s="2">
        <v>97.88</v>
      </c>
      <c r="C4950" s="2">
        <v>-34.299999999999997</v>
      </c>
      <c r="D4950" s="2">
        <v>9.7379999999999994E-2</v>
      </c>
      <c r="E4950" s="2">
        <v>99.483999999999995</v>
      </c>
      <c r="F4950" s="1">
        <f>(D4950-MIN(D:D))/10</f>
        <v>7.1279999999999998E-3</v>
      </c>
    </row>
    <row r="4951" spans="1:6" x14ac:dyDescent="0.25">
      <c r="A4951" s="2">
        <v>5578</v>
      </c>
      <c r="B4951" s="2">
        <v>97.905000000000001</v>
      </c>
      <c r="C4951" s="2">
        <v>-34.299999999999997</v>
      </c>
      <c r="D4951" s="2">
        <v>9.74E-2</v>
      </c>
      <c r="E4951" s="2">
        <v>99.51</v>
      </c>
      <c r="F4951" s="1">
        <f>(D4951-MIN(D:D))/10</f>
        <v>7.1300000000000001E-3</v>
      </c>
    </row>
    <row r="4952" spans="1:6" x14ac:dyDescent="0.25">
      <c r="A4952" s="2">
        <v>5579</v>
      </c>
      <c r="B4952" s="2">
        <v>97.897000000000006</v>
      </c>
      <c r="C4952" s="2">
        <v>-34.299999999999997</v>
      </c>
      <c r="D4952" s="2">
        <v>9.7430000000000003E-2</v>
      </c>
      <c r="E4952" s="2">
        <v>99.501999999999995</v>
      </c>
      <c r="F4952" s="1">
        <f>(D4952-MIN(D:D))/10</f>
        <v>7.1330000000000005E-3</v>
      </c>
    </row>
    <row r="4953" spans="1:6" x14ac:dyDescent="0.25">
      <c r="A4953" s="2">
        <v>5580</v>
      </c>
      <c r="B4953" s="2">
        <v>97.923000000000002</v>
      </c>
      <c r="C4953" s="2">
        <v>-34.299999999999997</v>
      </c>
      <c r="D4953" s="2">
        <v>9.7439999999999999E-2</v>
      </c>
      <c r="E4953" s="2">
        <v>99.528999999999996</v>
      </c>
      <c r="F4953" s="1">
        <f>(D4953-MIN(D:D))/10</f>
        <v>7.1339999999999997E-3</v>
      </c>
    </row>
    <row r="4954" spans="1:6" x14ac:dyDescent="0.25">
      <c r="A4954" s="2">
        <v>5581</v>
      </c>
      <c r="B4954" s="2">
        <v>97.811999999999998</v>
      </c>
      <c r="C4954" s="2">
        <v>-34.4</v>
      </c>
      <c r="D4954" s="2">
        <v>9.7460000000000005E-2</v>
      </c>
      <c r="E4954" s="2">
        <v>99.415999999999997</v>
      </c>
      <c r="F4954" s="1">
        <f>(D4954-MIN(D:D))/10</f>
        <v>7.1360000000000008E-3</v>
      </c>
    </row>
    <row r="4955" spans="1:6" x14ac:dyDescent="0.25">
      <c r="A4955" s="2">
        <v>5582</v>
      </c>
      <c r="B4955" s="2">
        <v>97.863</v>
      </c>
      <c r="C4955" s="2">
        <v>-34.4</v>
      </c>
      <c r="D4955" s="2">
        <v>9.7489999999999993E-2</v>
      </c>
      <c r="E4955" s="2">
        <v>99.466999999999999</v>
      </c>
      <c r="F4955" s="1">
        <f>(D4955-MIN(D:D))/10</f>
        <v>7.1389999999999995E-3</v>
      </c>
    </row>
    <row r="4956" spans="1:6" x14ac:dyDescent="0.25">
      <c r="A4956" s="2">
        <v>5583</v>
      </c>
      <c r="B4956" s="2">
        <v>97.945999999999998</v>
      </c>
      <c r="C4956" s="2">
        <v>-34.4</v>
      </c>
      <c r="D4956" s="2">
        <v>9.7500000000000003E-2</v>
      </c>
      <c r="E4956" s="2">
        <v>99.552000000000007</v>
      </c>
      <c r="F4956" s="1">
        <f>(D4956-MIN(D:D))/10</f>
        <v>7.1400000000000005E-3</v>
      </c>
    </row>
    <row r="4957" spans="1:6" x14ac:dyDescent="0.25">
      <c r="A4957" s="2">
        <v>5584</v>
      </c>
      <c r="B4957" s="2">
        <v>97.924000000000007</v>
      </c>
      <c r="C4957" s="2">
        <v>-34.4</v>
      </c>
      <c r="D4957" s="2">
        <v>9.7519999999999996E-2</v>
      </c>
      <c r="E4957" s="2">
        <v>99.528999999999996</v>
      </c>
      <c r="F4957" s="1">
        <f>(D4957-MIN(D:D))/10</f>
        <v>7.1419999999999999E-3</v>
      </c>
    </row>
    <row r="4958" spans="1:6" x14ac:dyDescent="0.25">
      <c r="A4958" s="2">
        <v>5585</v>
      </c>
      <c r="B4958" s="2">
        <v>97.894000000000005</v>
      </c>
      <c r="C4958" s="2">
        <v>-34.4</v>
      </c>
      <c r="D4958" s="2">
        <v>9.7540000000000002E-2</v>
      </c>
      <c r="E4958" s="2">
        <v>99.498999999999995</v>
      </c>
      <c r="F4958" s="1">
        <f>(D4958-MIN(D:D))/10</f>
        <v>7.1440000000000002E-3</v>
      </c>
    </row>
    <row r="4959" spans="1:6" x14ac:dyDescent="0.25">
      <c r="A4959" s="2">
        <v>5586</v>
      </c>
      <c r="B4959" s="2">
        <v>97.97</v>
      </c>
      <c r="C4959" s="2">
        <v>-34.4</v>
      </c>
      <c r="D4959" s="2">
        <v>9.7559999999999994E-2</v>
      </c>
      <c r="E4959" s="2">
        <v>99.576999999999998</v>
      </c>
      <c r="F4959" s="1">
        <f>(D4959-MIN(D:D))/10</f>
        <v>7.1459999999999996E-3</v>
      </c>
    </row>
    <row r="4960" spans="1:6" x14ac:dyDescent="0.25">
      <c r="A4960" s="2">
        <v>5587</v>
      </c>
      <c r="B4960" s="2">
        <v>97.960999999999999</v>
      </c>
      <c r="C4960" s="2">
        <v>-34.4</v>
      </c>
      <c r="D4960" s="2">
        <v>9.758E-2</v>
      </c>
      <c r="E4960" s="2">
        <v>99.566999999999993</v>
      </c>
      <c r="F4960" s="1">
        <f>(D4960-MIN(D:D))/10</f>
        <v>7.1479999999999998E-3</v>
      </c>
    </row>
    <row r="4961" spans="1:6" x14ac:dyDescent="0.25">
      <c r="A4961" s="2">
        <v>5588</v>
      </c>
      <c r="B4961" s="2">
        <v>97.948999999999998</v>
      </c>
      <c r="C4961" s="2">
        <v>-34.4</v>
      </c>
      <c r="D4961" s="2">
        <v>9.7589999999999996E-2</v>
      </c>
      <c r="E4961" s="2">
        <v>99.555000000000007</v>
      </c>
      <c r="F4961" s="1">
        <f>(D4961-MIN(D:D))/10</f>
        <v>7.149E-3</v>
      </c>
    </row>
    <row r="4962" spans="1:6" x14ac:dyDescent="0.25">
      <c r="A4962" s="2">
        <v>5589</v>
      </c>
      <c r="B4962" s="2">
        <v>97.909000000000006</v>
      </c>
      <c r="C4962" s="2">
        <v>-34.4</v>
      </c>
      <c r="D4962" s="2">
        <v>9.7610000000000002E-2</v>
      </c>
      <c r="E4962" s="2">
        <v>99.513999999999996</v>
      </c>
      <c r="F4962" s="1">
        <f>(D4962-MIN(D:D))/10</f>
        <v>7.1510000000000002E-3</v>
      </c>
    </row>
    <row r="4963" spans="1:6" x14ac:dyDescent="0.25">
      <c r="A4963" s="2">
        <v>5590</v>
      </c>
      <c r="B4963" s="2">
        <v>97.944999999999993</v>
      </c>
      <c r="C4963" s="2">
        <v>-34.4</v>
      </c>
      <c r="D4963" s="2">
        <v>9.7629999999999995E-2</v>
      </c>
      <c r="E4963" s="2">
        <v>99.551000000000002</v>
      </c>
      <c r="F4963" s="1">
        <f>(D4963-MIN(D:D))/10</f>
        <v>7.1529999999999996E-3</v>
      </c>
    </row>
    <row r="4964" spans="1:6" x14ac:dyDescent="0.25">
      <c r="A4964" s="2">
        <v>5591</v>
      </c>
      <c r="B4964" s="2">
        <v>97.86</v>
      </c>
      <c r="C4964" s="2">
        <v>-34.4</v>
      </c>
      <c r="D4964" s="2">
        <v>9.7650000000000001E-2</v>
      </c>
      <c r="E4964" s="2">
        <v>99.465000000000003</v>
      </c>
      <c r="F4964" s="1">
        <f>(D4964-MIN(D:D))/10</f>
        <v>7.1549999999999999E-3</v>
      </c>
    </row>
    <row r="4965" spans="1:6" x14ac:dyDescent="0.25">
      <c r="A4965" s="2">
        <v>5592</v>
      </c>
      <c r="B4965" s="2">
        <v>97.915000000000006</v>
      </c>
      <c r="C4965" s="2">
        <v>-34.4</v>
      </c>
      <c r="D4965" s="2">
        <v>9.7670000000000007E-2</v>
      </c>
      <c r="E4965" s="2">
        <v>99.52</v>
      </c>
      <c r="F4965" s="1">
        <f>(D4965-MIN(D:D))/10</f>
        <v>7.157000000000001E-3</v>
      </c>
    </row>
    <row r="4966" spans="1:6" x14ac:dyDescent="0.25">
      <c r="A4966" s="2">
        <v>5593</v>
      </c>
      <c r="B4966" s="2">
        <v>98.016999999999996</v>
      </c>
      <c r="C4966" s="2">
        <v>-34.4</v>
      </c>
      <c r="D4966" s="2">
        <v>9.7689999999999999E-2</v>
      </c>
      <c r="E4966" s="2">
        <v>99.623999999999995</v>
      </c>
      <c r="F4966" s="1">
        <f>(D4966-MIN(D:D))/10</f>
        <v>7.1590000000000004E-3</v>
      </c>
    </row>
    <row r="4967" spans="1:6" x14ac:dyDescent="0.25">
      <c r="A4967" s="2">
        <v>5594</v>
      </c>
      <c r="B4967" s="2">
        <v>97.891999999999996</v>
      </c>
      <c r="C4967" s="2">
        <v>-34.4</v>
      </c>
      <c r="D4967" s="2">
        <v>9.7699999999999995E-2</v>
      </c>
      <c r="E4967" s="2">
        <v>99.497</v>
      </c>
      <c r="F4967" s="1">
        <f>(D4967-MIN(D:D))/10</f>
        <v>7.1599999999999997E-3</v>
      </c>
    </row>
    <row r="4968" spans="1:6" x14ac:dyDescent="0.25">
      <c r="A4968" s="2">
        <v>5595</v>
      </c>
      <c r="B4968" s="2">
        <v>98.013000000000005</v>
      </c>
      <c r="C4968" s="2">
        <v>-34.5</v>
      </c>
      <c r="D4968" s="2">
        <v>9.7720000000000001E-2</v>
      </c>
      <c r="E4968" s="2">
        <v>99.62</v>
      </c>
      <c r="F4968" s="1">
        <f>(D4968-MIN(D:D))/10</f>
        <v>7.162E-3</v>
      </c>
    </row>
    <row r="4969" spans="1:6" x14ac:dyDescent="0.25">
      <c r="A4969" s="2">
        <v>5596</v>
      </c>
      <c r="B4969" s="2">
        <v>98.007000000000005</v>
      </c>
      <c r="C4969" s="2">
        <v>-34.4</v>
      </c>
      <c r="D4969" s="2">
        <v>9.7739999999999994E-2</v>
      </c>
      <c r="E4969" s="2">
        <v>99.614000000000004</v>
      </c>
      <c r="F4969" s="1">
        <f>(D4969-MIN(D:D))/10</f>
        <v>7.1639999999999994E-3</v>
      </c>
    </row>
    <row r="4970" spans="1:6" x14ac:dyDescent="0.25">
      <c r="A4970" s="2">
        <v>5597</v>
      </c>
      <c r="B4970" s="2">
        <v>97.89</v>
      </c>
      <c r="C4970" s="2">
        <v>-34.4</v>
      </c>
      <c r="D4970" s="2">
        <v>9.776E-2</v>
      </c>
      <c r="E4970" s="2">
        <v>99.495000000000005</v>
      </c>
      <c r="F4970" s="1">
        <f>(D4970-MIN(D:D))/10</f>
        <v>7.1660000000000005E-3</v>
      </c>
    </row>
    <row r="4971" spans="1:6" x14ac:dyDescent="0.25">
      <c r="A4971" s="2">
        <v>5598</v>
      </c>
      <c r="B4971" s="2">
        <v>97.847999999999999</v>
      </c>
      <c r="C4971" s="2">
        <v>-34.4</v>
      </c>
      <c r="D4971" s="2">
        <v>9.7769999999999996E-2</v>
      </c>
      <c r="E4971" s="2">
        <v>99.453000000000003</v>
      </c>
      <c r="F4971" s="1">
        <f>(D4971-MIN(D:D))/10</f>
        <v>7.1669999999999998E-3</v>
      </c>
    </row>
    <row r="4972" spans="1:6" x14ac:dyDescent="0.25">
      <c r="A4972" s="2">
        <v>5599</v>
      </c>
      <c r="B4972" s="2">
        <v>97.921000000000006</v>
      </c>
      <c r="C4972" s="2">
        <v>-34.5</v>
      </c>
      <c r="D4972" s="2">
        <v>9.7799999999999998E-2</v>
      </c>
      <c r="E4972" s="2">
        <v>99.525999999999996</v>
      </c>
      <c r="F4972" s="1">
        <f>(D4972-MIN(D:D))/10</f>
        <v>7.1700000000000002E-3</v>
      </c>
    </row>
    <row r="4973" spans="1:6" x14ac:dyDescent="0.25">
      <c r="A4973" s="2">
        <v>5600</v>
      </c>
      <c r="B4973" s="2">
        <v>97.831000000000003</v>
      </c>
      <c r="C4973" s="2">
        <v>-34.5</v>
      </c>
      <c r="D4973" s="2">
        <v>9.7809999999999994E-2</v>
      </c>
      <c r="E4973" s="2">
        <v>99.435000000000002</v>
      </c>
      <c r="F4973" s="1">
        <f>(D4973-MIN(D:D))/10</f>
        <v>7.1709999999999994E-3</v>
      </c>
    </row>
    <row r="4974" spans="1:6" x14ac:dyDescent="0.25">
      <c r="A4974" s="2">
        <v>5601</v>
      </c>
      <c r="B4974" s="2">
        <v>97.837000000000003</v>
      </c>
      <c r="C4974" s="2">
        <v>-34.6</v>
      </c>
      <c r="D4974" s="2">
        <v>9.783E-2</v>
      </c>
      <c r="E4974" s="2">
        <v>99.441000000000003</v>
      </c>
      <c r="F4974" s="1">
        <f>(D4974-MIN(D:D))/10</f>
        <v>7.1730000000000006E-3</v>
      </c>
    </row>
    <row r="4975" spans="1:6" x14ac:dyDescent="0.25">
      <c r="A4975" s="2">
        <v>5602</v>
      </c>
      <c r="B4975" s="2">
        <v>97.852999999999994</v>
      </c>
      <c r="C4975" s="2">
        <v>-34.6</v>
      </c>
      <c r="D4975" s="2">
        <v>9.7860000000000003E-2</v>
      </c>
      <c r="E4975" s="2">
        <v>99.456999999999994</v>
      </c>
      <c r="F4975" s="1">
        <f>(D4975-MIN(D:D))/10</f>
        <v>7.1760000000000001E-3</v>
      </c>
    </row>
    <row r="4976" spans="1:6" x14ac:dyDescent="0.25">
      <c r="A4976" s="2">
        <v>5603</v>
      </c>
      <c r="B4976" s="2">
        <v>97.891000000000005</v>
      </c>
      <c r="C4976" s="2">
        <v>-34.6</v>
      </c>
      <c r="D4976" s="2">
        <v>9.7879999999999995E-2</v>
      </c>
      <c r="E4976" s="2">
        <v>99.495999999999995</v>
      </c>
      <c r="F4976" s="1">
        <f>(D4976-MIN(D:D))/10</f>
        <v>7.1779999999999995E-3</v>
      </c>
    </row>
    <row r="4977" spans="1:6" x14ac:dyDescent="0.25">
      <c r="A4977" s="2">
        <v>5604</v>
      </c>
      <c r="B4977" s="2">
        <v>97.936000000000007</v>
      </c>
      <c r="C4977" s="2">
        <v>-34.6</v>
      </c>
      <c r="D4977" s="2">
        <v>9.7900000000000001E-2</v>
      </c>
      <c r="E4977" s="2">
        <v>99.542000000000002</v>
      </c>
      <c r="F4977" s="1">
        <f>(D4977-MIN(D:D))/10</f>
        <v>7.1800000000000006E-3</v>
      </c>
    </row>
    <row r="4978" spans="1:6" x14ac:dyDescent="0.25">
      <c r="A4978" s="2">
        <v>5605</v>
      </c>
      <c r="B4978" s="2">
        <v>97.956000000000003</v>
      </c>
      <c r="C4978" s="2">
        <v>-34.6</v>
      </c>
      <c r="D4978" s="2">
        <v>9.7909999999999997E-2</v>
      </c>
      <c r="E4978" s="2">
        <v>99.561999999999998</v>
      </c>
      <c r="F4978" s="1">
        <f>(D4978-MIN(D:D))/10</f>
        <v>7.1809999999999999E-3</v>
      </c>
    </row>
    <row r="4979" spans="1:6" x14ac:dyDescent="0.25">
      <c r="A4979" s="2">
        <v>5606</v>
      </c>
      <c r="B4979" s="2">
        <v>97.998999999999995</v>
      </c>
      <c r="C4979" s="2">
        <v>-34.6</v>
      </c>
      <c r="D4979" s="2">
        <v>9.7930000000000003E-2</v>
      </c>
      <c r="E4979" s="2">
        <v>99.605000000000004</v>
      </c>
      <c r="F4979" s="1">
        <f>(D4979-MIN(D:D))/10</f>
        <v>7.1830000000000001E-3</v>
      </c>
    </row>
    <row r="4980" spans="1:6" x14ac:dyDescent="0.25">
      <c r="A4980" s="2">
        <v>5607</v>
      </c>
      <c r="B4980" s="2">
        <v>98.028000000000006</v>
      </c>
      <c r="C4980" s="2">
        <v>-34.6</v>
      </c>
      <c r="D4980" s="2">
        <v>9.7949999999999995E-2</v>
      </c>
      <c r="E4980" s="2">
        <v>99.635000000000005</v>
      </c>
      <c r="F4980" s="1">
        <f>(D4980-MIN(D:D))/10</f>
        <v>7.1849999999999995E-3</v>
      </c>
    </row>
    <row r="4981" spans="1:6" x14ac:dyDescent="0.25">
      <c r="A4981" s="2">
        <v>5608</v>
      </c>
      <c r="B4981" s="2">
        <v>97.956000000000003</v>
      </c>
      <c r="C4981" s="2">
        <v>-34.6</v>
      </c>
      <c r="D4981" s="2">
        <v>9.7960000000000005E-2</v>
      </c>
      <c r="E4981" s="2">
        <v>99.561999999999998</v>
      </c>
      <c r="F4981" s="1">
        <f>(D4981-MIN(D:D))/10</f>
        <v>7.1860000000000005E-3</v>
      </c>
    </row>
    <row r="4982" spans="1:6" x14ac:dyDescent="0.25">
      <c r="A4982" s="2">
        <v>5609</v>
      </c>
      <c r="B4982" s="2">
        <v>97.921000000000006</v>
      </c>
      <c r="C4982" s="2">
        <v>-34.6</v>
      </c>
      <c r="D4982" s="2">
        <v>9.7979999999999998E-2</v>
      </c>
      <c r="E4982" s="2">
        <v>99.525999999999996</v>
      </c>
      <c r="F4982" s="1">
        <f>(D4982-MIN(D:D))/10</f>
        <v>7.1879999999999999E-3</v>
      </c>
    </row>
    <row r="4983" spans="1:6" x14ac:dyDescent="0.25">
      <c r="A4983" s="2">
        <v>5610</v>
      </c>
      <c r="B4983" s="2">
        <v>98.004000000000005</v>
      </c>
      <c r="C4983" s="2">
        <v>-34.6</v>
      </c>
      <c r="D4983" s="2">
        <v>9.8000000000000004E-2</v>
      </c>
      <c r="E4983" s="2">
        <v>99.611000000000004</v>
      </c>
      <c r="F4983" s="1">
        <f>(D4983-MIN(D:D))/10</f>
        <v>7.1900000000000002E-3</v>
      </c>
    </row>
    <row r="4984" spans="1:6" x14ac:dyDescent="0.25">
      <c r="A4984" s="2">
        <v>5611</v>
      </c>
      <c r="B4984" s="2">
        <v>97.950999999999993</v>
      </c>
      <c r="C4984" s="2">
        <v>-34.6</v>
      </c>
      <c r="D4984" s="2">
        <v>9.8019999999999996E-2</v>
      </c>
      <c r="E4984" s="2">
        <v>99.557000000000002</v>
      </c>
      <c r="F4984" s="1">
        <f>(D4984-MIN(D:D))/10</f>
        <v>7.1919999999999996E-3</v>
      </c>
    </row>
    <row r="4985" spans="1:6" x14ac:dyDescent="0.25">
      <c r="A4985" s="2">
        <v>5612</v>
      </c>
      <c r="B4985" s="2">
        <v>97.980999999999995</v>
      </c>
      <c r="C4985" s="2">
        <v>-34.6</v>
      </c>
      <c r="D4985" s="2">
        <v>9.8030000000000006E-2</v>
      </c>
      <c r="E4985" s="2">
        <v>99.587000000000003</v>
      </c>
      <c r="F4985" s="1">
        <f>(D4985-MIN(D:D))/10</f>
        <v>7.1930000000000006E-3</v>
      </c>
    </row>
    <row r="4986" spans="1:6" x14ac:dyDescent="0.25">
      <c r="A4986" s="2">
        <v>5613</v>
      </c>
      <c r="B4986" s="2">
        <v>97.998000000000005</v>
      </c>
      <c r="C4986" s="2">
        <v>-34.700000000000003</v>
      </c>
      <c r="D4986" s="2">
        <v>9.8049999999999998E-2</v>
      </c>
      <c r="E4986" s="2">
        <v>99.605000000000004</v>
      </c>
      <c r="F4986" s="1">
        <f>(D4986-MIN(D:D))/10</f>
        <v>7.195E-3</v>
      </c>
    </row>
    <row r="4987" spans="1:6" x14ac:dyDescent="0.25">
      <c r="A4987" s="2">
        <v>5614</v>
      </c>
      <c r="B4987" s="2">
        <v>97.906000000000006</v>
      </c>
      <c r="C4987" s="2">
        <v>-34.700000000000003</v>
      </c>
      <c r="D4987" s="2">
        <v>9.8059999999999994E-2</v>
      </c>
      <c r="E4987" s="2">
        <v>99.510999999999996</v>
      </c>
      <c r="F4987" s="1">
        <f>(D4987-MIN(D:D))/10</f>
        <v>7.1959999999999993E-3</v>
      </c>
    </row>
    <row r="4988" spans="1:6" x14ac:dyDescent="0.25">
      <c r="A4988" s="2">
        <v>5615</v>
      </c>
      <c r="B4988" s="2">
        <v>97.926000000000002</v>
      </c>
      <c r="C4988" s="2">
        <v>-34.700000000000003</v>
      </c>
      <c r="D4988" s="2">
        <v>9.8080000000000001E-2</v>
      </c>
      <c r="E4988" s="2">
        <v>99.531000000000006</v>
      </c>
      <c r="F4988" s="1">
        <f>(D4988-MIN(D:D))/10</f>
        <v>7.1980000000000004E-3</v>
      </c>
    </row>
    <row r="4989" spans="1:6" x14ac:dyDescent="0.25">
      <c r="A4989" s="2">
        <v>5616</v>
      </c>
      <c r="B4989" s="2">
        <v>98.021000000000001</v>
      </c>
      <c r="C4989" s="2">
        <v>-34.700000000000003</v>
      </c>
      <c r="D4989" s="2">
        <v>9.8100000000000007E-2</v>
      </c>
      <c r="E4989" s="2">
        <v>99.628</v>
      </c>
      <c r="F4989" s="1">
        <f>(D4989-MIN(D:D))/10</f>
        <v>7.2000000000000007E-3</v>
      </c>
    </row>
    <row r="4990" spans="1:6" x14ac:dyDescent="0.25">
      <c r="A4990" s="2">
        <v>5617</v>
      </c>
      <c r="B4990" s="2">
        <v>97.962000000000003</v>
      </c>
      <c r="C4990" s="2">
        <v>-34.700000000000003</v>
      </c>
      <c r="D4990" s="2">
        <v>9.8110000000000003E-2</v>
      </c>
      <c r="E4990" s="2">
        <v>99.567999999999998</v>
      </c>
      <c r="F4990" s="1">
        <f>(D4990-MIN(D:D))/10</f>
        <v>7.2010000000000008E-3</v>
      </c>
    </row>
    <row r="4991" spans="1:6" x14ac:dyDescent="0.25">
      <c r="A4991" s="2">
        <v>5618</v>
      </c>
      <c r="B4991" s="2">
        <v>97.997</v>
      </c>
      <c r="C4991" s="2">
        <v>-34.700000000000003</v>
      </c>
      <c r="D4991" s="2">
        <v>9.8129999999999995E-2</v>
      </c>
      <c r="E4991" s="2">
        <v>99.602999999999994</v>
      </c>
      <c r="F4991" s="1">
        <f>(D4991-MIN(D:D))/10</f>
        <v>7.2029999999999993E-3</v>
      </c>
    </row>
    <row r="4992" spans="1:6" x14ac:dyDescent="0.25">
      <c r="A4992" s="2">
        <v>5619</v>
      </c>
      <c r="B4992" s="2">
        <v>98.067999999999998</v>
      </c>
      <c r="C4992" s="2">
        <v>-34.700000000000003</v>
      </c>
      <c r="D4992" s="2">
        <v>9.8150000000000001E-2</v>
      </c>
      <c r="E4992" s="2">
        <v>99.676000000000002</v>
      </c>
      <c r="F4992" s="1">
        <f>(D4992-MIN(D:D))/10</f>
        <v>7.2050000000000005E-3</v>
      </c>
    </row>
    <row r="4993" spans="1:6" x14ac:dyDescent="0.25">
      <c r="A4993" s="2">
        <v>5620</v>
      </c>
      <c r="B4993" s="2">
        <v>97.988</v>
      </c>
      <c r="C4993" s="2">
        <v>-34.700000000000003</v>
      </c>
      <c r="D4993" s="2">
        <v>9.8159999999999997E-2</v>
      </c>
      <c r="E4993" s="2">
        <v>99.594999999999999</v>
      </c>
      <c r="F4993" s="1">
        <f>(D4993-MIN(D:D))/10</f>
        <v>7.2059999999999997E-3</v>
      </c>
    </row>
    <row r="4994" spans="1:6" x14ac:dyDescent="0.25">
      <c r="A4994" s="2">
        <v>5621</v>
      </c>
      <c r="B4994" s="2">
        <v>97.915000000000006</v>
      </c>
      <c r="C4994" s="2">
        <v>-34.700000000000003</v>
      </c>
      <c r="D4994" s="2">
        <v>9.8180000000000003E-2</v>
      </c>
      <c r="E4994" s="2">
        <v>99.52</v>
      </c>
      <c r="F4994" s="1">
        <f>(D4994-MIN(D:D))/10</f>
        <v>7.2080000000000009E-3</v>
      </c>
    </row>
    <row r="4995" spans="1:6" x14ac:dyDescent="0.25">
      <c r="A4995" s="2">
        <v>5622</v>
      </c>
      <c r="B4995" s="2">
        <v>97.820999999999998</v>
      </c>
      <c r="C4995" s="2">
        <v>-34.700000000000003</v>
      </c>
      <c r="D4995" s="2">
        <v>9.8199999999999996E-2</v>
      </c>
      <c r="E4995" s="2">
        <v>99.424000000000007</v>
      </c>
      <c r="F4995" s="1">
        <f>(D4995-MIN(D:D))/10</f>
        <v>7.2099999999999994E-3</v>
      </c>
    </row>
    <row r="4996" spans="1:6" x14ac:dyDescent="0.25">
      <c r="A4996" s="2">
        <v>5623</v>
      </c>
      <c r="B4996" s="2">
        <v>97.804000000000002</v>
      </c>
      <c r="C4996" s="2">
        <v>-34.799999999999997</v>
      </c>
      <c r="D4996" s="2">
        <v>9.8220000000000002E-2</v>
      </c>
      <c r="E4996" s="2">
        <v>99.408000000000001</v>
      </c>
      <c r="F4996" s="1">
        <f>(D4996-MIN(D:D))/10</f>
        <v>7.2120000000000005E-3</v>
      </c>
    </row>
    <row r="4997" spans="1:6" x14ac:dyDescent="0.25">
      <c r="A4997" s="2">
        <v>5624</v>
      </c>
      <c r="B4997" s="2">
        <v>97.841999999999999</v>
      </c>
      <c r="C4997" s="2">
        <v>-34.799999999999997</v>
      </c>
      <c r="D4997" s="2">
        <v>9.8239999999999994E-2</v>
      </c>
      <c r="E4997" s="2">
        <v>99.445999999999998</v>
      </c>
      <c r="F4997" s="1">
        <f>(D4997-MIN(D:D))/10</f>
        <v>7.2139999999999999E-3</v>
      </c>
    </row>
    <row r="4998" spans="1:6" x14ac:dyDescent="0.25">
      <c r="A4998" s="2">
        <v>5625</v>
      </c>
      <c r="B4998" s="2">
        <v>97.941000000000003</v>
      </c>
      <c r="C4998" s="2">
        <v>-34.9</v>
      </c>
      <c r="D4998" s="2">
        <v>9.826E-2</v>
      </c>
      <c r="E4998" s="2">
        <v>99.546000000000006</v>
      </c>
      <c r="F4998" s="1">
        <f>(D4998-MIN(D:D))/10</f>
        <v>7.2160000000000002E-3</v>
      </c>
    </row>
    <row r="4999" spans="1:6" x14ac:dyDescent="0.25">
      <c r="A4999" s="2">
        <v>5626</v>
      </c>
      <c r="B4999" s="2">
        <v>97.941999999999993</v>
      </c>
      <c r="C4999" s="2">
        <v>-34.9</v>
      </c>
      <c r="D4999" s="2">
        <v>9.8280000000000006E-2</v>
      </c>
      <c r="E4999" s="2">
        <v>99.548000000000002</v>
      </c>
      <c r="F4999" s="1">
        <f>(D4999-MIN(D:D))/10</f>
        <v>7.2180000000000005E-3</v>
      </c>
    </row>
    <row r="5000" spans="1:6" x14ac:dyDescent="0.25">
      <c r="A5000" s="2">
        <v>5627</v>
      </c>
      <c r="B5000" s="2">
        <v>97.891999999999996</v>
      </c>
      <c r="C5000" s="2">
        <v>-34.9</v>
      </c>
      <c r="D5000" s="2">
        <v>9.8299999999999998E-2</v>
      </c>
      <c r="E5000" s="2">
        <v>99.495999999999995</v>
      </c>
      <c r="F5000" s="1">
        <f>(D5000-MIN(D:D))/10</f>
        <v>7.2199999999999999E-3</v>
      </c>
    </row>
    <row r="5001" spans="1:6" x14ac:dyDescent="0.25">
      <c r="A5001" s="2">
        <v>5628</v>
      </c>
      <c r="B5001" s="2">
        <v>97.888999999999996</v>
      </c>
      <c r="C5001" s="2">
        <v>-34.9</v>
      </c>
      <c r="D5001" s="2">
        <v>9.8320000000000005E-2</v>
      </c>
      <c r="E5001" s="2">
        <v>99.492999999999995</v>
      </c>
      <c r="F5001" s="1">
        <f>(D5001-MIN(D:D))/10</f>
        <v>7.222000000000001E-3</v>
      </c>
    </row>
    <row r="5002" spans="1:6" x14ac:dyDescent="0.25">
      <c r="A5002" s="2">
        <v>5629</v>
      </c>
      <c r="B5002" s="2">
        <v>98.022999999999996</v>
      </c>
      <c r="C5002" s="2">
        <v>-34.9</v>
      </c>
      <c r="D5002" s="2">
        <v>9.8339999999999997E-2</v>
      </c>
      <c r="E5002" s="2">
        <v>99.63</v>
      </c>
      <c r="F5002" s="1">
        <f>(D5002-MIN(D:D))/10</f>
        <v>7.2239999999999995E-3</v>
      </c>
    </row>
    <row r="5003" spans="1:6" x14ac:dyDescent="0.25">
      <c r="A5003" s="2">
        <v>5630</v>
      </c>
      <c r="B5003" s="2">
        <v>97.991</v>
      </c>
      <c r="C5003" s="2">
        <v>-34.9</v>
      </c>
      <c r="D5003" s="2">
        <v>9.8350000000000007E-2</v>
      </c>
      <c r="E5003" s="2">
        <v>99.596999999999994</v>
      </c>
      <c r="F5003" s="1">
        <f>(D5003-MIN(D:D))/10</f>
        <v>7.2250000000000005E-3</v>
      </c>
    </row>
    <row r="5004" spans="1:6" x14ac:dyDescent="0.25">
      <c r="A5004" s="2">
        <v>5631</v>
      </c>
      <c r="B5004" s="2">
        <v>98.009</v>
      </c>
      <c r="C5004" s="2">
        <v>-34.9</v>
      </c>
      <c r="D5004" s="2">
        <v>9.8369999999999999E-2</v>
      </c>
      <c r="E5004" s="2">
        <v>99.616</v>
      </c>
      <c r="F5004" s="1">
        <f>(D5004-MIN(D:D))/10</f>
        <v>7.2269999999999999E-3</v>
      </c>
    </row>
    <row r="5005" spans="1:6" x14ac:dyDescent="0.25">
      <c r="A5005" s="2">
        <v>5632</v>
      </c>
      <c r="B5005" s="2">
        <v>98.001000000000005</v>
      </c>
      <c r="C5005" s="2">
        <v>-35</v>
      </c>
      <c r="D5005" s="2">
        <v>9.8390000000000005E-2</v>
      </c>
      <c r="E5005" s="2">
        <v>99.608000000000004</v>
      </c>
      <c r="F5005" s="1">
        <f>(D5005-MIN(D:D))/10</f>
        <v>7.229000000000001E-3</v>
      </c>
    </row>
    <row r="5006" spans="1:6" x14ac:dyDescent="0.25">
      <c r="A5006" s="2">
        <v>5633</v>
      </c>
      <c r="B5006" s="2">
        <v>98.067999999999998</v>
      </c>
      <c r="C5006" s="2">
        <v>-35</v>
      </c>
      <c r="D5006" s="2">
        <v>9.8400000000000001E-2</v>
      </c>
      <c r="E5006" s="2">
        <v>99.676000000000002</v>
      </c>
      <c r="F5006" s="1">
        <f>(D5006-MIN(D:D))/10</f>
        <v>7.2300000000000003E-3</v>
      </c>
    </row>
    <row r="5007" spans="1:6" x14ac:dyDescent="0.25">
      <c r="A5007" s="2">
        <v>5634</v>
      </c>
      <c r="B5007" s="2">
        <v>98.094999999999999</v>
      </c>
      <c r="C5007" s="2">
        <v>-35</v>
      </c>
      <c r="D5007" s="2">
        <v>9.8409999999999997E-2</v>
      </c>
      <c r="E5007" s="2">
        <v>99.703999999999994</v>
      </c>
      <c r="F5007" s="1">
        <f>(D5007-MIN(D:D))/10</f>
        <v>7.2309999999999996E-3</v>
      </c>
    </row>
    <row r="5008" spans="1:6" x14ac:dyDescent="0.25">
      <c r="A5008" s="2">
        <v>5635</v>
      </c>
      <c r="B5008" s="2">
        <v>98.084999999999994</v>
      </c>
      <c r="C5008" s="2">
        <v>-35</v>
      </c>
      <c r="D5008" s="2">
        <v>9.8430000000000004E-2</v>
      </c>
      <c r="E5008" s="2">
        <v>99.694000000000003</v>
      </c>
      <c r="F5008" s="1">
        <f>(D5008-MIN(D:D))/10</f>
        <v>7.2330000000000007E-3</v>
      </c>
    </row>
    <row r="5009" spans="1:6" x14ac:dyDescent="0.25">
      <c r="A5009" s="2">
        <v>5636</v>
      </c>
      <c r="B5009" s="2">
        <v>98.078999999999994</v>
      </c>
      <c r="C5009" s="2">
        <v>-35</v>
      </c>
      <c r="D5009" s="2">
        <v>9.844E-2</v>
      </c>
      <c r="E5009" s="2">
        <v>99.686999999999998</v>
      </c>
      <c r="F5009" s="1">
        <f>(D5009-MIN(D:D))/10</f>
        <v>7.234E-3</v>
      </c>
    </row>
    <row r="5010" spans="1:6" x14ac:dyDescent="0.25">
      <c r="A5010" s="2">
        <v>5637</v>
      </c>
      <c r="B5010" s="2">
        <v>98.058999999999997</v>
      </c>
      <c r="C5010" s="2">
        <v>-35</v>
      </c>
      <c r="D5010" s="2">
        <v>9.8449999999999996E-2</v>
      </c>
      <c r="E5010" s="2">
        <v>99.667000000000002</v>
      </c>
      <c r="F5010" s="1">
        <f>(D5010-MIN(D:D))/10</f>
        <v>7.2350000000000001E-3</v>
      </c>
    </row>
    <row r="5011" spans="1:6" x14ac:dyDescent="0.25">
      <c r="A5011" s="2">
        <v>5638</v>
      </c>
      <c r="B5011" s="2">
        <v>98.028999999999996</v>
      </c>
      <c r="C5011" s="2">
        <v>-35</v>
      </c>
      <c r="D5011" s="2">
        <v>9.8460000000000006E-2</v>
      </c>
      <c r="E5011" s="2">
        <v>99.635999999999996</v>
      </c>
      <c r="F5011" s="1">
        <f>(D5011-MIN(D:D))/10</f>
        <v>7.2360000000000011E-3</v>
      </c>
    </row>
    <row r="5012" spans="1:6" x14ac:dyDescent="0.25">
      <c r="A5012" s="2">
        <v>5639</v>
      </c>
      <c r="B5012" s="2">
        <v>98.048000000000002</v>
      </c>
      <c r="C5012" s="2">
        <v>-34.9</v>
      </c>
      <c r="D5012" s="2">
        <v>9.8479999999999998E-2</v>
      </c>
      <c r="E5012" s="2">
        <v>99.655000000000001</v>
      </c>
      <c r="F5012" s="1">
        <f>(D5012-MIN(D:D))/10</f>
        <v>7.2379999999999996E-3</v>
      </c>
    </row>
    <row r="5013" spans="1:6" x14ac:dyDescent="0.25">
      <c r="A5013" s="2">
        <v>5640</v>
      </c>
      <c r="B5013" s="2">
        <v>98.054000000000002</v>
      </c>
      <c r="C5013" s="2">
        <v>-35</v>
      </c>
      <c r="D5013" s="2">
        <v>9.8489999999999994E-2</v>
      </c>
      <c r="E5013" s="2">
        <v>99.662000000000006</v>
      </c>
      <c r="F5013" s="1">
        <f>(D5013-MIN(D:D))/10</f>
        <v>7.2389999999999998E-3</v>
      </c>
    </row>
    <row r="5014" spans="1:6" x14ac:dyDescent="0.25">
      <c r="A5014" s="2">
        <v>5641</v>
      </c>
      <c r="B5014" s="2">
        <v>98.054000000000002</v>
      </c>
      <c r="C5014" s="2">
        <v>-35</v>
      </c>
      <c r="D5014" s="2">
        <v>9.8500000000000004E-2</v>
      </c>
      <c r="E5014" s="2">
        <v>99.661000000000001</v>
      </c>
      <c r="F5014" s="1">
        <f>(D5014-MIN(D:D))/10</f>
        <v>7.2400000000000008E-3</v>
      </c>
    </row>
    <row r="5015" spans="1:6" x14ac:dyDescent="0.25">
      <c r="A5015" s="2">
        <v>5642</v>
      </c>
      <c r="B5015" s="2">
        <v>97.983999999999995</v>
      </c>
      <c r="C5015" s="2">
        <v>-35</v>
      </c>
      <c r="D5015" s="2">
        <v>9.8519999999999996E-2</v>
      </c>
      <c r="E5015" s="2">
        <v>99.59</v>
      </c>
      <c r="F5015" s="1">
        <f>(D5015-MIN(D:D))/10</f>
        <v>7.2420000000000002E-3</v>
      </c>
    </row>
    <row r="5016" spans="1:6" x14ac:dyDescent="0.25">
      <c r="A5016" s="2">
        <v>5643</v>
      </c>
      <c r="B5016" s="2">
        <v>98.004999999999995</v>
      </c>
      <c r="C5016" s="2">
        <v>-35</v>
      </c>
      <c r="D5016" s="2">
        <v>9.8530000000000006E-2</v>
      </c>
      <c r="E5016" s="2">
        <v>99.611000000000004</v>
      </c>
      <c r="F5016" s="1">
        <f>(D5016-MIN(D:D))/10</f>
        <v>7.2430000000000012E-3</v>
      </c>
    </row>
    <row r="5017" spans="1:6" x14ac:dyDescent="0.25">
      <c r="A5017" s="2">
        <v>5644</v>
      </c>
      <c r="B5017" s="2">
        <v>97.966999999999999</v>
      </c>
      <c r="C5017" s="2">
        <v>-35</v>
      </c>
      <c r="D5017" s="2">
        <v>9.8549999999999999E-2</v>
      </c>
      <c r="E5017" s="2">
        <v>99.572999999999993</v>
      </c>
      <c r="F5017" s="1">
        <f>(D5017-MIN(D:D))/10</f>
        <v>7.2449999999999997E-3</v>
      </c>
    </row>
    <row r="5018" spans="1:6" x14ac:dyDescent="0.25">
      <c r="A5018" s="2">
        <v>5645</v>
      </c>
      <c r="B5018" s="2">
        <v>97.933000000000007</v>
      </c>
      <c r="C5018" s="2">
        <v>-35</v>
      </c>
      <c r="D5018" s="2">
        <v>9.8570000000000005E-2</v>
      </c>
      <c r="E5018" s="2">
        <v>99.537999999999997</v>
      </c>
      <c r="F5018" s="1">
        <f>(D5018-MIN(D:D))/10</f>
        <v>7.2470000000000008E-3</v>
      </c>
    </row>
    <row r="5019" spans="1:6" x14ac:dyDescent="0.25">
      <c r="A5019" s="2">
        <v>5646</v>
      </c>
      <c r="B5019" s="2">
        <v>98.042000000000002</v>
      </c>
      <c r="C5019" s="2">
        <v>-35.1</v>
      </c>
      <c r="D5019" s="2">
        <v>9.8580000000000001E-2</v>
      </c>
      <c r="E5019" s="2">
        <v>99.65</v>
      </c>
      <c r="F5019" s="1">
        <f>(D5019-MIN(D:D))/10</f>
        <v>7.2480000000000001E-3</v>
      </c>
    </row>
    <row r="5020" spans="1:6" x14ac:dyDescent="0.25">
      <c r="A5020" s="2">
        <v>5647</v>
      </c>
      <c r="B5020" s="2">
        <v>98.045000000000002</v>
      </c>
      <c r="C5020" s="2">
        <v>-35.1</v>
      </c>
      <c r="D5020" s="2">
        <v>9.8599999999999993E-2</v>
      </c>
      <c r="E5020" s="2">
        <v>99.653000000000006</v>
      </c>
      <c r="F5020" s="1">
        <f>(D5020-MIN(D:D))/10</f>
        <v>7.2499999999999995E-3</v>
      </c>
    </row>
    <row r="5021" spans="1:6" x14ac:dyDescent="0.25">
      <c r="A5021" s="2">
        <v>5648</v>
      </c>
      <c r="B5021" s="2">
        <v>98.07</v>
      </c>
      <c r="C5021" s="2">
        <v>-35.1</v>
      </c>
      <c r="D5021" s="2">
        <v>9.8610000000000003E-2</v>
      </c>
      <c r="E5021" s="2">
        <v>99.677999999999997</v>
      </c>
      <c r="F5021" s="1">
        <f>(D5021-MIN(D:D))/10</f>
        <v>7.2510000000000005E-3</v>
      </c>
    </row>
    <row r="5022" spans="1:6" x14ac:dyDescent="0.25">
      <c r="A5022" s="2">
        <v>5649</v>
      </c>
      <c r="B5022" s="2">
        <v>97.917000000000002</v>
      </c>
      <c r="C5022" s="2">
        <v>-35.1</v>
      </c>
      <c r="D5022" s="2">
        <v>9.8629999999999995E-2</v>
      </c>
      <c r="E5022" s="2">
        <v>99.522000000000006</v>
      </c>
      <c r="F5022" s="1">
        <f>(D5022-MIN(D:D))/10</f>
        <v>7.2529999999999999E-3</v>
      </c>
    </row>
    <row r="5023" spans="1:6" x14ac:dyDescent="0.25">
      <c r="A5023" s="2">
        <v>5650</v>
      </c>
      <c r="B5023" s="2">
        <v>97.986000000000004</v>
      </c>
      <c r="C5023" s="2">
        <v>-35.1</v>
      </c>
      <c r="D5023" s="2">
        <v>9.8640000000000005E-2</v>
      </c>
      <c r="E5023" s="2">
        <v>99.591999999999999</v>
      </c>
      <c r="F5023" s="1">
        <f>(D5023-MIN(D:D))/10</f>
        <v>7.2540000000000009E-3</v>
      </c>
    </row>
    <row r="5024" spans="1:6" x14ac:dyDescent="0.25">
      <c r="A5024" s="2">
        <v>5651</v>
      </c>
      <c r="B5024" s="2">
        <v>98.073999999999998</v>
      </c>
      <c r="C5024" s="2">
        <v>-35.1</v>
      </c>
      <c r="D5024" s="2">
        <v>9.8659999999999998E-2</v>
      </c>
      <c r="E5024" s="2">
        <v>99.682000000000002</v>
      </c>
      <c r="F5024" s="1">
        <f>(D5024-MIN(D:D))/10</f>
        <v>7.2560000000000003E-3</v>
      </c>
    </row>
    <row r="5025" spans="1:6" x14ac:dyDescent="0.25">
      <c r="A5025" s="2">
        <v>5652</v>
      </c>
      <c r="B5025" s="2">
        <v>97.981999999999999</v>
      </c>
      <c r="C5025" s="2">
        <v>-35.1</v>
      </c>
      <c r="D5025" s="2">
        <v>9.8669999999999994E-2</v>
      </c>
      <c r="E5025" s="2">
        <v>99.588999999999999</v>
      </c>
      <c r="F5025" s="1">
        <f>(D5025-MIN(D:D))/10</f>
        <v>7.2569999999999996E-3</v>
      </c>
    </row>
    <row r="5026" spans="1:6" x14ac:dyDescent="0.25">
      <c r="A5026" s="2">
        <v>5653</v>
      </c>
      <c r="B5026" s="2">
        <v>98.043000000000006</v>
      </c>
      <c r="C5026" s="2">
        <v>-35.1</v>
      </c>
      <c r="D5026" s="2">
        <v>9.869E-2</v>
      </c>
      <c r="E5026" s="2">
        <v>99.650999999999996</v>
      </c>
      <c r="F5026" s="1">
        <f>(D5026-MIN(D:D))/10</f>
        <v>7.2589999999999998E-3</v>
      </c>
    </row>
    <row r="5027" spans="1:6" x14ac:dyDescent="0.25">
      <c r="A5027" s="2">
        <v>5654</v>
      </c>
      <c r="B5027" s="2">
        <v>98.05</v>
      </c>
      <c r="C5027" s="2">
        <v>-35.1</v>
      </c>
      <c r="D5027" s="2">
        <v>9.8699999999999996E-2</v>
      </c>
      <c r="E5027" s="2">
        <v>99.658000000000001</v>
      </c>
      <c r="F5027" s="1">
        <f>(D5027-MIN(D:D))/10</f>
        <v>7.26E-3</v>
      </c>
    </row>
    <row r="5028" spans="1:6" x14ac:dyDescent="0.25">
      <c r="A5028" s="2">
        <v>5655</v>
      </c>
      <c r="B5028" s="2">
        <v>98.069000000000003</v>
      </c>
      <c r="C5028" s="2">
        <v>-35.1</v>
      </c>
      <c r="D5028" s="2">
        <v>9.8710000000000006E-2</v>
      </c>
      <c r="E5028" s="2">
        <v>99.677000000000007</v>
      </c>
      <c r="F5028" s="1">
        <f>(D5028-MIN(D:D))/10</f>
        <v>7.261000000000001E-3</v>
      </c>
    </row>
    <row r="5029" spans="1:6" x14ac:dyDescent="0.25">
      <c r="A5029" s="2">
        <v>5656</v>
      </c>
      <c r="B5029" s="2">
        <v>98.040999999999997</v>
      </c>
      <c r="C5029" s="2">
        <v>-35.1</v>
      </c>
      <c r="D5029" s="2">
        <v>9.8720000000000002E-2</v>
      </c>
      <c r="E5029" s="2">
        <v>99.649000000000001</v>
      </c>
      <c r="F5029" s="1">
        <f>(D5029-MIN(D:D))/10</f>
        <v>7.2620000000000002E-3</v>
      </c>
    </row>
    <row r="5030" spans="1:6" x14ac:dyDescent="0.25">
      <c r="A5030" s="2">
        <v>5657</v>
      </c>
      <c r="B5030" s="2">
        <v>98.084999999999994</v>
      </c>
      <c r="C5030" s="2">
        <v>-35.200000000000003</v>
      </c>
      <c r="D5030" s="2">
        <v>9.8739999999999994E-2</v>
      </c>
      <c r="E5030" s="2">
        <v>99.694000000000003</v>
      </c>
      <c r="F5030" s="1">
        <f>(D5030-MIN(D:D))/10</f>
        <v>7.2639999999999996E-3</v>
      </c>
    </row>
    <row r="5031" spans="1:6" x14ac:dyDescent="0.25">
      <c r="A5031" s="2">
        <v>5658</v>
      </c>
      <c r="B5031" s="2">
        <v>98.210999999999999</v>
      </c>
      <c r="C5031" s="2">
        <v>-35.200000000000003</v>
      </c>
      <c r="D5031" s="2">
        <v>9.8750000000000004E-2</v>
      </c>
      <c r="E5031" s="2">
        <v>99.820999999999998</v>
      </c>
      <c r="F5031" s="1">
        <f>(D5031-MIN(D:D))/10</f>
        <v>7.2650000000000006E-3</v>
      </c>
    </row>
    <row r="5032" spans="1:6" x14ac:dyDescent="0.25">
      <c r="A5032" s="2">
        <v>5659</v>
      </c>
      <c r="B5032" s="2">
        <v>98.066000000000003</v>
      </c>
      <c r="C5032" s="2">
        <v>-35.200000000000003</v>
      </c>
      <c r="D5032" s="2">
        <v>9.8760000000000001E-2</v>
      </c>
      <c r="E5032" s="2">
        <v>99.674000000000007</v>
      </c>
      <c r="F5032" s="1">
        <f>(D5032-MIN(D:D))/10</f>
        <v>7.2659999999999999E-3</v>
      </c>
    </row>
    <row r="5033" spans="1:6" x14ac:dyDescent="0.25">
      <c r="A5033" s="2">
        <v>5660</v>
      </c>
      <c r="B5033" s="2">
        <v>98.141999999999996</v>
      </c>
      <c r="C5033" s="2">
        <v>-35.200000000000003</v>
      </c>
      <c r="D5033" s="2">
        <v>9.8769999999999997E-2</v>
      </c>
      <c r="E5033" s="2">
        <v>99.751000000000005</v>
      </c>
      <c r="F5033" s="1">
        <f>(D5033-MIN(D:D))/10</f>
        <v>7.267E-3</v>
      </c>
    </row>
    <row r="5034" spans="1:6" x14ac:dyDescent="0.25">
      <c r="A5034" s="2">
        <v>5661</v>
      </c>
      <c r="B5034" s="2">
        <v>98.119</v>
      </c>
      <c r="C5034" s="2">
        <v>-35.200000000000003</v>
      </c>
      <c r="D5034" s="2">
        <v>9.8780000000000007E-2</v>
      </c>
      <c r="E5034" s="2">
        <v>99.727999999999994</v>
      </c>
      <c r="F5034" s="1">
        <f>(D5034-MIN(D:D))/10</f>
        <v>7.268000000000001E-3</v>
      </c>
    </row>
    <row r="5035" spans="1:6" x14ac:dyDescent="0.25">
      <c r="A5035" s="2">
        <v>5662</v>
      </c>
      <c r="B5035" s="2">
        <v>98.081999999999994</v>
      </c>
      <c r="C5035" s="2">
        <v>-35.200000000000003</v>
      </c>
      <c r="D5035" s="2">
        <v>9.8799999999999999E-2</v>
      </c>
      <c r="E5035" s="2">
        <v>99.69</v>
      </c>
      <c r="F5035" s="1">
        <f>(D5035-MIN(D:D))/10</f>
        <v>7.2700000000000004E-3</v>
      </c>
    </row>
    <row r="5036" spans="1:6" x14ac:dyDescent="0.25">
      <c r="A5036" s="2">
        <v>5663</v>
      </c>
      <c r="B5036" s="2">
        <v>98.131</v>
      </c>
      <c r="C5036" s="2">
        <v>-35.200000000000003</v>
      </c>
      <c r="D5036" s="2">
        <v>9.8809999999999995E-2</v>
      </c>
      <c r="E5036" s="2">
        <v>99.74</v>
      </c>
      <c r="F5036" s="1">
        <f>(D5036-MIN(D:D))/10</f>
        <v>7.2709999999999997E-3</v>
      </c>
    </row>
    <row r="5037" spans="1:6" x14ac:dyDescent="0.25">
      <c r="A5037" s="2">
        <v>5664</v>
      </c>
      <c r="B5037" s="2">
        <v>98.126000000000005</v>
      </c>
      <c r="C5037" s="2">
        <v>-35.200000000000003</v>
      </c>
      <c r="D5037" s="2">
        <v>9.8820000000000005E-2</v>
      </c>
      <c r="E5037" s="2">
        <v>99.734999999999999</v>
      </c>
      <c r="F5037" s="1">
        <f>(D5037-MIN(D:D))/10</f>
        <v>7.2720000000000007E-3</v>
      </c>
    </row>
    <row r="5038" spans="1:6" x14ac:dyDescent="0.25">
      <c r="A5038" s="2">
        <v>5665</v>
      </c>
      <c r="B5038" s="2">
        <v>98.12</v>
      </c>
      <c r="C5038" s="2">
        <v>-35.200000000000003</v>
      </c>
      <c r="D5038" s="2">
        <v>9.8830000000000001E-2</v>
      </c>
      <c r="E5038" s="2">
        <v>99.728999999999999</v>
      </c>
      <c r="F5038" s="1">
        <f>(D5038-MIN(D:D))/10</f>
        <v>7.273E-3</v>
      </c>
    </row>
    <row r="5039" spans="1:6" x14ac:dyDescent="0.25">
      <c r="A5039" s="2">
        <v>5666</v>
      </c>
      <c r="B5039" s="2">
        <v>98.064999999999998</v>
      </c>
      <c r="C5039" s="2">
        <v>-35.1</v>
      </c>
      <c r="D5039" s="2">
        <v>9.8839999999999997E-2</v>
      </c>
      <c r="E5039" s="2">
        <v>99.673000000000002</v>
      </c>
      <c r="F5039" s="1">
        <f>(D5039-MIN(D:D))/10</f>
        <v>7.2740000000000001E-3</v>
      </c>
    </row>
    <row r="5040" spans="1:6" x14ac:dyDescent="0.25">
      <c r="A5040" s="2">
        <v>5667</v>
      </c>
      <c r="B5040" s="2">
        <v>98.090999999999994</v>
      </c>
      <c r="C5040" s="2">
        <v>-35.1</v>
      </c>
      <c r="D5040" s="2">
        <v>9.8849999999999993E-2</v>
      </c>
      <c r="E5040" s="2">
        <v>99.698999999999998</v>
      </c>
      <c r="F5040" s="1">
        <f>(D5040-MIN(D:D))/10</f>
        <v>7.2749999999999993E-3</v>
      </c>
    </row>
    <row r="5041" spans="1:6" x14ac:dyDescent="0.25">
      <c r="A5041" s="2">
        <v>5668</v>
      </c>
      <c r="B5041" s="2">
        <v>97.965000000000003</v>
      </c>
      <c r="C5041" s="2">
        <v>-35.1</v>
      </c>
      <c r="D5041" s="2">
        <v>9.8860000000000003E-2</v>
      </c>
      <c r="E5041" s="2">
        <v>99.570999999999998</v>
      </c>
      <c r="F5041" s="1">
        <f>(D5041-MIN(D:D))/10</f>
        <v>7.2760000000000003E-3</v>
      </c>
    </row>
    <row r="5042" spans="1:6" x14ac:dyDescent="0.25">
      <c r="A5042" s="2">
        <v>5669</v>
      </c>
      <c r="B5042" s="2">
        <v>97.927000000000007</v>
      </c>
      <c r="C5042" s="2">
        <v>-35.200000000000003</v>
      </c>
      <c r="D5042" s="2">
        <v>9.8879999999999996E-2</v>
      </c>
      <c r="E5042" s="2">
        <v>99.531999999999996</v>
      </c>
      <c r="F5042" s="1">
        <f>(D5042-MIN(D:D))/10</f>
        <v>7.2779999999999997E-3</v>
      </c>
    </row>
    <row r="5043" spans="1:6" x14ac:dyDescent="0.25">
      <c r="A5043" s="2">
        <v>5670</v>
      </c>
      <c r="B5043" s="2">
        <v>97.99</v>
      </c>
      <c r="C5043" s="2">
        <v>-35.299999999999997</v>
      </c>
      <c r="D5043" s="2">
        <v>9.8900000000000002E-2</v>
      </c>
      <c r="E5043" s="2">
        <v>99.596000000000004</v>
      </c>
      <c r="F5043" s="1">
        <f>(D5043-MIN(D:D))/10</f>
        <v>7.28E-3</v>
      </c>
    </row>
    <row r="5044" spans="1:6" x14ac:dyDescent="0.25">
      <c r="A5044" s="2">
        <v>5671</v>
      </c>
      <c r="B5044" s="2">
        <v>98.111000000000004</v>
      </c>
      <c r="C5044" s="2">
        <v>-35.299999999999997</v>
      </c>
      <c r="D5044" s="2">
        <v>9.8909999999999998E-2</v>
      </c>
      <c r="E5044" s="2">
        <v>99.718999999999994</v>
      </c>
      <c r="F5044" s="1">
        <f>(D5044-MIN(D:D))/10</f>
        <v>7.2810000000000001E-3</v>
      </c>
    </row>
    <row r="5045" spans="1:6" x14ac:dyDescent="0.25">
      <c r="A5045" s="2">
        <v>5672</v>
      </c>
      <c r="B5045" s="2">
        <v>98.084000000000003</v>
      </c>
      <c r="C5045" s="2">
        <v>-35.299999999999997</v>
      </c>
      <c r="D5045" s="2">
        <v>9.8930000000000004E-2</v>
      </c>
      <c r="E5045" s="2">
        <v>99.691999999999993</v>
      </c>
      <c r="F5045" s="1">
        <f>(D5045-MIN(D:D))/10</f>
        <v>7.2830000000000004E-3</v>
      </c>
    </row>
    <row r="5046" spans="1:6" x14ac:dyDescent="0.25">
      <c r="A5046" s="2">
        <v>5673</v>
      </c>
      <c r="B5046" s="2">
        <v>98.141999999999996</v>
      </c>
      <c r="C5046" s="2">
        <v>-35.299999999999997</v>
      </c>
      <c r="D5046" s="2">
        <v>9.894E-2</v>
      </c>
      <c r="E5046" s="2">
        <v>99.751000000000005</v>
      </c>
      <c r="F5046" s="1">
        <f>(D5046-MIN(D:D))/10</f>
        <v>7.2840000000000005E-3</v>
      </c>
    </row>
    <row r="5047" spans="1:6" x14ac:dyDescent="0.25">
      <c r="A5047" s="2">
        <v>5674</v>
      </c>
      <c r="B5047" s="2">
        <v>98.11</v>
      </c>
      <c r="C5047" s="2">
        <v>-35.299999999999997</v>
      </c>
      <c r="D5047" s="2">
        <v>9.8949999999999996E-2</v>
      </c>
      <c r="E5047" s="2">
        <v>99.718000000000004</v>
      </c>
      <c r="F5047" s="1">
        <f>(D5047-MIN(D:D))/10</f>
        <v>7.2849999999999998E-3</v>
      </c>
    </row>
    <row r="5048" spans="1:6" x14ac:dyDescent="0.25">
      <c r="A5048" s="2">
        <v>5675</v>
      </c>
      <c r="B5048" s="2">
        <v>98.058000000000007</v>
      </c>
      <c r="C5048" s="2">
        <v>-35.299999999999997</v>
      </c>
      <c r="D5048" s="2">
        <v>9.8960000000000006E-2</v>
      </c>
      <c r="E5048" s="2">
        <v>99.665999999999997</v>
      </c>
      <c r="F5048" s="1">
        <f>(D5048-MIN(D:D))/10</f>
        <v>7.2860000000000008E-3</v>
      </c>
    </row>
    <row r="5049" spans="1:6" x14ac:dyDescent="0.25">
      <c r="A5049" s="2">
        <v>5676</v>
      </c>
      <c r="B5049" s="2">
        <v>98.007999999999996</v>
      </c>
      <c r="C5049" s="2">
        <v>-35.299999999999997</v>
      </c>
      <c r="D5049" s="2">
        <v>9.8970000000000002E-2</v>
      </c>
      <c r="E5049" s="2">
        <v>99.614000000000004</v>
      </c>
      <c r="F5049" s="1">
        <f>(D5049-MIN(D:D))/10</f>
        <v>7.2870000000000001E-3</v>
      </c>
    </row>
    <row r="5050" spans="1:6" x14ac:dyDescent="0.25">
      <c r="A5050" s="2">
        <v>5677</v>
      </c>
      <c r="B5050" s="2">
        <v>98.042000000000002</v>
      </c>
      <c r="C5050" s="2">
        <v>-35.299999999999997</v>
      </c>
      <c r="D5050" s="2">
        <v>9.8989999999999995E-2</v>
      </c>
      <c r="E5050" s="2">
        <v>99.65</v>
      </c>
      <c r="F5050" s="1">
        <f>(D5050-MIN(D:D))/10</f>
        <v>7.2889999999999995E-3</v>
      </c>
    </row>
    <row r="5051" spans="1:6" x14ac:dyDescent="0.25">
      <c r="A5051" s="2">
        <v>5678</v>
      </c>
      <c r="B5051" s="2">
        <v>98.046000000000006</v>
      </c>
      <c r="C5051" s="2">
        <v>-35.4</v>
      </c>
      <c r="D5051" s="2">
        <v>9.9000000000000005E-2</v>
      </c>
      <c r="E5051" s="2">
        <v>99.653999999999996</v>
      </c>
      <c r="F5051" s="1">
        <f>(D5051-MIN(D:D))/10</f>
        <v>7.2900000000000005E-3</v>
      </c>
    </row>
    <row r="5052" spans="1:6" x14ac:dyDescent="0.25">
      <c r="A5052" s="2">
        <v>5679</v>
      </c>
      <c r="B5052" s="2">
        <v>98.058000000000007</v>
      </c>
      <c r="C5052" s="2">
        <v>-35.4</v>
      </c>
      <c r="D5052" s="2">
        <v>9.9019999999999997E-2</v>
      </c>
      <c r="E5052" s="2">
        <v>99.665999999999997</v>
      </c>
      <c r="F5052" s="1">
        <f>(D5052-MIN(D:D))/10</f>
        <v>7.2919999999999999E-3</v>
      </c>
    </row>
    <row r="5053" spans="1:6" x14ac:dyDescent="0.25">
      <c r="A5053" s="2">
        <v>5680</v>
      </c>
      <c r="B5053" s="2">
        <v>98.070999999999998</v>
      </c>
      <c r="C5053" s="2">
        <v>-35.4</v>
      </c>
      <c r="D5053" s="2">
        <v>9.9030000000000007E-2</v>
      </c>
      <c r="E5053" s="2">
        <v>99.679000000000002</v>
      </c>
      <c r="F5053" s="1">
        <f>(D5053-MIN(D:D))/10</f>
        <v>7.2930000000000009E-3</v>
      </c>
    </row>
    <row r="5054" spans="1:6" x14ac:dyDescent="0.25">
      <c r="A5054" s="2">
        <v>5681</v>
      </c>
      <c r="B5054" s="2">
        <v>98.055999999999997</v>
      </c>
      <c r="C5054" s="2">
        <v>-35.4</v>
      </c>
      <c r="D5054" s="2">
        <v>9.9040000000000003E-2</v>
      </c>
      <c r="E5054" s="2">
        <v>99.664000000000001</v>
      </c>
      <c r="F5054" s="1">
        <f>(D5054-MIN(D:D))/10</f>
        <v>7.2940000000000001E-3</v>
      </c>
    </row>
    <row r="5055" spans="1:6" x14ac:dyDescent="0.25">
      <c r="A5055" s="2">
        <v>5682</v>
      </c>
      <c r="B5055" s="2">
        <v>98.073999999999998</v>
      </c>
      <c r="C5055" s="2">
        <v>-35.4</v>
      </c>
      <c r="D5055" s="2">
        <v>9.9059999999999995E-2</v>
      </c>
      <c r="E5055" s="2">
        <v>99.682000000000002</v>
      </c>
      <c r="F5055" s="1">
        <f>(D5055-MIN(D:D))/10</f>
        <v>7.2959999999999995E-3</v>
      </c>
    </row>
    <row r="5056" spans="1:6" x14ac:dyDescent="0.25">
      <c r="A5056" s="2">
        <v>5683</v>
      </c>
      <c r="B5056" s="2">
        <v>98.07</v>
      </c>
      <c r="C5056" s="2">
        <v>-35.4</v>
      </c>
      <c r="D5056" s="2">
        <v>9.9070000000000005E-2</v>
      </c>
      <c r="E5056" s="2">
        <v>99.677999999999997</v>
      </c>
      <c r="F5056" s="1">
        <f>(D5056-MIN(D:D))/10</f>
        <v>7.2970000000000005E-3</v>
      </c>
    </row>
    <row r="5057" spans="1:6" x14ac:dyDescent="0.25">
      <c r="A5057" s="2">
        <v>5684</v>
      </c>
      <c r="B5057" s="2">
        <v>98.113</v>
      </c>
      <c r="C5057" s="2">
        <v>-35.4</v>
      </c>
      <c r="D5057" s="2">
        <v>9.9080000000000001E-2</v>
      </c>
      <c r="E5057" s="2">
        <v>99.721999999999994</v>
      </c>
      <c r="F5057" s="1">
        <f>(D5057-MIN(D:D))/10</f>
        <v>7.2980000000000007E-3</v>
      </c>
    </row>
    <row r="5058" spans="1:6" x14ac:dyDescent="0.25">
      <c r="A5058" s="2">
        <v>5685</v>
      </c>
      <c r="B5058" s="2">
        <v>98.036000000000001</v>
      </c>
      <c r="C5058" s="2">
        <v>-35.5</v>
      </c>
      <c r="D5058" s="2">
        <v>9.9089999999999998E-2</v>
      </c>
      <c r="E5058" s="2">
        <v>99.643000000000001</v>
      </c>
      <c r="F5058" s="1">
        <f>(D5058-MIN(D:D))/10</f>
        <v>7.2989999999999999E-3</v>
      </c>
    </row>
    <row r="5059" spans="1:6" x14ac:dyDescent="0.25">
      <c r="A5059" s="2">
        <v>5686</v>
      </c>
      <c r="B5059" s="2">
        <v>98.063999999999993</v>
      </c>
      <c r="C5059" s="2">
        <v>-35.5</v>
      </c>
      <c r="D5059" s="2">
        <v>9.9099999999999994E-2</v>
      </c>
      <c r="E5059" s="2">
        <v>99.671999999999997</v>
      </c>
      <c r="F5059" s="1">
        <f>(D5059-MIN(D:D))/10</f>
        <v>7.2999999999999992E-3</v>
      </c>
    </row>
    <row r="5060" spans="1:6" x14ac:dyDescent="0.25">
      <c r="A5060" s="2">
        <v>5687</v>
      </c>
      <c r="B5060" s="2">
        <v>98.063999999999993</v>
      </c>
      <c r="C5060" s="2">
        <v>-35.5</v>
      </c>
      <c r="D5060" s="2">
        <v>9.9110000000000004E-2</v>
      </c>
      <c r="E5060" s="2">
        <v>99.671999999999997</v>
      </c>
      <c r="F5060" s="1">
        <f>(D5060-MIN(D:D))/10</f>
        <v>7.3010000000000002E-3</v>
      </c>
    </row>
    <row r="5061" spans="1:6" x14ac:dyDescent="0.25">
      <c r="A5061" s="2">
        <v>5688</v>
      </c>
      <c r="B5061" s="2">
        <v>98.051000000000002</v>
      </c>
      <c r="C5061" s="2">
        <v>-35.5</v>
      </c>
      <c r="D5061" s="2">
        <v>9.9129999999999996E-2</v>
      </c>
      <c r="E5061" s="2">
        <v>99.659000000000006</v>
      </c>
      <c r="F5061" s="1">
        <f>(D5061-MIN(D:D))/10</f>
        <v>7.3029999999999996E-3</v>
      </c>
    </row>
    <row r="5062" spans="1:6" x14ac:dyDescent="0.25">
      <c r="A5062" s="2">
        <v>5689</v>
      </c>
      <c r="B5062" s="2">
        <v>98.073999999999998</v>
      </c>
      <c r="C5062" s="2">
        <v>-35.5</v>
      </c>
      <c r="D5062" s="2">
        <v>9.9140000000000006E-2</v>
      </c>
      <c r="E5062" s="2">
        <v>99.682000000000002</v>
      </c>
      <c r="F5062" s="1">
        <f>(D5062-MIN(D:D))/10</f>
        <v>7.3040000000000006E-3</v>
      </c>
    </row>
    <row r="5063" spans="1:6" x14ac:dyDescent="0.25">
      <c r="A5063" s="2">
        <v>5690</v>
      </c>
      <c r="B5063" s="2">
        <v>98.094999999999999</v>
      </c>
      <c r="C5063" s="2">
        <v>-35.6</v>
      </c>
      <c r="D5063" s="2">
        <v>9.9150000000000002E-2</v>
      </c>
      <c r="E5063" s="2">
        <v>99.703999999999994</v>
      </c>
      <c r="F5063" s="1">
        <f>(D5063-MIN(D:D))/10</f>
        <v>7.3050000000000007E-3</v>
      </c>
    </row>
    <row r="5064" spans="1:6" x14ac:dyDescent="0.25">
      <c r="A5064" s="2">
        <v>5691</v>
      </c>
      <c r="B5064" s="2">
        <v>97.995000000000005</v>
      </c>
      <c r="C5064" s="2">
        <v>-35.6</v>
      </c>
      <c r="D5064" s="2">
        <v>9.9169999999999994E-2</v>
      </c>
      <c r="E5064" s="2">
        <v>99.600999999999999</v>
      </c>
      <c r="F5064" s="1">
        <f>(D5064-MIN(D:D))/10</f>
        <v>7.3069999999999993E-3</v>
      </c>
    </row>
    <row r="5065" spans="1:6" x14ac:dyDescent="0.25">
      <c r="A5065" s="2">
        <v>5692</v>
      </c>
      <c r="B5065" s="2">
        <v>98.073999999999998</v>
      </c>
      <c r="C5065" s="2">
        <v>-35.6</v>
      </c>
      <c r="D5065" s="2">
        <v>9.9180000000000004E-2</v>
      </c>
      <c r="E5065" s="2">
        <v>99.682000000000002</v>
      </c>
      <c r="F5065" s="1">
        <f>(D5065-MIN(D:D))/10</f>
        <v>7.3080000000000003E-3</v>
      </c>
    </row>
    <row r="5066" spans="1:6" x14ac:dyDescent="0.25">
      <c r="A5066" s="2">
        <v>5693</v>
      </c>
      <c r="B5066" s="2">
        <v>98.116</v>
      </c>
      <c r="C5066" s="2">
        <v>-35.6</v>
      </c>
      <c r="D5066" s="2">
        <v>9.919E-2</v>
      </c>
      <c r="E5066" s="2">
        <v>99.724999999999994</v>
      </c>
      <c r="F5066" s="1">
        <f>(D5066-MIN(D:D))/10</f>
        <v>7.3090000000000004E-3</v>
      </c>
    </row>
    <row r="5067" spans="1:6" x14ac:dyDescent="0.25">
      <c r="A5067" s="2">
        <v>5694</v>
      </c>
      <c r="B5067" s="2">
        <v>98.013000000000005</v>
      </c>
      <c r="C5067" s="2">
        <v>-35.6</v>
      </c>
      <c r="D5067" s="2">
        <v>9.9199999999999997E-2</v>
      </c>
      <c r="E5067" s="2">
        <v>99.62</v>
      </c>
      <c r="F5067" s="1">
        <f>(D5067-MIN(D:D))/10</f>
        <v>7.3099999999999997E-3</v>
      </c>
    </row>
    <row r="5068" spans="1:6" x14ac:dyDescent="0.25">
      <c r="A5068" s="2">
        <v>5695</v>
      </c>
      <c r="B5068" s="2">
        <v>98.082999999999998</v>
      </c>
      <c r="C5068" s="2">
        <v>-35.6</v>
      </c>
      <c r="D5068" s="2">
        <v>9.9220000000000003E-2</v>
      </c>
      <c r="E5068" s="2">
        <v>99.691000000000003</v>
      </c>
      <c r="F5068" s="1">
        <f>(D5068-MIN(D:D))/10</f>
        <v>7.3120000000000008E-3</v>
      </c>
    </row>
    <row r="5069" spans="1:6" x14ac:dyDescent="0.25">
      <c r="A5069" s="2">
        <v>5696</v>
      </c>
      <c r="B5069" s="2">
        <v>98.091999999999999</v>
      </c>
      <c r="C5069" s="2">
        <v>-35.6</v>
      </c>
      <c r="D5069" s="2">
        <v>9.9229999999999999E-2</v>
      </c>
      <c r="E5069" s="2">
        <v>99.7</v>
      </c>
      <c r="F5069" s="1">
        <f>(D5069-MIN(D:D))/10</f>
        <v>7.3130000000000001E-3</v>
      </c>
    </row>
    <row r="5070" spans="1:6" x14ac:dyDescent="0.25">
      <c r="A5070" s="2">
        <v>5697</v>
      </c>
      <c r="B5070" s="2">
        <v>98.091999999999999</v>
      </c>
      <c r="C5070" s="2">
        <v>-35.6</v>
      </c>
      <c r="D5070" s="2">
        <v>9.9239999999999995E-2</v>
      </c>
      <c r="E5070" s="2">
        <v>99.7</v>
      </c>
      <c r="F5070" s="1">
        <f>(D5070-MIN(D:D))/10</f>
        <v>7.3139999999999993E-3</v>
      </c>
    </row>
    <row r="5071" spans="1:6" x14ac:dyDescent="0.25">
      <c r="A5071" s="2">
        <v>5698</v>
      </c>
      <c r="B5071" s="2">
        <v>98.125</v>
      </c>
      <c r="C5071" s="2">
        <v>-35.6</v>
      </c>
      <c r="D5071" s="2">
        <v>9.9250000000000005E-2</v>
      </c>
      <c r="E5071" s="2">
        <v>99.733999999999995</v>
      </c>
      <c r="F5071" s="1">
        <f>(D5071-MIN(D:D))/10</f>
        <v>7.3150000000000003E-3</v>
      </c>
    </row>
    <row r="5072" spans="1:6" x14ac:dyDescent="0.25">
      <c r="A5072" s="2">
        <v>5699</v>
      </c>
      <c r="B5072" s="2">
        <v>98.114999999999995</v>
      </c>
      <c r="C5072" s="2">
        <v>-35.6</v>
      </c>
      <c r="D5072" s="2">
        <v>9.9260000000000001E-2</v>
      </c>
      <c r="E5072" s="2">
        <v>99.724000000000004</v>
      </c>
      <c r="F5072" s="1">
        <f>(D5072-MIN(D:D))/10</f>
        <v>7.3160000000000005E-3</v>
      </c>
    </row>
    <row r="5073" spans="1:6" x14ac:dyDescent="0.25">
      <c r="A5073" s="2">
        <v>5700</v>
      </c>
      <c r="B5073" s="2">
        <v>98.096999999999994</v>
      </c>
      <c r="C5073" s="2">
        <v>-35.6</v>
      </c>
      <c r="D5073" s="2">
        <v>9.9279999999999993E-2</v>
      </c>
      <c r="E5073" s="2">
        <v>99.706000000000003</v>
      </c>
      <c r="F5073" s="1">
        <f>(D5073-MIN(D:D))/10</f>
        <v>7.3179999999999999E-3</v>
      </c>
    </row>
    <row r="5074" spans="1:6" x14ac:dyDescent="0.25">
      <c r="A5074" s="2">
        <v>5701</v>
      </c>
      <c r="B5074" s="2">
        <v>98.12</v>
      </c>
      <c r="C5074" s="2">
        <v>-35.700000000000003</v>
      </c>
      <c r="D5074" s="2">
        <v>9.9290000000000003E-2</v>
      </c>
      <c r="E5074" s="2">
        <v>99.728999999999999</v>
      </c>
      <c r="F5074" s="1">
        <f>(D5074-MIN(D:D))/10</f>
        <v>7.3190000000000009E-3</v>
      </c>
    </row>
    <row r="5075" spans="1:6" x14ac:dyDescent="0.25">
      <c r="A5075" s="2">
        <v>5702</v>
      </c>
      <c r="B5075" s="2">
        <v>98.031999999999996</v>
      </c>
      <c r="C5075" s="2">
        <v>-35.700000000000003</v>
      </c>
      <c r="D5075" s="2">
        <v>9.9299999999999999E-2</v>
      </c>
      <c r="E5075" s="2">
        <v>99.64</v>
      </c>
      <c r="F5075" s="1">
        <f>(D5075-MIN(D:D))/10</f>
        <v>7.3200000000000001E-3</v>
      </c>
    </row>
    <row r="5076" spans="1:6" x14ac:dyDescent="0.25">
      <c r="A5076" s="2">
        <v>5703</v>
      </c>
      <c r="B5076" s="2">
        <v>98.096000000000004</v>
      </c>
      <c r="C5076" s="2">
        <v>-35.700000000000003</v>
      </c>
      <c r="D5076" s="2">
        <v>9.9309999999999996E-2</v>
      </c>
      <c r="E5076" s="2">
        <v>99.703999999999994</v>
      </c>
      <c r="F5076" s="1">
        <f>(D5076-MIN(D:D))/10</f>
        <v>7.3209999999999994E-3</v>
      </c>
    </row>
    <row r="5077" spans="1:6" x14ac:dyDescent="0.25">
      <c r="A5077" s="2">
        <v>5704</v>
      </c>
      <c r="B5077" s="2">
        <v>98.25</v>
      </c>
      <c r="C5077" s="2">
        <v>-35.700000000000003</v>
      </c>
      <c r="D5077" s="2">
        <v>9.9320000000000006E-2</v>
      </c>
      <c r="E5077" s="2">
        <v>99.861000000000004</v>
      </c>
      <c r="F5077" s="1">
        <f>(D5077-MIN(D:D))/10</f>
        <v>7.3220000000000004E-3</v>
      </c>
    </row>
    <row r="5078" spans="1:6" x14ac:dyDescent="0.25">
      <c r="A5078" s="2">
        <v>5705</v>
      </c>
      <c r="B5078" s="2">
        <v>98.158000000000001</v>
      </c>
      <c r="C5078" s="2">
        <v>-35.700000000000003</v>
      </c>
      <c r="D5078" s="2">
        <v>9.9330000000000002E-2</v>
      </c>
      <c r="E5078" s="2">
        <v>99.768000000000001</v>
      </c>
      <c r="F5078" s="1">
        <f>(D5078-MIN(D:D))/10</f>
        <v>7.3230000000000005E-3</v>
      </c>
    </row>
    <row r="5079" spans="1:6" x14ac:dyDescent="0.25">
      <c r="A5079" s="2">
        <v>5706</v>
      </c>
      <c r="B5079" s="2">
        <v>98.224000000000004</v>
      </c>
      <c r="C5079" s="2">
        <v>-35.700000000000003</v>
      </c>
      <c r="D5079" s="2">
        <v>9.9339999999999998E-2</v>
      </c>
      <c r="E5079" s="2">
        <v>99.834000000000003</v>
      </c>
      <c r="F5079" s="1">
        <f>(D5079-MIN(D:D))/10</f>
        <v>7.3239999999999998E-3</v>
      </c>
    </row>
    <row r="5080" spans="1:6" x14ac:dyDescent="0.25">
      <c r="A5080" s="2">
        <v>5707</v>
      </c>
      <c r="B5080" s="2">
        <v>98.194000000000003</v>
      </c>
      <c r="C5080" s="2">
        <v>-35.700000000000003</v>
      </c>
      <c r="D5080" s="2">
        <v>9.9349999999999994E-2</v>
      </c>
      <c r="E5080" s="2">
        <v>99.804000000000002</v>
      </c>
      <c r="F5080" s="1">
        <f>(D5080-MIN(D:D))/10</f>
        <v>7.3249999999999999E-3</v>
      </c>
    </row>
    <row r="5081" spans="1:6" x14ac:dyDescent="0.25">
      <c r="A5081" s="2">
        <v>5708</v>
      </c>
      <c r="B5081" s="2">
        <v>98.155000000000001</v>
      </c>
      <c r="C5081" s="2">
        <v>-35.700000000000003</v>
      </c>
      <c r="D5081" s="2">
        <v>9.9349999999999994E-2</v>
      </c>
      <c r="E5081" s="2">
        <v>99.763999999999996</v>
      </c>
      <c r="F5081" s="1">
        <f>(D5081-MIN(D:D))/10</f>
        <v>7.3249999999999999E-3</v>
      </c>
    </row>
    <row r="5082" spans="1:6" x14ac:dyDescent="0.25">
      <c r="A5082" s="2">
        <v>5709</v>
      </c>
      <c r="B5082" s="2">
        <v>98.165000000000006</v>
      </c>
      <c r="C5082" s="2">
        <v>-35.700000000000003</v>
      </c>
      <c r="D5082" s="2">
        <v>9.937E-2</v>
      </c>
      <c r="E5082" s="2">
        <v>99.774000000000001</v>
      </c>
      <c r="F5082" s="1">
        <f>(D5082-MIN(D:D))/10</f>
        <v>7.3270000000000002E-3</v>
      </c>
    </row>
    <row r="5083" spans="1:6" x14ac:dyDescent="0.25">
      <c r="A5083" s="2">
        <v>5710</v>
      </c>
      <c r="B5083" s="2">
        <v>98.168999999999997</v>
      </c>
      <c r="C5083" s="2">
        <v>-35.700000000000003</v>
      </c>
      <c r="D5083" s="2">
        <v>9.937E-2</v>
      </c>
      <c r="E5083" s="2">
        <v>99.778999999999996</v>
      </c>
      <c r="F5083" s="1">
        <f>(D5083-MIN(D:D))/10</f>
        <v>7.3270000000000002E-3</v>
      </c>
    </row>
    <row r="5084" spans="1:6" x14ac:dyDescent="0.25">
      <c r="A5084" s="2">
        <v>5711</v>
      </c>
      <c r="B5084" s="2">
        <v>98.088999999999999</v>
      </c>
      <c r="C5084" s="2">
        <v>-35.700000000000003</v>
      </c>
      <c r="D5084" s="2">
        <v>9.9390000000000006E-2</v>
      </c>
      <c r="E5084" s="2">
        <v>99.697000000000003</v>
      </c>
      <c r="F5084" s="1">
        <f>(D5084-MIN(D:D))/10</f>
        <v>7.3290000000000004E-3</v>
      </c>
    </row>
    <row r="5085" spans="1:6" x14ac:dyDescent="0.25">
      <c r="A5085" s="2">
        <v>5712</v>
      </c>
      <c r="B5085" s="2">
        <v>98.13</v>
      </c>
      <c r="C5085" s="2">
        <v>-35.700000000000003</v>
      </c>
      <c r="D5085" s="2">
        <v>9.9390000000000006E-2</v>
      </c>
      <c r="E5085" s="2">
        <v>99.738</v>
      </c>
      <c r="F5085" s="1">
        <f>(D5085-MIN(D:D))/10</f>
        <v>7.3290000000000004E-3</v>
      </c>
    </row>
    <row r="5086" spans="1:6" x14ac:dyDescent="0.25">
      <c r="A5086" s="2">
        <v>5713</v>
      </c>
      <c r="B5086" s="2">
        <v>98.108999999999995</v>
      </c>
      <c r="C5086" s="2">
        <v>-35.700000000000003</v>
      </c>
      <c r="D5086" s="2">
        <v>9.9409999999999998E-2</v>
      </c>
      <c r="E5086" s="2">
        <v>99.718000000000004</v>
      </c>
      <c r="F5086" s="1">
        <f>(D5086-MIN(D:D))/10</f>
        <v>7.3309999999999998E-3</v>
      </c>
    </row>
    <row r="5087" spans="1:6" x14ac:dyDescent="0.25">
      <c r="A5087" s="2">
        <v>5714</v>
      </c>
      <c r="B5087" s="2">
        <v>98.028999999999996</v>
      </c>
      <c r="C5087" s="2">
        <v>-35.799999999999997</v>
      </c>
      <c r="D5087" s="2">
        <v>9.9419999999999994E-2</v>
      </c>
      <c r="E5087" s="2">
        <v>99.635999999999996</v>
      </c>
      <c r="F5087" s="1">
        <f>(D5087-MIN(D:D))/10</f>
        <v>7.332E-3</v>
      </c>
    </row>
    <row r="5088" spans="1:6" x14ac:dyDescent="0.25">
      <c r="A5088" s="2">
        <v>5715</v>
      </c>
      <c r="B5088" s="2">
        <v>98.082999999999998</v>
      </c>
      <c r="C5088" s="2">
        <v>-35.799999999999997</v>
      </c>
      <c r="D5088" s="2">
        <v>9.9430000000000004E-2</v>
      </c>
      <c r="E5088" s="2">
        <v>99.691000000000003</v>
      </c>
      <c r="F5088" s="1">
        <f>(D5088-MIN(D:D))/10</f>
        <v>7.333000000000001E-3</v>
      </c>
    </row>
    <row r="5089" spans="1:6" x14ac:dyDescent="0.25">
      <c r="A5089" s="2">
        <v>5716</v>
      </c>
      <c r="B5089" s="2">
        <v>98.072000000000003</v>
      </c>
      <c r="C5089" s="2">
        <v>-35.799999999999997</v>
      </c>
      <c r="D5089" s="2">
        <v>9.9449999999999997E-2</v>
      </c>
      <c r="E5089" s="2">
        <v>99.68</v>
      </c>
      <c r="F5089" s="1">
        <f>(D5089-MIN(D:D))/10</f>
        <v>7.3349999999999995E-3</v>
      </c>
    </row>
    <row r="5090" spans="1:6" x14ac:dyDescent="0.25">
      <c r="A5090" s="2">
        <v>5717</v>
      </c>
      <c r="B5090" s="2">
        <v>98.144999999999996</v>
      </c>
      <c r="C5090" s="2">
        <v>-35.799999999999997</v>
      </c>
      <c r="D5090" s="2">
        <v>9.9460000000000007E-2</v>
      </c>
      <c r="E5090" s="2">
        <v>99.754000000000005</v>
      </c>
      <c r="F5090" s="1">
        <f>(D5090-MIN(D:D))/10</f>
        <v>7.3360000000000005E-3</v>
      </c>
    </row>
    <row r="5091" spans="1:6" x14ac:dyDescent="0.25">
      <c r="A5091" s="2">
        <v>5718</v>
      </c>
      <c r="B5091" s="2">
        <v>98.08</v>
      </c>
      <c r="C5091" s="2">
        <v>-35.799999999999997</v>
      </c>
      <c r="D5091" s="2">
        <v>9.9470000000000003E-2</v>
      </c>
      <c r="E5091" s="2">
        <v>99.688000000000002</v>
      </c>
      <c r="F5091" s="1">
        <f>(D5091-MIN(D:D))/10</f>
        <v>7.3370000000000006E-3</v>
      </c>
    </row>
    <row r="5092" spans="1:6" x14ac:dyDescent="0.25">
      <c r="A5092" s="2">
        <v>5719</v>
      </c>
      <c r="B5092" s="2">
        <v>98.061999999999998</v>
      </c>
      <c r="C5092" s="2">
        <v>-35.799999999999997</v>
      </c>
      <c r="D5092" s="2">
        <v>9.9479999999999999E-2</v>
      </c>
      <c r="E5092" s="2">
        <v>99.67</v>
      </c>
      <c r="F5092" s="1">
        <f>(D5092-MIN(D:D))/10</f>
        <v>7.3379999999999999E-3</v>
      </c>
    </row>
    <row r="5093" spans="1:6" x14ac:dyDescent="0.25">
      <c r="A5093" s="2">
        <v>5720</v>
      </c>
      <c r="B5093" s="2">
        <v>98.119</v>
      </c>
      <c r="C5093" s="2">
        <v>-35.9</v>
      </c>
      <c r="D5093" s="2">
        <v>9.9500000000000005E-2</v>
      </c>
      <c r="E5093" s="2">
        <v>99.727999999999994</v>
      </c>
      <c r="F5093" s="1">
        <f>(D5093-MIN(D:D))/10</f>
        <v>7.340000000000001E-3</v>
      </c>
    </row>
    <row r="5094" spans="1:6" x14ac:dyDescent="0.25">
      <c r="A5094" s="2">
        <v>5721</v>
      </c>
      <c r="B5094" s="2">
        <v>98.024000000000001</v>
      </c>
      <c r="C5094" s="2">
        <v>-35.9</v>
      </c>
      <c r="D5094" s="2">
        <v>9.9510000000000001E-2</v>
      </c>
      <c r="E5094" s="2">
        <v>99.631</v>
      </c>
      <c r="F5094" s="1">
        <f>(D5094-MIN(D:D))/10</f>
        <v>7.3410000000000003E-3</v>
      </c>
    </row>
    <row r="5095" spans="1:6" x14ac:dyDescent="0.25">
      <c r="A5095" s="2">
        <v>5722</v>
      </c>
      <c r="B5095" s="2">
        <v>98.019000000000005</v>
      </c>
      <c r="C5095" s="2">
        <v>-35.9</v>
      </c>
      <c r="D5095" s="2">
        <v>9.9519999999999997E-2</v>
      </c>
      <c r="E5095" s="2">
        <v>99.626000000000005</v>
      </c>
      <c r="F5095" s="1">
        <f>(D5095-MIN(D:D))/10</f>
        <v>7.3419999999999996E-3</v>
      </c>
    </row>
    <row r="5096" spans="1:6" x14ac:dyDescent="0.25">
      <c r="A5096" s="2">
        <v>5723</v>
      </c>
      <c r="B5096" s="2">
        <v>98.102999999999994</v>
      </c>
      <c r="C5096" s="2">
        <v>-35.9</v>
      </c>
      <c r="D5096" s="2">
        <v>9.9540000000000003E-2</v>
      </c>
      <c r="E5096" s="2">
        <v>99.712000000000003</v>
      </c>
      <c r="F5096" s="1">
        <f>(D5096-MIN(D:D))/10</f>
        <v>7.3440000000000007E-3</v>
      </c>
    </row>
    <row r="5097" spans="1:6" x14ac:dyDescent="0.25">
      <c r="A5097" s="2">
        <v>5724</v>
      </c>
      <c r="B5097" s="2">
        <v>98.097999999999999</v>
      </c>
      <c r="C5097" s="2">
        <v>-35.9</v>
      </c>
      <c r="D5097" s="2">
        <v>9.9540000000000003E-2</v>
      </c>
      <c r="E5097" s="2">
        <v>99.706000000000003</v>
      </c>
      <c r="F5097" s="1">
        <f>(D5097-MIN(D:D))/10</f>
        <v>7.3440000000000007E-3</v>
      </c>
    </row>
    <row r="5098" spans="1:6" x14ac:dyDescent="0.25">
      <c r="A5098" s="2">
        <v>5725</v>
      </c>
      <c r="B5098" s="2">
        <v>98.063000000000002</v>
      </c>
      <c r="C5098" s="2">
        <v>-35.9</v>
      </c>
      <c r="D5098" s="2">
        <v>9.9559999999999996E-2</v>
      </c>
      <c r="E5098" s="2">
        <v>99.67</v>
      </c>
      <c r="F5098" s="1">
        <f>(D5098-MIN(D:D))/10</f>
        <v>7.3460000000000001E-3</v>
      </c>
    </row>
    <row r="5099" spans="1:6" x14ac:dyDescent="0.25">
      <c r="A5099" s="2">
        <v>5726</v>
      </c>
      <c r="B5099" s="2">
        <v>98.174000000000007</v>
      </c>
      <c r="C5099" s="2">
        <v>-35.9</v>
      </c>
      <c r="D5099" s="2">
        <v>9.9570000000000006E-2</v>
      </c>
      <c r="E5099" s="2">
        <v>99.784000000000006</v>
      </c>
      <c r="F5099" s="1">
        <f>(D5099-MIN(D:D))/10</f>
        <v>7.3470000000000011E-3</v>
      </c>
    </row>
    <row r="5100" spans="1:6" x14ac:dyDescent="0.25">
      <c r="A5100" s="2">
        <v>5727</v>
      </c>
      <c r="B5100" s="2">
        <v>98.236000000000004</v>
      </c>
      <c r="C5100" s="2">
        <v>-35.9</v>
      </c>
      <c r="D5100" s="2">
        <v>9.9570000000000006E-2</v>
      </c>
      <c r="E5100" s="2">
        <v>99.846999999999994</v>
      </c>
      <c r="F5100" s="1">
        <f>(D5100-MIN(D:D))/10</f>
        <v>7.3470000000000011E-3</v>
      </c>
    </row>
    <row r="5101" spans="1:6" x14ac:dyDescent="0.25">
      <c r="A5101" s="2">
        <v>5728</v>
      </c>
      <c r="B5101" s="2">
        <v>98.234999999999999</v>
      </c>
      <c r="C5101" s="2">
        <v>-35.9</v>
      </c>
      <c r="D5101" s="2">
        <v>9.9580000000000002E-2</v>
      </c>
      <c r="E5101" s="2">
        <v>99.846000000000004</v>
      </c>
      <c r="F5101" s="1">
        <f>(D5101-MIN(D:D))/10</f>
        <v>7.3480000000000004E-3</v>
      </c>
    </row>
    <row r="5102" spans="1:6" x14ac:dyDescent="0.25">
      <c r="A5102" s="2">
        <v>5729</v>
      </c>
      <c r="B5102" s="2">
        <v>98.106999999999999</v>
      </c>
      <c r="C5102" s="2">
        <v>-35.9</v>
      </c>
      <c r="D5102" s="2">
        <v>9.9589999999999998E-2</v>
      </c>
      <c r="E5102" s="2">
        <v>99.715999999999994</v>
      </c>
      <c r="F5102" s="1">
        <f>(D5102-MIN(D:D))/10</f>
        <v>7.3489999999999996E-3</v>
      </c>
    </row>
    <row r="5103" spans="1:6" x14ac:dyDescent="0.25">
      <c r="A5103" s="2">
        <v>5730</v>
      </c>
      <c r="B5103" s="2">
        <v>98.116</v>
      </c>
      <c r="C5103" s="2">
        <v>-35.9</v>
      </c>
      <c r="D5103" s="2">
        <v>9.9599999999999994E-2</v>
      </c>
      <c r="E5103" s="2">
        <v>99.724000000000004</v>
      </c>
      <c r="F5103" s="1">
        <f>(D5103-MIN(D:D))/10</f>
        <v>7.3499999999999998E-3</v>
      </c>
    </row>
    <row r="5104" spans="1:6" x14ac:dyDescent="0.25">
      <c r="A5104" s="2">
        <v>5731</v>
      </c>
      <c r="B5104" s="2">
        <v>98.055999999999997</v>
      </c>
      <c r="C5104" s="2">
        <v>-36</v>
      </c>
      <c r="D5104" s="2">
        <v>9.9610000000000004E-2</v>
      </c>
      <c r="E5104" s="2">
        <v>99.664000000000001</v>
      </c>
      <c r="F5104" s="1">
        <f>(D5104-MIN(D:D))/10</f>
        <v>7.3510000000000008E-3</v>
      </c>
    </row>
    <row r="5105" spans="1:6" x14ac:dyDescent="0.25">
      <c r="A5105" s="2">
        <v>5732</v>
      </c>
      <c r="B5105" s="2">
        <v>98.135999999999996</v>
      </c>
      <c r="C5105" s="2">
        <v>-36</v>
      </c>
      <c r="D5105" s="2">
        <v>9.9629999999999996E-2</v>
      </c>
      <c r="E5105" s="2">
        <v>99.745000000000005</v>
      </c>
      <c r="F5105" s="1">
        <f>(D5105-MIN(D:D))/10</f>
        <v>7.3530000000000002E-3</v>
      </c>
    </row>
    <row r="5106" spans="1:6" x14ac:dyDescent="0.25">
      <c r="A5106" s="2">
        <v>5733</v>
      </c>
      <c r="B5106" s="2">
        <v>98.117000000000004</v>
      </c>
      <c r="C5106" s="2">
        <v>-36</v>
      </c>
      <c r="D5106" s="2">
        <v>9.9629999999999996E-2</v>
      </c>
      <c r="E5106" s="2">
        <v>99.724999999999994</v>
      </c>
      <c r="F5106" s="1">
        <f>(D5106-MIN(D:D))/10</f>
        <v>7.3530000000000002E-3</v>
      </c>
    </row>
    <row r="5107" spans="1:6" x14ac:dyDescent="0.25">
      <c r="A5107" s="2">
        <v>5734</v>
      </c>
      <c r="B5107" s="2">
        <v>98.091999999999999</v>
      </c>
      <c r="C5107" s="2">
        <v>-36.1</v>
      </c>
      <c r="D5107" s="2">
        <v>9.9650000000000002E-2</v>
      </c>
      <c r="E5107" s="2">
        <v>99.7</v>
      </c>
      <c r="F5107" s="1">
        <f>(D5107-MIN(D:D))/10</f>
        <v>7.3550000000000004E-3</v>
      </c>
    </row>
    <row r="5108" spans="1:6" x14ac:dyDescent="0.25">
      <c r="A5108" s="2">
        <v>5735</v>
      </c>
      <c r="B5108" s="2">
        <v>98.046000000000006</v>
      </c>
      <c r="C5108" s="2">
        <v>-36.1</v>
      </c>
      <c r="D5108" s="2">
        <v>9.9659999999999999E-2</v>
      </c>
      <c r="E5108" s="2">
        <v>99.653999999999996</v>
      </c>
      <c r="F5108" s="1">
        <f>(D5108-MIN(D:D))/10</f>
        <v>7.3559999999999997E-3</v>
      </c>
    </row>
    <row r="5109" spans="1:6" x14ac:dyDescent="0.25">
      <c r="A5109" s="2">
        <v>5736</v>
      </c>
      <c r="B5109" s="2">
        <v>98.100999999999999</v>
      </c>
      <c r="C5109" s="2">
        <v>-36.1</v>
      </c>
      <c r="D5109" s="2">
        <v>9.9669999999999995E-2</v>
      </c>
      <c r="E5109" s="2">
        <v>99.709000000000003</v>
      </c>
      <c r="F5109" s="1">
        <f>(D5109-MIN(D:D))/10</f>
        <v>7.3569999999999998E-3</v>
      </c>
    </row>
    <row r="5110" spans="1:6" x14ac:dyDescent="0.25">
      <c r="A5110" s="2">
        <v>5737</v>
      </c>
      <c r="B5110" s="2">
        <v>98.084999999999994</v>
      </c>
      <c r="C5110" s="2">
        <v>-36.1</v>
      </c>
      <c r="D5110" s="2">
        <v>9.9680000000000005E-2</v>
      </c>
      <c r="E5110" s="2">
        <v>99.692999999999998</v>
      </c>
      <c r="F5110" s="1">
        <f>(D5110-MIN(D:D))/10</f>
        <v>7.3580000000000008E-3</v>
      </c>
    </row>
    <row r="5111" spans="1:6" x14ac:dyDescent="0.25">
      <c r="A5111" s="2">
        <v>5738</v>
      </c>
      <c r="B5111" s="2">
        <v>98.129000000000005</v>
      </c>
      <c r="C5111" s="2">
        <v>-36.200000000000003</v>
      </c>
      <c r="D5111" s="2">
        <v>9.9699999999999997E-2</v>
      </c>
      <c r="E5111" s="2">
        <v>99.738</v>
      </c>
      <c r="F5111" s="1">
        <f>(D5111-MIN(D:D))/10</f>
        <v>7.3600000000000002E-3</v>
      </c>
    </row>
    <row r="5112" spans="1:6" x14ac:dyDescent="0.25">
      <c r="A5112" s="2">
        <v>5739</v>
      </c>
      <c r="B5112" s="2">
        <v>98.119</v>
      </c>
      <c r="C5112" s="2">
        <v>-36.200000000000003</v>
      </c>
      <c r="D5112" s="2">
        <v>9.9709999999999993E-2</v>
      </c>
      <c r="E5112" s="2">
        <v>99.727999999999994</v>
      </c>
      <c r="F5112" s="1">
        <f>(D5112-MIN(D:D))/10</f>
        <v>7.3609999999999995E-3</v>
      </c>
    </row>
    <row r="5113" spans="1:6" x14ac:dyDescent="0.25">
      <c r="A5113" s="2">
        <v>5740</v>
      </c>
      <c r="B5113" s="2">
        <v>98.152000000000001</v>
      </c>
      <c r="C5113" s="2">
        <v>-36.200000000000003</v>
      </c>
      <c r="D5113" s="2">
        <v>9.9720000000000003E-2</v>
      </c>
      <c r="E5113" s="2">
        <v>99.760999999999996</v>
      </c>
      <c r="F5113" s="1">
        <f>(D5113-MIN(D:D))/10</f>
        <v>7.3620000000000005E-3</v>
      </c>
    </row>
    <row r="5114" spans="1:6" x14ac:dyDescent="0.25">
      <c r="A5114" s="2">
        <v>5741</v>
      </c>
      <c r="B5114" s="2">
        <v>98.204999999999998</v>
      </c>
      <c r="C5114" s="2">
        <v>-36.200000000000003</v>
      </c>
      <c r="D5114" s="2">
        <v>9.9729999999999999E-2</v>
      </c>
      <c r="E5114" s="2">
        <v>99.814999999999998</v>
      </c>
      <c r="F5114" s="1">
        <f>(D5114-MIN(D:D))/10</f>
        <v>7.3629999999999998E-3</v>
      </c>
    </row>
    <row r="5115" spans="1:6" x14ac:dyDescent="0.25">
      <c r="A5115" s="2">
        <v>5742</v>
      </c>
      <c r="B5115" s="2">
        <v>98.192999999999998</v>
      </c>
      <c r="C5115" s="2">
        <v>-36.200000000000003</v>
      </c>
      <c r="D5115" s="2">
        <v>9.9739999999999995E-2</v>
      </c>
      <c r="E5115" s="2">
        <v>99.802999999999997</v>
      </c>
      <c r="F5115" s="1">
        <f>(D5115-MIN(D:D))/10</f>
        <v>7.3639999999999999E-3</v>
      </c>
    </row>
    <row r="5116" spans="1:6" x14ac:dyDescent="0.25">
      <c r="A5116" s="2">
        <v>5743</v>
      </c>
      <c r="B5116" s="2">
        <v>98.156999999999996</v>
      </c>
      <c r="C5116" s="2">
        <v>-36.200000000000003</v>
      </c>
      <c r="D5116" s="2">
        <v>9.9739999999999995E-2</v>
      </c>
      <c r="E5116" s="2">
        <v>99.766000000000005</v>
      </c>
      <c r="F5116" s="1">
        <f>(D5116-MIN(D:D))/10</f>
        <v>7.3639999999999999E-3</v>
      </c>
    </row>
    <row r="5117" spans="1:6" x14ac:dyDescent="0.25">
      <c r="A5117" s="2">
        <v>5744</v>
      </c>
      <c r="B5117" s="2">
        <v>98.072999999999993</v>
      </c>
      <c r="C5117" s="2">
        <v>-36.200000000000003</v>
      </c>
      <c r="D5117" s="2">
        <v>9.9750000000000005E-2</v>
      </c>
      <c r="E5117" s="2">
        <v>99.680999999999997</v>
      </c>
      <c r="F5117" s="1">
        <f>(D5117-MIN(D:D))/10</f>
        <v>7.3650000000000009E-3</v>
      </c>
    </row>
    <row r="5118" spans="1:6" x14ac:dyDescent="0.25">
      <c r="A5118" s="2">
        <v>5745</v>
      </c>
      <c r="B5118" s="2">
        <v>98.123999999999995</v>
      </c>
      <c r="C5118" s="2">
        <v>-36.200000000000003</v>
      </c>
      <c r="D5118" s="2">
        <v>9.9760000000000001E-2</v>
      </c>
      <c r="E5118" s="2">
        <v>99.731999999999999</v>
      </c>
      <c r="F5118" s="1">
        <f>(D5118-MIN(D:D))/10</f>
        <v>7.3660000000000002E-3</v>
      </c>
    </row>
    <row r="5119" spans="1:6" x14ac:dyDescent="0.25">
      <c r="A5119" s="2">
        <v>5746</v>
      </c>
      <c r="B5119" s="2">
        <v>98.162999999999997</v>
      </c>
      <c r="C5119" s="2">
        <v>-36.299999999999997</v>
      </c>
      <c r="D5119" s="2">
        <v>9.9779999999999994E-2</v>
      </c>
      <c r="E5119" s="2">
        <v>99.772999999999996</v>
      </c>
      <c r="F5119" s="1">
        <f>(D5119-MIN(D:D))/10</f>
        <v>7.3679999999999995E-3</v>
      </c>
    </row>
    <row r="5120" spans="1:6" x14ac:dyDescent="0.25">
      <c r="A5120" s="2">
        <v>5747</v>
      </c>
      <c r="B5120" s="2">
        <v>98.156000000000006</v>
      </c>
      <c r="C5120" s="2">
        <v>-36.299999999999997</v>
      </c>
      <c r="D5120" s="2">
        <v>9.9779999999999994E-2</v>
      </c>
      <c r="E5120" s="2">
        <v>99.765000000000001</v>
      </c>
      <c r="F5120" s="1">
        <f>(D5120-MIN(D:D))/10</f>
        <v>7.3679999999999995E-3</v>
      </c>
    </row>
    <row r="5121" spans="1:6" x14ac:dyDescent="0.25">
      <c r="A5121" s="2">
        <v>5748</v>
      </c>
      <c r="B5121" s="2">
        <v>98.128</v>
      </c>
      <c r="C5121" s="2">
        <v>-36.299999999999997</v>
      </c>
      <c r="D5121" s="2">
        <v>9.98E-2</v>
      </c>
      <c r="E5121" s="2">
        <v>99.736000000000004</v>
      </c>
      <c r="F5121" s="1">
        <f>(D5121-MIN(D:D))/10</f>
        <v>7.3699999999999998E-3</v>
      </c>
    </row>
    <row r="5122" spans="1:6" x14ac:dyDescent="0.25">
      <c r="A5122" s="2">
        <v>5749</v>
      </c>
      <c r="B5122" s="2">
        <v>98.066000000000003</v>
      </c>
      <c r="C5122" s="2">
        <v>-36.299999999999997</v>
      </c>
      <c r="D5122" s="2">
        <v>9.98E-2</v>
      </c>
      <c r="E5122" s="2">
        <v>99.673000000000002</v>
      </c>
      <c r="F5122" s="1">
        <f>(D5122-MIN(D:D))/10</f>
        <v>7.3699999999999998E-3</v>
      </c>
    </row>
    <row r="5123" spans="1:6" x14ac:dyDescent="0.25">
      <c r="A5123" s="2">
        <v>5750</v>
      </c>
      <c r="B5123" s="2">
        <v>98.087999999999994</v>
      </c>
      <c r="C5123" s="2">
        <v>-36.299999999999997</v>
      </c>
      <c r="D5123" s="2">
        <v>9.9809999999999996E-2</v>
      </c>
      <c r="E5123" s="2">
        <v>99.695999999999998</v>
      </c>
      <c r="F5123" s="1">
        <f>(D5123-MIN(D:D))/10</f>
        <v>7.3709999999999999E-3</v>
      </c>
    </row>
    <row r="5124" spans="1:6" x14ac:dyDescent="0.25">
      <c r="A5124" s="2">
        <v>5751</v>
      </c>
      <c r="B5124" s="2">
        <v>98.188999999999993</v>
      </c>
      <c r="C5124" s="2">
        <v>-36.299999999999997</v>
      </c>
      <c r="D5124" s="2">
        <v>9.9830000000000002E-2</v>
      </c>
      <c r="E5124" s="2">
        <v>99.799000000000007</v>
      </c>
      <c r="F5124" s="1">
        <f>(D5124-MIN(D:D))/10</f>
        <v>7.3730000000000002E-3</v>
      </c>
    </row>
    <row r="5125" spans="1:6" x14ac:dyDescent="0.25">
      <c r="A5125" s="2">
        <v>5752</v>
      </c>
      <c r="B5125" s="2">
        <v>98.177000000000007</v>
      </c>
      <c r="C5125" s="2">
        <v>-36.299999999999997</v>
      </c>
      <c r="D5125" s="2">
        <v>9.9830000000000002E-2</v>
      </c>
      <c r="E5125" s="2">
        <v>99.787000000000006</v>
      </c>
      <c r="F5125" s="1">
        <f>(D5125-MIN(D:D))/10</f>
        <v>7.3730000000000002E-3</v>
      </c>
    </row>
    <row r="5126" spans="1:6" x14ac:dyDescent="0.25">
      <c r="A5126" s="2">
        <v>5753</v>
      </c>
      <c r="B5126" s="2">
        <v>98.155000000000001</v>
      </c>
      <c r="C5126" s="2">
        <v>-36.299999999999997</v>
      </c>
      <c r="D5126" s="2">
        <v>9.9849999999999994E-2</v>
      </c>
      <c r="E5126" s="2">
        <v>99.763999999999996</v>
      </c>
      <c r="F5126" s="1">
        <f>(D5126-MIN(D:D))/10</f>
        <v>7.3749999999999996E-3</v>
      </c>
    </row>
    <row r="5127" spans="1:6" x14ac:dyDescent="0.25">
      <c r="A5127" s="2">
        <v>5754</v>
      </c>
      <c r="B5127" s="2">
        <v>98.052999999999997</v>
      </c>
      <c r="C5127" s="2">
        <v>-36.299999999999997</v>
      </c>
      <c r="D5127" s="2">
        <v>9.9849999999999994E-2</v>
      </c>
      <c r="E5127" s="2">
        <v>99.66</v>
      </c>
      <c r="F5127" s="1">
        <f>(D5127-MIN(D:D))/10</f>
        <v>7.3749999999999996E-3</v>
      </c>
    </row>
    <row r="5128" spans="1:6" x14ac:dyDescent="0.25">
      <c r="A5128" s="2">
        <v>5755</v>
      </c>
      <c r="B5128" s="2">
        <v>97.998000000000005</v>
      </c>
      <c r="C5128" s="2">
        <v>-36.4</v>
      </c>
      <c r="D5128" s="2">
        <v>9.987E-2</v>
      </c>
      <c r="E5128" s="2">
        <v>99.605000000000004</v>
      </c>
      <c r="F5128" s="1">
        <f>(D5128-MIN(D:D))/10</f>
        <v>7.3769999999999999E-3</v>
      </c>
    </row>
    <row r="5129" spans="1:6" x14ac:dyDescent="0.25">
      <c r="A5129" s="2">
        <v>5756</v>
      </c>
      <c r="B5129" s="2">
        <v>98.128</v>
      </c>
      <c r="C5129" s="2">
        <v>-36.4</v>
      </c>
      <c r="D5129" s="2">
        <v>9.9879999999999997E-2</v>
      </c>
      <c r="E5129" s="2">
        <v>99.736999999999995</v>
      </c>
      <c r="F5129" s="1">
        <f>(D5129-MIN(D:D))/10</f>
        <v>7.378E-3</v>
      </c>
    </row>
    <row r="5130" spans="1:6" x14ac:dyDescent="0.25">
      <c r="A5130" s="2">
        <v>5757</v>
      </c>
      <c r="B5130" s="2">
        <v>98.05</v>
      </c>
      <c r="C5130" s="2">
        <v>-36.4</v>
      </c>
      <c r="D5130" s="2">
        <v>9.9890000000000007E-2</v>
      </c>
      <c r="E5130" s="2">
        <v>99.658000000000001</v>
      </c>
      <c r="F5130" s="1">
        <f>(D5130-MIN(D:D))/10</f>
        <v>7.379000000000001E-3</v>
      </c>
    </row>
    <row r="5131" spans="1:6" x14ac:dyDescent="0.25">
      <c r="A5131" s="2">
        <v>5758</v>
      </c>
      <c r="B5131" s="2">
        <v>97.980999999999995</v>
      </c>
      <c r="C5131" s="2">
        <v>-36.4</v>
      </c>
      <c r="D5131" s="2">
        <v>9.9900000000000003E-2</v>
      </c>
      <c r="E5131" s="2">
        <v>99.587000000000003</v>
      </c>
      <c r="F5131" s="1">
        <f>(D5131-MIN(D:D))/10</f>
        <v>7.3800000000000003E-3</v>
      </c>
    </row>
    <row r="5132" spans="1:6" x14ac:dyDescent="0.25">
      <c r="A5132" s="2">
        <v>5759</v>
      </c>
      <c r="B5132" s="2">
        <v>98.138999999999996</v>
      </c>
      <c r="C5132" s="2">
        <v>-36.4</v>
      </c>
      <c r="D5132" s="2">
        <v>9.9919999999999995E-2</v>
      </c>
      <c r="E5132" s="2">
        <v>99.748000000000005</v>
      </c>
      <c r="F5132" s="1">
        <f>(D5132-MIN(D:D))/10</f>
        <v>7.3819999999999997E-3</v>
      </c>
    </row>
    <row r="5133" spans="1:6" x14ac:dyDescent="0.25">
      <c r="A5133" s="2">
        <v>5760</v>
      </c>
      <c r="B5133" s="2">
        <v>98.24</v>
      </c>
      <c r="C5133" s="2">
        <v>-36.5</v>
      </c>
      <c r="D5133" s="2">
        <v>9.9930000000000005E-2</v>
      </c>
      <c r="E5133" s="2">
        <v>99.85</v>
      </c>
      <c r="F5133" s="1">
        <f>(D5133-MIN(D:D))/10</f>
        <v>7.3830000000000007E-3</v>
      </c>
    </row>
    <row r="5134" spans="1:6" x14ac:dyDescent="0.25">
      <c r="A5134" s="2">
        <v>5761</v>
      </c>
      <c r="B5134" s="2">
        <v>98.2</v>
      </c>
      <c r="C5134" s="2">
        <v>-36.4</v>
      </c>
      <c r="D5134" s="2">
        <v>9.9930000000000005E-2</v>
      </c>
      <c r="E5134" s="2">
        <v>99.81</v>
      </c>
      <c r="F5134" s="1">
        <f>(D5134-MIN(D:D))/10</f>
        <v>7.3830000000000007E-3</v>
      </c>
    </row>
    <row r="5135" spans="1:6" x14ac:dyDescent="0.25">
      <c r="A5135" s="2">
        <v>5762</v>
      </c>
      <c r="B5135" s="2">
        <v>98.266000000000005</v>
      </c>
      <c r="C5135" s="2">
        <v>-36.4</v>
      </c>
      <c r="D5135" s="2">
        <v>9.9940000000000001E-2</v>
      </c>
      <c r="E5135" s="2">
        <v>99.876999999999995</v>
      </c>
      <c r="F5135" s="1">
        <f>(D5135-MIN(D:D))/10</f>
        <v>7.3839999999999999E-3</v>
      </c>
    </row>
    <row r="5136" spans="1:6" x14ac:dyDescent="0.25">
      <c r="A5136" s="2">
        <v>5763</v>
      </c>
      <c r="B5136" s="2">
        <v>98.186999999999998</v>
      </c>
      <c r="C5136" s="2">
        <v>-36.4</v>
      </c>
      <c r="D5136" s="2">
        <v>9.9940000000000001E-2</v>
      </c>
      <c r="E5136" s="2">
        <v>99.796999999999997</v>
      </c>
      <c r="F5136" s="1">
        <f>(D5136-MIN(D:D))/10</f>
        <v>7.3839999999999999E-3</v>
      </c>
    </row>
    <row r="5137" spans="1:6" x14ac:dyDescent="0.25">
      <c r="A5137" s="2">
        <v>5764</v>
      </c>
      <c r="B5137" s="2">
        <v>98.117999999999995</v>
      </c>
      <c r="C5137" s="2">
        <v>-36.5</v>
      </c>
      <c r="D5137" s="2">
        <v>9.9959999999999993E-2</v>
      </c>
      <c r="E5137" s="2">
        <v>99.725999999999999</v>
      </c>
      <c r="F5137" s="1">
        <f>(D5137-MIN(D:D))/10</f>
        <v>7.3859999999999993E-3</v>
      </c>
    </row>
    <row r="5138" spans="1:6" x14ac:dyDescent="0.25">
      <c r="A5138" s="2">
        <v>5765</v>
      </c>
      <c r="B5138" s="2">
        <v>98.183999999999997</v>
      </c>
      <c r="C5138" s="2">
        <v>-36.5</v>
      </c>
      <c r="D5138" s="2">
        <v>9.9959999999999993E-2</v>
      </c>
      <c r="E5138" s="2">
        <v>99.793999999999997</v>
      </c>
      <c r="F5138" s="1">
        <f>(D5138-MIN(D:D))/10</f>
        <v>7.3859999999999993E-3</v>
      </c>
    </row>
    <row r="5139" spans="1:6" x14ac:dyDescent="0.25">
      <c r="A5139" s="2">
        <v>5766</v>
      </c>
      <c r="B5139" s="2">
        <v>98.224999999999994</v>
      </c>
      <c r="C5139" s="2">
        <v>-36.5</v>
      </c>
      <c r="D5139" s="2">
        <v>9.9970000000000003E-2</v>
      </c>
      <c r="E5139" s="2">
        <v>99.835999999999999</v>
      </c>
      <c r="F5139" s="1">
        <f>(D5139-MIN(D:D))/10</f>
        <v>7.3870000000000003E-3</v>
      </c>
    </row>
    <row r="5140" spans="1:6" x14ac:dyDescent="0.25">
      <c r="A5140" s="2">
        <v>5767</v>
      </c>
      <c r="B5140" s="2">
        <v>98.183000000000007</v>
      </c>
      <c r="C5140" s="2">
        <v>-36.5</v>
      </c>
      <c r="D5140" s="2">
        <v>9.9979999999999999E-2</v>
      </c>
      <c r="E5140" s="2">
        <v>99.793000000000006</v>
      </c>
      <c r="F5140" s="1">
        <f>(D5140-MIN(D:D))/10</f>
        <v>7.3880000000000005E-3</v>
      </c>
    </row>
    <row r="5141" spans="1:6" x14ac:dyDescent="0.25">
      <c r="A5141" s="2">
        <v>5768</v>
      </c>
      <c r="B5141" s="2">
        <v>98.17</v>
      </c>
      <c r="C5141" s="2">
        <v>-36.5</v>
      </c>
      <c r="D5141" s="2">
        <v>9.9989999999999996E-2</v>
      </c>
      <c r="E5141" s="2">
        <v>99.78</v>
      </c>
      <c r="F5141" s="1">
        <f>(D5141-MIN(D:D))/10</f>
        <v>7.3889999999999997E-3</v>
      </c>
    </row>
    <row r="5142" spans="1:6" x14ac:dyDescent="0.25">
      <c r="A5142" s="2">
        <v>5769</v>
      </c>
      <c r="B5142" s="2">
        <v>98.210999999999999</v>
      </c>
      <c r="C5142" s="2">
        <v>-36.5</v>
      </c>
      <c r="D5142" s="2">
        <v>0.1</v>
      </c>
      <c r="E5142" s="2">
        <v>99.820999999999998</v>
      </c>
      <c r="F5142" s="1">
        <f>(D5142-MIN(D:D))/10</f>
        <v>7.3900000000000007E-3</v>
      </c>
    </row>
    <row r="5143" spans="1:6" x14ac:dyDescent="0.25">
      <c r="A5143" s="2">
        <v>5770</v>
      </c>
      <c r="B5143" s="2">
        <v>98.097999999999999</v>
      </c>
      <c r="C5143" s="2">
        <v>-36.5</v>
      </c>
      <c r="D5143" s="2">
        <v>0.10001</v>
      </c>
      <c r="E5143" s="2">
        <v>99.706999999999994</v>
      </c>
      <c r="F5143" s="1">
        <f>(D5143-MIN(D:D))/10</f>
        <v>7.391E-3</v>
      </c>
    </row>
    <row r="5144" spans="1:6" x14ac:dyDescent="0.25">
      <c r="A5144" s="2">
        <v>5771</v>
      </c>
      <c r="B5144" s="2">
        <v>98.143000000000001</v>
      </c>
      <c r="C5144" s="2">
        <v>-36.5</v>
      </c>
      <c r="D5144" s="2">
        <v>0.10002</v>
      </c>
      <c r="E5144" s="2">
        <v>99.751999999999995</v>
      </c>
      <c r="F5144" s="1">
        <f>(D5144-MIN(D:D))/10</f>
        <v>7.3920000000000001E-3</v>
      </c>
    </row>
    <row r="5145" spans="1:6" x14ac:dyDescent="0.25">
      <c r="A5145" s="2">
        <v>5772</v>
      </c>
      <c r="B5145" s="2">
        <v>98.144000000000005</v>
      </c>
      <c r="C5145" s="2">
        <v>-36.5</v>
      </c>
      <c r="D5145" s="2">
        <v>0.10002</v>
      </c>
      <c r="E5145" s="2">
        <v>99.753</v>
      </c>
      <c r="F5145" s="1">
        <f>(D5145-MIN(D:D))/10</f>
        <v>7.3920000000000001E-3</v>
      </c>
    </row>
    <row r="5146" spans="1:6" x14ac:dyDescent="0.25">
      <c r="A5146" s="2">
        <v>5773</v>
      </c>
      <c r="B5146" s="2">
        <v>98.113</v>
      </c>
      <c r="C5146" s="2">
        <v>-36.6</v>
      </c>
      <c r="D5146" s="2">
        <v>0.10004</v>
      </c>
      <c r="E5146" s="2">
        <v>99.721999999999994</v>
      </c>
      <c r="F5146" s="1">
        <f>(D5146-MIN(D:D))/10</f>
        <v>7.3940000000000004E-3</v>
      </c>
    </row>
    <row r="5147" spans="1:6" x14ac:dyDescent="0.25">
      <c r="A5147" s="2">
        <v>5774</v>
      </c>
      <c r="B5147" s="2">
        <v>98.144000000000005</v>
      </c>
      <c r="C5147" s="2">
        <v>-36.6</v>
      </c>
      <c r="D5147" s="2">
        <v>0.10004</v>
      </c>
      <c r="E5147" s="2">
        <v>99.753</v>
      </c>
      <c r="F5147" s="1">
        <f>(D5147-MIN(D:D))/10</f>
        <v>7.3940000000000004E-3</v>
      </c>
    </row>
    <row r="5148" spans="1:6" x14ac:dyDescent="0.25">
      <c r="A5148" s="2">
        <v>5775</v>
      </c>
      <c r="B5148" s="2">
        <v>98.025000000000006</v>
      </c>
      <c r="C5148" s="2">
        <v>-36.6</v>
      </c>
      <c r="D5148" s="2">
        <v>0.10006</v>
      </c>
      <c r="E5148" s="2">
        <v>99.632000000000005</v>
      </c>
      <c r="F5148" s="1">
        <f>(D5148-MIN(D:D))/10</f>
        <v>7.3959999999999998E-3</v>
      </c>
    </row>
    <row r="5149" spans="1:6" x14ac:dyDescent="0.25">
      <c r="A5149" s="2">
        <v>5776</v>
      </c>
      <c r="B5149" s="2">
        <v>97.960999999999999</v>
      </c>
      <c r="C5149" s="2">
        <v>-36.6</v>
      </c>
      <c r="D5149" s="2">
        <v>0.10007000000000001</v>
      </c>
      <c r="E5149" s="2">
        <v>99.566999999999993</v>
      </c>
      <c r="F5149" s="1">
        <f>(D5149-MIN(D:D))/10</f>
        <v>7.3970000000000008E-3</v>
      </c>
    </row>
    <row r="5150" spans="1:6" x14ac:dyDescent="0.25">
      <c r="A5150" s="2">
        <v>5777</v>
      </c>
      <c r="B5150" s="2">
        <v>98.105999999999995</v>
      </c>
      <c r="C5150" s="2">
        <v>-36.6</v>
      </c>
      <c r="D5150" s="2">
        <v>0.10009</v>
      </c>
      <c r="E5150" s="2">
        <v>99.715000000000003</v>
      </c>
      <c r="F5150" s="1">
        <f>(D5150-MIN(D:D))/10</f>
        <v>7.3990000000000002E-3</v>
      </c>
    </row>
    <row r="5151" spans="1:6" x14ac:dyDescent="0.25">
      <c r="A5151" s="2">
        <v>5778</v>
      </c>
      <c r="B5151" s="2">
        <v>98.100999999999999</v>
      </c>
      <c r="C5151" s="2">
        <v>-36.700000000000003</v>
      </c>
      <c r="D5151" s="2">
        <v>0.10009999999999999</v>
      </c>
      <c r="E5151" s="2">
        <v>99.71</v>
      </c>
      <c r="F5151" s="1">
        <f>(D5151-MIN(D:D))/10</f>
        <v>7.3999999999999995E-3</v>
      </c>
    </row>
    <row r="5152" spans="1:6" x14ac:dyDescent="0.25">
      <c r="A5152" s="2">
        <v>5779</v>
      </c>
      <c r="B5152" s="2">
        <v>98.119</v>
      </c>
      <c r="C5152" s="2">
        <v>-36.700000000000003</v>
      </c>
      <c r="D5152" s="2">
        <v>0.10011</v>
      </c>
      <c r="E5152" s="2">
        <v>99.727999999999994</v>
      </c>
      <c r="F5152" s="1">
        <f>(D5152-MIN(D:D))/10</f>
        <v>7.4010000000000005E-3</v>
      </c>
    </row>
    <row r="5153" spans="1:6" x14ac:dyDescent="0.25">
      <c r="A5153" s="2">
        <v>5780</v>
      </c>
      <c r="B5153" s="2">
        <v>98.221000000000004</v>
      </c>
      <c r="C5153" s="2">
        <v>-36.700000000000003</v>
      </c>
      <c r="D5153" s="2">
        <v>0.10012</v>
      </c>
      <c r="E5153" s="2">
        <v>99.831000000000003</v>
      </c>
      <c r="F5153" s="1">
        <f>(D5153-MIN(D:D))/10</f>
        <v>7.4020000000000006E-3</v>
      </c>
    </row>
    <row r="5154" spans="1:6" x14ac:dyDescent="0.25">
      <c r="A5154" s="2">
        <v>5781</v>
      </c>
      <c r="B5154" s="2">
        <v>98.195999999999998</v>
      </c>
      <c r="C5154" s="2">
        <v>-36.700000000000003</v>
      </c>
      <c r="D5154" s="2">
        <v>0.10013</v>
      </c>
      <c r="E5154" s="2">
        <v>99.805999999999997</v>
      </c>
      <c r="F5154" s="1">
        <f>(D5154-MIN(D:D))/10</f>
        <v>7.4029999999999999E-3</v>
      </c>
    </row>
    <row r="5155" spans="1:6" x14ac:dyDescent="0.25">
      <c r="A5155" s="2">
        <v>5782</v>
      </c>
      <c r="B5155" s="2">
        <v>98.197000000000003</v>
      </c>
      <c r="C5155" s="2">
        <v>-36.700000000000003</v>
      </c>
      <c r="D5155" s="2">
        <v>0.10013</v>
      </c>
      <c r="E5155" s="2">
        <v>99.807000000000002</v>
      </c>
      <c r="F5155" s="1">
        <f>(D5155-MIN(D:D))/10</f>
        <v>7.4029999999999999E-3</v>
      </c>
    </row>
    <row r="5156" spans="1:6" x14ac:dyDescent="0.25">
      <c r="A5156" s="2">
        <v>5783</v>
      </c>
      <c r="B5156" s="2">
        <v>98.12</v>
      </c>
      <c r="C5156" s="2">
        <v>-36.700000000000003</v>
      </c>
      <c r="D5156" s="2">
        <v>0.10014000000000001</v>
      </c>
      <c r="E5156" s="2">
        <v>99.728999999999999</v>
      </c>
      <c r="F5156" s="1">
        <f>(D5156-MIN(D:D))/10</f>
        <v>7.4040000000000009E-3</v>
      </c>
    </row>
    <row r="5157" spans="1:6" x14ac:dyDescent="0.25">
      <c r="A5157" s="2">
        <v>5784</v>
      </c>
      <c r="B5157" s="2">
        <v>98.216999999999999</v>
      </c>
      <c r="C5157" s="2">
        <v>-36.700000000000003</v>
      </c>
      <c r="D5157" s="2">
        <v>0.10015</v>
      </c>
      <c r="E5157" s="2">
        <v>99.826999999999998</v>
      </c>
      <c r="F5157" s="1">
        <f>(D5157-MIN(D:D))/10</f>
        <v>7.4050000000000001E-3</v>
      </c>
    </row>
    <row r="5158" spans="1:6" x14ac:dyDescent="0.25">
      <c r="A5158" s="2">
        <v>5785</v>
      </c>
      <c r="B5158" s="2">
        <v>98.177000000000007</v>
      </c>
      <c r="C5158" s="2">
        <v>-36.700000000000003</v>
      </c>
      <c r="D5158" s="2">
        <v>0.10016</v>
      </c>
      <c r="E5158" s="2">
        <v>99.787000000000006</v>
      </c>
      <c r="F5158" s="1">
        <f>(D5158-MIN(D:D))/10</f>
        <v>7.4060000000000003E-3</v>
      </c>
    </row>
    <row r="5159" spans="1:6" x14ac:dyDescent="0.25">
      <c r="A5159" s="2">
        <v>5786</v>
      </c>
      <c r="B5159" s="2">
        <v>98.201999999999998</v>
      </c>
      <c r="C5159" s="2">
        <v>-36.700000000000003</v>
      </c>
      <c r="D5159" s="2">
        <v>0.10017</v>
      </c>
      <c r="E5159" s="2">
        <v>99.811999999999998</v>
      </c>
      <c r="F5159" s="1">
        <f>(D5159-MIN(D:D))/10</f>
        <v>7.4069999999999995E-3</v>
      </c>
    </row>
    <row r="5160" spans="1:6" x14ac:dyDescent="0.25">
      <c r="A5160" s="2">
        <v>5787</v>
      </c>
      <c r="B5160" s="2">
        <v>98.231999999999999</v>
      </c>
      <c r="C5160" s="2">
        <v>-36.799999999999997</v>
      </c>
      <c r="D5160" s="2">
        <v>0.10017</v>
      </c>
      <c r="E5160" s="2">
        <v>99.843000000000004</v>
      </c>
      <c r="F5160" s="1">
        <f>(D5160-MIN(D:D))/10</f>
        <v>7.4069999999999995E-3</v>
      </c>
    </row>
    <row r="5161" spans="1:6" x14ac:dyDescent="0.25">
      <c r="A5161" s="2">
        <v>5788</v>
      </c>
      <c r="B5161" s="2">
        <v>98.186000000000007</v>
      </c>
      <c r="C5161" s="2">
        <v>-36.799999999999997</v>
      </c>
      <c r="D5161" s="2">
        <v>0.10018000000000001</v>
      </c>
      <c r="E5161" s="2">
        <v>99.796000000000006</v>
      </c>
      <c r="F5161" s="1">
        <f>(D5161-MIN(D:D))/10</f>
        <v>7.4080000000000005E-3</v>
      </c>
    </row>
    <row r="5162" spans="1:6" x14ac:dyDescent="0.25">
      <c r="A5162" s="2">
        <v>5789</v>
      </c>
      <c r="B5162" s="2">
        <v>98.230999999999995</v>
      </c>
      <c r="C5162" s="2">
        <v>-36.799999999999997</v>
      </c>
      <c r="D5162" s="2">
        <v>0.10019</v>
      </c>
      <c r="E5162" s="2">
        <v>99.840999999999994</v>
      </c>
      <c r="F5162" s="1">
        <f>(D5162-MIN(D:D))/10</f>
        <v>7.4090000000000007E-3</v>
      </c>
    </row>
    <row r="5163" spans="1:6" x14ac:dyDescent="0.25">
      <c r="A5163" s="2">
        <v>5790</v>
      </c>
      <c r="B5163" s="2">
        <v>98.206000000000003</v>
      </c>
      <c r="C5163" s="2">
        <v>-36.799999999999997</v>
      </c>
      <c r="D5163" s="2">
        <v>0.1002</v>
      </c>
      <c r="E5163" s="2">
        <v>99.816000000000003</v>
      </c>
      <c r="F5163" s="1">
        <f>(D5163-MIN(D:D))/10</f>
        <v>7.4099999999999999E-3</v>
      </c>
    </row>
    <row r="5164" spans="1:6" x14ac:dyDescent="0.25">
      <c r="A5164" s="2">
        <v>5791</v>
      </c>
      <c r="B5164" s="2">
        <v>98.162999999999997</v>
      </c>
      <c r="C5164" s="2">
        <v>-36.799999999999997</v>
      </c>
      <c r="D5164" s="2">
        <v>0.1002</v>
      </c>
      <c r="E5164" s="2">
        <v>99.772999999999996</v>
      </c>
      <c r="F5164" s="1">
        <f>(D5164-MIN(D:D))/10</f>
        <v>7.4099999999999999E-3</v>
      </c>
    </row>
    <row r="5165" spans="1:6" x14ac:dyDescent="0.25">
      <c r="A5165" s="2">
        <v>5792</v>
      </c>
      <c r="B5165" s="2">
        <v>98.171000000000006</v>
      </c>
      <c r="C5165" s="2">
        <v>-36.799999999999997</v>
      </c>
      <c r="D5165" s="2">
        <v>0.10020999999999999</v>
      </c>
      <c r="E5165" s="2">
        <v>99.78</v>
      </c>
      <c r="F5165" s="1">
        <f>(D5165-MIN(D:D))/10</f>
        <v>7.4109999999999992E-3</v>
      </c>
    </row>
    <row r="5166" spans="1:6" x14ac:dyDescent="0.25">
      <c r="A5166" s="2">
        <v>5793</v>
      </c>
      <c r="B5166" s="2">
        <v>98.241</v>
      </c>
      <c r="C5166" s="2">
        <v>-36.799999999999997</v>
      </c>
      <c r="D5166" s="2">
        <v>0.10022</v>
      </c>
      <c r="E5166" s="2">
        <v>99.852000000000004</v>
      </c>
      <c r="F5166" s="1">
        <f>(D5166-MIN(D:D))/10</f>
        <v>7.4120000000000002E-3</v>
      </c>
    </row>
    <row r="5167" spans="1:6" x14ac:dyDescent="0.25">
      <c r="A5167" s="2">
        <v>5794</v>
      </c>
      <c r="B5167" s="2">
        <v>98.156999999999996</v>
      </c>
      <c r="C5167" s="2">
        <v>-36.799999999999997</v>
      </c>
      <c r="D5167" s="2">
        <v>0.10023</v>
      </c>
      <c r="E5167" s="2">
        <v>99.766000000000005</v>
      </c>
      <c r="F5167" s="1">
        <f>(D5167-MIN(D:D))/10</f>
        <v>7.4130000000000003E-3</v>
      </c>
    </row>
    <row r="5168" spans="1:6" x14ac:dyDescent="0.25">
      <c r="A5168" s="2">
        <v>5795</v>
      </c>
      <c r="B5168" s="2">
        <v>98.123999999999995</v>
      </c>
      <c r="C5168" s="2">
        <v>-36.799999999999997</v>
      </c>
      <c r="D5168" s="2">
        <v>0.10024</v>
      </c>
      <c r="E5168" s="2">
        <v>99.733000000000004</v>
      </c>
      <c r="F5168" s="1">
        <f>(D5168-MIN(D:D))/10</f>
        <v>7.4139999999999996E-3</v>
      </c>
    </row>
    <row r="5169" spans="1:6" x14ac:dyDescent="0.25">
      <c r="A5169" s="2">
        <v>5796</v>
      </c>
      <c r="B5169" s="2">
        <v>98.132000000000005</v>
      </c>
      <c r="C5169" s="2">
        <v>-36.9</v>
      </c>
      <c r="D5169" s="2">
        <v>0.10025000000000001</v>
      </c>
      <c r="E5169" s="2">
        <v>99.741</v>
      </c>
      <c r="F5169" s="1">
        <f>(D5169-MIN(D:D))/10</f>
        <v>7.4150000000000006E-3</v>
      </c>
    </row>
    <row r="5170" spans="1:6" x14ac:dyDescent="0.25">
      <c r="A5170" s="2">
        <v>5797</v>
      </c>
      <c r="B5170" s="2">
        <v>98.191000000000003</v>
      </c>
      <c r="C5170" s="2">
        <v>-36.9</v>
      </c>
      <c r="D5170" s="2">
        <v>0.10026</v>
      </c>
      <c r="E5170" s="2">
        <v>99.801000000000002</v>
      </c>
      <c r="F5170" s="1">
        <f>(D5170-MIN(D:D))/10</f>
        <v>7.4160000000000007E-3</v>
      </c>
    </row>
    <row r="5171" spans="1:6" x14ac:dyDescent="0.25">
      <c r="A5171" s="2">
        <v>5798</v>
      </c>
      <c r="B5171" s="2">
        <v>98.097999999999999</v>
      </c>
      <c r="C5171" s="2">
        <v>-36.9</v>
      </c>
      <c r="D5171" s="2">
        <v>0.10027</v>
      </c>
      <c r="E5171" s="2">
        <v>99.706000000000003</v>
      </c>
      <c r="F5171" s="1">
        <f>(D5171-MIN(D:D))/10</f>
        <v>7.417E-3</v>
      </c>
    </row>
    <row r="5172" spans="1:6" x14ac:dyDescent="0.25">
      <c r="A5172" s="2">
        <v>5799</v>
      </c>
      <c r="B5172" s="2">
        <v>98.122</v>
      </c>
      <c r="C5172" s="2">
        <v>-37</v>
      </c>
      <c r="D5172" s="2">
        <v>0.10027999999999999</v>
      </c>
      <c r="E5172" s="2">
        <v>99.730999999999995</v>
      </c>
      <c r="F5172" s="1">
        <f>(D5172-MIN(D:D))/10</f>
        <v>7.4179999999999992E-3</v>
      </c>
    </row>
    <row r="5173" spans="1:6" x14ac:dyDescent="0.25">
      <c r="A5173" s="2">
        <v>5800</v>
      </c>
      <c r="B5173" s="2">
        <v>98.13</v>
      </c>
      <c r="C5173" s="2">
        <v>-37</v>
      </c>
      <c r="D5173" s="2">
        <v>0.10029</v>
      </c>
      <c r="E5173" s="2">
        <v>99.738</v>
      </c>
      <c r="F5173" s="1">
        <f>(D5173-MIN(D:D))/10</f>
        <v>7.4190000000000002E-3</v>
      </c>
    </row>
    <row r="5174" spans="1:6" x14ac:dyDescent="0.25">
      <c r="A5174" s="2">
        <v>5801</v>
      </c>
      <c r="B5174" s="2">
        <v>98.058999999999997</v>
      </c>
      <c r="C5174" s="2">
        <v>-37</v>
      </c>
      <c r="D5174" s="2">
        <v>0.1003</v>
      </c>
      <c r="E5174" s="2">
        <v>99.667000000000002</v>
      </c>
      <c r="F5174" s="1">
        <f>(D5174-MIN(D:D))/10</f>
        <v>7.4200000000000004E-3</v>
      </c>
    </row>
    <row r="5175" spans="1:6" x14ac:dyDescent="0.25">
      <c r="A5175" s="2">
        <v>5802</v>
      </c>
      <c r="B5175" s="2">
        <v>98.147000000000006</v>
      </c>
      <c r="C5175" s="2">
        <v>-37</v>
      </c>
      <c r="D5175" s="2">
        <v>0.10031</v>
      </c>
      <c r="E5175" s="2">
        <v>99.757000000000005</v>
      </c>
      <c r="F5175" s="1">
        <f>(D5175-MIN(D:D))/10</f>
        <v>7.4209999999999996E-3</v>
      </c>
    </row>
    <row r="5176" spans="1:6" x14ac:dyDescent="0.25">
      <c r="A5176" s="2">
        <v>5803</v>
      </c>
      <c r="B5176" s="2">
        <v>98.17</v>
      </c>
      <c r="C5176" s="2">
        <v>-37</v>
      </c>
      <c r="D5176" s="2">
        <v>0.10032000000000001</v>
      </c>
      <c r="E5176" s="2">
        <v>99.78</v>
      </c>
      <c r="F5176" s="1">
        <f>(D5176-MIN(D:D))/10</f>
        <v>7.4220000000000006E-3</v>
      </c>
    </row>
    <row r="5177" spans="1:6" x14ac:dyDescent="0.25">
      <c r="A5177" s="2">
        <v>5804</v>
      </c>
      <c r="B5177" s="2">
        <v>98.19</v>
      </c>
      <c r="C5177" s="2">
        <v>-37</v>
      </c>
      <c r="D5177" s="2">
        <v>0.10033</v>
      </c>
      <c r="E5177" s="2">
        <v>99.8</v>
      </c>
      <c r="F5177" s="1">
        <f>(D5177-MIN(D:D))/10</f>
        <v>7.4230000000000008E-3</v>
      </c>
    </row>
    <row r="5178" spans="1:6" x14ac:dyDescent="0.25">
      <c r="A5178" s="2">
        <v>5805</v>
      </c>
      <c r="B5178" s="2">
        <v>98.162999999999997</v>
      </c>
      <c r="C5178" s="2">
        <v>-37</v>
      </c>
      <c r="D5178" s="2">
        <v>0.10034</v>
      </c>
      <c r="E5178" s="2">
        <v>99.772999999999996</v>
      </c>
      <c r="F5178" s="1">
        <f>(D5178-MIN(D:D))/10</f>
        <v>7.424E-3</v>
      </c>
    </row>
    <row r="5179" spans="1:6" x14ac:dyDescent="0.25">
      <c r="A5179" s="2">
        <v>5806</v>
      </c>
      <c r="B5179" s="2">
        <v>98.2</v>
      </c>
      <c r="C5179" s="2">
        <v>-37.1</v>
      </c>
      <c r="D5179" s="2">
        <v>0.10034999999999999</v>
      </c>
      <c r="E5179" s="2">
        <v>99.81</v>
      </c>
      <c r="F5179" s="1">
        <f>(D5179-MIN(D:D))/10</f>
        <v>7.4249999999999993E-3</v>
      </c>
    </row>
    <row r="5180" spans="1:6" x14ac:dyDescent="0.25">
      <c r="A5180" s="2">
        <v>5807</v>
      </c>
      <c r="B5180" s="2">
        <v>98.289000000000001</v>
      </c>
      <c r="C5180" s="2">
        <v>-37.1</v>
      </c>
      <c r="D5180" s="2">
        <v>0.10034999999999999</v>
      </c>
      <c r="E5180" s="2">
        <v>99.9</v>
      </c>
      <c r="F5180" s="1">
        <f>(D5180-MIN(D:D))/10</f>
        <v>7.4249999999999993E-3</v>
      </c>
    </row>
    <row r="5181" spans="1:6" x14ac:dyDescent="0.25">
      <c r="A5181" s="2">
        <v>5808</v>
      </c>
      <c r="B5181" s="2">
        <v>98.128</v>
      </c>
      <c r="C5181" s="2">
        <v>-37.1</v>
      </c>
      <c r="D5181" s="2">
        <v>0.10036</v>
      </c>
      <c r="E5181" s="2">
        <v>99.736999999999995</v>
      </c>
      <c r="F5181" s="1">
        <f>(D5181-MIN(D:D))/10</f>
        <v>7.4260000000000003E-3</v>
      </c>
    </row>
    <row r="5182" spans="1:6" x14ac:dyDescent="0.25">
      <c r="A5182" s="2">
        <v>5809</v>
      </c>
      <c r="B5182" s="2">
        <v>98.194999999999993</v>
      </c>
      <c r="C5182" s="2">
        <v>-37.1</v>
      </c>
      <c r="D5182" s="2">
        <v>0.10037</v>
      </c>
      <c r="E5182" s="2">
        <v>99.805000000000007</v>
      </c>
      <c r="F5182" s="1">
        <f>(D5182-MIN(D:D))/10</f>
        <v>7.4270000000000004E-3</v>
      </c>
    </row>
    <row r="5183" spans="1:6" x14ac:dyDescent="0.25">
      <c r="A5183" s="2">
        <v>5810</v>
      </c>
      <c r="B5183" s="2">
        <v>98.137</v>
      </c>
      <c r="C5183" s="2">
        <v>-37.1</v>
      </c>
      <c r="D5183" s="2">
        <v>0.10038</v>
      </c>
      <c r="E5183" s="2">
        <v>99.745999999999995</v>
      </c>
      <c r="F5183" s="1">
        <f>(D5183-MIN(D:D))/10</f>
        <v>7.4279999999999997E-3</v>
      </c>
    </row>
    <row r="5184" spans="1:6" x14ac:dyDescent="0.25">
      <c r="A5184" s="2">
        <v>5811</v>
      </c>
      <c r="B5184" s="2">
        <v>98.13</v>
      </c>
      <c r="C5184" s="2">
        <v>-37.1</v>
      </c>
      <c r="D5184" s="2">
        <v>0.10038999999999999</v>
      </c>
      <c r="E5184" s="2">
        <v>99.739000000000004</v>
      </c>
      <c r="F5184" s="1">
        <f>(D5184-MIN(D:D))/10</f>
        <v>7.4289999999999998E-3</v>
      </c>
    </row>
    <row r="5185" spans="1:6" x14ac:dyDescent="0.25">
      <c r="A5185" s="2">
        <v>5812</v>
      </c>
      <c r="B5185" s="2">
        <v>98.149000000000001</v>
      </c>
      <c r="C5185" s="2">
        <v>-37.1</v>
      </c>
      <c r="D5185" s="2">
        <v>0.1004</v>
      </c>
      <c r="E5185" s="2">
        <v>99.757999999999996</v>
      </c>
      <c r="F5185" s="1">
        <f>(D5185-MIN(D:D))/10</f>
        <v>7.4300000000000008E-3</v>
      </c>
    </row>
    <row r="5186" spans="1:6" x14ac:dyDescent="0.25">
      <c r="A5186" s="2">
        <v>5813</v>
      </c>
      <c r="B5186" s="2">
        <v>98.156999999999996</v>
      </c>
      <c r="C5186" s="2">
        <v>-37.1</v>
      </c>
      <c r="D5186" s="2">
        <v>0.10041</v>
      </c>
      <c r="E5186" s="2">
        <v>99.766000000000005</v>
      </c>
      <c r="F5186" s="1">
        <f>(D5186-MIN(D:D))/10</f>
        <v>7.4310000000000001E-3</v>
      </c>
    </row>
    <row r="5187" spans="1:6" x14ac:dyDescent="0.25">
      <c r="A5187" s="2">
        <v>5814</v>
      </c>
      <c r="B5187" s="2">
        <v>98.114000000000004</v>
      </c>
      <c r="C5187" s="2">
        <v>-37.200000000000003</v>
      </c>
      <c r="D5187" s="2">
        <v>0.10041</v>
      </c>
      <c r="E5187" s="2">
        <v>99.722999999999999</v>
      </c>
      <c r="F5187" s="1">
        <f>(D5187-MIN(D:D))/10</f>
        <v>7.4310000000000001E-3</v>
      </c>
    </row>
    <row r="5188" spans="1:6" x14ac:dyDescent="0.25">
      <c r="A5188" s="2">
        <v>5815</v>
      </c>
      <c r="B5188" s="2">
        <v>98.197999999999993</v>
      </c>
      <c r="C5188" s="2">
        <v>-37.200000000000003</v>
      </c>
      <c r="D5188" s="2">
        <v>0.10043000000000001</v>
      </c>
      <c r="E5188" s="2">
        <v>99.808000000000007</v>
      </c>
      <c r="F5188" s="1">
        <f>(D5188-MIN(D:D))/10</f>
        <v>7.4330000000000004E-3</v>
      </c>
    </row>
    <row r="5189" spans="1:6" x14ac:dyDescent="0.25">
      <c r="A5189" s="2">
        <v>5816</v>
      </c>
      <c r="B5189" s="2">
        <v>98.033000000000001</v>
      </c>
      <c r="C5189" s="2">
        <v>-37.200000000000003</v>
      </c>
      <c r="D5189" s="2">
        <v>0.10044</v>
      </c>
      <c r="E5189" s="2">
        <v>99.64</v>
      </c>
      <c r="F5189" s="1">
        <f>(D5189-MIN(D:D))/10</f>
        <v>7.4340000000000005E-3</v>
      </c>
    </row>
    <row r="5190" spans="1:6" x14ac:dyDescent="0.25">
      <c r="A5190" s="2">
        <v>5817</v>
      </c>
      <c r="B5190" s="2">
        <v>98.15</v>
      </c>
      <c r="C5190" s="2">
        <v>-37.299999999999997</v>
      </c>
      <c r="D5190" s="2">
        <v>0.10045</v>
      </c>
      <c r="E5190" s="2">
        <v>99.759</v>
      </c>
      <c r="F5190" s="1">
        <f>(D5190-MIN(D:D))/10</f>
        <v>7.4349999999999998E-3</v>
      </c>
    </row>
    <row r="5191" spans="1:6" x14ac:dyDescent="0.25">
      <c r="A5191" s="2">
        <v>5818</v>
      </c>
      <c r="B5191" s="2">
        <v>98.152000000000001</v>
      </c>
      <c r="C5191" s="2">
        <v>-37.299999999999997</v>
      </c>
      <c r="D5191" s="2">
        <v>0.10045999999999999</v>
      </c>
      <c r="E5191" s="2">
        <v>99.760999999999996</v>
      </c>
      <c r="F5191" s="1">
        <f>(D5191-MIN(D:D))/10</f>
        <v>7.4359999999999999E-3</v>
      </c>
    </row>
    <row r="5192" spans="1:6" x14ac:dyDescent="0.25">
      <c r="A5192" s="2">
        <v>5819</v>
      </c>
      <c r="B5192" s="2">
        <v>98.177999999999997</v>
      </c>
      <c r="C5192" s="2">
        <v>-37.299999999999997</v>
      </c>
      <c r="D5192" s="2">
        <v>0.10047</v>
      </c>
      <c r="E5192" s="2">
        <v>99.787999999999997</v>
      </c>
      <c r="F5192" s="1">
        <f>(D5192-MIN(D:D))/10</f>
        <v>7.4370000000000009E-3</v>
      </c>
    </row>
    <row r="5193" spans="1:6" x14ac:dyDescent="0.25">
      <c r="A5193" s="2">
        <v>5820</v>
      </c>
      <c r="B5193" s="2">
        <v>98.162999999999997</v>
      </c>
      <c r="C5193" s="2">
        <v>-37.299999999999997</v>
      </c>
      <c r="D5193" s="2">
        <v>0.10048</v>
      </c>
      <c r="E5193" s="2">
        <v>99.772000000000006</v>
      </c>
      <c r="F5193" s="1">
        <f>(D5193-MIN(D:D))/10</f>
        <v>7.4380000000000002E-3</v>
      </c>
    </row>
    <row r="5194" spans="1:6" x14ac:dyDescent="0.25">
      <c r="A5194" s="2">
        <v>5821</v>
      </c>
      <c r="B5194" s="2">
        <v>98.143000000000001</v>
      </c>
      <c r="C5194" s="2">
        <v>-37.299999999999997</v>
      </c>
      <c r="D5194" s="2">
        <v>0.10048</v>
      </c>
      <c r="E5194" s="2">
        <v>99.751999999999995</v>
      </c>
      <c r="F5194" s="1">
        <f>(D5194-MIN(D:D))/10</f>
        <v>7.4380000000000002E-3</v>
      </c>
    </row>
    <row r="5195" spans="1:6" x14ac:dyDescent="0.25">
      <c r="A5195" s="2">
        <v>5822</v>
      </c>
      <c r="B5195" s="2">
        <v>98.224000000000004</v>
      </c>
      <c r="C5195" s="2">
        <v>-37.299999999999997</v>
      </c>
      <c r="D5195" s="2">
        <v>0.10049</v>
      </c>
      <c r="E5195" s="2">
        <v>99.834999999999994</v>
      </c>
      <c r="F5195" s="1">
        <f>(D5195-MIN(D:D))/10</f>
        <v>7.4389999999999994E-3</v>
      </c>
    </row>
    <row r="5196" spans="1:6" x14ac:dyDescent="0.25">
      <c r="A5196" s="2">
        <v>5823</v>
      </c>
      <c r="B5196" s="2">
        <v>98.248000000000005</v>
      </c>
      <c r="C5196" s="2">
        <v>-37.299999999999997</v>
      </c>
      <c r="D5196" s="2">
        <v>0.10050000000000001</v>
      </c>
      <c r="E5196" s="2">
        <v>99.858999999999995</v>
      </c>
      <c r="F5196" s="1">
        <f>(D5196-MIN(D:D))/10</f>
        <v>7.4400000000000004E-3</v>
      </c>
    </row>
    <row r="5197" spans="1:6" x14ac:dyDescent="0.25">
      <c r="A5197" s="2">
        <v>5824</v>
      </c>
      <c r="B5197" s="2">
        <v>98.263000000000005</v>
      </c>
      <c r="C5197" s="2">
        <v>-37.299999999999997</v>
      </c>
      <c r="D5197" s="2">
        <v>0.10050000000000001</v>
      </c>
      <c r="E5197" s="2">
        <v>99.873999999999995</v>
      </c>
      <c r="F5197" s="1">
        <f>(D5197-MIN(D:D))/10</f>
        <v>7.4400000000000004E-3</v>
      </c>
    </row>
    <row r="5198" spans="1:6" x14ac:dyDescent="0.25">
      <c r="A5198" s="2">
        <v>5825</v>
      </c>
      <c r="B5198" s="2">
        <v>98.176000000000002</v>
      </c>
      <c r="C5198" s="2">
        <v>-37.299999999999997</v>
      </c>
      <c r="D5198" s="2">
        <v>0.10051</v>
      </c>
      <c r="E5198" s="2">
        <v>99.786000000000001</v>
      </c>
      <c r="F5198" s="1">
        <f>(D5198-MIN(D:D))/10</f>
        <v>7.4410000000000006E-3</v>
      </c>
    </row>
    <row r="5199" spans="1:6" x14ac:dyDescent="0.25">
      <c r="A5199" s="2">
        <v>5826</v>
      </c>
      <c r="B5199" s="2">
        <v>98.177000000000007</v>
      </c>
      <c r="C5199" s="2">
        <v>-37.4</v>
      </c>
      <c r="D5199" s="2">
        <v>0.10052</v>
      </c>
      <c r="E5199" s="2">
        <v>99.787000000000006</v>
      </c>
      <c r="F5199" s="1">
        <f>(D5199-MIN(D:D))/10</f>
        <v>7.4419999999999998E-3</v>
      </c>
    </row>
    <row r="5200" spans="1:6" x14ac:dyDescent="0.25">
      <c r="A5200" s="2">
        <v>5827</v>
      </c>
      <c r="B5200" s="2">
        <v>98.097999999999999</v>
      </c>
      <c r="C5200" s="2">
        <v>-37.4</v>
      </c>
      <c r="D5200" s="2">
        <v>0.10052999999999999</v>
      </c>
      <c r="E5200" s="2">
        <v>99.706000000000003</v>
      </c>
      <c r="F5200" s="1">
        <f>(D5200-MIN(D:D))/10</f>
        <v>7.443E-3</v>
      </c>
    </row>
    <row r="5201" spans="1:6" x14ac:dyDescent="0.25">
      <c r="A5201" s="2">
        <v>5828</v>
      </c>
      <c r="B5201" s="2">
        <v>98.022999999999996</v>
      </c>
      <c r="C5201" s="2">
        <v>-37.4</v>
      </c>
      <c r="D5201" s="2">
        <v>0.10054</v>
      </c>
      <c r="E5201" s="2">
        <v>99.63</v>
      </c>
      <c r="F5201" s="1">
        <f>(D5201-MIN(D:D))/10</f>
        <v>7.444000000000001E-3</v>
      </c>
    </row>
    <row r="5202" spans="1:6" x14ac:dyDescent="0.25">
      <c r="A5202" s="2">
        <v>5829</v>
      </c>
      <c r="B5202" s="2">
        <v>98.034000000000006</v>
      </c>
      <c r="C5202" s="2">
        <v>-37.5</v>
      </c>
      <c r="D5202" s="2">
        <v>0.10056</v>
      </c>
      <c r="E5202" s="2">
        <v>99.641999999999996</v>
      </c>
      <c r="F5202" s="1">
        <f>(D5202-MIN(D:D))/10</f>
        <v>7.4459999999999995E-3</v>
      </c>
    </row>
    <row r="5203" spans="1:6" x14ac:dyDescent="0.25">
      <c r="A5203" s="2">
        <v>5830</v>
      </c>
      <c r="B5203" s="2">
        <v>98.103999999999999</v>
      </c>
      <c r="C5203" s="2">
        <v>-37.5</v>
      </c>
      <c r="D5203" s="2">
        <v>0.10057000000000001</v>
      </c>
      <c r="E5203" s="2">
        <v>99.712999999999994</v>
      </c>
      <c r="F5203" s="1">
        <f>(D5203-MIN(D:D))/10</f>
        <v>7.4470000000000005E-3</v>
      </c>
    </row>
    <row r="5204" spans="1:6" x14ac:dyDescent="0.25">
      <c r="A5204" s="2">
        <v>5831</v>
      </c>
      <c r="B5204" s="2">
        <v>98.043000000000006</v>
      </c>
      <c r="C5204" s="2">
        <v>-37.5</v>
      </c>
      <c r="D5204" s="2">
        <v>0.10058</v>
      </c>
      <c r="E5204" s="2">
        <v>99.65</v>
      </c>
      <c r="F5204" s="1">
        <f>(D5204-MIN(D:D))/10</f>
        <v>7.4480000000000006E-3</v>
      </c>
    </row>
    <row r="5205" spans="1:6" x14ac:dyDescent="0.25">
      <c r="A5205" s="2">
        <v>5832</v>
      </c>
      <c r="B5205" s="2">
        <v>98.123999999999995</v>
      </c>
      <c r="C5205" s="2">
        <v>-37.5</v>
      </c>
      <c r="D5205" s="2">
        <v>0.10059</v>
      </c>
      <c r="E5205" s="2">
        <v>99.733000000000004</v>
      </c>
      <c r="F5205" s="1">
        <f>(D5205-MIN(D:D))/10</f>
        <v>7.4489999999999999E-3</v>
      </c>
    </row>
    <row r="5206" spans="1:6" x14ac:dyDescent="0.25">
      <c r="A5206" s="2">
        <v>5833</v>
      </c>
      <c r="B5206" s="2">
        <v>98.049000000000007</v>
      </c>
      <c r="C5206" s="2">
        <v>-37.5</v>
      </c>
      <c r="D5206" s="2">
        <v>0.10059999999999999</v>
      </c>
      <c r="E5206" s="2">
        <v>99.656000000000006</v>
      </c>
      <c r="F5206" s="1">
        <f>(D5206-MIN(D:D))/10</f>
        <v>7.45E-3</v>
      </c>
    </row>
    <row r="5207" spans="1:6" x14ac:dyDescent="0.25">
      <c r="A5207" s="2">
        <v>5834</v>
      </c>
      <c r="B5207" s="2">
        <v>98.081000000000003</v>
      </c>
      <c r="C5207" s="2">
        <v>-37.6</v>
      </c>
      <c r="D5207" s="2">
        <v>0.10061</v>
      </c>
      <c r="E5207" s="2">
        <v>99.688999999999993</v>
      </c>
      <c r="F5207" s="1">
        <f>(D5207-MIN(D:D))/10</f>
        <v>7.451000000000001E-3</v>
      </c>
    </row>
    <row r="5208" spans="1:6" x14ac:dyDescent="0.25">
      <c r="A5208" s="2">
        <v>5835</v>
      </c>
      <c r="B5208" s="2">
        <v>98.135000000000005</v>
      </c>
      <c r="C5208" s="2">
        <v>-37.6</v>
      </c>
      <c r="D5208" s="2">
        <v>0.10063</v>
      </c>
      <c r="E5208" s="2">
        <v>99.744</v>
      </c>
      <c r="F5208" s="1">
        <f>(D5208-MIN(D:D))/10</f>
        <v>7.4529999999999996E-3</v>
      </c>
    </row>
    <row r="5209" spans="1:6" x14ac:dyDescent="0.25">
      <c r="A5209" s="2">
        <v>5836</v>
      </c>
      <c r="B5209" s="2">
        <v>98.135999999999996</v>
      </c>
      <c r="C5209" s="2">
        <v>-37.6</v>
      </c>
      <c r="D5209" s="2">
        <v>0.10063999999999999</v>
      </c>
      <c r="E5209" s="2">
        <v>99.745000000000005</v>
      </c>
      <c r="F5209" s="1">
        <f>(D5209-MIN(D:D))/10</f>
        <v>7.4539999999999997E-3</v>
      </c>
    </row>
    <row r="5210" spans="1:6" x14ac:dyDescent="0.25">
      <c r="A5210" s="2">
        <v>5837</v>
      </c>
      <c r="B5210" s="2">
        <v>98.168000000000006</v>
      </c>
      <c r="C5210" s="2">
        <v>-37.700000000000003</v>
      </c>
      <c r="D5210" s="2">
        <v>0.10065</v>
      </c>
      <c r="E5210" s="2">
        <v>99.778000000000006</v>
      </c>
      <c r="F5210" s="1">
        <f>(D5210-MIN(D:D))/10</f>
        <v>7.4550000000000007E-3</v>
      </c>
    </row>
    <row r="5211" spans="1:6" x14ac:dyDescent="0.25">
      <c r="A5211" s="2">
        <v>5838</v>
      </c>
      <c r="B5211" s="2">
        <v>98.206999999999994</v>
      </c>
      <c r="C5211" s="2">
        <v>-37.700000000000003</v>
      </c>
      <c r="D5211" s="2">
        <v>0.10065</v>
      </c>
      <c r="E5211" s="2">
        <v>99.816999999999993</v>
      </c>
      <c r="F5211" s="1">
        <f>(D5211-MIN(D:D))/10</f>
        <v>7.4550000000000007E-3</v>
      </c>
    </row>
    <row r="5212" spans="1:6" x14ac:dyDescent="0.25">
      <c r="A5212" s="2">
        <v>5839</v>
      </c>
      <c r="B5212" s="2">
        <v>98.210999999999999</v>
      </c>
      <c r="C5212" s="2">
        <v>-37.700000000000003</v>
      </c>
      <c r="D5212" s="2">
        <v>0.10066</v>
      </c>
      <c r="E5212" s="2">
        <v>99.820999999999998</v>
      </c>
      <c r="F5212" s="1">
        <f>(D5212-MIN(D:D))/10</f>
        <v>7.456E-3</v>
      </c>
    </row>
    <row r="5213" spans="1:6" x14ac:dyDescent="0.25">
      <c r="A5213" s="2">
        <v>5840</v>
      </c>
      <c r="B5213" s="2">
        <v>98.197999999999993</v>
      </c>
      <c r="C5213" s="2">
        <v>-37.700000000000003</v>
      </c>
      <c r="D5213" s="2">
        <v>0.10067</v>
      </c>
      <c r="E5213" s="2">
        <v>99.808000000000007</v>
      </c>
      <c r="F5213" s="1">
        <f>(D5213-MIN(D:D))/10</f>
        <v>7.4570000000000001E-3</v>
      </c>
    </row>
    <row r="5214" spans="1:6" x14ac:dyDescent="0.25">
      <c r="A5214" s="2">
        <v>5841</v>
      </c>
      <c r="B5214" s="2">
        <v>98.141000000000005</v>
      </c>
      <c r="C5214" s="2">
        <v>-37.700000000000003</v>
      </c>
      <c r="D5214" s="2">
        <v>0.10068000000000001</v>
      </c>
      <c r="E5214" s="2">
        <v>99.75</v>
      </c>
      <c r="F5214" s="1">
        <f>(D5214-MIN(D:D))/10</f>
        <v>7.4580000000000011E-3</v>
      </c>
    </row>
    <row r="5215" spans="1:6" x14ac:dyDescent="0.25">
      <c r="A5215" s="2">
        <v>5842</v>
      </c>
      <c r="B5215" s="2">
        <v>98.168000000000006</v>
      </c>
      <c r="C5215" s="2">
        <v>-37.700000000000003</v>
      </c>
      <c r="D5215" s="2">
        <v>0.10069</v>
      </c>
      <c r="E5215" s="2">
        <v>99.778000000000006</v>
      </c>
      <c r="F5215" s="1">
        <f>(D5215-MIN(D:D))/10</f>
        <v>7.4590000000000004E-3</v>
      </c>
    </row>
    <row r="5216" spans="1:6" x14ac:dyDescent="0.25">
      <c r="A5216" s="2">
        <v>5843</v>
      </c>
      <c r="B5216" s="2">
        <v>98.177999999999997</v>
      </c>
      <c r="C5216" s="2">
        <v>-37.799999999999997</v>
      </c>
      <c r="D5216" s="2">
        <v>0.1007</v>
      </c>
      <c r="E5216" s="2">
        <v>99.787999999999997</v>
      </c>
      <c r="F5216" s="1">
        <f>(D5216-MIN(D:D))/10</f>
        <v>7.4599999999999996E-3</v>
      </c>
    </row>
    <row r="5217" spans="1:6" x14ac:dyDescent="0.25">
      <c r="A5217" s="2">
        <v>5844</v>
      </c>
      <c r="B5217" s="2">
        <v>98.180999999999997</v>
      </c>
      <c r="C5217" s="2">
        <v>-37.799999999999997</v>
      </c>
      <c r="D5217" s="2">
        <v>0.1007</v>
      </c>
      <c r="E5217" s="2">
        <v>99.790999999999997</v>
      </c>
      <c r="F5217" s="1">
        <f>(D5217-MIN(D:D))/10</f>
        <v>7.4599999999999996E-3</v>
      </c>
    </row>
    <row r="5218" spans="1:6" x14ac:dyDescent="0.25">
      <c r="A5218" s="2">
        <v>5845</v>
      </c>
      <c r="B5218" s="2">
        <v>98.215999999999994</v>
      </c>
      <c r="C5218" s="2">
        <v>-37.799999999999997</v>
      </c>
      <c r="D5218" s="2">
        <v>0.10070999999999999</v>
      </c>
      <c r="E5218" s="2">
        <v>99.826999999999998</v>
      </c>
      <c r="F5218" s="1">
        <f>(D5218-MIN(D:D))/10</f>
        <v>7.4609999999999998E-3</v>
      </c>
    </row>
    <row r="5219" spans="1:6" x14ac:dyDescent="0.25">
      <c r="A5219" s="2">
        <v>5846</v>
      </c>
      <c r="B5219" s="2">
        <v>98.244</v>
      </c>
      <c r="C5219" s="2">
        <v>-37.9</v>
      </c>
      <c r="D5219" s="2">
        <v>0.10072</v>
      </c>
      <c r="E5219" s="2">
        <v>99.853999999999999</v>
      </c>
      <c r="F5219" s="1">
        <f>(D5219-MIN(D:D))/10</f>
        <v>7.4620000000000008E-3</v>
      </c>
    </row>
    <row r="5220" spans="1:6" x14ac:dyDescent="0.25">
      <c r="A5220" s="2">
        <v>5847</v>
      </c>
      <c r="B5220" s="2">
        <v>98.21</v>
      </c>
      <c r="C5220" s="2">
        <v>-37.9</v>
      </c>
      <c r="D5220" s="2">
        <v>0.10073</v>
      </c>
      <c r="E5220" s="2">
        <v>99.82</v>
      </c>
      <c r="F5220" s="1">
        <f>(D5220-MIN(D:D))/10</f>
        <v>7.463E-3</v>
      </c>
    </row>
    <row r="5221" spans="1:6" x14ac:dyDescent="0.25">
      <c r="A5221" s="2">
        <v>5848</v>
      </c>
      <c r="B5221" s="2">
        <v>98.230999999999995</v>
      </c>
      <c r="C5221" s="2">
        <v>-37.9</v>
      </c>
      <c r="D5221" s="2">
        <v>0.10074</v>
      </c>
      <c r="E5221" s="2">
        <v>99.841999999999999</v>
      </c>
      <c r="F5221" s="1">
        <f>(D5221-MIN(D:D))/10</f>
        <v>7.4640000000000001E-3</v>
      </c>
    </row>
    <row r="5222" spans="1:6" x14ac:dyDescent="0.25">
      <c r="A5222" s="2">
        <v>5849</v>
      </c>
      <c r="B5222" s="2">
        <v>98.102999999999994</v>
      </c>
      <c r="C5222" s="2">
        <v>-37.9</v>
      </c>
      <c r="D5222" s="2">
        <v>0.10074</v>
      </c>
      <c r="E5222" s="2">
        <v>99.710999999999999</v>
      </c>
      <c r="F5222" s="1">
        <f>(D5222-MIN(D:D))/10</f>
        <v>7.4640000000000001E-3</v>
      </c>
    </row>
    <row r="5223" spans="1:6" x14ac:dyDescent="0.25">
      <c r="A5223" s="2">
        <v>5850</v>
      </c>
      <c r="B5223" s="2">
        <v>98.123000000000005</v>
      </c>
      <c r="C5223" s="2">
        <v>-38</v>
      </c>
      <c r="D5223" s="2">
        <v>0.10076</v>
      </c>
      <c r="E5223" s="2">
        <v>99.731999999999999</v>
      </c>
      <c r="F5223" s="1">
        <f>(D5223-MIN(D:D))/10</f>
        <v>7.4660000000000004E-3</v>
      </c>
    </row>
    <row r="5224" spans="1:6" x14ac:dyDescent="0.25">
      <c r="A5224" s="2">
        <v>5851</v>
      </c>
      <c r="B5224" s="2">
        <v>98.144999999999996</v>
      </c>
      <c r="C5224" s="2">
        <v>-38</v>
      </c>
      <c r="D5224" s="2">
        <v>0.10076</v>
      </c>
      <c r="E5224" s="2">
        <v>99.754000000000005</v>
      </c>
      <c r="F5224" s="1">
        <f>(D5224-MIN(D:D))/10</f>
        <v>7.4660000000000004E-3</v>
      </c>
    </row>
    <row r="5225" spans="1:6" x14ac:dyDescent="0.25">
      <c r="A5225" s="2">
        <v>5852</v>
      </c>
      <c r="B5225" s="2">
        <v>98.126000000000005</v>
      </c>
      <c r="C5225" s="2">
        <v>-38</v>
      </c>
      <c r="D5225" s="2">
        <v>0.10077999999999999</v>
      </c>
      <c r="E5225" s="2">
        <v>99.733999999999995</v>
      </c>
      <c r="F5225" s="1">
        <f>(D5225-MIN(D:D))/10</f>
        <v>7.4679999999999998E-3</v>
      </c>
    </row>
    <row r="5226" spans="1:6" x14ac:dyDescent="0.25">
      <c r="A5226" s="2">
        <v>5853</v>
      </c>
      <c r="B5226" s="2">
        <v>98.177999999999997</v>
      </c>
      <c r="C5226" s="2">
        <v>-38</v>
      </c>
      <c r="D5226" s="2">
        <v>0.10079</v>
      </c>
      <c r="E5226" s="2">
        <v>99.787999999999997</v>
      </c>
      <c r="F5226" s="1">
        <f>(D5226-MIN(D:D))/10</f>
        <v>7.4690000000000008E-3</v>
      </c>
    </row>
    <row r="5227" spans="1:6" x14ac:dyDescent="0.25">
      <c r="A5227" s="2">
        <v>5854</v>
      </c>
      <c r="B5227" s="2">
        <v>98.111999999999995</v>
      </c>
      <c r="C5227" s="2">
        <v>-38</v>
      </c>
      <c r="D5227" s="2">
        <v>0.1008</v>
      </c>
      <c r="E5227" s="2">
        <v>99.721000000000004</v>
      </c>
      <c r="F5227" s="1">
        <f>(D5227-MIN(D:D))/10</f>
        <v>7.4700000000000001E-3</v>
      </c>
    </row>
    <row r="5228" spans="1:6" x14ac:dyDescent="0.25">
      <c r="A5228" s="2">
        <v>5855</v>
      </c>
      <c r="B5228" s="2">
        <v>98.024000000000001</v>
      </c>
      <c r="C5228" s="2">
        <v>-38.1</v>
      </c>
      <c r="D5228" s="2">
        <v>0.10081</v>
      </c>
      <c r="E5228" s="2">
        <v>99.632000000000005</v>
      </c>
      <c r="F5228" s="1">
        <f>(D5228-MIN(D:D))/10</f>
        <v>7.4710000000000002E-3</v>
      </c>
    </row>
    <row r="5229" spans="1:6" x14ac:dyDescent="0.25">
      <c r="A5229" s="2">
        <v>5856</v>
      </c>
      <c r="B5229" s="2">
        <v>98.061999999999998</v>
      </c>
      <c r="C5229" s="2">
        <v>-38.1</v>
      </c>
      <c r="D5229" s="2">
        <v>0.10082000000000001</v>
      </c>
      <c r="E5229" s="2">
        <v>99.668999999999997</v>
      </c>
      <c r="F5229" s="1">
        <f>(D5229-MIN(D:D))/10</f>
        <v>7.4720000000000012E-3</v>
      </c>
    </row>
    <row r="5230" spans="1:6" x14ac:dyDescent="0.25">
      <c r="A5230" s="2">
        <v>5857</v>
      </c>
      <c r="B5230" s="2">
        <v>98.119</v>
      </c>
      <c r="C5230" s="2">
        <v>-38.1</v>
      </c>
      <c r="D5230" s="2">
        <v>0.10083</v>
      </c>
      <c r="E5230" s="2">
        <v>99.727999999999994</v>
      </c>
      <c r="F5230" s="1">
        <f>(D5230-MIN(D:D))/10</f>
        <v>7.4730000000000005E-3</v>
      </c>
    </row>
    <row r="5231" spans="1:6" x14ac:dyDescent="0.25">
      <c r="A5231" s="2">
        <v>5858</v>
      </c>
      <c r="B5231" s="2">
        <v>98.134</v>
      </c>
      <c r="C5231" s="2">
        <v>-38.1</v>
      </c>
      <c r="D5231" s="2">
        <v>0.10084</v>
      </c>
      <c r="E5231" s="2">
        <v>99.742999999999995</v>
      </c>
      <c r="F5231" s="1">
        <f>(D5231-MIN(D:D))/10</f>
        <v>7.4739999999999997E-3</v>
      </c>
    </row>
    <row r="5232" spans="1:6" x14ac:dyDescent="0.25">
      <c r="A5232" s="2">
        <v>5859</v>
      </c>
      <c r="B5232" s="2">
        <v>98.134</v>
      </c>
      <c r="C5232" s="2">
        <v>-38.200000000000003</v>
      </c>
      <c r="D5232" s="2">
        <v>0.10085</v>
      </c>
      <c r="E5232" s="2">
        <v>99.742999999999995</v>
      </c>
      <c r="F5232" s="1">
        <f>(D5232-MIN(D:D))/10</f>
        <v>7.4749999999999999E-3</v>
      </c>
    </row>
    <row r="5233" spans="1:6" x14ac:dyDescent="0.25">
      <c r="A5233" s="2">
        <v>5860</v>
      </c>
      <c r="B5233" s="2">
        <v>98.06</v>
      </c>
      <c r="C5233" s="2">
        <v>-38.200000000000003</v>
      </c>
      <c r="D5233" s="2">
        <v>0.10087</v>
      </c>
      <c r="E5233" s="2">
        <v>99.667000000000002</v>
      </c>
      <c r="F5233" s="1">
        <f>(D5233-MIN(D:D))/10</f>
        <v>7.4770000000000001E-3</v>
      </c>
    </row>
    <row r="5234" spans="1:6" x14ac:dyDescent="0.25">
      <c r="A5234" s="2">
        <v>5861</v>
      </c>
      <c r="B5234" s="2">
        <v>98.131</v>
      </c>
      <c r="C5234" s="2">
        <v>-38.299999999999997</v>
      </c>
      <c r="D5234" s="2">
        <v>0.10088</v>
      </c>
      <c r="E5234" s="2">
        <v>99.74</v>
      </c>
      <c r="F5234" s="1">
        <f>(D5234-MIN(D:D))/10</f>
        <v>7.4780000000000003E-3</v>
      </c>
    </row>
    <row r="5235" spans="1:6" x14ac:dyDescent="0.25">
      <c r="A5235" s="2">
        <v>5862</v>
      </c>
      <c r="B5235" s="2">
        <v>98.206999999999994</v>
      </c>
      <c r="C5235" s="2">
        <v>-38.299999999999997</v>
      </c>
      <c r="D5235" s="2">
        <v>0.10088999999999999</v>
      </c>
      <c r="E5235" s="2">
        <v>99.817999999999998</v>
      </c>
      <c r="F5235" s="1">
        <f>(D5235-MIN(D:D))/10</f>
        <v>7.4789999999999995E-3</v>
      </c>
    </row>
    <row r="5236" spans="1:6" x14ac:dyDescent="0.25">
      <c r="A5236" s="2">
        <v>5863</v>
      </c>
      <c r="B5236" s="2">
        <v>98.093999999999994</v>
      </c>
      <c r="C5236" s="2">
        <v>-38.299999999999997</v>
      </c>
      <c r="D5236" s="2">
        <v>0.1009</v>
      </c>
      <c r="E5236" s="2">
        <v>99.703000000000003</v>
      </c>
      <c r="F5236" s="1">
        <f>(D5236-MIN(D:D))/10</f>
        <v>7.4800000000000005E-3</v>
      </c>
    </row>
    <row r="5237" spans="1:6" x14ac:dyDescent="0.25">
      <c r="A5237" s="2">
        <v>5864</v>
      </c>
      <c r="B5237" s="2">
        <v>98.105000000000004</v>
      </c>
      <c r="C5237" s="2">
        <v>-38.299999999999997</v>
      </c>
      <c r="D5237" s="2">
        <v>0.10091</v>
      </c>
      <c r="E5237" s="2">
        <v>99.712999999999994</v>
      </c>
      <c r="F5237" s="1">
        <f>(D5237-MIN(D:D))/10</f>
        <v>7.4809999999999998E-3</v>
      </c>
    </row>
    <row r="5238" spans="1:6" x14ac:dyDescent="0.25">
      <c r="A5238" s="2">
        <v>5865</v>
      </c>
      <c r="B5238" s="2">
        <v>98.180999999999997</v>
      </c>
      <c r="C5238" s="2">
        <v>-38.299999999999997</v>
      </c>
      <c r="D5238" s="2">
        <v>0.10092</v>
      </c>
      <c r="E5238" s="2">
        <v>99.790999999999997</v>
      </c>
      <c r="F5238" s="1">
        <f>(D5238-MIN(D:D))/10</f>
        <v>7.4819999999999999E-3</v>
      </c>
    </row>
    <row r="5239" spans="1:6" x14ac:dyDescent="0.25">
      <c r="A5239" s="2">
        <v>5866</v>
      </c>
      <c r="B5239" s="2">
        <v>98.201999999999998</v>
      </c>
      <c r="C5239" s="2">
        <v>-38.299999999999997</v>
      </c>
      <c r="D5239" s="2">
        <v>0.10093000000000001</v>
      </c>
      <c r="E5239" s="2">
        <v>99.811999999999998</v>
      </c>
      <c r="F5239" s="1">
        <f>(D5239-MIN(D:D))/10</f>
        <v>7.4830000000000009E-3</v>
      </c>
    </row>
    <row r="5240" spans="1:6" x14ac:dyDescent="0.25">
      <c r="A5240" s="2">
        <v>5867</v>
      </c>
      <c r="B5240" s="2">
        <v>98.334999999999994</v>
      </c>
      <c r="C5240" s="2">
        <v>-38.4</v>
      </c>
      <c r="D5240" s="2">
        <v>0.10094</v>
      </c>
      <c r="E5240" s="2">
        <v>99.947999999999993</v>
      </c>
      <c r="F5240" s="1">
        <f>(D5240-MIN(D:D))/10</f>
        <v>7.4840000000000002E-3</v>
      </c>
    </row>
    <row r="5241" spans="1:6" x14ac:dyDescent="0.25">
      <c r="A5241" s="2">
        <v>5868</v>
      </c>
      <c r="B5241" s="2">
        <v>98.213999999999999</v>
      </c>
      <c r="C5241" s="2">
        <v>-38.4</v>
      </c>
      <c r="D5241" s="2">
        <v>0.10094</v>
      </c>
      <c r="E5241" s="2">
        <v>99.823999999999998</v>
      </c>
      <c r="F5241" s="1">
        <f>(D5241-MIN(D:D))/10</f>
        <v>7.4840000000000002E-3</v>
      </c>
    </row>
    <row r="5242" spans="1:6" x14ac:dyDescent="0.25">
      <c r="A5242" s="2">
        <v>5869</v>
      </c>
      <c r="B5242" s="2">
        <v>98.218999999999994</v>
      </c>
      <c r="C5242" s="2">
        <v>-38.4</v>
      </c>
      <c r="D5242" s="2">
        <v>0.10095</v>
      </c>
      <c r="E5242" s="2">
        <v>99.828999999999994</v>
      </c>
      <c r="F5242" s="1">
        <f>(D5242-MIN(D:D))/10</f>
        <v>7.4850000000000003E-3</v>
      </c>
    </row>
    <row r="5243" spans="1:6" x14ac:dyDescent="0.25">
      <c r="A5243" s="2">
        <v>5870</v>
      </c>
      <c r="B5243" s="2">
        <v>98.200999999999993</v>
      </c>
      <c r="C5243" s="2">
        <v>-38.4</v>
      </c>
      <c r="D5243" s="2">
        <v>0.10095999999999999</v>
      </c>
      <c r="E5243" s="2">
        <v>99.811000000000007</v>
      </c>
      <c r="F5243" s="1">
        <f>(D5243-MIN(D:D))/10</f>
        <v>7.4859999999999996E-3</v>
      </c>
    </row>
    <row r="5244" spans="1:6" x14ac:dyDescent="0.25">
      <c r="A5244" s="2">
        <v>5871</v>
      </c>
      <c r="B5244" s="2">
        <v>98.29</v>
      </c>
      <c r="C5244" s="2">
        <v>-38.4</v>
      </c>
      <c r="D5244" s="2">
        <v>0.10095999999999999</v>
      </c>
      <c r="E5244" s="2">
        <v>99.900999999999996</v>
      </c>
      <c r="F5244" s="1">
        <f>(D5244-MIN(D:D))/10</f>
        <v>7.4859999999999996E-3</v>
      </c>
    </row>
    <row r="5245" spans="1:6" x14ac:dyDescent="0.25">
      <c r="A5245" s="2">
        <v>5872</v>
      </c>
      <c r="B5245" s="2">
        <v>98.177999999999997</v>
      </c>
      <c r="C5245" s="2">
        <v>-38.4</v>
      </c>
      <c r="D5245" s="2">
        <v>0.10097</v>
      </c>
      <c r="E5245" s="2">
        <v>99.787999999999997</v>
      </c>
      <c r="F5245" s="1">
        <f>(D5245-MIN(D:D))/10</f>
        <v>7.4870000000000006E-3</v>
      </c>
    </row>
    <row r="5246" spans="1:6" x14ac:dyDescent="0.25">
      <c r="A5246" s="2">
        <v>5873</v>
      </c>
      <c r="B5246" s="2">
        <v>98.087999999999994</v>
      </c>
      <c r="C5246" s="2">
        <v>-38.5</v>
      </c>
      <c r="D5246" s="2">
        <v>0.10098</v>
      </c>
      <c r="E5246" s="2">
        <v>99.695999999999998</v>
      </c>
      <c r="F5246" s="1">
        <f>(D5246-MIN(D:D))/10</f>
        <v>7.4879999999999999E-3</v>
      </c>
    </row>
    <row r="5247" spans="1:6" x14ac:dyDescent="0.25">
      <c r="A5247" s="2">
        <v>5874</v>
      </c>
      <c r="B5247" s="2">
        <v>98.102000000000004</v>
      </c>
      <c r="C5247" s="2">
        <v>-38.5</v>
      </c>
      <c r="D5247" s="2">
        <v>0.10099</v>
      </c>
      <c r="E5247" s="2">
        <v>99.71</v>
      </c>
      <c r="F5247" s="1">
        <f>(D5247-MIN(D:D))/10</f>
        <v>7.489E-3</v>
      </c>
    </row>
    <row r="5248" spans="1:6" x14ac:dyDescent="0.25">
      <c r="A5248" s="2">
        <v>5875</v>
      </c>
      <c r="B5248" s="2">
        <v>98.138999999999996</v>
      </c>
      <c r="C5248" s="2">
        <v>-38.5</v>
      </c>
      <c r="D5248" s="2">
        <v>0.10100000000000001</v>
      </c>
      <c r="E5248" s="2">
        <v>99.748000000000005</v>
      </c>
      <c r="F5248" s="1">
        <f>(D5248-MIN(D:D))/10</f>
        <v>7.490000000000001E-3</v>
      </c>
    </row>
    <row r="5249" spans="1:6" x14ac:dyDescent="0.25">
      <c r="A5249" s="2">
        <v>5876</v>
      </c>
      <c r="B5249" s="2">
        <v>98.171000000000006</v>
      </c>
      <c r="C5249" s="2">
        <v>-38.5</v>
      </c>
      <c r="D5249" s="2">
        <v>0.10101</v>
      </c>
      <c r="E5249" s="2">
        <v>99.78</v>
      </c>
      <c r="F5249" s="1">
        <f>(D5249-MIN(D:D))/10</f>
        <v>7.4910000000000003E-3</v>
      </c>
    </row>
    <row r="5250" spans="1:6" x14ac:dyDescent="0.25">
      <c r="A5250" s="2">
        <v>5877</v>
      </c>
      <c r="B5250" s="2">
        <v>98.179000000000002</v>
      </c>
      <c r="C5250" s="2">
        <v>-38.5</v>
      </c>
      <c r="D5250" s="2">
        <v>0.10102</v>
      </c>
      <c r="E5250" s="2">
        <v>99.787999999999997</v>
      </c>
      <c r="F5250" s="1">
        <f>(D5250-MIN(D:D))/10</f>
        <v>7.4920000000000004E-3</v>
      </c>
    </row>
    <row r="5251" spans="1:6" x14ac:dyDescent="0.25">
      <c r="A5251" s="2">
        <v>5878</v>
      </c>
      <c r="B5251" s="2">
        <v>98.23</v>
      </c>
      <c r="C5251" s="2">
        <v>-38.6</v>
      </c>
      <c r="D5251" s="2">
        <v>0.10102999999999999</v>
      </c>
      <c r="E5251" s="2">
        <v>99.840999999999994</v>
      </c>
      <c r="F5251" s="1">
        <f>(D5251-MIN(D:D))/10</f>
        <v>7.4929999999999997E-3</v>
      </c>
    </row>
    <row r="5252" spans="1:6" x14ac:dyDescent="0.25">
      <c r="A5252" s="2">
        <v>5879</v>
      </c>
      <c r="B5252" s="2">
        <v>98.242000000000004</v>
      </c>
      <c r="C5252" s="2">
        <v>-38.6</v>
      </c>
      <c r="D5252" s="2">
        <v>0.10104</v>
      </c>
      <c r="E5252" s="2">
        <v>99.852999999999994</v>
      </c>
      <c r="F5252" s="1">
        <f>(D5252-MIN(D:D))/10</f>
        <v>7.4940000000000007E-3</v>
      </c>
    </row>
    <row r="5253" spans="1:6" x14ac:dyDescent="0.25">
      <c r="A5253" s="2">
        <v>5880</v>
      </c>
      <c r="B5253" s="2">
        <v>98.241</v>
      </c>
      <c r="C5253" s="2">
        <v>-38.6</v>
      </c>
      <c r="D5253" s="2">
        <v>0.10104</v>
      </c>
      <c r="E5253" s="2">
        <v>99.852000000000004</v>
      </c>
      <c r="F5253" s="1">
        <f>(D5253-MIN(D:D))/10</f>
        <v>7.4940000000000007E-3</v>
      </c>
    </row>
    <row r="5254" spans="1:6" x14ac:dyDescent="0.25">
      <c r="A5254" s="2">
        <v>5881</v>
      </c>
      <c r="B5254" s="2">
        <v>98.209000000000003</v>
      </c>
      <c r="C5254" s="2">
        <v>-38.6</v>
      </c>
      <c r="D5254" s="2">
        <v>0.10105</v>
      </c>
      <c r="E5254" s="2">
        <v>99.819000000000003</v>
      </c>
      <c r="F5254" s="1">
        <f>(D5254-MIN(D:D))/10</f>
        <v>7.4949999999999999E-3</v>
      </c>
    </row>
    <row r="5255" spans="1:6" x14ac:dyDescent="0.25">
      <c r="A5255" s="2">
        <v>5882</v>
      </c>
      <c r="B5255" s="2">
        <v>98.254999999999995</v>
      </c>
      <c r="C5255" s="2">
        <v>-38.6</v>
      </c>
      <c r="D5255" s="2">
        <v>0.10106</v>
      </c>
      <c r="E5255" s="2">
        <v>99.866</v>
      </c>
      <c r="F5255" s="1">
        <f>(D5255-MIN(D:D))/10</f>
        <v>7.4960000000000001E-3</v>
      </c>
    </row>
    <row r="5256" spans="1:6" x14ac:dyDescent="0.25">
      <c r="A5256" s="2">
        <v>5883</v>
      </c>
      <c r="B5256" s="2">
        <v>98.236999999999995</v>
      </c>
      <c r="C5256" s="2">
        <v>-38.6</v>
      </c>
      <c r="D5256" s="2">
        <v>0.10106</v>
      </c>
      <c r="E5256" s="2">
        <v>99.846999999999994</v>
      </c>
      <c r="F5256" s="1">
        <f>(D5256-MIN(D:D))/10</f>
        <v>7.4960000000000001E-3</v>
      </c>
    </row>
    <row r="5257" spans="1:6" x14ac:dyDescent="0.25">
      <c r="A5257" s="2">
        <v>5884</v>
      </c>
      <c r="B5257" s="2">
        <v>98.222999999999999</v>
      </c>
      <c r="C5257" s="2">
        <v>-38.700000000000003</v>
      </c>
      <c r="D5257" s="2">
        <v>0.10106999999999999</v>
      </c>
      <c r="E5257" s="2">
        <v>99.834000000000003</v>
      </c>
      <c r="F5257" s="1">
        <f>(D5257-MIN(D:D))/10</f>
        <v>7.4969999999999993E-3</v>
      </c>
    </row>
    <row r="5258" spans="1:6" x14ac:dyDescent="0.25">
      <c r="A5258" s="2">
        <v>5885</v>
      </c>
      <c r="B5258" s="2">
        <v>98.278000000000006</v>
      </c>
      <c r="C5258" s="2">
        <v>-38.700000000000003</v>
      </c>
      <c r="D5258" s="2">
        <v>0.10108</v>
      </c>
      <c r="E5258" s="2">
        <v>99.89</v>
      </c>
      <c r="F5258" s="1">
        <f>(D5258-MIN(D:D))/10</f>
        <v>7.4980000000000003E-3</v>
      </c>
    </row>
    <row r="5259" spans="1:6" x14ac:dyDescent="0.25">
      <c r="A5259" s="2">
        <v>5886</v>
      </c>
      <c r="B5259" s="2">
        <v>98.242999999999995</v>
      </c>
      <c r="C5259" s="2">
        <v>-38.700000000000003</v>
      </c>
      <c r="D5259" s="2">
        <v>0.10108</v>
      </c>
      <c r="E5259" s="2">
        <v>99.853999999999999</v>
      </c>
      <c r="F5259" s="1">
        <f>(D5259-MIN(D:D))/10</f>
        <v>7.4980000000000003E-3</v>
      </c>
    </row>
    <row r="5260" spans="1:6" x14ac:dyDescent="0.25">
      <c r="A5260" s="2">
        <v>5887</v>
      </c>
      <c r="B5260" s="2">
        <v>98.11</v>
      </c>
      <c r="C5260" s="2">
        <v>-38.700000000000003</v>
      </c>
      <c r="D5260" s="2">
        <v>0.10109</v>
      </c>
      <c r="E5260" s="2">
        <v>99.718000000000004</v>
      </c>
      <c r="F5260" s="1">
        <f>(D5260-MIN(D:D))/10</f>
        <v>7.4990000000000005E-3</v>
      </c>
    </row>
    <row r="5261" spans="1:6" x14ac:dyDescent="0.25">
      <c r="A5261" s="2">
        <v>5888</v>
      </c>
      <c r="B5261" s="2">
        <v>98.096999999999994</v>
      </c>
      <c r="C5261" s="2">
        <v>-38.799999999999997</v>
      </c>
      <c r="D5261" s="2">
        <v>0.1011</v>
      </c>
      <c r="E5261" s="2">
        <v>99.704999999999998</v>
      </c>
      <c r="F5261" s="1">
        <f>(D5261-MIN(D:D))/10</f>
        <v>7.4999999999999997E-3</v>
      </c>
    </row>
    <row r="5262" spans="1:6" x14ac:dyDescent="0.25">
      <c r="A5262" s="2">
        <v>5889</v>
      </c>
      <c r="B5262" s="2">
        <v>98.063000000000002</v>
      </c>
      <c r="C5262" s="2">
        <v>-38.799999999999997</v>
      </c>
      <c r="D5262" s="2">
        <v>0.10111000000000001</v>
      </c>
      <c r="E5262" s="2">
        <v>99.671000000000006</v>
      </c>
      <c r="F5262" s="1">
        <f>(D5262-MIN(D:D))/10</f>
        <v>7.5010000000000007E-3</v>
      </c>
    </row>
    <row r="5263" spans="1:6" x14ac:dyDescent="0.25">
      <c r="A5263" s="2">
        <v>5890</v>
      </c>
      <c r="B5263" s="2">
        <v>98.123000000000005</v>
      </c>
      <c r="C5263" s="2">
        <v>-38.799999999999997</v>
      </c>
      <c r="D5263" s="2">
        <v>0.10113</v>
      </c>
      <c r="E5263" s="2">
        <v>99.731999999999999</v>
      </c>
      <c r="F5263" s="1">
        <f>(D5263-MIN(D:D))/10</f>
        <v>7.5030000000000001E-3</v>
      </c>
    </row>
    <row r="5264" spans="1:6" x14ac:dyDescent="0.25">
      <c r="A5264" s="2">
        <v>5891</v>
      </c>
      <c r="B5264" s="2">
        <v>98.131</v>
      </c>
      <c r="C5264" s="2">
        <v>-38.9</v>
      </c>
      <c r="D5264" s="2">
        <v>0.10113</v>
      </c>
      <c r="E5264" s="2">
        <v>99.74</v>
      </c>
      <c r="F5264" s="1">
        <f>(D5264-MIN(D:D))/10</f>
        <v>7.5030000000000001E-3</v>
      </c>
    </row>
    <row r="5265" spans="1:6" x14ac:dyDescent="0.25">
      <c r="A5265" s="2">
        <v>5892</v>
      </c>
      <c r="B5265" s="2">
        <v>98.164000000000001</v>
      </c>
      <c r="C5265" s="2">
        <v>-38.9</v>
      </c>
      <c r="D5265" s="2">
        <v>0.10115</v>
      </c>
      <c r="E5265" s="2">
        <v>99.774000000000001</v>
      </c>
      <c r="F5265" s="1">
        <f>(D5265-MIN(D:D))/10</f>
        <v>7.5050000000000004E-3</v>
      </c>
    </row>
    <row r="5266" spans="1:6" x14ac:dyDescent="0.25">
      <c r="A5266" s="2">
        <v>5893</v>
      </c>
      <c r="B5266" s="2">
        <v>98.265000000000001</v>
      </c>
      <c r="C5266" s="2">
        <v>-38.9</v>
      </c>
      <c r="D5266" s="2">
        <v>0.10115</v>
      </c>
      <c r="E5266" s="2">
        <v>99.876000000000005</v>
      </c>
      <c r="F5266" s="1">
        <f>(D5266-MIN(D:D))/10</f>
        <v>7.5050000000000004E-3</v>
      </c>
    </row>
    <row r="5267" spans="1:6" x14ac:dyDescent="0.25">
      <c r="A5267" s="2">
        <v>5894</v>
      </c>
      <c r="B5267" s="2">
        <v>98.212999999999994</v>
      </c>
      <c r="C5267" s="2">
        <v>-38.9</v>
      </c>
      <c r="D5267" s="2">
        <v>0.10116</v>
      </c>
      <c r="E5267" s="2">
        <v>99.822999999999993</v>
      </c>
      <c r="F5267" s="1">
        <f>(D5267-MIN(D:D))/10</f>
        <v>7.5060000000000005E-3</v>
      </c>
    </row>
    <row r="5268" spans="1:6" x14ac:dyDescent="0.25">
      <c r="A5268" s="2">
        <v>5895</v>
      </c>
      <c r="B5268" s="2">
        <v>98.194999999999993</v>
      </c>
      <c r="C5268" s="2">
        <v>-38.9</v>
      </c>
      <c r="D5268" s="2">
        <v>0.10117</v>
      </c>
      <c r="E5268" s="2">
        <v>99.805000000000007</v>
      </c>
      <c r="F5268" s="1">
        <f>(D5268-MIN(D:D))/10</f>
        <v>7.5069999999999998E-3</v>
      </c>
    </row>
    <row r="5269" spans="1:6" x14ac:dyDescent="0.25">
      <c r="A5269" s="2">
        <v>5896</v>
      </c>
      <c r="B5269" s="2">
        <v>98.177000000000007</v>
      </c>
      <c r="C5269" s="2">
        <v>-39</v>
      </c>
      <c r="D5269" s="2">
        <v>0.10117</v>
      </c>
      <c r="E5269" s="2">
        <v>99.787000000000006</v>
      </c>
      <c r="F5269" s="1">
        <f>(D5269-MIN(D:D))/10</f>
        <v>7.5069999999999998E-3</v>
      </c>
    </row>
    <row r="5270" spans="1:6" x14ac:dyDescent="0.25">
      <c r="A5270" s="2">
        <v>5897</v>
      </c>
      <c r="B5270" s="2">
        <v>98.167000000000002</v>
      </c>
      <c r="C5270" s="2">
        <v>-39</v>
      </c>
      <c r="D5270" s="2">
        <v>0.10118000000000001</v>
      </c>
      <c r="E5270" s="2">
        <v>99.777000000000001</v>
      </c>
      <c r="F5270" s="1">
        <f>(D5270-MIN(D:D))/10</f>
        <v>7.5080000000000008E-3</v>
      </c>
    </row>
    <row r="5271" spans="1:6" x14ac:dyDescent="0.25">
      <c r="A5271" s="2">
        <v>5898</v>
      </c>
      <c r="B5271" s="2">
        <v>98.198999999999998</v>
      </c>
      <c r="C5271" s="2">
        <v>-39</v>
      </c>
      <c r="D5271" s="2">
        <v>0.10119</v>
      </c>
      <c r="E5271" s="2">
        <v>99.808999999999997</v>
      </c>
      <c r="F5271" s="1">
        <f>(D5271-MIN(D:D))/10</f>
        <v>7.509E-3</v>
      </c>
    </row>
    <row r="5272" spans="1:6" x14ac:dyDescent="0.25">
      <c r="A5272" s="2">
        <v>5899</v>
      </c>
      <c r="B5272" s="2">
        <v>98.234999999999999</v>
      </c>
      <c r="C5272" s="2">
        <v>-39</v>
      </c>
      <c r="D5272" s="2">
        <v>0.1012</v>
      </c>
      <c r="E5272" s="2">
        <v>99.844999999999999</v>
      </c>
      <c r="F5272" s="1">
        <f>(D5272-MIN(D:D))/10</f>
        <v>7.5100000000000002E-3</v>
      </c>
    </row>
    <row r="5273" spans="1:6" x14ac:dyDescent="0.25">
      <c r="A5273" s="2">
        <v>5900</v>
      </c>
      <c r="B5273" s="2">
        <v>98.224000000000004</v>
      </c>
      <c r="C5273" s="2">
        <v>-39.1</v>
      </c>
      <c r="D5273" s="2">
        <v>0.1012</v>
      </c>
      <c r="E5273" s="2">
        <v>99.834000000000003</v>
      </c>
      <c r="F5273" s="1">
        <f>(D5273-MIN(D:D))/10</f>
        <v>7.5100000000000002E-3</v>
      </c>
    </row>
    <row r="5274" spans="1:6" x14ac:dyDescent="0.25">
      <c r="A5274" s="2">
        <v>5901</v>
      </c>
      <c r="B5274" s="2">
        <v>98.14</v>
      </c>
      <c r="C5274" s="2">
        <v>-39.1</v>
      </c>
      <c r="D5274" s="2">
        <v>0.10120999999999999</v>
      </c>
      <c r="E5274" s="2">
        <v>99.748999999999995</v>
      </c>
      <c r="F5274" s="1">
        <f>(D5274-MIN(D:D))/10</f>
        <v>7.5109999999999994E-3</v>
      </c>
    </row>
    <row r="5275" spans="1:6" x14ac:dyDescent="0.25">
      <c r="A5275" s="2">
        <v>5902</v>
      </c>
      <c r="B5275" s="2">
        <v>98.194000000000003</v>
      </c>
      <c r="C5275" s="2">
        <v>-39.1</v>
      </c>
      <c r="D5275" s="2">
        <v>0.10122</v>
      </c>
      <c r="E5275" s="2">
        <v>99.804000000000002</v>
      </c>
      <c r="F5275" s="1">
        <f>(D5275-MIN(D:D))/10</f>
        <v>7.5120000000000004E-3</v>
      </c>
    </row>
    <row r="5276" spans="1:6" x14ac:dyDescent="0.25">
      <c r="A5276" s="2">
        <v>5903</v>
      </c>
      <c r="B5276" s="2">
        <v>98.106999999999999</v>
      </c>
      <c r="C5276" s="2">
        <v>-39.200000000000003</v>
      </c>
      <c r="D5276" s="2">
        <v>0.10123</v>
      </c>
      <c r="E5276" s="2">
        <v>99.715000000000003</v>
      </c>
      <c r="F5276" s="1">
        <f>(D5276-MIN(D:D))/10</f>
        <v>7.5130000000000006E-3</v>
      </c>
    </row>
    <row r="5277" spans="1:6" x14ac:dyDescent="0.25">
      <c r="A5277" s="2">
        <v>5904</v>
      </c>
      <c r="B5277" s="2">
        <v>98.116</v>
      </c>
      <c r="C5277" s="2">
        <v>-39.200000000000003</v>
      </c>
      <c r="D5277" s="2">
        <v>0.10124</v>
      </c>
      <c r="E5277" s="2">
        <v>99.724999999999994</v>
      </c>
      <c r="F5277" s="1">
        <f>(D5277-MIN(D:D))/10</f>
        <v>7.5139999999999998E-3</v>
      </c>
    </row>
    <row r="5278" spans="1:6" x14ac:dyDescent="0.25">
      <c r="A5278" s="2">
        <v>5905</v>
      </c>
      <c r="B5278" s="2">
        <v>98.155000000000001</v>
      </c>
      <c r="C5278" s="2">
        <v>-39.200000000000003</v>
      </c>
      <c r="D5278" s="2">
        <v>0.10126</v>
      </c>
      <c r="E5278" s="2">
        <v>99.763999999999996</v>
      </c>
      <c r="F5278" s="1">
        <f>(D5278-MIN(D:D))/10</f>
        <v>7.5160000000000001E-3</v>
      </c>
    </row>
    <row r="5279" spans="1:6" x14ac:dyDescent="0.25">
      <c r="A5279" s="2">
        <v>5906</v>
      </c>
      <c r="B5279" s="2">
        <v>98.102000000000004</v>
      </c>
      <c r="C5279" s="2">
        <v>-39.200000000000003</v>
      </c>
      <c r="D5279" s="2">
        <v>0.10127</v>
      </c>
      <c r="E5279" s="2">
        <v>99.710999999999999</v>
      </c>
      <c r="F5279" s="1">
        <f>(D5279-MIN(D:D))/10</f>
        <v>7.5170000000000002E-3</v>
      </c>
    </row>
    <row r="5280" spans="1:6" x14ac:dyDescent="0.25">
      <c r="A5280" s="2">
        <v>5907</v>
      </c>
      <c r="B5280" s="2">
        <v>98.076999999999998</v>
      </c>
      <c r="C5280" s="2">
        <v>-39.200000000000003</v>
      </c>
      <c r="D5280" s="2">
        <v>0.10128</v>
      </c>
      <c r="E5280" s="2">
        <v>99.685000000000002</v>
      </c>
      <c r="F5280" s="1">
        <f>(D5280-MIN(D:D))/10</f>
        <v>7.5179999999999995E-3</v>
      </c>
    </row>
    <row r="5281" spans="1:6" x14ac:dyDescent="0.25">
      <c r="A5281" s="2">
        <v>5908</v>
      </c>
      <c r="B5281" s="2">
        <v>98.186000000000007</v>
      </c>
      <c r="C5281" s="2">
        <v>-39.299999999999997</v>
      </c>
      <c r="D5281" s="2">
        <v>0.10129000000000001</v>
      </c>
      <c r="E5281" s="2">
        <v>99.795000000000002</v>
      </c>
      <c r="F5281" s="1">
        <f>(D5281-MIN(D:D))/10</f>
        <v>7.5190000000000005E-3</v>
      </c>
    </row>
    <row r="5282" spans="1:6" x14ac:dyDescent="0.25">
      <c r="A5282" s="2">
        <v>5909</v>
      </c>
      <c r="B5282" s="2">
        <v>98.185000000000002</v>
      </c>
      <c r="C5282" s="2">
        <v>-39.299999999999997</v>
      </c>
      <c r="D5282" s="2">
        <v>0.1013</v>
      </c>
      <c r="E5282" s="2">
        <v>99.793999999999997</v>
      </c>
      <c r="F5282" s="1">
        <f>(D5282-MIN(D:D))/10</f>
        <v>7.5200000000000006E-3</v>
      </c>
    </row>
    <row r="5283" spans="1:6" x14ac:dyDescent="0.25">
      <c r="A5283" s="2">
        <v>5910</v>
      </c>
      <c r="B5283" s="2">
        <v>98.263999999999996</v>
      </c>
      <c r="C5283" s="2">
        <v>-39.299999999999997</v>
      </c>
      <c r="D5283" s="2">
        <v>0.1013</v>
      </c>
      <c r="E5283" s="2">
        <v>99.875</v>
      </c>
      <c r="F5283" s="1">
        <f>(D5283-MIN(D:D))/10</f>
        <v>7.5200000000000006E-3</v>
      </c>
    </row>
    <row r="5284" spans="1:6" x14ac:dyDescent="0.25">
      <c r="A5284" s="2">
        <v>5911</v>
      </c>
      <c r="B5284" s="2">
        <v>98.195999999999998</v>
      </c>
      <c r="C5284" s="2">
        <v>-39.299999999999997</v>
      </c>
      <c r="D5284" s="2">
        <v>0.10131</v>
      </c>
      <c r="E5284" s="2">
        <v>99.805999999999997</v>
      </c>
      <c r="F5284" s="1">
        <f>(D5284-MIN(D:D))/10</f>
        <v>7.5209999999999999E-3</v>
      </c>
    </row>
    <row r="5285" spans="1:6" x14ac:dyDescent="0.25">
      <c r="A5285" s="2">
        <v>5912</v>
      </c>
      <c r="B5285" s="2">
        <v>98.180999999999997</v>
      </c>
      <c r="C5285" s="2">
        <v>-39.4</v>
      </c>
      <c r="D5285" s="2">
        <v>0.10131</v>
      </c>
      <c r="E5285" s="2">
        <v>99.790999999999997</v>
      </c>
      <c r="F5285" s="1">
        <f>(D5285-MIN(D:D))/10</f>
        <v>7.5209999999999999E-3</v>
      </c>
    </row>
    <row r="5286" spans="1:6" x14ac:dyDescent="0.25">
      <c r="A5286" s="2">
        <v>5913</v>
      </c>
      <c r="B5286" s="2">
        <v>98.153000000000006</v>
      </c>
      <c r="C5286" s="2">
        <v>-39.4</v>
      </c>
      <c r="D5286" s="2">
        <v>0.10131999999999999</v>
      </c>
      <c r="E5286" s="2">
        <v>99.762</v>
      </c>
      <c r="F5286" s="1">
        <f>(D5286-MIN(D:D))/10</f>
        <v>7.5219999999999992E-3</v>
      </c>
    </row>
    <row r="5287" spans="1:6" x14ac:dyDescent="0.25">
      <c r="A5287" s="2">
        <v>5914</v>
      </c>
      <c r="B5287" s="2">
        <v>98.197000000000003</v>
      </c>
      <c r="C5287" s="2">
        <v>-39.4</v>
      </c>
      <c r="D5287" s="2">
        <v>0.10133</v>
      </c>
      <c r="E5287" s="2">
        <v>99.807000000000002</v>
      </c>
      <c r="F5287" s="1">
        <f>(D5287-MIN(D:D))/10</f>
        <v>7.5230000000000002E-3</v>
      </c>
    </row>
    <row r="5288" spans="1:6" x14ac:dyDescent="0.25">
      <c r="A5288" s="2">
        <v>5915</v>
      </c>
      <c r="B5288" s="2">
        <v>98.251999999999995</v>
      </c>
      <c r="C5288" s="2">
        <v>-39.5</v>
      </c>
      <c r="D5288" s="2">
        <v>0.10134</v>
      </c>
      <c r="E5288" s="2">
        <v>99.863</v>
      </c>
      <c r="F5288" s="1">
        <f>(D5288-MIN(D:D))/10</f>
        <v>7.5240000000000003E-3</v>
      </c>
    </row>
    <row r="5289" spans="1:6" x14ac:dyDescent="0.25">
      <c r="A5289" s="2">
        <v>5916</v>
      </c>
      <c r="B5289" s="2">
        <v>98.129000000000005</v>
      </c>
      <c r="C5289" s="2">
        <v>-39.5</v>
      </c>
      <c r="D5289" s="2">
        <v>0.10135</v>
      </c>
      <c r="E5289" s="2">
        <v>99.736999999999995</v>
      </c>
      <c r="F5289" s="1">
        <f>(D5289-MIN(D:D))/10</f>
        <v>7.5249999999999996E-3</v>
      </c>
    </row>
    <row r="5290" spans="1:6" x14ac:dyDescent="0.25">
      <c r="A5290" s="2">
        <v>5917</v>
      </c>
      <c r="B5290" s="2">
        <v>98.14</v>
      </c>
      <c r="C5290" s="2">
        <v>-39.5</v>
      </c>
      <c r="D5290" s="2">
        <v>0.10136000000000001</v>
      </c>
      <c r="E5290" s="2">
        <v>99.748999999999995</v>
      </c>
      <c r="F5290" s="1">
        <f>(D5290-MIN(D:D))/10</f>
        <v>7.5260000000000006E-3</v>
      </c>
    </row>
    <row r="5291" spans="1:6" x14ac:dyDescent="0.25">
      <c r="A5291" s="2">
        <v>5918</v>
      </c>
      <c r="B5291" s="2">
        <v>98.159000000000006</v>
      </c>
      <c r="C5291" s="2">
        <v>-39.6</v>
      </c>
      <c r="D5291" s="2">
        <v>0.10137</v>
      </c>
      <c r="E5291" s="2">
        <v>99.768000000000001</v>
      </c>
      <c r="F5291" s="1">
        <f>(D5291-MIN(D:D))/10</f>
        <v>7.5270000000000007E-3</v>
      </c>
    </row>
    <row r="5292" spans="1:6" x14ac:dyDescent="0.25">
      <c r="A5292" s="2">
        <v>5919</v>
      </c>
      <c r="B5292" s="2">
        <v>98.195999999999998</v>
      </c>
      <c r="C5292" s="2">
        <v>-39.6</v>
      </c>
      <c r="D5292" s="2">
        <v>0.10138</v>
      </c>
      <c r="E5292" s="2">
        <v>99.805999999999997</v>
      </c>
      <c r="F5292" s="1">
        <f>(D5292-MIN(D:D))/10</f>
        <v>7.528E-3</v>
      </c>
    </row>
    <row r="5293" spans="1:6" x14ac:dyDescent="0.25">
      <c r="A5293" s="2">
        <v>5920</v>
      </c>
      <c r="B5293" s="2">
        <v>98.286000000000001</v>
      </c>
      <c r="C5293" s="2">
        <v>-39.6</v>
      </c>
      <c r="D5293" s="2">
        <v>0.10138999999999999</v>
      </c>
      <c r="E5293" s="2">
        <v>99.897000000000006</v>
      </c>
      <c r="F5293" s="1">
        <f>(D5293-MIN(D:D))/10</f>
        <v>7.5289999999999992E-3</v>
      </c>
    </row>
    <row r="5294" spans="1:6" x14ac:dyDescent="0.25">
      <c r="A5294" s="2">
        <v>5921</v>
      </c>
      <c r="B5294" s="2">
        <v>98.245999999999995</v>
      </c>
      <c r="C5294" s="2">
        <v>-39.6</v>
      </c>
      <c r="D5294" s="2">
        <v>0.10138999999999999</v>
      </c>
      <c r="E5294" s="2">
        <v>99.856999999999999</v>
      </c>
      <c r="F5294" s="1">
        <f>(D5294-MIN(D:D))/10</f>
        <v>7.5289999999999992E-3</v>
      </c>
    </row>
    <row r="5295" spans="1:6" x14ac:dyDescent="0.25">
      <c r="A5295" s="2">
        <v>5922</v>
      </c>
      <c r="B5295" s="2">
        <v>98.266000000000005</v>
      </c>
      <c r="C5295" s="2">
        <v>-39.6</v>
      </c>
      <c r="D5295" s="2">
        <v>0.1014</v>
      </c>
      <c r="E5295" s="2">
        <v>99.878</v>
      </c>
      <c r="F5295" s="1">
        <f>(D5295-MIN(D:D))/10</f>
        <v>7.5300000000000002E-3</v>
      </c>
    </row>
    <row r="5296" spans="1:6" x14ac:dyDescent="0.25">
      <c r="A5296" s="2">
        <v>5923</v>
      </c>
      <c r="B5296" s="2">
        <v>98.141999999999996</v>
      </c>
      <c r="C5296" s="2">
        <v>-39.6</v>
      </c>
      <c r="D5296" s="2">
        <v>0.1014</v>
      </c>
      <c r="E5296" s="2">
        <v>99.751000000000005</v>
      </c>
      <c r="F5296" s="1">
        <f>(D5296-MIN(D:D))/10</f>
        <v>7.5300000000000002E-3</v>
      </c>
    </row>
    <row r="5297" spans="1:6" x14ac:dyDescent="0.25">
      <c r="A5297" s="2">
        <v>5924</v>
      </c>
      <c r="B5297" s="2">
        <v>98.197999999999993</v>
      </c>
      <c r="C5297" s="2">
        <v>-39.6</v>
      </c>
      <c r="D5297" s="2">
        <v>0.10141</v>
      </c>
      <c r="E5297" s="2">
        <v>99.808000000000007</v>
      </c>
      <c r="F5297" s="1">
        <f>(D5297-MIN(D:D))/10</f>
        <v>7.5310000000000004E-3</v>
      </c>
    </row>
    <row r="5298" spans="1:6" x14ac:dyDescent="0.25">
      <c r="A5298" s="2">
        <v>5925</v>
      </c>
      <c r="B5298" s="2">
        <v>98.254000000000005</v>
      </c>
      <c r="C5298" s="2">
        <v>-39.6</v>
      </c>
      <c r="D5298" s="2">
        <v>0.10142</v>
      </c>
      <c r="E5298" s="2">
        <v>99.864999999999995</v>
      </c>
      <c r="F5298" s="1">
        <f>(D5298-MIN(D:D))/10</f>
        <v>7.5319999999999996E-3</v>
      </c>
    </row>
    <row r="5299" spans="1:6" x14ac:dyDescent="0.25">
      <c r="A5299" s="2">
        <v>5926</v>
      </c>
      <c r="B5299" s="2">
        <v>98.191000000000003</v>
      </c>
      <c r="C5299" s="2">
        <v>-39.700000000000003</v>
      </c>
      <c r="D5299" s="2">
        <v>0.10143000000000001</v>
      </c>
      <c r="E5299" s="2">
        <v>99.801000000000002</v>
      </c>
      <c r="F5299" s="1">
        <f>(D5299-MIN(D:D))/10</f>
        <v>7.5330000000000006E-3</v>
      </c>
    </row>
    <row r="5300" spans="1:6" x14ac:dyDescent="0.25">
      <c r="A5300" s="2">
        <v>5927</v>
      </c>
      <c r="B5300" s="2">
        <v>98.123999999999995</v>
      </c>
      <c r="C5300" s="2">
        <v>-39.700000000000003</v>
      </c>
      <c r="D5300" s="2">
        <v>0.10144</v>
      </c>
      <c r="E5300" s="2">
        <v>99.731999999999999</v>
      </c>
      <c r="F5300" s="1">
        <f>(D5300-MIN(D:D))/10</f>
        <v>7.5340000000000008E-3</v>
      </c>
    </row>
    <row r="5301" spans="1:6" x14ac:dyDescent="0.25">
      <c r="A5301" s="2">
        <v>5928</v>
      </c>
      <c r="B5301" s="2">
        <v>98.07</v>
      </c>
      <c r="C5301" s="2">
        <v>-39.700000000000003</v>
      </c>
      <c r="D5301" s="2">
        <v>0.10144</v>
      </c>
      <c r="E5301" s="2">
        <v>99.677999999999997</v>
      </c>
      <c r="F5301" s="1">
        <f>(D5301-MIN(D:D))/10</f>
        <v>7.5340000000000008E-3</v>
      </c>
    </row>
    <row r="5302" spans="1:6" x14ac:dyDescent="0.25">
      <c r="A5302" s="2">
        <v>5929</v>
      </c>
      <c r="B5302" s="2">
        <v>98.201999999999998</v>
      </c>
      <c r="C5302" s="2">
        <v>-39.799999999999997</v>
      </c>
      <c r="D5302" s="2">
        <v>0.10145999999999999</v>
      </c>
      <c r="E5302" s="2">
        <v>99.811999999999998</v>
      </c>
      <c r="F5302" s="1">
        <f>(D5302-MIN(D:D))/10</f>
        <v>7.5359999999999993E-3</v>
      </c>
    </row>
    <row r="5303" spans="1:6" x14ac:dyDescent="0.25">
      <c r="A5303" s="2">
        <v>5930</v>
      </c>
      <c r="B5303" s="2">
        <v>98.195999999999998</v>
      </c>
      <c r="C5303" s="2">
        <v>-39.799999999999997</v>
      </c>
      <c r="D5303" s="2">
        <v>0.10145999999999999</v>
      </c>
      <c r="E5303" s="2">
        <v>99.805999999999997</v>
      </c>
      <c r="F5303" s="1">
        <f>(D5303-MIN(D:D))/10</f>
        <v>7.5359999999999993E-3</v>
      </c>
    </row>
    <row r="5304" spans="1:6" x14ac:dyDescent="0.25">
      <c r="A5304" s="2">
        <v>5931</v>
      </c>
      <c r="B5304" s="2">
        <v>98.290999999999997</v>
      </c>
      <c r="C5304" s="2">
        <v>-39.799999999999997</v>
      </c>
      <c r="D5304" s="2">
        <v>0.10147</v>
      </c>
      <c r="E5304" s="2">
        <v>99.902000000000001</v>
      </c>
      <c r="F5304" s="1">
        <f>(D5304-MIN(D:D))/10</f>
        <v>7.5370000000000003E-3</v>
      </c>
    </row>
    <row r="5305" spans="1:6" x14ac:dyDescent="0.25">
      <c r="A5305" s="2">
        <v>5932</v>
      </c>
      <c r="B5305" s="2">
        <v>98.218999999999994</v>
      </c>
      <c r="C5305" s="2">
        <v>-39.9</v>
      </c>
      <c r="D5305" s="2">
        <v>0.10148</v>
      </c>
      <c r="E5305" s="2">
        <v>99.828999999999994</v>
      </c>
      <c r="F5305" s="1">
        <f>(D5305-MIN(D:D))/10</f>
        <v>7.5380000000000004E-3</v>
      </c>
    </row>
    <row r="5306" spans="1:6" x14ac:dyDescent="0.25">
      <c r="A5306" s="2">
        <v>5933</v>
      </c>
      <c r="B5306" s="2">
        <v>98.156000000000006</v>
      </c>
      <c r="C5306" s="2">
        <v>-39.9</v>
      </c>
      <c r="D5306" s="2">
        <v>0.10149</v>
      </c>
      <c r="E5306" s="2">
        <v>99.765000000000001</v>
      </c>
      <c r="F5306" s="1">
        <f>(D5306-MIN(D:D))/10</f>
        <v>7.5389999999999997E-3</v>
      </c>
    </row>
    <row r="5307" spans="1:6" x14ac:dyDescent="0.25">
      <c r="A5307" s="2">
        <v>5934</v>
      </c>
      <c r="B5307" s="2">
        <v>98.168999999999997</v>
      </c>
      <c r="C5307" s="2">
        <v>-39.9</v>
      </c>
      <c r="D5307" s="2">
        <v>0.10150000000000001</v>
      </c>
      <c r="E5307" s="2">
        <v>99.778999999999996</v>
      </c>
      <c r="F5307" s="1">
        <f>(D5307-MIN(D:D))/10</f>
        <v>7.5400000000000007E-3</v>
      </c>
    </row>
    <row r="5308" spans="1:6" x14ac:dyDescent="0.25">
      <c r="A5308" s="2">
        <v>5935</v>
      </c>
      <c r="B5308" s="2">
        <v>98.216999999999999</v>
      </c>
      <c r="C5308" s="2">
        <v>-39.9</v>
      </c>
      <c r="D5308" s="2">
        <v>0.10150000000000001</v>
      </c>
      <c r="E5308" s="2">
        <v>99.826999999999998</v>
      </c>
      <c r="F5308" s="1">
        <f>(D5308-MIN(D:D))/10</f>
        <v>7.5400000000000007E-3</v>
      </c>
    </row>
    <row r="5309" spans="1:6" x14ac:dyDescent="0.25">
      <c r="A5309" s="2">
        <v>5936</v>
      </c>
      <c r="B5309" s="2">
        <v>98.149000000000001</v>
      </c>
      <c r="C5309" s="2">
        <v>-39.9</v>
      </c>
      <c r="D5309" s="2">
        <v>0.10152</v>
      </c>
      <c r="E5309" s="2">
        <v>99.759</v>
      </c>
      <c r="F5309" s="1">
        <f>(D5309-MIN(D:D))/10</f>
        <v>7.5420000000000001E-3</v>
      </c>
    </row>
    <row r="5310" spans="1:6" x14ac:dyDescent="0.25">
      <c r="A5310" s="2">
        <v>5937</v>
      </c>
      <c r="B5310" s="2">
        <v>98.185000000000002</v>
      </c>
      <c r="C5310" s="2">
        <v>-40</v>
      </c>
      <c r="D5310" s="2">
        <v>0.10152</v>
      </c>
      <c r="E5310" s="2">
        <v>99.795000000000002</v>
      </c>
      <c r="F5310" s="1">
        <f>(D5310-MIN(D:D))/10</f>
        <v>7.5420000000000001E-3</v>
      </c>
    </row>
    <row r="5311" spans="1:6" x14ac:dyDescent="0.25">
      <c r="A5311" s="2">
        <v>5938</v>
      </c>
      <c r="B5311" s="2">
        <v>98.176000000000002</v>
      </c>
      <c r="C5311" s="2">
        <v>-40</v>
      </c>
      <c r="D5311" s="2">
        <v>0.10153</v>
      </c>
      <c r="E5311" s="2">
        <v>99.784999999999997</v>
      </c>
      <c r="F5311" s="1">
        <f>(D5311-MIN(D:D))/10</f>
        <v>7.5429999999999994E-3</v>
      </c>
    </row>
    <row r="5312" spans="1:6" x14ac:dyDescent="0.25">
      <c r="A5312" s="2">
        <v>5939</v>
      </c>
      <c r="B5312" s="2">
        <v>98.216999999999999</v>
      </c>
      <c r="C5312" s="2">
        <v>-40</v>
      </c>
      <c r="D5312" s="2">
        <v>0.10154000000000001</v>
      </c>
      <c r="E5312" s="2">
        <v>99.826999999999998</v>
      </c>
      <c r="F5312" s="1">
        <f>(D5312-MIN(D:D))/10</f>
        <v>7.5440000000000004E-3</v>
      </c>
    </row>
    <row r="5313" spans="1:6" x14ac:dyDescent="0.25">
      <c r="A5313" s="2">
        <v>5940</v>
      </c>
      <c r="B5313" s="2">
        <v>98.135999999999996</v>
      </c>
      <c r="C5313" s="2">
        <v>-40</v>
      </c>
      <c r="D5313" s="2">
        <v>0.10155</v>
      </c>
      <c r="E5313" s="2">
        <v>99.745000000000005</v>
      </c>
      <c r="F5313" s="1">
        <f>(D5313-MIN(D:D))/10</f>
        <v>7.5450000000000005E-3</v>
      </c>
    </row>
    <row r="5314" spans="1:6" x14ac:dyDescent="0.25">
      <c r="A5314" s="2">
        <v>5941</v>
      </c>
      <c r="B5314" s="2">
        <v>98.186999999999998</v>
      </c>
      <c r="C5314" s="2">
        <v>-40.1</v>
      </c>
      <c r="D5314" s="2">
        <v>0.10156</v>
      </c>
      <c r="E5314" s="2">
        <v>99.796999999999997</v>
      </c>
      <c r="F5314" s="1">
        <f>(D5314-MIN(D:D))/10</f>
        <v>7.5459999999999998E-3</v>
      </c>
    </row>
    <row r="5315" spans="1:6" x14ac:dyDescent="0.25">
      <c r="A5315" s="2">
        <v>5942</v>
      </c>
      <c r="B5315" s="2">
        <v>98.191999999999993</v>
      </c>
      <c r="C5315" s="2">
        <v>-40.1</v>
      </c>
      <c r="D5315" s="2">
        <v>0.10156</v>
      </c>
      <c r="E5315" s="2">
        <v>99.802000000000007</v>
      </c>
      <c r="F5315" s="1">
        <f>(D5315-MIN(D:D))/10</f>
        <v>7.5459999999999998E-3</v>
      </c>
    </row>
    <row r="5316" spans="1:6" x14ac:dyDescent="0.25">
      <c r="A5316" s="2">
        <v>5943</v>
      </c>
      <c r="B5316" s="2">
        <v>98.186999999999998</v>
      </c>
      <c r="C5316" s="2">
        <v>-40.1</v>
      </c>
      <c r="D5316" s="2">
        <v>0.10156999999999999</v>
      </c>
      <c r="E5316" s="2">
        <v>99.796999999999997</v>
      </c>
      <c r="F5316" s="1">
        <f>(D5316-MIN(D:D))/10</f>
        <v>7.5469999999999999E-3</v>
      </c>
    </row>
    <row r="5317" spans="1:6" x14ac:dyDescent="0.25">
      <c r="A5317" s="2">
        <v>5944</v>
      </c>
      <c r="B5317" s="2">
        <v>98.099000000000004</v>
      </c>
      <c r="C5317" s="2">
        <v>-40.200000000000003</v>
      </c>
      <c r="D5317" s="2">
        <v>0.10158</v>
      </c>
      <c r="E5317" s="2">
        <v>99.707999999999998</v>
      </c>
      <c r="F5317" s="1">
        <f>(D5317-MIN(D:D))/10</f>
        <v>7.5480000000000009E-3</v>
      </c>
    </row>
    <row r="5318" spans="1:6" x14ac:dyDescent="0.25">
      <c r="A5318" s="2">
        <v>5945</v>
      </c>
      <c r="B5318" s="2">
        <v>98.174999999999997</v>
      </c>
      <c r="C5318" s="2">
        <v>-40.200000000000003</v>
      </c>
      <c r="D5318" s="2">
        <v>0.10159</v>
      </c>
      <c r="E5318" s="2">
        <v>99.784000000000006</v>
      </c>
      <c r="F5318" s="1">
        <f>(D5318-MIN(D:D))/10</f>
        <v>7.5490000000000002E-3</v>
      </c>
    </row>
    <row r="5319" spans="1:6" x14ac:dyDescent="0.25">
      <c r="A5319" s="2">
        <v>5946</v>
      </c>
      <c r="B5319" s="2">
        <v>98.271000000000001</v>
      </c>
      <c r="C5319" s="2">
        <v>-40.200000000000003</v>
      </c>
      <c r="D5319" s="2">
        <v>0.10159</v>
      </c>
      <c r="E5319" s="2">
        <v>99.882000000000005</v>
      </c>
      <c r="F5319" s="1">
        <f>(D5319-MIN(D:D))/10</f>
        <v>7.5490000000000002E-3</v>
      </c>
    </row>
    <row r="5320" spans="1:6" x14ac:dyDescent="0.25">
      <c r="A5320" s="2">
        <v>5947</v>
      </c>
      <c r="B5320" s="2">
        <v>98.263000000000005</v>
      </c>
      <c r="C5320" s="2">
        <v>-40.200000000000003</v>
      </c>
      <c r="D5320" s="2">
        <v>0.1016</v>
      </c>
      <c r="E5320" s="2">
        <v>99.873999999999995</v>
      </c>
      <c r="F5320" s="1">
        <f>(D5320-MIN(D:D))/10</f>
        <v>7.5499999999999994E-3</v>
      </c>
    </row>
    <row r="5321" spans="1:6" x14ac:dyDescent="0.25">
      <c r="A5321" s="2">
        <v>5948</v>
      </c>
      <c r="B5321" s="2">
        <v>98.186999999999998</v>
      </c>
      <c r="C5321" s="2">
        <v>-40.200000000000003</v>
      </c>
      <c r="D5321" s="2">
        <v>0.10161000000000001</v>
      </c>
      <c r="E5321" s="2">
        <v>99.796999999999997</v>
      </c>
      <c r="F5321" s="1">
        <f>(D5321-MIN(D:D))/10</f>
        <v>7.5510000000000004E-3</v>
      </c>
    </row>
    <row r="5322" spans="1:6" x14ac:dyDescent="0.25">
      <c r="A5322" s="2">
        <v>5949</v>
      </c>
      <c r="B5322" s="2">
        <v>98.206000000000003</v>
      </c>
      <c r="C5322" s="2">
        <v>-40.299999999999997</v>
      </c>
      <c r="D5322" s="2">
        <v>0.10161000000000001</v>
      </c>
      <c r="E5322" s="2">
        <v>99.816000000000003</v>
      </c>
      <c r="F5322" s="1">
        <f>(D5322-MIN(D:D))/10</f>
        <v>7.5510000000000004E-3</v>
      </c>
    </row>
    <row r="5323" spans="1:6" x14ac:dyDescent="0.25">
      <c r="A5323" s="2">
        <v>5950</v>
      </c>
      <c r="B5323" s="2">
        <v>98.206999999999994</v>
      </c>
      <c r="C5323" s="2">
        <v>-40.299999999999997</v>
      </c>
      <c r="D5323" s="2">
        <v>0.10162</v>
      </c>
      <c r="E5323" s="2">
        <v>99.816999999999993</v>
      </c>
      <c r="F5323" s="1">
        <f>(D5323-MIN(D:D))/10</f>
        <v>7.5520000000000006E-3</v>
      </c>
    </row>
    <row r="5324" spans="1:6" x14ac:dyDescent="0.25">
      <c r="A5324" s="2">
        <v>5951</v>
      </c>
      <c r="B5324" s="2">
        <v>98.230999999999995</v>
      </c>
      <c r="C5324" s="2">
        <v>-40.299999999999997</v>
      </c>
      <c r="D5324" s="2">
        <v>0.10163</v>
      </c>
      <c r="E5324" s="2">
        <v>99.840999999999994</v>
      </c>
      <c r="F5324" s="1">
        <f>(D5324-MIN(D:D))/10</f>
        <v>7.5529999999999998E-3</v>
      </c>
    </row>
    <row r="5325" spans="1:6" x14ac:dyDescent="0.25">
      <c r="A5325" s="2">
        <v>5952</v>
      </c>
      <c r="B5325" s="2">
        <v>98.159000000000006</v>
      </c>
      <c r="C5325" s="2">
        <v>-40.4</v>
      </c>
      <c r="D5325" s="2">
        <v>0.10163</v>
      </c>
      <c r="E5325" s="2">
        <v>99.768000000000001</v>
      </c>
      <c r="F5325" s="1">
        <f>(D5325-MIN(D:D))/10</f>
        <v>7.5529999999999998E-3</v>
      </c>
    </row>
    <row r="5326" spans="1:6" x14ac:dyDescent="0.25">
      <c r="A5326" s="2">
        <v>5953</v>
      </c>
      <c r="B5326" s="2">
        <v>98.16</v>
      </c>
      <c r="C5326" s="2">
        <v>-40.4</v>
      </c>
      <c r="D5326" s="2">
        <v>0.10165</v>
      </c>
      <c r="E5326" s="2">
        <v>99.77</v>
      </c>
      <c r="F5326" s="1">
        <f>(D5326-MIN(D:D))/10</f>
        <v>7.555000000000001E-3</v>
      </c>
    </row>
    <row r="5327" spans="1:6" x14ac:dyDescent="0.25">
      <c r="A5327" s="2">
        <v>5954</v>
      </c>
      <c r="B5327" s="2">
        <v>98.100999999999999</v>
      </c>
      <c r="C5327" s="2">
        <v>-40.4</v>
      </c>
      <c r="D5327" s="2">
        <v>0.10165</v>
      </c>
      <c r="E5327" s="2">
        <v>99.709000000000003</v>
      </c>
      <c r="F5327" s="1">
        <f>(D5327-MIN(D:D))/10</f>
        <v>7.555000000000001E-3</v>
      </c>
    </row>
    <row r="5328" spans="1:6" x14ac:dyDescent="0.25">
      <c r="A5328" s="2">
        <v>5955</v>
      </c>
      <c r="B5328" s="2">
        <v>98.188000000000002</v>
      </c>
      <c r="C5328" s="2">
        <v>-40.4</v>
      </c>
      <c r="D5328" s="2">
        <v>0.10167</v>
      </c>
      <c r="E5328" s="2">
        <v>99.798000000000002</v>
      </c>
      <c r="F5328" s="1">
        <f>(D5328-MIN(D:D))/10</f>
        <v>7.5569999999999995E-3</v>
      </c>
    </row>
    <row r="5329" spans="1:6" x14ac:dyDescent="0.25">
      <c r="A5329" s="2">
        <v>5956</v>
      </c>
      <c r="B5329" s="2">
        <v>98.263999999999996</v>
      </c>
      <c r="C5329" s="2">
        <v>-40.5</v>
      </c>
      <c r="D5329" s="2">
        <v>0.10167</v>
      </c>
      <c r="E5329" s="2">
        <v>99.875</v>
      </c>
      <c r="F5329" s="1">
        <f>(D5329-MIN(D:D))/10</f>
        <v>7.5569999999999995E-3</v>
      </c>
    </row>
    <row r="5330" spans="1:6" x14ac:dyDescent="0.25">
      <c r="A5330" s="2">
        <v>5957</v>
      </c>
      <c r="B5330" s="2">
        <v>98.236999999999995</v>
      </c>
      <c r="C5330" s="2">
        <v>-40.5</v>
      </c>
      <c r="D5330" s="2">
        <v>0.10168000000000001</v>
      </c>
      <c r="E5330" s="2">
        <v>99.847999999999999</v>
      </c>
      <c r="F5330" s="1">
        <f>(D5330-MIN(D:D))/10</f>
        <v>7.5580000000000005E-3</v>
      </c>
    </row>
    <row r="5331" spans="1:6" x14ac:dyDescent="0.25">
      <c r="A5331" s="2">
        <v>5958</v>
      </c>
      <c r="B5331" s="2">
        <v>98.251000000000005</v>
      </c>
      <c r="C5331" s="2">
        <v>-40.5</v>
      </c>
      <c r="D5331" s="2">
        <v>0.10169</v>
      </c>
      <c r="E5331" s="2">
        <v>99.861999999999995</v>
      </c>
      <c r="F5331" s="1">
        <f>(D5331-MIN(D:D))/10</f>
        <v>7.5590000000000006E-3</v>
      </c>
    </row>
    <row r="5332" spans="1:6" x14ac:dyDescent="0.25">
      <c r="A5332" s="2">
        <v>5959</v>
      </c>
      <c r="B5332" s="2">
        <v>98.206000000000003</v>
      </c>
      <c r="C5332" s="2">
        <v>-40.5</v>
      </c>
      <c r="D5332" s="2">
        <v>0.10169</v>
      </c>
      <c r="E5332" s="2">
        <v>99.816000000000003</v>
      </c>
      <c r="F5332" s="1">
        <f>(D5332-MIN(D:D))/10</f>
        <v>7.5590000000000006E-3</v>
      </c>
    </row>
    <row r="5333" spans="1:6" x14ac:dyDescent="0.25">
      <c r="A5333" s="2">
        <v>5960</v>
      </c>
      <c r="B5333" s="2">
        <v>98.266999999999996</v>
      </c>
      <c r="C5333" s="2">
        <v>-40.5</v>
      </c>
      <c r="D5333" s="2">
        <v>0.1017</v>
      </c>
      <c r="E5333" s="2">
        <v>99.878</v>
      </c>
      <c r="F5333" s="1">
        <f>(D5333-MIN(D:D))/10</f>
        <v>7.5599999999999999E-3</v>
      </c>
    </row>
    <row r="5334" spans="1:6" x14ac:dyDescent="0.25">
      <c r="A5334" s="2">
        <v>5961</v>
      </c>
      <c r="B5334" s="2">
        <v>98.215000000000003</v>
      </c>
      <c r="C5334" s="2">
        <v>-40.6</v>
      </c>
      <c r="D5334" s="2">
        <v>0.1017</v>
      </c>
      <c r="E5334" s="2">
        <v>99.825000000000003</v>
      </c>
      <c r="F5334" s="1">
        <f>(D5334-MIN(D:D))/10</f>
        <v>7.5599999999999999E-3</v>
      </c>
    </row>
    <row r="5335" spans="1:6" x14ac:dyDescent="0.25">
      <c r="A5335" s="2">
        <v>5962</v>
      </c>
      <c r="B5335" s="2">
        <v>98.245999999999995</v>
      </c>
      <c r="C5335" s="2">
        <v>-40.6</v>
      </c>
      <c r="D5335" s="2">
        <v>0.10170999999999999</v>
      </c>
      <c r="E5335" s="2">
        <v>99.856999999999999</v>
      </c>
      <c r="F5335" s="1">
        <f>(D5335-MIN(D:D))/10</f>
        <v>7.561E-3</v>
      </c>
    </row>
    <row r="5336" spans="1:6" x14ac:dyDescent="0.25">
      <c r="A5336" s="2">
        <v>5963</v>
      </c>
      <c r="B5336" s="2">
        <v>98.233999999999995</v>
      </c>
      <c r="C5336" s="2">
        <v>-40.6</v>
      </c>
      <c r="D5336" s="2">
        <v>0.10172</v>
      </c>
      <c r="E5336" s="2">
        <v>99.843999999999994</v>
      </c>
      <c r="F5336" s="1">
        <f>(D5336-MIN(D:D))/10</f>
        <v>7.562000000000001E-3</v>
      </c>
    </row>
    <row r="5337" spans="1:6" x14ac:dyDescent="0.25">
      <c r="A5337" s="2">
        <v>5964</v>
      </c>
      <c r="B5337" s="2">
        <v>98.203999999999994</v>
      </c>
      <c r="C5337" s="2">
        <v>-40.6</v>
      </c>
      <c r="D5337" s="2">
        <v>0.10172</v>
      </c>
      <c r="E5337" s="2">
        <v>99.813999999999993</v>
      </c>
      <c r="F5337" s="1">
        <f>(D5337-MIN(D:D))/10</f>
        <v>7.562000000000001E-3</v>
      </c>
    </row>
    <row r="5338" spans="1:6" x14ac:dyDescent="0.25">
      <c r="A5338" s="2">
        <v>5965</v>
      </c>
      <c r="B5338" s="2">
        <v>98.102000000000004</v>
      </c>
      <c r="C5338" s="2">
        <v>-40.700000000000003</v>
      </c>
      <c r="D5338" s="2">
        <v>0.10173</v>
      </c>
      <c r="E5338" s="2">
        <v>99.71</v>
      </c>
      <c r="F5338" s="1">
        <f>(D5338-MIN(D:D))/10</f>
        <v>7.5630000000000003E-3</v>
      </c>
    </row>
    <row r="5339" spans="1:6" x14ac:dyDescent="0.25">
      <c r="A5339" s="2">
        <v>5966</v>
      </c>
      <c r="B5339" s="2">
        <v>98.156999999999996</v>
      </c>
      <c r="C5339" s="2">
        <v>-40.700000000000003</v>
      </c>
      <c r="D5339" s="2">
        <v>0.10174</v>
      </c>
      <c r="E5339" s="2">
        <v>99.766999999999996</v>
      </c>
      <c r="F5339" s="1">
        <f>(D5339-MIN(D:D))/10</f>
        <v>7.5639999999999995E-3</v>
      </c>
    </row>
    <row r="5340" spans="1:6" x14ac:dyDescent="0.25">
      <c r="A5340" s="2">
        <v>5967</v>
      </c>
      <c r="B5340" s="2">
        <v>98.111000000000004</v>
      </c>
      <c r="C5340" s="2">
        <v>-40.700000000000003</v>
      </c>
      <c r="D5340" s="2">
        <v>0.10174999999999999</v>
      </c>
      <c r="E5340" s="2">
        <v>99.72</v>
      </c>
      <c r="F5340" s="1">
        <f>(D5340-MIN(D:D))/10</f>
        <v>7.5649999999999997E-3</v>
      </c>
    </row>
    <row r="5341" spans="1:6" x14ac:dyDescent="0.25">
      <c r="A5341" s="2">
        <v>5968</v>
      </c>
      <c r="B5341" s="2">
        <v>98.113</v>
      </c>
      <c r="C5341" s="2">
        <v>-40.799999999999997</v>
      </c>
      <c r="D5341" s="2">
        <v>0.10176</v>
      </c>
      <c r="E5341" s="2">
        <v>99.721000000000004</v>
      </c>
      <c r="F5341" s="1">
        <f>(D5341-MIN(D:D))/10</f>
        <v>7.5660000000000007E-3</v>
      </c>
    </row>
    <row r="5342" spans="1:6" x14ac:dyDescent="0.25">
      <c r="A5342" s="2">
        <v>5969</v>
      </c>
      <c r="B5342" s="2">
        <v>98.221999999999994</v>
      </c>
      <c r="C5342" s="2">
        <v>-40.799999999999997</v>
      </c>
      <c r="D5342" s="2">
        <v>0.10178</v>
      </c>
      <c r="E5342" s="2">
        <v>99.831999999999994</v>
      </c>
      <c r="F5342" s="1">
        <f>(D5342-MIN(D:D))/10</f>
        <v>7.5680000000000001E-3</v>
      </c>
    </row>
    <row r="5343" spans="1:6" x14ac:dyDescent="0.25">
      <c r="A5343" s="2">
        <v>5970</v>
      </c>
      <c r="B5343" s="2">
        <v>98.228999999999999</v>
      </c>
      <c r="C5343" s="2">
        <v>-40.799999999999997</v>
      </c>
      <c r="D5343" s="2">
        <v>0.10178</v>
      </c>
      <c r="E5343" s="2">
        <v>99.84</v>
      </c>
      <c r="F5343" s="1">
        <f>(D5343-MIN(D:D))/10</f>
        <v>7.5680000000000001E-3</v>
      </c>
    </row>
    <row r="5344" spans="1:6" x14ac:dyDescent="0.25">
      <c r="A5344" s="2">
        <v>5971</v>
      </c>
      <c r="B5344" s="2">
        <v>98.242999999999995</v>
      </c>
      <c r="C5344" s="2">
        <v>-40.9</v>
      </c>
      <c r="D5344" s="2">
        <v>0.10178</v>
      </c>
      <c r="E5344" s="2">
        <v>99.853999999999999</v>
      </c>
      <c r="F5344" s="1">
        <f>(D5344-MIN(D:D))/10</f>
        <v>7.5680000000000001E-3</v>
      </c>
    </row>
    <row r="5345" spans="1:6" x14ac:dyDescent="0.25">
      <c r="A5345" s="2">
        <v>5972</v>
      </c>
      <c r="B5345" s="2">
        <v>98.21</v>
      </c>
      <c r="C5345" s="2">
        <v>-40.9</v>
      </c>
      <c r="D5345" s="2">
        <v>0.10179000000000001</v>
      </c>
      <c r="E5345" s="2">
        <v>99.82</v>
      </c>
      <c r="F5345" s="1">
        <f>(D5345-MIN(D:D))/10</f>
        <v>7.5690000000000011E-3</v>
      </c>
    </row>
    <row r="5346" spans="1:6" x14ac:dyDescent="0.25">
      <c r="A5346" s="2">
        <v>5973</v>
      </c>
      <c r="B5346" s="2">
        <v>98.233000000000004</v>
      </c>
      <c r="C5346" s="2">
        <v>-40.9</v>
      </c>
      <c r="D5346" s="2">
        <v>0.1018</v>
      </c>
      <c r="E5346" s="2">
        <v>99.843999999999994</v>
      </c>
      <c r="F5346" s="1">
        <f>(D5346-MIN(D:D))/10</f>
        <v>7.5700000000000003E-3</v>
      </c>
    </row>
    <row r="5347" spans="1:6" x14ac:dyDescent="0.25">
      <c r="A5347" s="2">
        <v>5974</v>
      </c>
      <c r="B5347" s="2">
        <v>98.201999999999998</v>
      </c>
      <c r="C5347" s="2">
        <v>-40.9</v>
      </c>
      <c r="D5347" s="2">
        <v>0.1018</v>
      </c>
      <c r="E5347" s="2">
        <v>99.811999999999998</v>
      </c>
      <c r="F5347" s="1">
        <f>(D5347-MIN(D:D))/10</f>
        <v>7.5700000000000003E-3</v>
      </c>
    </row>
    <row r="5348" spans="1:6" x14ac:dyDescent="0.25">
      <c r="A5348" s="2">
        <v>5975</v>
      </c>
      <c r="B5348" s="2">
        <v>98.174999999999997</v>
      </c>
      <c r="C5348" s="2">
        <v>-40.9</v>
      </c>
      <c r="D5348" s="2">
        <v>0.10181</v>
      </c>
      <c r="E5348" s="2">
        <v>99.784000000000006</v>
      </c>
      <c r="F5348" s="1">
        <f>(D5348-MIN(D:D))/10</f>
        <v>7.5709999999999996E-3</v>
      </c>
    </row>
    <row r="5349" spans="1:6" x14ac:dyDescent="0.25">
      <c r="A5349" s="2">
        <v>5976</v>
      </c>
      <c r="B5349" s="2">
        <v>98.244</v>
      </c>
      <c r="C5349" s="2">
        <v>-41</v>
      </c>
      <c r="D5349" s="2">
        <v>0.10181999999999999</v>
      </c>
      <c r="E5349" s="2">
        <v>99.855000000000004</v>
      </c>
      <c r="F5349" s="1">
        <f>(D5349-MIN(D:D))/10</f>
        <v>7.5719999999999997E-3</v>
      </c>
    </row>
    <row r="5350" spans="1:6" x14ac:dyDescent="0.25">
      <c r="A5350" s="2">
        <v>5977</v>
      </c>
      <c r="B5350" s="2">
        <v>98.206000000000003</v>
      </c>
      <c r="C5350" s="2">
        <v>-41</v>
      </c>
      <c r="D5350" s="2">
        <v>0.10183</v>
      </c>
      <c r="E5350" s="2">
        <v>99.816999999999993</v>
      </c>
      <c r="F5350" s="1">
        <f>(D5350-MIN(D:D))/10</f>
        <v>7.5730000000000007E-3</v>
      </c>
    </row>
    <row r="5351" spans="1:6" x14ac:dyDescent="0.25">
      <c r="A5351" s="2">
        <v>5978</v>
      </c>
      <c r="B5351" s="2">
        <v>98.238</v>
      </c>
      <c r="C5351" s="2">
        <v>-41</v>
      </c>
      <c r="D5351" s="2">
        <v>0.10183</v>
      </c>
      <c r="E5351" s="2">
        <v>99.849000000000004</v>
      </c>
      <c r="F5351" s="1">
        <f>(D5351-MIN(D:D))/10</f>
        <v>7.5730000000000007E-3</v>
      </c>
    </row>
    <row r="5352" spans="1:6" x14ac:dyDescent="0.25">
      <c r="A5352" s="2">
        <v>5979</v>
      </c>
      <c r="B5352" s="2">
        <v>98.167000000000002</v>
      </c>
      <c r="C5352" s="2">
        <v>-41.1</v>
      </c>
      <c r="D5352" s="2">
        <v>0.10184</v>
      </c>
      <c r="E5352" s="2">
        <v>99.775999999999996</v>
      </c>
      <c r="F5352" s="1">
        <f>(D5352-MIN(D:D))/10</f>
        <v>7.574E-3</v>
      </c>
    </row>
    <row r="5353" spans="1:6" x14ac:dyDescent="0.25">
      <c r="A5353" s="2">
        <v>5980</v>
      </c>
      <c r="B5353" s="2">
        <v>98.209000000000003</v>
      </c>
      <c r="C5353" s="2">
        <v>-41.1</v>
      </c>
      <c r="D5353" s="2">
        <v>0.10185</v>
      </c>
      <c r="E5353" s="2">
        <v>99.819000000000003</v>
      </c>
      <c r="F5353" s="1">
        <f>(D5353-MIN(D:D))/10</f>
        <v>7.5750000000000001E-3</v>
      </c>
    </row>
    <row r="5354" spans="1:6" x14ac:dyDescent="0.25">
      <c r="A5354" s="2">
        <v>5981</v>
      </c>
      <c r="B5354" s="2">
        <v>98.248000000000005</v>
      </c>
      <c r="C5354" s="2">
        <v>-41.1</v>
      </c>
      <c r="D5354" s="2">
        <v>0.10185</v>
      </c>
      <c r="E5354" s="2">
        <v>99.858999999999995</v>
      </c>
      <c r="F5354" s="1">
        <f>(D5354-MIN(D:D))/10</f>
        <v>7.5750000000000001E-3</v>
      </c>
    </row>
    <row r="5355" spans="1:6" x14ac:dyDescent="0.25">
      <c r="A5355" s="2">
        <v>5982</v>
      </c>
      <c r="B5355" s="2">
        <v>98.298000000000002</v>
      </c>
      <c r="C5355" s="2">
        <v>-41.1</v>
      </c>
      <c r="D5355" s="2">
        <v>0.10186000000000001</v>
      </c>
      <c r="E5355" s="2">
        <v>99.909000000000006</v>
      </c>
      <c r="F5355" s="1">
        <f>(D5355-MIN(D:D))/10</f>
        <v>7.5760000000000011E-3</v>
      </c>
    </row>
    <row r="5356" spans="1:6" x14ac:dyDescent="0.25">
      <c r="A5356" s="2">
        <v>5983</v>
      </c>
      <c r="B5356" s="2">
        <v>98.338999999999999</v>
      </c>
      <c r="C5356" s="2">
        <v>-41.1</v>
      </c>
      <c r="D5356" s="2">
        <v>0.10186000000000001</v>
      </c>
      <c r="E5356" s="2">
        <v>99.950999999999993</v>
      </c>
      <c r="F5356" s="1">
        <f>(D5356-MIN(D:D))/10</f>
        <v>7.5760000000000011E-3</v>
      </c>
    </row>
    <row r="5357" spans="1:6" x14ac:dyDescent="0.25">
      <c r="A5357" s="2">
        <v>5984</v>
      </c>
      <c r="B5357" s="2">
        <v>98.265000000000001</v>
      </c>
      <c r="C5357" s="2">
        <v>-41.2</v>
      </c>
      <c r="D5357" s="2">
        <v>0.10186000000000001</v>
      </c>
      <c r="E5357" s="2">
        <v>99.876000000000005</v>
      </c>
      <c r="F5357" s="1">
        <f>(D5357-MIN(D:D))/10</f>
        <v>7.5760000000000011E-3</v>
      </c>
    </row>
    <row r="5358" spans="1:6" x14ac:dyDescent="0.25">
      <c r="A5358" s="2">
        <v>5985</v>
      </c>
      <c r="B5358" s="2">
        <v>98.23</v>
      </c>
      <c r="C5358" s="2">
        <v>-41.2</v>
      </c>
      <c r="D5358" s="2">
        <v>0.10187</v>
      </c>
      <c r="E5358" s="2">
        <v>99.840999999999994</v>
      </c>
      <c r="F5358" s="1">
        <f>(D5358-MIN(D:D))/10</f>
        <v>7.5770000000000004E-3</v>
      </c>
    </row>
    <row r="5359" spans="1:6" x14ac:dyDescent="0.25">
      <c r="A5359" s="2">
        <v>5986</v>
      </c>
      <c r="B5359" s="2">
        <v>98.25</v>
      </c>
      <c r="C5359" s="2">
        <v>-41.2</v>
      </c>
      <c r="D5359" s="2">
        <v>0.10187</v>
      </c>
      <c r="E5359" s="2">
        <v>99.86</v>
      </c>
      <c r="F5359" s="1">
        <f>(D5359-MIN(D:D))/10</f>
        <v>7.5770000000000004E-3</v>
      </c>
    </row>
    <row r="5360" spans="1:6" x14ac:dyDescent="0.25">
      <c r="A5360" s="2">
        <v>5987</v>
      </c>
      <c r="B5360" s="2">
        <v>98.201999999999998</v>
      </c>
      <c r="C5360" s="2">
        <v>-41.2</v>
      </c>
      <c r="D5360" s="2">
        <v>0.10188</v>
      </c>
      <c r="E5360" s="2">
        <v>99.811999999999998</v>
      </c>
      <c r="F5360" s="1">
        <f>(D5360-MIN(D:D))/10</f>
        <v>7.5779999999999997E-3</v>
      </c>
    </row>
    <row r="5361" spans="1:6" x14ac:dyDescent="0.25">
      <c r="A5361" s="2">
        <v>5988</v>
      </c>
      <c r="B5361" s="2">
        <v>98.272000000000006</v>
      </c>
      <c r="C5361" s="2">
        <v>-41.2</v>
      </c>
      <c r="D5361" s="2">
        <v>0.10188999999999999</v>
      </c>
      <c r="E5361" s="2">
        <v>99.882999999999996</v>
      </c>
      <c r="F5361" s="1">
        <f>(D5361-MIN(D:D))/10</f>
        <v>7.5789999999999998E-3</v>
      </c>
    </row>
    <row r="5362" spans="1:6" x14ac:dyDescent="0.25">
      <c r="A5362" s="2">
        <v>5989</v>
      </c>
      <c r="B5362" s="2">
        <v>98.191000000000003</v>
      </c>
      <c r="C5362" s="2">
        <v>-41.2</v>
      </c>
      <c r="D5362" s="2">
        <v>0.10188999999999999</v>
      </c>
      <c r="E5362" s="2">
        <v>99.801000000000002</v>
      </c>
      <c r="F5362" s="1">
        <f>(D5362-MIN(D:D))/10</f>
        <v>7.5789999999999998E-3</v>
      </c>
    </row>
    <row r="5363" spans="1:6" x14ac:dyDescent="0.25">
      <c r="A5363" s="2">
        <v>5990</v>
      </c>
      <c r="B5363" s="2">
        <v>98.244</v>
      </c>
      <c r="C5363" s="2">
        <v>-41.3</v>
      </c>
      <c r="D5363" s="2">
        <v>0.1019</v>
      </c>
      <c r="E5363" s="2">
        <v>99.853999999999999</v>
      </c>
      <c r="F5363" s="1">
        <f>(D5363-MIN(D:D))/10</f>
        <v>7.5800000000000008E-3</v>
      </c>
    </row>
    <row r="5364" spans="1:6" x14ac:dyDescent="0.25">
      <c r="A5364" s="2">
        <v>5991</v>
      </c>
      <c r="B5364" s="2">
        <v>98.16</v>
      </c>
      <c r="C5364" s="2">
        <v>-41.3</v>
      </c>
      <c r="D5364" s="2">
        <v>0.10191</v>
      </c>
      <c r="E5364" s="2">
        <v>99.769000000000005</v>
      </c>
      <c r="F5364" s="1">
        <f>(D5364-MIN(D:D))/10</f>
        <v>7.5810000000000001E-3</v>
      </c>
    </row>
    <row r="5365" spans="1:6" x14ac:dyDescent="0.25">
      <c r="A5365" s="2">
        <v>5992</v>
      </c>
      <c r="B5365" s="2">
        <v>98.147000000000006</v>
      </c>
      <c r="C5365" s="2">
        <v>-41.3</v>
      </c>
      <c r="D5365" s="2">
        <v>0.10191</v>
      </c>
      <c r="E5365" s="2">
        <v>99.756</v>
      </c>
      <c r="F5365" s="1">
        <f>(D5365-MIN(D:D))/10</f>
        <v>7.5810000000000001E-3</v>
      </c>
    </row>
    <row r="5366" spans="1:6" x14ac:dyDescent="0.25">
      <c r="A5366" s="2">
        <v>5993</v>
      </c>
      <c r="B5366" s="2">
        <v>98.248999999999995</v>
      </c>
      <c r="C5366" s="2">
        <v>-41.4</v>
      </c>
      <c r="D5366" s="2">
        <v>0.10192</v>
      </c>
      <c r="E5366" s="2">
        <v>99.86</v>
      </c>
      <c r="F5366" s="1">
        <f>(D5366-MIN(D:D))/10</f>
        <v>7.5820000000000002E-3</v>
      </c>
    </row>
    <row r="5367" spans="1:6" x14ac:dyDescent="0.25">
      <c r="A5367" s="2">
        <v>5994</v>
      </c>
      <c r="B5367" s="2">
        <v>98.284000000000006</v>
      </c>
      <c r="C5367" s="2">
        <v>-41.4</v>
      </c>
      <c r="D5367" s="2">
        <v>0.10193000000000001</v>
      </c>
      <c r="E5367" s="2">
        <v>99.894999999999996</v>
      </c>
      <c r="F5367" s="1">
        <f>(D5367-MIN(D:D))/10</f>
        <v>7.5830000000000012E-3</v>
      </c>
    </row>
    <row r="5368" spans="1:6" x14ac:dyDescent="0.25">
      <c r="A5368" s="2">
        <v>5995</v>
      </c>
      <c r="B5368" s="2">
        <v>98.3</v>
      </c>
      <c r="C5368" s="2">
        <v>-41.4</v>
      </c>
      <c r="D5368" s="2">
        <v>0.10193000000000001</v>
      </c>
      <c r="E5368" s="2">
        <v>99.912000000000006</v>
      </c>
      <c r="F5368" s="1">
        <f>(D5368-MIN(D:D))/10</f>
        <v>7.5830000000000012E-3</v>
      </c>
    </row>
    <row r="5369" spans="1:6" x14ac:dyDescent="0.25">
      <c r="A5369" s="2">
        <v>5996</v>
      </c>
      <c r="B5369" s="2">
        <v>98.248999999999995</v>
      </c>
      <c r="C5369" s="2">
        <v>-41.4</v>
      </c>
      <c r="D5369" s="2">
        <v>0.10193000000000001</v>
      </c>
      <c r="E5369" s="2">
        <v>99.86</v>
      </c>
      <c r="F5369" s="1">
        <f>(D5369-MIN(D:D))/10</f>
        <v>7.5830000000000012E-3</v>
      </c>
    </row>
    <row r="5370" spans="1:6" x14ac:dyDescent="0.25">
      <c r="A5370" s="2">
        <v>5997</v>
      </c>
      <c r="B5370" s="2">
        <v>98.301000000000002</v>
      </c>
      <c r="C5370" s="2">
        <v>-41.5</v>
      </c>
      <c r="D5370" s="2">
        <v>0.10194</v>
      </c>
      <c r="E5370" s="2">
        <v>99.912999999999997</v>
      </c>
      <c r="F5370" s="1">
        <f>(D5370-MIN(D:D))/10</f>
        <v>7.5840000000000005E-3</v>
      </c>
    </row>
    <row r="5371" spans="1:6" x14ac:dyDescent="0.25">
      <c r="A5371" s="2">
        <v>5998</v>
      </c>
      <c r="B5371" s="2">
        <v>98.334999999999994</v>
      </c>
      <c r="C5371" s="2">
        <v>-41.5</v>
      </c>
      <c r="D5371" s="2">
        <v>0.10194</v>
      </c>
      <c r="E5371" s="2">
        <v>99.947999999999993</v>
      </c>
      <c r="F5371" s="1">
        <f>(D5371-MIN(D:D))/10</f>
        <v>7.5840000000000005E-3</v>
      </c>
    </row>
    <row r="5372" spans="1:6" x14ac:dyDescent="0.25">
      <c r="A5372" s="2">
        <v>5999</v>
      </c>
      <c r="B5372" s="2">
        <v>98.289000000000001</v>
      </c>
      <c r="C5372" s="2">
        <v>-41.5</v>
      </c>
      <c r="D5372" s="2">
        <v>0.10194</v>
      </c>
      <c r="E5372" s="2">
        <v>99.900999999999996</v>
      </c>
      <c r="F5372" s="1">
        <f>(D5372-MIN(D:D))/10</f>
        <v>7.5840000000000005E-3</v>
      </c>
    </row>
    <row r="5373" spans="1:6" x14ac:dyDescent="0.25">
      <c r="A5373" s="2">
        <v>6000</v>
      </c>
      <c r="B5373" s="2">
        <v>98.36</v>
      </c>
      <c r="C5373" s="2">
        <v>-41.5</v>
      </c>
      <c r="D5373" s="2">
        <v>0.10195</v>
      </c>
      <c r="E5373" s="2">
        <v>99.972999999999999</v>
      </c>
      <c r="F5373" s="1">
        <f>(D5373-MIN(D:D))/10</f>
        <v>7.5849999999999997E-3</v>
      </c>
    </row>
    <row r="5374" spans="1:6" x14ac:dyDescent="0.25">
      <c r="A5374" s="2">
        <v>6001</v>
      </c>
      <c r="B5374" s="2">
        <v>98.308999999999997</v>
      </c>
      <c r="C5374" s="2">
        <v>-41.5</v>
      </c>
      <c r="D5374" s="2">
        <v>0.10195</v>
      </c>
      <c r="E5374" s="2">
        <v>99.921000000000006</v>
      </c>
      <c r="F5374" s="1">
        <f>(D5374-MIN(D:D))/10</f>
        <v>7.5849999999999997E-3</v>
      </c>
    </row>
    <row r="5375" spans="1:6" x14ac:dyDescent="0.25">
      <c r="A5375" s="2">
        <v>6002</v>
      </c>
      <c r="B5375" s="2">
        <v>98.221999999999994</v>
      </c>
      <c r="C5375" s="2">
        <v>-41.5</v>
      </c>
      <c r="D5375" s="2">
        <v>0.10195</v>
      </c>
      <c r="E5375" s="2">
        <v>99.831999999999994</v>
      </c>
      <c r="F5375" s="1">
        <f>(D5375-MIN(D:D))/10</f>
        <v>7.5849999999999997E-3</v>
      </c>
    </row>
    <row r="5376" spans="1:6" x14ac:dyDescent="0.25">
      <c r="A5376" s="2">
        <v>6003</v>
      </c>
      <c r="B5376" s="2">
        <v>98.256</v>
      </c>
      <c r="C5376" s="2">
        <v>-41.6</v>
      </c>
      <c r="D5376" s="2">
        <v>0.10196</v>
      </c>
      <c r="E5376" s="2">
        <v>99.867000000000004</v>
      </c>
      <c r="F5376" s="1">
        <f>(D5376-MIN(D:D))/10</f>
        <v>7.5859999999999999E-3</v>
      </c>
    </row>
    <row r="5377" spans="1:6" x14ac:dyDescent="0.25">
      <c r="A5377" s="2">
        <v>6004</v>
      </c>
      <c r="B5377" s="2">
        <v>98.23</v>
      </c>
      <c r="C5377" s="2">
        <v>-41.6</v>
      </c>
      <c r="D5377" s="2">
        <v>0.10196</v>
      </c>
      <c r="E5377" s="2">
        <v>99.84</v>
      </c>
      <c r="F5377" s="1">
        <f>(D5377-MIN(D:D))/10</f>
        <v>7.5859999999999999E-3</v>
      </c>
    </row>
    <row r="5378" spans="1:6" x14ac:dyDescent="0.25">
      <c r="A5378" s="2">
        <v>6005</v>
      </c>
      <c r="B5378" s="2">
        <v>98.272999999999996</v>
      </c>
      <c r="C5378" s="2">
        <v>-41.6</v>
      </c>
      <c r="D5378" s="2">
        <v>0.10197000000000001</v>
      </c>
      <c r="E5378" s="2">
        <v>99.884</v>
      </c>
      <c r="F5378" s="1">
        <f>(D5378-MIN(D:D))/10</f>
        <v>7.5870000000000009E-3</v>
      </c>
    </row>
    <row r="5379" spans="1:6" x14ac:dyDescent="0.25">
      <c r="A5379" s="2">
        <v>6006</v>
      </c>
      <c r="B5379" s="2">
        <v>98.230999999999995</v>
      </c>
      <c r="C5379" s="2">
        <v>-41.7</v>
      </c>
      <c r="D5379" s="2">
        <v>0.10198</v>
      </c>
      <c r="E5379" s="2">
        <v>99.840999999999994</v>
      </c>
      <c r="F5379" s="1">
        <f>(D5379-MIN(D:D))/10</f>
        <v>7.5880000000000001E-3</v>
      </c>
    </row>
    <row r="5380" spans="1:6" x14ac:dyDescent="0.25">
      <c r="A5380" s="2">
        <v>6007</v>
      </c>
      <c r="B5380" s="2">
        <v>98.204999999999998</v>
      </c>
      <c r="C5380" s="2">
        <v>-41.7</v>
      </c>
      <c r="D5380" s="2">
        <v>0.10198</v>
      </c>
      <c r="E5380" s="2">
        <v>99.814999999999998</v>
      </c>
      <c r="F5380" s="1">
        <f>(D5380-MIN(D:D))/10</f>
        <v>7.5880000000000001E-3</v>
      </c>
    </row>
    <row r="5381" spans="1:6" x14ac:dyDescent="0.25">
      <c r="A5381" s="2">
        <v>6008</v>
      </c>
      <c r="B5381" s="2">
        <v>98.227999999999994</v>
      </c>
      <c r="C5381" s="2">
        <v>-41.8</v>
      </c>
      <c r="D5381" s="2">
        <v>0.10199</v>
      </c>
      <c r="E5381" s="2">
        <v>99.837999999999994</v>
      </c>
      <c r="F5381" s="1">
        <f>(D5381-MIN(D:D))/10</f>
        <v>7.5890000000000003E-3</v>
      </c>
    </row>
    <row r="5382" spans="1:6" x14ac:dyDescent="0.25">
      <c r="A5382" s="2">
        <v>6009</v>
      </c>
      <c r="B5382" s="2">
        <v>98.322999999999993</v>
      </c>
      <c r="C5382" s="2">
        <v>-41.8</v>
      </c>
      <c r="D5382" s="2">
        <v>0.10199999999999999</v>
      </c>
      <c r="E5382" s="2">
        <v>99.936000000000007</v>
      </c>
      <c r="F5382" s="1">
        <f>(D5382-MIN(D:D))/10</f>
        <v>7.5899999999999995E-3</v>
      </c>
    </row>
    <row r="5383" spans="1:6" x14ac:dyDescent="0.25">
      <c r="A5383" s="2">
        <v>6010</v>
      </c>
      <c r="B5383" s="2">
        <v>98.257999999999996</v>
      </c>
      <c r="C5383" s="2">
        <v>-41.8</v>
      </c>
      <c r="D5383" s="2">
        <v>0.10199999999999999</v>
      </c>
      <c r="E5383" s="2">
        <v>99.869</v>
      </c>
      <c r="F5383" s="1">
        <f>(D5383-MIN(D:D))/10</f>
        <v>7.5899999999999995E-3</v>
      </c>
    </row>
    <row r="5384" spans="1:6" x14ac:dyDescent="0.25">
      <c r="A5384" s="2">
        <v>6011</v>
      </c>
      <c r="B5384" s="2">
        <v>98.119</v>
      </c>
      <c r="C5384" s="2">
        <v>-41.9</v>
      </c>
      <c r="D5384" s="2">
        <v>0.10201</v>
      </c>
      <c r="E5384" s="2">
        <v>99.727000000000004</v>
      </c>
      <c r="F5384" s="1">
        <f>(D5384-MIN(D:D))/10</f>
        <v>7.5910000000000005E-3</v>
      </c>
    </row>
    <row r="5385" spans="1:6" x14ac:dyDescent="0.25">
      <c r="A5385" s="2">
        <v>6012</v>
      </c>
      <c r="B5385" s="2">
        <v>98.164000000000001</v>
      </c>
      <c r="C5385" s="2">
        <v>-41.9</v>
      </c>
      <c r="D5385" s="2">
        <v>0.10202</v>
      </c>
      <c r="E5385" s="2">
        <v>99.772999999999996</v>
      </c>
      <c r="F5385" s="1">
        <f>(D5385-MIN(D:D))/10</f>
        <v>7.5919999999999998E-3</v>
      </c>
    </row>
    <row r="5386" spans="1:6" x14ac:dyDescent="0.25">
      <c r="A5386" s="2">
        <v>6013</v>
      </c>
      <c r="B5386" s="2">
        <v>98.194999999999993</v>
      </c>
      <c r="C5386" s="2">
        <v>-41.9</v>
      </c>
      <c r="D5386" s="2">
        <v>0.10203</v>
      </c>
      <c r="E5386" s="2">
        <v>99.805000000000007</v>
      </c>
      <c r="F5386" s="1">
        <f>(D5386-MIN(D:D))/10</f>
        <v>7.5929999999999999E-3</v>
      </c>
    </row>
    <row r="5387" spans="1:6" x14ac:dyDescent="0.25">
      <c r="A5387" s="2">
        <v>6014</v>
      </c>
      <c r="B5387" s="2">
        <v>98.335999999999999</v>
      </c>
      <c r="C5387" s="2">
        <v>-41.9</v>
      </c>
      <c r="D5387" s="2">
        <v>0.10203</v>
      </c>
      <c r="E5387" s="2">
        <v>99.948999999999998</v>
      </c>
      <c r="F5387" s="1">
        <f>(D5387-MIN(D:D))/10</f>
        <v>7.5929999999999999E-3</v>
      </c>
    </row>
    <row r="5388" spans="1:6" x14ac:dyDescent="0.25">
      <c r="A5388" s="2">
        <v>6015</v>
      </c>
      <c r="B5388" s="2">
        <v>98.248000000000005</v>
      </c>
      <c r="C5388" s="2">
        <v>-42</v>
      </c>
      <c r="D5388" s="2">
        <v>0.10204000000000001</v>
      </c>
      <c r="E5388" s="2">
        <v>99.858999999999995</v>
      </c>
      <c r="F5388" s="1">
        <f>(D5388-MIN(D:D))/10</f>
        <v>7.5940000000000009E-3</v>
      </c>
    </row>
    <row r="5389" spans="1:6" x14ac:dyDescent="0.25">
      <c r="A5389" s="2">
        <v>6016</v>
      </c>
      <c r="B5389" s="2">
        <v>98.161000000000001</v>
      </c>
      <c r="C5389" s="2">
        <v>-42</v>
      </c>
      <c r="D5389" s="2">
        <v>0.10204000000000001</v>
      </c>
      <c r="E5389" s="2">
        <v>99.77</v>
      </c>
      <c r="F5389" s="1">
        <f>(D5389-MIN(D:D))/10</f>
        <v>7.5940000000000009E-3</v>
      </c>
    </row>
    <row r="5390" spans="1:6" x14ac:dyDescent="0.25">
      <c r="A5390" s="2">
        <v>6017</v>
      </c>
      <c r="B5390" s="2">
        <v>98.257000000000005</v>
      </c>
      <c r="C5390" s="2">
        <v>-42</v>
      </c>
      <c r="D5390" s="2">
        <v>0.10205</v>
      </c>
      <c r="E5390" s="2">
        <v>99.867999999999995</v>
      </c>
      <c r="F5390" s="1">
        <f>(D5390-MIN(D:D))/10</f>
        <v>7.5950000000000002E-3</v>
      </c>
    </row>
    <row r="5391" spans="1:6" x14ac:dyDescent="0.25">
      <c r="A5391" s="2">
        <v>6018</v>
      </c>
      <c r="B5391" s="2">
        <v>98.245999999999995</v>
      </c>
      <c r="C5391" s="2">
        <v>-42.1</v>
      </c>
      <c r="D5391" s="2">
        <v>0.10206</v>
      </c>
      <c r="E5391" s="2">
        <v>99.856999999999999</v>
      </c>
      <c r="F5391" s="1">
        <f>(D5391-MIN(D:D))/10</f>
        <v>7.5960000000000003E-3</v>
      </c>
    </row>
    <row r="5392" spans="1:6" x14ac:dyDescent="0.25">
      <c r="A5392" s="2">
        <v>6019</v>
      </c>
      <c r="B5392" s="2">
        <v>98.275999999999996</v>
      </c>
      <c r="C5392" s="2">
        <v>-42.1</v>
      </c>
      <c r="D5392" s="2">
        <v>0.10206</v>
      </c>
      <c r="E5392" s="2">
        <v>99.887</v>
      </c>
      <c r="F5392" s="1">
        <f>(D5392-MIN(D:D))/10</f>
        <v>7.5960000000000003E-3</v>
      </c>
    </row>
    <row r="5393" spans="1:6" x14ac:dyDescent="0.25">
      <c r="A5393" s="2">
        <v>6020</v>
      </c>
      <c r="B5393" s="2">
        <v>98.284000000000006</v>
      </c>
      <c r="C5393" s="2">
        <v>-42.1</v>
      </c>
      <c r="D5393" s="2">
        <v>0.10206</v>
      </c>
      <c r="E5393" s="2">
        <v>99.894999999999996</v>
      </c>
      <c r="F5393" s="1">
        <f>(D5393-MIN(D:D))/10</f>
        <v>7.5960000000000003E-3</v>
      </c>
    </row>
    <row r="5394" spans="1:6" x14ac:dyDescent="0.25">
      <c r="A5394" s="2">
        <v>6021</v>
      </c>
      <c r="B5394" s="2">
        <v>98.289000000000001</v>
      </c>
      <c r="C5394" s="2">
        <v>-42.2</v>
      </c>
      <c r="D5394" s="2">
        <v>0.10206999999999999</v>
      </c>
      <c r="E5394" s="2">
        <v>99.900999999999996</v>
      </c>
      <c r="F5394" s="1">
        <f>(D5394-MIN(D:D))/10</f>
        <v>7.5969999999999996E-3</v>
      </c>
    </row>
    <row r="5395" spans="1:6" x14ac:dyDescent="0.25">
      <c r="A5395" s="2">
        <v>6022</v>
      </c>
      <c r="B5395" s="2">
        <v>98.248000000000005</v>
      </c>
      <c r="C5395" s="2">
        <v>-42.2</v>
      </c>
      <c r="D5395" s="2">
        <v>0.10206999999999999</v>
      </c>
      <c r="E5395" s="2">
        <v>99.858000000000004</v>
      </c>
      <c r="F5395" s="1">
        <f>(D5395-MIN(D:D))/10</f>
        <v>7.5969999999999996E-3</v>
      </c>
    </row>
    <row r="5396" spans="1:6" x14ac:dyDescent="0.25">
      <c r="A5396" s="2">
        <v>6023</v>
      </c>
      <c r="B5396" s="2">
        <v>98.141999999999996</v>
      </c>
      <c r="C5396" s="2">
        <v>-42.2</v>
      </c>
      <c r="D5396" s="2">
        <v>0.10208</v>
      </c>
      <c r="E5396" s="2">
        <v>99.751000000000005</v>
      </c>
      <c r="F5396" s="1">
        <f>(D5396-MIN(D:D))/10</f>
        <v>7.5980000000000006E-3</v>
      </c>
    </row>
    <row r="5397" spans="1:6" x14ac:dyDescent="0.25">
      <c r="A5397" s="2">
        <v>6024</v>
      </c>
      <c r="B5397" s="2">
        <v>98.277000000000001</v>
      </c>
      <c r="C5397" s="2">
        <v>-42.3</v>
      </c>
      <c r="D5397" s="2">
        <v>0.10209</v>
      </c>
      <c r="E5397" s="2">
        <v>99.888000000000005</v>
      </c>
      <c r="F5397" s="1">
        <f>(D5397-MIN(D:D))/10</f>
        <v>7.5989999999999999E-3</v>
      </c>
    </row>
    <row r="5398" spans="1:6" x14ac:dyDescent="0.25">
      <c r="A5398" s="2">
        <v>6025</v>
      </c>
      <c r="B5398" s="2">
        <v>98.248999999999995</v>
      </c>
      <c r="C5398" s="2">
        <v>-42.3</v>
      </c>
      <c r="D5398" s="2">
        <v>0.10209</v>
      </c>
      <c r="E5398" s="2">
        <v>99.858999999999995</v>
      </c>
      <c r="F5398" s="1">
        <f>(D5398-MIN(D:D))/10</f>
        <v>7.5989999999999999E-3</v>
      </c>
    </row>
    <row r="5399" spans="1:6" x14ac:dyDescent="0.25">
      <c r="A5399" s="2">
        <v>6026</v>
      </c>
      <c r="B5399" s="2">
        <v>98.301000000000002</v>
      </c>
      <c r="C5399" s="2">
        <v>-42.3</v>
      </c>
      <c r="D5399" s="2">
        <v>0.10209</v>
      </c>
      <c r="E5399" s="2">
        <v>99.912999999999997</v>
      </c>
      <c r="F5399" s="1">
        <f>(D5399-MIN(D:D))/10</f>
        <v>7.5989999999999999E-3</v>
      </c>
    </row>
    <row r="5400" spans="1:6" x14ac:dyDescent="0.25">
      <c r="A5400" s="2">
        <v>6027</v>
      </c>
      <c r="B5400" s="2">
        <v>98.366</v>
      </c>
      <c r="C5400" s="2">
        <v>-42.3</v>
      </c>
      <c r="D5400" s="2">
        <v>0.1021</v>
      </c>
      <c r="E5400" s="2">
        <v>99.978999999999999</v>
      </c>
      <c r="F5400" s="1">
        <f>(D5400-MIN(D:D))/10</f>
        <v>7.6E-3</v>
      </c>
    </row>
    <row r="5401" spans="1:6" x14ac:dyDescent="0.25">
      <c r="A5401" s="2">
        <v>6028</v>
      </c>
      <c r="B5401" s="2">
        <v>98.287000000000006</v>
      </c>
      <c r="C5401" s="2">
        <v>-42.3</v>
      </c>
      <c r="D5401" s="2">
        <v>0.1021</v>
      </c>
      <c r="E5401" s="2">
        <v>99.897999999999996</v>
      </c>
      <c r="F5401" s="1">
        <f>(D5401-MIN(D:D))/10</f>
        <v>7.6E-3</v>
      </c>
    </row>
    <row r="5402" spans="1:6" x14ac:dyDescent="0.25">
      <c r="A5402" s="2">
        <v>6029</v>
      </c>
      <c r="B5402" s="2">
        <v>98.382999999999996</v>
      </c>
      <c r="C5402" s="2">
        <v>-42.3</v>
      </c>
      <c r="D5402" s="2">
        <v>0.1021</v>
      </c>
      <c r="E5402" s="2">
        <v>99.995999999999995</v>
      </c>
      <c r="F5402" s="1">
        <f>(D5402-MIN(D:D))/10</f>
        <v>7.6E-3</v>
      </c>
    </row>
    <row r="5403" spans="1:6" x14ac:dyDescent="0.25">
      <c r="A5403" s="2">
        <v>6030</v>
      </c>
      <c r="B5403" s="2">
        <v>98.403000000000006</v>
      </c>
      <c r="C5403" s="2">
        <v>-42.3</v>
      </c>
      <c r="D5403" s="2">
        <v>0.1021</v>
      </c>
      <c r="E5403" s="2">
        <v>100.01600000000001</v>
      </c>
      <c r="F5403" s="1">
        <f>(D5403-MIN(D:D))/10</f>
        <v>7.6E-3</v>
      </c>
    </row>
    <row r="5404" spans="1:6" x14ac:dyDescent="0.25">
      <c r="A5404" s="2">
        <v>6031</v>
      </c>
      <c r="B5404" s="2">
        <v>98.307000000000002</v>
      </c>
      <c r="C5404" s="2">
        <v>-42.3</v>
      </c>
      <c r="D5404" s="2">
        <v>0.10211000000000001</v>
      </c>
      <c r="E5404" s="2">
        <v>99.918999999999997</v>
      </c>
      <c r="F5404" s="1">
        <f>(D5404-MIN(D:D))/10</f>
        <v>7.601000000000001E-3</v>
      </c>
    </row>
    <row r="5405" spans="1:6" x14ac:dyDescent="0.25">
      <c r="A5405" s="2">
        <v>6032</v>
      </c>
      <c r="B5405" s="2">
        <v>98.17</v>
      </c>
      <c r="C5405" s="2">
        <v>-42.3</v>
      </c>
      <c r="D5405" s="2">
        <v>0.10211000000000001</v>
      </c>
      <c r="E5405" s="2">
        <v>99.778999999999996</v>
      </c>
      <c r="F5405" s="1">
        <f>(D5405-MIN(D:D))/10</f>
        <v>7.601000000000001E-3</v>
      </c>
    </row>
    <row r="5406" spans="1:6" x14ac:dyDescent="0.25">
      <c r="A5406" s="2">
        <v>6033</v>
      </c>
      <c r="B5406" s="2">
        <v>98.281999999999996</v>
      </c>
      <c r="C5406" s="2">
        <v>-42.4</v>
      </c>
      <c r="D5406" s="2">
        <v>0.10212</v>
      </c>
      <c r="E5406" s="2">
        <v>99.893000000000001</v>
      </c>
      <c r="F5406" s="1">
        <f>(D5406-MIN(D:D))/10</f>
        <v>7.6020000000000003E-3</v>
      </c>
    </row>
    <row r="5407" spans="1:6" x14ac:dyDescent="0.25">
      <c r="A5407" s="2">
        <v>6034</v>
      </c>
      <c r="B5407" s="2">
        <v>98.114000000000004</v>
      </c>
      <c r="C5407" s="2">
        <v>-42.4</v>
      </c>
      <c r="D5407" s="2">
        <v>0.10212</v>
      </c>
      <c r="E5407" s="2">
        <v>99.722999999999999</v>
      </c>
      <c r="F5407" s="1">
        <f>(D5407-MIN(D:D))/10</f>
        <v>7.6020000000000003E-3</v>
      </c>
    </row>
    <row r="5408" spans="1:6" x14ac:dyDescent="0.25">
      <c r="A5408" s="2">
        <v>6035</v>
      </c>
      <c r="B5408" s="2">
        <v>98.162000000000006</v>
      </c>
      <c r="C5408" s="2">
        <v>-42.5</v>
      </c>
      <c r="D5408" s="2">
        <v>0.10213</v>
      </c>
      <c r="E5408" s="2">
        <v>99.771000000000001</v>
      </c>
      <c r="F5408" s="1">
        <f>(D5408-MIN(D:D))/10</f>
        <v>7.6030000000000004E-3</v>
      </c>
    </row>
    <row r="5409" spans="1:6" x14ac:dyDescent="0.25">
      <c r="A5409" s="2">
        <v>6036</v>
      </c>
      <c r="B5409" s="2">
        <v>98.224000000000004</v>
      </c>
      <c r="C5409" s="2">
        <v>-42.5</v>
      </c>
      <c r="D5409" s="2">
        <v>0.10213999999999999</v>
      </c>
      <c r="E5409" s="2">
        <v>99.834999999999994</v>
      </c>
      <c r="F5409" s="1">
        <f>(D5409-MIN(D:D))/10</f>
        <v>7.6039999999999996E-3</v>
      </c>
    </row>
    <row r="5410" spans="1:6" x14ac:dyDescent="0.25">
      <c r="A5410" s="2">
        <v>6037</v>
      </c>
      <c r="B5410" s="2">
        <v>98.268000000000001</v>
      </c>
      <c r="C5410" s="2">
        <v>-42.5</v>
      </c>
      <c r="D5410" s="2">
        <v>0.10215</v>
      </c>
      <c r="E5410" s="2">
        <v>99.879000000000005</v>
      </c>
      <c r="F5410" s="1">
        <f>(D5410-MIN(D:D))/10</f>
        <v>7.6050000000000006E-3</v>
      </c>
    </row>
    <row r="5411" spans="1:6" x14ac:dyDescent="0.25">
      <c r="A5411" s="2">
        <v>6038</v>
      </c>
      <c r="B5411" s="2">
        <v>98.296999999999997</v>
      </c>
      <c r="C5411" s="2">
        <v>-42.6</v>
      </c>
      <c r="D5411" s="2">
        <v>0.10215</v>
      </c>
      <c r="E5411" s="2">
        <v>99.909000000000006</v>
      </c>
      <c r="F5411" s="1">
        <f>(D5411-MIN(D:D))/10</f>
        <v>7.6050000000000006E-3</v>
      </c>
    </row>
    <row r="5412" spans="1:6" x14ac:dyDescent="0.25">
      <c r="A5412" s="2">
        <v>6039</v>
      </c>
      <c r="B5412" s="2">
        <v>98.313999999999993</v>
      </c>
      <c r="C5412" s="2">
        <v>-42.6</v>
      </c>
      <c r="D5412" s="2">
        <v>0.10216</v>
      </c>
      <c r="E5412" s="2">
        <v>99.926000000000002</v>
      </c>
      <c r="F5412" s="1">
        <f>(D5412-MIN(D:D))/10</f>
        <v>7.6059999999999999E-3</v>
      </c>
    </row>
    <row r="5413" spans="1:6" x14ac:dyDescent="0.25">
      <c r="A5413" s="2">
        <v>6040</v>
      </c>
      <c r="B5413" s="2">
        <v>98.320999999999998</v>
      </c>
      <c r="C5413" s="2">
        <v>-42.6</v>
      </c>
      <c r="D5413" s="2">
        <v>0.10216</v>
      </c>
      <c r="E5413" s="2">
        <v>99.933000000000007</v>
      </c>
      <c r="F5413" s="1">
        <f>(D5413-MIN(D:D))/10</f>
        <v>7.6059999999999999E-3</v>
      </c>
    </row>
    <row r="5414" spans="1:6" x14ac:dyDescent="0.25">
      <c r="A5414" s="2">
        <v>6041</v>
      </c>
      <c r="B5414" s="2">
        <v>98.18</v>
      </c>
      <c r="C5414" s="2">
        <v>-42.6</v>
      </c>
      <c r="D5414" s="2">
        <v>0.10217</v>
      </c>
      <c r="E5414" s="2">
        <v>99.79</v>
      </c>
      <c r="F5414" s="1">
        <f>(D5414-MIN(D:D))/10</f>
        <v>7.607E-3</v>
      </c>
    </row>
    <row r="5415" spans="1:6" x14ac:dyDescent="0.25">
      <c r="A5415" s="2">
        <v>6042</v>
      </c>
      <c r="B5415" s="2">
        <v>98.242999999999995</v>
      </c>
      <c r="C5415" s="2">
        <v>-42.6</v>
      </c>
      <c r="D5415" s="2">
        <v>0.10217</v>
      </c>
      <c r="E5415" s="2">
        <v>99.852999999999994</v>
      </c>
      <c r="F5415" s="1">
        <f>(D5415-MIN(D:D))/10</f>
        <v>7.607E-3</v>
      </c>
    </row>
    <row r="5416" spans="1:6" x14ac:dyDescent="0.25">
      <c r="A5416" s="2">
        <v>6043</v>
      </c>
      <c r="B5416" s="2">
        <v>98.290999999999997</v>
      </c>
      <c r="C5416" s="2">
        <v>-42.7</v>
      </c>
      <c r="D5416" s="2">
        <v>0.10218000000000001</v>
      </c>
      <c r="E5416" s="2">
        <v>99.903000000000006</v>
      </c>
      <c r="F5416" s="1">
        <f>(D5416-MIN(D:D))/10</f>
        <v>7.608000000000001E-3</v>
      </c>
    </row>
    <row r="5417" spans="1:6" x14ac:dyDescent="0.25">
      <c r="A5417" s="2">
        <v>6044</v>
      </c>
      <c r="B5417" s="2">
        <v>98.352000000000004</v>
      </c>
      <c r="C5417" s="2">
        <v>-42.7</v>
      </c>
      <c r="D5417" s="2">
        <v>0.10218000000000001</v>
      </c>
      <c r="E5417" s="2">
        <v>99.963999999999999</v>
      </c>
      <c r="F5417" s="1">
        <f>(D5417-MIN(D:D))/10</f>
        <v>7.608000000000001E-3</v>
      </c>
    </row>
    <row r="5418" spans="1:6" x14ac:dyDescent="0.25">
      <c r="A5418" s="2">
        <v>6045</v>
      </c>
      <c r="B5418" s="2">
        <v>98.326999999999998</v>
      </c>
      <c r="C5418" s="2">
        <v>-42.7</v>
      </c>
      <c r="D5418" s="2">
        <v>0.10218000000000001</v>
      </c>
      <c r="E5418" s="2">
        <v>99.938999999999993</v>
      </c>
      <c r="F5418" s="1">
        <f>(D5418-MIN(D:D))/10</f>
        <v>7.608000000000001E-3</v>
      </c>
    </row>
    <row r="5419" spans="1:6" x14ac:dyDescent="0.25">
      <c r="A5419" s="2">
        <v>6046</v>
      </c>
      <c r="B5419" s="2">
        <v>98.256</v>
      </c>
      <c r="C5419" s="2">
        <v>-42.7</v>
      </c>
      <c r="D5419" s="2">
        <v>0.10219</v>
      </c>
      <c r="E5419" s="2">
        <v>99.867000000000004</v>
      </c>
      <c r="F5419" s="1">
        <f>(D5419-MIN(D:D))/10</f>
        <v>7.6090000000000003E-3</v>
      </c>
    </row>
    <row r="5420" spans="1:6" x14ac:dyDescent="0.25">
      <c r="A5420" s="2">
        <v>6047</v>
      </c>
      <c r="B5420" s="2">
        <v>98.3</v>
      </c>
      <c r="C5420" s="2">
        <v>-42.7</v>
      </c>
      <c r="D5420" s="2">
        <v>0.10219</v>
      </c>
      <c r="E5420" s="2">
        <v>99.912000000000006</v>
      </c>
      <c r="F5420" s="1">
        <f>(D5420-MIN(D:D))/10</f>
        <v>7.6090000000000003E-3</v>
      </c>
    </row>
    <row r="5421" spans="1:6" x14ac:dyDescent="0.25">
      <c r="A5421" s="2">
        <v>6048</v>
      </c>
      <c r="B5421" s="2">
        <v>98.319000000000003</v>
      </c>
      <c r="C5421" s="2">
        <v>-42.7</v>
      </c>
      <c r="D5421" s="2">
        <v>0.10219</v>
      </c>
      <c r="E5421" s="2">
        <v>99.930999999999997</v>
      </c>
      <c r="F5421" s="1">
        <f>(D5421-MIN(D:D))/10</f>
        <v>7.6090000000000003E-3</v>
      </c>
    </row>
    <row r="5422" spans="1:6" x14ac:dyDescent="0.25">
      <c r="A5422" s="2">
        <v>6049</v>
      </c>
      <c r="B5422" s="2">
        <v>98.215000000000003</v>
      </c>
      <c r="C5422" s="2">
        <v>-42.7</v>
      </c>
      <c r="D5422" s="2">
        <v>0.1022</v>
      </c>
      <c r="E5422" s="2">
        <v>99.825000000000003</v>
      </c>
      <c r="F5422" s="1">
        <f>(D5422-MIN(D:D))/10</f>
        <v>7.6100000000000004E-3</v>
      </c>
    </row>
    <row r="5423" spans="1:6" x14ac:dyDescent="0.25">
      <c r="A5423" s="2">
        <v>6050</v>
      </c>
      <c r="B5423" s="2">
        <v>98.311000000000007</v>
      </c>
      <c r="C5423" s="2">
        <v>-42.8</v>
      </c>
      <c r="D5423" s="2">
        <v>0.1022</v>
      </c>
      <c r="E5423" s="2">
        <v>99.923000000000002</v>
      </c>
      <c r="F5423" s="1">
        <f>(D5423-MIN(D:D))/10</f>
        <v>7.6100000000000004E-3</v>
      </c>
    </row>
    <row r="5424" spans="1:6" x14ac:dyDescent="0.25">
      <c r="A5424" s="2">
        <v>6051</v>
      </c>
      <c r="B5424" s="2">
        <v>98.325000000000003</v>
      </c>
      <c r="C5424" s="2">
        <v>-42.8</v>
      </c>
      <c r="D5424" s="2">
        <v>0.1022</v>
      </c>
      <c r="E5424" s="2">
        <v>99.936999999999998</v>
      </c>
      <c r="F5424" s="1">
        <f>(D5424-MIN(D:D))/10</f>
        <v>7.6100000000000004E-3</v>
      </c>
    </row>
    <row r="5425" spans="1:6" x14ac:dyDescent="0.25">
      <c r="A5425" s="2">
        <v>6052</v>
      </c>
      <c r="B5425" s="2">
        <v>98.283000000000001</v>
      </c>
      <c r="C5425" s="2">
        <v>-42.8</v>
      </c>
      <c r="D5425" s="2">
        <v>0.10221</v>
      </c>
      <c r="E5425" s="2">
        <v>99.894999999999996</v>
      </c>
      <c r="F5425" s="1">
        <f>(D5425-MIN(D:D))/10</f>
        <v>7.6109999999999997E-3</v>
      </c>
    </row>
    <row r="5426" spans="1:6" x14ac:dyDescent="0.25">
      <c r="A5426" s="2">
        <v>6053</v>
      </c>
      <c r="B5426" s="2">
        <v>98.173000000000002</v>
      </c>
      <c r="C5426" s="2">
        <v>-42.9</v>
      </c>
      <c r="D5426" s="2">
        <v>0.10221</v>
      </c>
      <c r="E5426" s="2">
        <v>99.781999999999996</v>
      </c>
      <c r="F5426" s="1">
        <f>(D5426-MIN(D:D))/10</f>
        <v>7.6109999999999997E-3</v>
      </c>
    </row>
    <row r="5427" spans="1:6" x14ac:dyDescent="0.25">
      <c r="A5427" s="2">
        <v>6054</v>
      </c>
      <c r="B5427" s="2">
        <v>98.281999999999996</v>
      </c>
      <c r="C5427" s="2">
        <v>-42.9</v>
      </c>
      <c r="D5427" s="2">
        <v>0.10222000000000001</v>
      </c>
      <c r="E5427" s="2">
        <v>99.893000000000001</v>
      </c>
      <c r="F5427" s="1">
        <f>(D5427-MIN(D:D))/10</f>
        <v>7.6120000000000007E-3</v>
      </c>
    </row>
    <row r="5428" spans="1:6" x14ac:dyDescent="0.25">
      <c r="A5428" s="2">
        <v>6055</v>
      </c>
      <c r="B5428" s="2">
        <v>98.302000000000007</v>
      </c>
      <c r="C5428" s="2">
        <v>-43</v>
      </c>
      <c r="D5428" s="2">
        <v>0.10222000000000001</v>
      </c>
      <c r="E5428" s="2">
        <v>99.914000000000001</v>
      </c>
      <c r="F5428" s="1">
        <f>(D5428-MIN(D:D))/10</f>
        <v>7.6120000000000007E-3</v>
      </c>
    </row>
    <row r="5429" spans="1:6" x14ac:dyDescent="0.25">
      <c r="A5429" s="2">
        <v>6056</v>
      </c>
      <c r="B5429" s="2">
        <v>98.347999999999999</v>
      </c>
      <c r="C5429" s="2">
        <v>-43.1</v>
      </c>
      <c r="D5429" s="2">
        <v>0.10223</v>
      </c>
      <c r="E5429" s="2">
        <v>99.960999999999999</v>
      </c>
      <c r="F5429" s="1">
        <f>(D5429-MIN(D:D))/10</f>
        <v>7.613E-3</v>
      </c>
    </row>
    <row r="5430" spans="1:6" x14ac:dyDescent="0.25">
      <c r="A5430" s="2">
        <v>6057</v>
      </c>
      <c r="B5430" s="2">
        <v>98.286000000000001</v>
      </c>
      <c r="C5430" s="2">
        <v>-43.1</v>
      </c>
      <c r="D5430" s="2">
        <v>0.10223</v>
      </c>
      <c r="E5430" s="2">
        <v>99.897000000000006</v>
      </c>
      <c r="F5430" s="1">
        <f>(D5430-MIN(D:D))/10</f>
        <v>7.613E-3</v>
      </c>
    </row>
    <row r="5431" spans="1:6" x14ac:dyDescent="0.25">
      <c r="A5431" s="2">
        <v>6058</v>
      </c>
      <c r="B5431" s="2">
        <v>98.293000000000006</v>
      </c>
      <c r="C5431" s="2">
        <v>-43.1</v>
      </c>
      <c r="D5431" s="2">
        <v>0.10223</v>
      </c>
      <c r="E5431" s="2">
        <v>99.903999999999996</v>
      </c>
      <c r="F5431" s="1">
        <f>(D5431-MIN(D:D))/10</f>
        <v>7.613E-3</v>
      </c>
    </row>
    <row r="5432" spans="1:6" x14ac:dyDescent="0.25">
      <c r="A5432" s="2">
        <v>6059</v>
      </c>
      <c r="B5432" s="2">
        <v>98.340999999999994</v>
      </c>
      <c r="C5432" s="2">
        <v>-43.1</v>
      </c>
      <c r="D5432" s="2">
        <v>0.10224</v>
      </c>
      <c r="E5432" s="2">
        <v>99.953999999999994</v>
      </c>
      <c r="F5432" s="1">
        <f>(D5432-MIN(D:D))/10</f>
        <v>7.6140000000000001E-3</v>
      </c>
    </row>
    <row r="5433" spans="1:6" x14ac:dyDescent="0.25">
      <c r="A5433" s="2">
        <v>6060</v>
      </c>
      <c r="B5433" s="2">
        <v>98.494</v>
      </c>
      <c r="C5433" s="2">
        <v>-43.1</v>
      </c>
      <c r="D5433" s="2">
        <v>0.10224</v>
      </c>
      <c r="E5433" s="2">
        <v>100.10899999999999</v>
      </c>
      <c r="F5433" s="1">
        <f>(D5433-MIN(D:D))/10</f>
        <v>7.6140000000000001E-3</v>
      </c>
    </row>
    <row r="5434" spans="1:6" x14ac:dyDescent="0.25">
      <c r="A5434" s="2">
        <v>6061</v>
      </c>
      <c r="B5434" s="2">
        <v>98.483999999999995</v>
      </c>
      <c r="C5434" s="2">
        <v>-43.1</v>
      </c>
      <c r="D5434" s="2">
        <v>0.10224</v>
      </c>
      <c r="E5434" s="2">
        <v>100.099</v>
      </c>
      <c r="F5434" s="1">
        <f>(D5434-MIN(D:D))/10</f>
        <v>7.6140000000000001E-3</v>
      </c>
    </row>
    <row r="5435" spans="1:6" x14ac:dyDescent="0.25">
      <c r="A5435" s="2">
        <v>6062</v>
      </c>
      <c r="B5435" s="2">
        <v>98.507999999999996</v>
      </c>
      <c r="C5435" s="2">
        <v>-43.1</v>
      </c>
      <c r="D5435" s="2">
        <v>0.10224</v>
      </c>
      <c r="E5435" s="2">
        <v>100.123</v>
      </c>
      <c r="F5435" s="1">
        <f>(D5435-MIN(D:D))/10</f>
        <v>7.6140000000000001E-3</v>
      </c>
    </row>
    <row r="5436" spans="1:6" x14ac:dyDescent="0.25">
      <c r="A5436" s="2">
        <v>6063</v>
      </c>
      <c r="B5436" s="2">
        <v>98.370999999999995</v>
      </c>
      <c r="C5436" s="2">
        <v>-43.1</v>
      </c>
      <c r="D5436" s="2">
        <v>0.10224</v>
      </c>
      <c r="E5436" s="2">
        <v>99.983999999999995</v>
      </c>
      <c r="F5436" s="1">
        <f>(D5436-MIN(D:D))/10</f>
        <v>7.6140000000000001E-3</v>
      </c>
    </row>
    <row r="5437" spans="1:6" x14ac:dyDescent="0.25">
      <c r="A5437" s="2">
        <v>6064</v>
      </c>
      <c r="B5437" s="2">
        <v>98.259</v>
      </c>
      <c r="C5437" s="2">
        <v>-43.1</v>
      </c>
      <c r="D5437" s="2">
        <v>0.10224</v>
      </c>
      <c r="E5437" s="2">
        <v>99.87</v>
      </c>
      <c r="F5437" s="1">
        <f>(D5437-MIN(D:D))/10</f>
        <v>7.6140000000000001E-3</v>
      </c>
    </row>
    <row r="5438" spans="1:6" x14ac:dyDescent="0.25">
      <c r="A5438" s="2">
        <v>6065</v>
      </c>
      <c r="B5438" s="2">
        <v>98.096000000000004</v>
      </c>
      <c r="C5438" s="2">
        <v>-43.1</v>
      </c>
      <c r="D5438" s="2">
        <v>0.10224</v>
      </c>
      <c r="E5438" s="2">
        <v>99.703999999999994</v>
      </c>
      <c r="F5438" s="1">
        <f>(D5438-MIN(D:D))/10</f>
        <v>7.6140000000000001E-3</v>
      </c>
    </row>
    <row r="5439" spans="1:6" x14ac:dyDescent="0.25">
      <c r="A5439" s="2">
        <v>6066</v>
      </c>
      <c r="B5439" s="2">
        <v>98.19</v>
      </c>
      <c r="C5439" s="2">
        <v>-43.1</v>
      </c>
      <c r="D5439" s="2">
        <v>0.10224999999999999</v>
      </c>
      <c r="E5439" s="2">
        <v>99.799000000000007</v>
      </c>
      <c r="F5439" s="1">
        <f>(D5439-MIN(D:D))/10</f>
        <v>7.6149999999999994E-3</v>
      </c>
    </row>
    <row r="5440" spans="1:6" x14ac:dyDescent="0.25">
      <c r="A5440" s="2">
        <v>6067</v>
      </c>
      <c r="B5440" s="2">
        <v>98.216999999999999</v>
      </c>
      <c r="C5440" s="2">
        <v>-43.2</v>
      </c>
      <c r="D5440" s="2">
        <v>0.10226</v>
      </c>
      <c r="E5440" s="2">
        <v>99.828000000000003</v>
      </c>
      <c r="F5440" s="1">
        <f>(D5440-MIN(D:D))/10</f>
        <v>7.6160000000000004E-3</v>
      </c>
    </row>
    <row r="5441" spans="1:6" x14ac:dyDescent="0.25">
      <c r="A5441" s="2">
        <v>6068</v>
      </c>
      <c r="B5441" s="2">
        <v>98.268000000000001</v>
      </c>
      <c r="C5441" s="2">
        <v>-43.3</v>
      </c>
      <c r="D5441" s="2">
        <v>0.10226</v>
      </c>
      <c r="E5441" s="2">
        <v>99.879000000000005</v>
      </c>
      <c r="F5441" s="1">
        <f>(D5441-MIN(D:D))/10</f>
        <v>7.6160000000000004E-3</v>
      </c>
    </row>
    <row r="5442" spans="1:6" x14ac:dyDescent="0.25">
      <c r="A5442" s="2">
        <v>6069</v>
      </c>
      <c r="B5442" s="2">
        <v>98.262</v>
      </c>
      <c r="C5442" s="2">
        <v>-43.3</v>
      </c>
      <c r="D5442" s="2">
        <v>0.10227</v>
      </c>
      <c r="E5442" s="2">
        <v>99.873000000000005</v>
      </c>
      <c r="F5442" s="1">
        <f>(D5442-MIN(D:D))/10</f>
        <v>7.6170000000000005E-3</v>
      </c>
    </row>
    <row r="5443" spans="1:6" x14ac:dyDescent="0.25">
      <c r="A5443" s="2">
        <v>6070</v>
      </c>
      <c r="B5443" s="2">
        <v>98.197999999999993</v>
      </c>
      <c r="C5443" s="2">
        <v>-43.4</v>
      </c>
      <c r="D5443" s="2">
        <v>0.10227</v>
      </c>
      <c r="E5443" s="2">
        <v>99.808000000000007</v>
      </c>
      <c r="F5443" s="1">
        <f>(D5443-MIN(D:D))/10</f>
        <v>7.6170000000000005E-3</v>
      </c>
    </row>
    <row r="5444" spans="1:6" x14ac:dyDescent="0.25">
      <c r="A5444" s="2">
        <v>6071</v>
      </c>
      <c r="B5444" s="2">
        <v>98.200999999999993</v>
      </c>
      <c r="C5444" s="2">
        <v>-43.4</v>
      </c>
      <c r="D5444" s="2">
        <v>0.10228</v>
      </c>
      <c r="E5444" s="2">
        <v>99.811000000000007</v>
      </c>
      <c r="F5444" s="1">
        <f>(D5444-MIN(D:D))/10</f>
        <v>7.6179999999999998E-3</v>
      </c>
    </row>
    <row r="5445" spans="1:6" x14ac:dyDescent="0.25">
      <c r="A5445" s="2">
        <v>6072</v>
      </c>
      <c r="B5445" s="2">
        <v>98.216999999999999</v>
      </c>
      <c r="C5445" s="2">
        <v>-43.4</v>
      </c>
      <c r="D5445" s="2">
        <v>0.10229000000000001</v>
      </c>
      <c r="E5445" s="2">
        <v>99.826999999999998</v>
      </c>
      <c r="F5445" s="1">
        <f>(D5445-MIN(D:D))/10</f>
        <v>7.6190000000000008E-3</v>
      </c>
    </row>
    <row r="5446" spans="1:6" x14ac:dyDescent="0.25">
      <c r="A5446" s="2">
        <v>6073</v>
      </c>
      <c r="B5446" s="2">
        <v>98.292000000000002</v>
      </c>
      <c r="C5446" s="2">
        <v>-43.5</v>
      </c>
      <c r="D5446" s="2">
        <v>0.10229000000000001</v>
      </c>
      <c r="E5446" s="2">
        <v>99.903000000000006</v>
      </c>
      <c r="F5446" s="1">
        <f>(D5446-MIN(D:D))/10</f>
        <v>7.6190000000000008E-3</v>
      </c>
    </row>
    <row r="5447" spans="1:6" x14ac:dyDescent="0.25">
      <c r="A5447" s="2">
        <v>6074</v>
      </c>
      <c r="B5447" s="2">
        <v>98.326999999999998</v>
      </c>
      <c r="C5447" s="2">
        <v>-43.6</v>
      </c>
      <c r="D5447" s="2">
        <v>0.1023</v>
      </c>
      <c r="E5447" s="2">
        <v>99.938999999999993</v>
      </c>
      <c r="F5447" s="1">
        <f>(D5447-MIN(D:D))/10</f>
        <v>7.62E-3</v>
      </c>
    </row>
    <row r="5448" spans="1:6" x14ac:dyDescent="0.25">
      <c r="A5448" s="2">
        <v>6075</v>
      </c>
      <c r="B5448" s="2">
        <v>98.376000000000005</v>
      </c>
      <c r="C5448" s="2">
        <v>-43.6</v>
      </c>
      <c r="D5448" s="2">
        <v>0.1023</v>
      </c>
      <c r="E5448" s="2">
        <v>99.989000000000004</v>
      </c>
      <c r="F5448" s="1">
        <f>(D5448-MIN(D:D))/10</f>
        <v>7.62E-3</v>
      </c>
    </row>
    <row r="5449" spans="1:6" x14ac:dyDescent="0.25">
      <c r="A5449" s="2">
        <v>6076</v>
      </c>
      <c r="B5449" s="2">
        <v>98.343000000000004</v>
      </c>
      <c r="C5449" s="2">
        <v>-43.6</v>
      </c>
      <c r="D5449" s="2">
        <v>0.1023</v>
      </c>
      <c r="E5449" s="2">
        <v>99.954999999999998</v>
      </c>
      <c r="F5449" s="1">
        <f>(D5449-MIN(D:D))/10</f>
        <v>7.62E-3</v>
      </c>
    </row>
    <row r="5450" spans="1:6" x14ac:dyDescent="0.25">
      <c r="A5450" s="2">
        <v>6077</v>
      </c>
      <c r="B5450" s="2">
        <v>98.376000000000005</v>
      </c>
      <c r="C5450" s="2">
        <v>-43.6</v>
      </c>
      <c r="D5450" s="2">
        <v>0.1023</v>
      </c>
      <c r="E5450" s="2">
        <v>99.989000000000004</v>
      </c>
      <c r="F5450" s="1">
        <f>(D5450-MIN(D:D))/10</f>
        <v>7.62E-3</v>
      </c>
    </row>
    <row r="5451" spans="1:6" x14ac:dyDescent="0.25">
      <c r="A5451" s="2">
        <v>6078</v>
      </c>
      <c r="B5451" s="2">
        <v>98.328000000000003</v>
      </c>
      <c r="C5451" s="2">
        <v>-43.6</v>
      </c>
      <c r="D5451" s="2">
        <v>0.1023</v>
      </c>
      <c r="E5451" s="2">
        <v>99.94</v>
      </c>
      <c r="F5451" s="1">
        <f>(D5451-MIN(D:D))/10</f>
        <v>7.62E-3</v>
      </c>
    </row>
    <row r="5452" spans="1:6" x14ac:dyDescent="0.25">
      <c r="A5452" s="2">
        <v>6079</v>
      </c>
      <c r="B5452" s="2">
        <v>98.388999999999996</v>
      </c>
      <c r="C5452" s="2">
        <v>-43.6</v>
      </c>
      <c r="D5452" s="2">
        <v>0.1023</v>
      </c>
      <c r="E5452" s="2">
        <v>100.003</v>
      </c>
      <c r="F5452" s="1">
        <f>(D5452-MIN(D:D))/10</f>
        <v>7.62E-3</v>
      </c>
    </row>
    <row r="5453" spans="1:6" x14ac:dyDescent="0.25">
      <c r="A5453" s="2">
        <v>6080</v>
      </c>
      <c r="B5453" s="2">
        <v>98.349000000000004</v>
      </c>
      <c r="C5453" s="2">
        <v>-43.6</v>
      </c>
      <c r="D5453" s="2">
        <v>0.10231</v>
      </c>
      <c r="E5453" s="2">
        <v>99.960999999999999</v>
      </c>
      <c r="F5453" s="1">
        <f>(D5453-MIN(D:D))/10</f>
        <v>7.6210000000000002E-3</v>
      </c>
    </row>
    <row r="5454" spans="1:6" x14ac:dyDescent="0.25">
      <c r="A5454" s="2">
        <v>6081</v>
      </c>
      <c r="B5454" s="2">
        <v>98.289000000000001</v>
      </c>
      <c r="C5454" s="2">
        <v>-43.6</v>
      </c>
      <c r="D5454" s="2">
        <v>0.10231</v>
      </c>
      <c r="E5454" s="2">
        <v>99.9</v>
      </c>
      <c r="F5454" s="1">
        <f>(D5454-MIN(D:D))/10</f>
        <v>7.6210000000000002E-3</v>
      </c>
    </row>
    <row r="5455" spans="1:6" x14ac:dyDescent="0.25">
      <c r="A5455" s="2">
        <v>6082</v>
      </c>
      <c r="B5455" s="2">
        <v>98.370999999999995</v>
      </c>
      <c r="C5455" s="2">
        <v>-43.7</v>
      </c>
      <c r="D5455" s="2">
        <v>0.10231</v>
      </c>
      <c r="E5455" s="2">
        <v>99.983999999999995</v>
      </c>
      <c r="F5455" s="1">
        <f>(D5455-MIN(D:D))/10</f>
        <v>7.6210000000000002E-3</v>
      </c>
    </row>
    <row r="5456" spans="1:6" x14ac:dyDescent="0.25">
      <c r="A5456" s="2">
        <v>6083</v>
      </c>
      <c r="B5456" s="2">
        <v>98.292000000000002</v>
      </c>
      <c r="C5456" s="2">
        <v>-43.7</v>
      </c>
      <c r="D5456" s="2">
        <v>0.10231</v>
      </c>
      <c r="E5456" s="2">
        <v>99.903000000000006</v>
      </c>
      <c r="F5456" s="1">
        <f>(D5456-MIN(D:D))/10</f>
        <v>7.6210000000000002E-3</v>
      </c>
    </row>
    <row r="5457" spans="1:6" x14ac:dyDescent="0.25">
      <c r="A5457" s="2">
        <v>6084</v>
      </c>
      <c r="B5457" s="2">
        <v>98.346000000000004</v>
      </c>
      <c r="C5457" s="2">
        <v>-43.7</v>
      </c>
      <c r="D5457" s="2">
        <v>0.10231999999999999</v>
      </c>
      <c r="E5457" s="2">
        <v>99.959000000000003</v>
      </c>
      <c r="F5457" s="1">
        <f>(D5457-MIN(D:D))/10</f>
        <v>7.6219999999999994E-3</v>
      </c>
    </row>
    <row r="5458" spans="1:6" x14ac:dyDescent="0.25">
      <c r="A5458" s="2">
        <v>6085</v>
      </c>
      <c r="B5458" s="2">
        <v>98.293000000000006</v>
      </c>
      <c r="C5458" s="2">
        <v>-43.7</v>
      </c>
      <c r="D5458" s="2">
        <v>0.10231999999999999</v>
      </c>
      <c r="E5458" s="2">
        <v>99.905000000000001</v>
      </c>
      <c r="F5458" s="1">
        <f>(D5458-MIN(D:D))/10</f>
        <v>7.6219999999999994E-3</v>
      </c>
    </row>
    <row r="5459" spans="1:6" x14ac:dyDescent="0.25">
      <c r="A5459" s="2">
        <v>6086</v>
      </c>
      <c r="B5459" s="2">
        <v>98.308000000000007</v>
      </c>
      <c r="C5459" s="2">
        <v>-43.8</v>
      </c>
      <c r="D5459" s="2">
        <v>0.10231999999999999</v>
      </c>
      <c r="E5459" s="2">
        <v>99.92</v>
      </c>
      <c r="F5459" s="1">
        <f>(D5459-MIN(D:D))/10</f>
        <v>7.6219999999999994E-3</v>
      </c>
    </row>
    <row r="5460" spans="1:6" x14ac:dyDescent="0.25">
      <c r="A5460" s="2">
        <v>6087</v>
      </c>
      <c r="B5460" s="2">
        <v>98.32</v>
      </c>
      <c r="C5460" s="2">
        <v>-43.8</v>
      </c>
      <c r="D5460" s="2">
        <v>0.10233</v>
      </c>
      <c r="E5460" s="2">
        <v>99.932000000000002</v>
      </c>
      <c r="F5460" s="1">
        <f>(D5460-MIN(D:D))/10</f>
        <v>7.6230000000000004E-3</v>
      </c>
    </row>
    <row r="5461" spans="1:6" x14ac:dyDescent="0.25">
      <c r="A5461" s="2">
        <v>6088</v>
      </c>
      <c r="B5461" s="2">
        <v>98.266000000000005</v>
      </c>
      <c r="C5461" s="2">
        <v>-43.8</v>
      </c>
      <c r="D5461" s="2">
        <v>0.10233</v>
      </c>
      <c r="E5461" s="2">
        <v>99.878</v>
      </c>
      <c r="F5461" s="1">
        <f>(D5461-MIN(D:D))/10</f>
        <v>7.6230000000000004E-3</v>
      </c>
    </row>
    <row r="5462" spans="1:6" x14ac:dyDescent="0.25">
      <c r="A5462" s="2">
        <v>6089</v>
      </c>
      <c r="B5462" s="2">
        <v>98.367000000000004</v>
      </c>
      <c r="C5462" s="2">
        <v>-43.8</v>
      </c>
      <c r="D5462" s="2">
        <v>0.10233</v>
      </c>
      <c r="E5462" s="2">
        <v>99.98</v>
      </c>
      <c r="F5462" s="1">
        <f>(D5462-MIN(D:D))/10</f>
        <v>7.6230000000000004E-3</v>
      </c>
    </row>
    <row r="5463" spans="1:6" x14ac:dyDescent="0.25">
      <c r="A5463" s="2">
        <v>6090</v>
      </c>
      <c r="B5463" s="2">
        <v>98.361999999999995</v>
      </c>
      <c r="C5463" s="2">
        <v>-43.8</v>
      </c>
      <c r="D5463" s="2">
        <v>0.10233</v>
      </c>
      <c r="E5463" s="2">
        <v>99.974999999999994</v>
      </c>
      <c r="F5463" s="1">
        <f>(D5463-MIN(D:D))/10</f>
        <v>7.6230000000000004E-3</v>
      </c>
    </row>
    <row r="5464" spans="1:6" x14ac:dyDescent="0.25">
      <c r="A5464" s="2">
        <v>6091</v>
      </c>
      <c r="B5464" s="2">
        <v>98.34</v>
      </c>
      <c r="C5464" s="2">
        <v>-43.9</v>
      </c>
      <c r="D5464" s="2">
        <v>0.10234</v>
      </c>
      <c r="E5464" s="2">
        <v>99.951999999999998</v>
      </c>
      <c r="F5464" s="1">
        <f>(D5464-MIN(D:D))/10</f>
        <v>7.6240000000000006E-3</v>
      </c>
    </row>
    <row r="5465" spans="1:6" x14ac:dyDescent="0.25">
      <c r="A5465" s="2">
        <v>6092</v>
      </c>
      <c r="B5465" s="2">
        <v>98.263999999999996</v>
      </c>
      <c r="C5465" s="2">
        <v>-43.9</v>
      </c>
      <c r="D5465" s="2">
        <v>0.10234</v>
      </c>
      <c r="E5465" s="2">
        <v>99.875</v>
      </c>
      <c r="F5465" s="1">
        <f>(D5465-MIN(D:D))/10</f>
        <v>7.6240000000000006E-3</v>
      </c>
    </row>
    <row r="5466" spans="1:6" x14ac:dyDescent="0.25">
      <c r="A5466" s="2">
        <v>6093</v>
      </c>
      <c r="B5466" s="2">
        <v>98.308000000000007</v>
      </c>
      <c r="C5466" s="2">
        <v>-43.9</v>
      </c>
      <c r="D5466" s="2">
        <v>0.10234</v>
      </c>
      <c r="E5466" s="2">
        <v>99.92</v>
      </c>
      <c r="F5466" s="1">
        <f>(D5466-MIN(D:D))/10</f>
        <v>7.6240000000000006E-3</v>
      </c>
    </row>
    <row r="5467" spans="1:6" x14ac:dyDescent="0.25">
      <c r="A5467" s="2">
        <v>6094</v>
      </c>
      <c r="B5467" s="2">
        <v>98.320999999999998</v>
      </c>
      <c r="C5467" s="2">
        <v>-43.9</v>
      </c>
      <c r="D5467" s="2">
        <v>0.10235</v>
      </c>
      <c r="E5467" s="2">
        <v>99.933000000000007</v>
      </c>
      <c r="F5467" s="1">
        <f>(D5467-MIN(D:D))/10</f>
        <v>7.6249999999999998E-3</v>
      </c>
    </row>
    <row r="5468" spans="1:6" x14ac:dyDescent="0.25">
      <c r="A5468" s="2">
        <v>6095</v>
      </c>
      <c r="B5468" s="2">
        <v>98.405000000000001</v>
      </c>
      <c r="C5468" s="2">
        <v>-43.9</v>
      </c>
      <c r="D5468" s="2">
        <v>0.10235</v>
      </c>
      <c r="E5468" s="2">
        <v>100.018</v>
      </c>
      <c r="F5468" s="1">
        <f>(D5468-MIN(D:D))/10</f>
        <v>7.6249999999999998E-3</v>
      </c>
    </row>
    <row r="5469" spans="1:6" x14ac:dyDescent="0.25">
      <c r="A5469" s="2">
        <v>6096</v>
      </c>
      <c r="B5469" s="2">
        <v>98.251999999999995</v>
      </c>
      <c r="C5469" s="2">
        <v>-44</v>
      </c>
      <c r="D5469" s="2">
        <v>0.10235</v>
      </c>
      <c r="E5469" s="2">
        <v>99.863</v>
      </c>
      <c r="F5469" s="1">
        <f>(D5469-MIN(D:D))/10</f>
        <v>7.6249999999999998E-3</v>
      </c>
    </row>
    <row r="5470" spans="1:6" x14ac:dyDescent="0.25">
      <c r="A5470" s="2">
        <v>6097</v>
      </c>
      <c r="B5470" s="2">
        <v>98.311999999999998</v>
      </c>
      <c r="C5470" s="2">
        <v>-44</v>
      </c>
      <c r="D5470" s="2">
        <v>0.10235</v>
      </c>
      <c r="E5470" s="2">
        <v>99.924000000000007</v>
      </c>
      <c r="F5470" s="1">
        <f>(D5470-MIN(D:D))/10</f>
        <v>7.6249999999999998E-3</v>
      </c>
    </row>
    <row r="5471" spans="1:6" x14ac:dyDescent="0.25">
      <c r="A5471" s="2">
        <v>6098</v>
      </c>
      <c r="B5471" s="2">
        <v>98.337999999999994</v>
      </c>
      <c r="C5471" s="2">
        <v>-44</v>
      </c>
      <c r="D5471" s="2">
        <v>0.10236000000000001</v>
      </c>
      <c r="E5471" s="2">
        <v>99.95</v>
      </c>
      <c r="F5471" s="1">
        <f>(D5471-MIN(D:D))/10</f>
        <v>7.6260000000000008E-3</v>
      </c>
    </row>
    <row r="5472" spans="1:6" x14ac:dyDescent="0.25">
      <c r="A5472" s="2">
        <v>6099</v>
      </c>
      <c r="B5472" s="2">
        <v>98.292000000000002</v>
      </c>
      <c r="C5472" s="2">
        <v>-44</v>
      </c>
      <c r="D5472" s="2">
        <v>0.10236000000000001</v>
      </c>
      <c r="E5472" s="2">
        <v>99.903000000000006</v>
      </c>
      <c r="F5472" s="1">
        <f>(D5472-MIN(D:D))/10</f>
        <v>7.6260000000000008E-3</v>
      </c>
    </row>
    <row r="5473" spans="1:6" x14ac:dyDescent="0.25">
      <c r="A5473" s="2">
        <v>6100</v>
      </c>
      <c r="B5473" s="2">
        <v>98.286000000000001</v>
      </c>
      <c r="C5473" s="2">
        <v>-44</v>
      </c>
      <c r="D5473" s="2">
        <v>0.10236000000000001</v>
      </c>
      <c r="E5473" s="2">
        <v>99.897999999999996</v>
      </c>
      <c r="F5473" s="1">
        <f>(D5473-MIN(D:D))/10</f>
        <v>7.6260000000000008E-3</v>
      </c>
    </row>
    <row r="5474" spans="1:6" x14ac:dyDescent="0.25">
      <c r="A5474" s="2">
        <v>6101</v>
      </c>
      <c r="B5474" s="2">
        <v>98.305000000000007</v>
      </c>
      <c r="C5474" s="2">
        <v>-44</v>
      </c>
      <c r="D5474" s="2">
        <v>0.10237</v>
      </c>
      <c r="E5474" s="2">
        <v>99.917000000000002</v>
      </c>
      <c r="F5474" s="1">
        <f>(D5474-MIN(D:D))/10</f>
        <v>7.6270000000000001E-3</v>
      </c>
    </row>
    <row r="5475" spans="1:6" x14ac:dyDescent="0.25">
      <c r="A5475" s="2">
        <v>6102</v>
      </c>
      <c r="B5475" s="2">
        <v>98.402000000000001</v>
      </c>
      <c r="C5475" s="2">
        <v>-44.1</v>
      </c>
      <c r="D5475" s="2">
        <v>0.10237</v>
      </c>
      <c r="E5475" s="2">
        <v>100.015</v>
      </c>
      <c r="F5475" s="1">
        <f>(D5475-MIN(D:D))/10</f>
        <v>7.6270000000000001E-3</v>
      </c>
    </row>
    <row r="5476" spans="1:6" x14ac:dyDescent="0.25">
      <c r="A5476" s="2">
        <v>6103</v>
      </c>
      <c r="B5476" s="2">
        <v>98.340999999999994</v>
      </c>
      <c r="C5476" s="2">
        <v>-44.1</v>
      </c>
      <c r="D5476" s="2">
        <v>0.10237</v>
      </c>
      <c r="E5476" s="2">
        <v>99.953999999999994</v>
      </c>
      <c r="F5476" s="1">
        <f>(D5476-MIN(D:D))/10</f>
        <v>7.6270000000000001E-3</v>
      </c>
    </row>
    <row r="5477" spans="1:6" x14ac:dyDescent="0.25">
      <c r="A5477" s="2">
        <v>6104</v>
      </c>
      <c r="B5477" s="2">
        <v>98.284000000000006</v>
      </c>
      <c r="C5477" s="2">
        <v>-44.1</v>
      </c>
      <c r="D5477" s="2">
        <v>0.10237</v>
      </c>
      <c r="E5477" s="2">
        <v>99.896000000000001</v>
      </c>
      <c r="F5477" s="1">
        <f>(D5477-MIN(D:D))/10</f>
        <v>7.6270000000000001E-3</v>
      </c>
    </row>
    <row r="5478" spans="1:6" x14ac:dyDescent="0.25">
      <c r="A5478" s="2">
        <v>6105</v>
      </c>
      <c r="B5478" s="2">
        <v>98.35</v>
      </c>
      <c r="C5478" s="2">
        <v>-44.2</v>
      </c>
      <c r="D5478" s="2">
        <v>0.10238</v>
      </c>
      <c r="E5478" s="2">
        <v>99.962000000000003</v>
      </c>
      <c r="F5478" s="1">
        <f>(D5478-MIN(D:D))/10</f>
        <v>7.6280000000000002E-3</v>
      </c>
    </row>
    <row r="5479" spans="1:6" x14ac:dyDescent="0.25">
      <c r="A5479" s="2">
        <v>6106</v>
      </c>
      <c r="B5479" s="2">
        <v>98.376000000000005</v>
      </c>
      <c r="C5479" s="2">
        <v>-44.2</v>
      </c>
      <c r="D5479" s="2">
        <v>0.10238</v>
      </c>
      <c r="E5479" s="2">
        <v>99.989000000000004</v>
      </c>
      <c r="F5479" s="1">
        <f>(D5479-MIN(D:D))/10</f>
        <v>7.6280000000000002E-3</v>
      </c>
    </row>
    <row r="5480" spans="1:6" x14ac:dyDescent="0.25">
      <c r="A5480" s="2">
        <v>6107</v>
      </c>
      <c r="B5480" s="2">
        <v>98.376000000000005</v>
      </c>
      <c r="C5480" s="2">
        <v>-44.2</v>
      </c>
      <c r="D5480" s="2">
        <v>0.10238</v>
      </c>
      <c r="E5480" s="2">
        <v>99.989000000000004</v>
      </c>
      <c r="F5480" s="1">
        <f>(D5480-MIN(D:D))/10</f>
        <v>7.6280000000000002E-3</v>
      </c>
    </row>
    <row r="5481" spans="1:6" x14ac:dyDescent="0.25">
      <c r="A5481" s="2">
        <v>6108</v>
      </c>
      <c r="B5481" s="2">
        <v>98.393000000000001</v>
      </c>
      <c r="C5481" s="2">
        <v>-44.3</v>
      </c>
      <c r="D5481" s="2">
        <v>0.10238</v>
      </c>
      <c r="E5481" s="2">
        <v>100.006</v>
      </c>
      <c r="F5481" s="1">
        <f>(D5481-MIN(D:D))/10</f>
        <v>7.6280000000000002E-3</v>
      </c>
    </row>
    <row r="5482" spans="1:6" x14ac:dyDescent="0.25">
      <c r="A5482" s="2">
        <v>6109</v>
      </c>
      <c r="B5482" s="2">
        <v>98.379000000000005</v>
      </c>
      <c r="C5482" s="2">
        <v>-44.3</v>
      </c>
      <c r="D5482" s="2">
        <v>0.10238</v>
      </c>
      <c r="E5482" s="2">
        <v>99.992000000000004</v>
      </c>
      <c r="F5482" s="1">
        <f>(D5482-MIN(D:D))/10</f>
        <v>7.6280000000000002E-3</v>
      </c>
    </row>
    <row r="5483" spans="1:6" x14ac:dyDescent="0.25">
      <c r="A5483" s="2">
        <v>6110</v>
      </c>
      <c r="B5483" s="2">
        <v>98.287000000000006</v>
      </c>
      <c r="C5483" s="2">
        <v>-44.3</v>
      </c>
      <c r="D5483" s="2">
        <v>0.10238</v>
      </c>
      <c r="E5483" s="2">
        <v>99.897999999999996</v>
      </c>
      <c r="F5483" s="1">
        <f>(D5483-MIN(D:D))/10</f>
        <v>7.6280000000000002E-3</v>
      </c>
    </row>
    <row r="5484" spans="1:6" x14ac:dyDescent="0.25">
      <c r="A5484" s="2">
        <v>6111</v>
      </c>
      <c r="B5484" s="2">
        <v>98.317999999999998</v>
      </c>
      <c r="C5484" s="2">
        <v>-44.3</v>
      </c>
      <c r="D5484" s="2">
        <v>0.10238999999999999</v>
      </c>
      <c r="E5484" s="2">
        <v>99.93</v>
      </c>
      <c r="F5484" s="1">
        <f>(D5484-MIN(D:D))/10</f>
        <v>7.6289999999999995E-3</v>
      </c>
    </row>
    <row r="5485" spans="1:6" x14ac:dyDescent="0.25">
      <c r="A5485" s="2">
        <v>6112</v>
      </c>
      <c r="B5485" s="2">
        <v>98.372</v>
      </c>
      <c r="C5485" s="2">
        <v>-44.3</v>
      </c>
      <c r="D5485" s="2">
        <v>0.10238999999999999</v>
      </c>
      <c r="E5485" s="2">
        <v>99.984999999999999</v>
      </c>
      <c r="F5485" s="1">
        <f>(D5485-MIN(D:D))/10</f>
        <v>7.6289999999999995E-3</v>
      </c>
    </row>
    <row r="5486" spans="1:6" x14ac:dyDescent="0.25">
      <c r="A5486" s="2">
        <v>6113</v>
      </c>
      <c r="B5486" s="2">
        <v>98.393000000000001</v>
      </c>
      <c r="C5486" s="2">
        <v>-44.3</v>
      </c>
      <c r="D5486" s="2">
        <v>0.10238999999999999</v>
      </c>
      <c r="E5486" s="2">
        <v>100.00700000000001</v>
      </c>
      <c r="F5486" s="1">
        <f>(D5486-MIN(D:D))/10</f>
        <v>7.6289999999999995E-3</v>
      </c>
    </row>
    <row r="5487" spans="1:6" x14ac:dyDescent="0.25">
      <c r="A5487" s="2">
        <v>6114</v>
      </c>
      <c r="B5487" s="2">
        <v>98.373000000000005</v>
      </c>
      <c r="C5487" s="2">
        <v>-44.4</v>
      </c>
      <c r="D5487" s="2">
        <v>0.10238999999999999</v>
      </c>
      <c r="E5487" s="2">
        <v>99.984999999999999</v>
      </c>
      <c r="F5487" s="1">
        <f>(D5487-MIN(D:D))/10</f>
        <v>7.6289999999999995E-3</v>
      </c>
    </row>
    <row r="5488" spans="1:6" x14ac:dyDescent="0.25">
      <c r="A5488" s="2">
        <v>6115</v>
      </c>
      <c r="B5488" s="2">
        <v>98.388999999999996</v>
      </c>
      <c r="C5488" s="2">
        <v>-44.4</v>
      </c>
      <c r="D5488" s="2">
        <v>0.10238999999999999</v>
      </c>
      <c r="E5488" s="2">
        <v>100.002</v>
      </c>
      <c r="F5488" s="1">
        <f>(D5488-MIN(D:D))/10</f>
        <v>7.6289999999999995E-3</v>
      </c>
    </row>
    <row r="5489" spans="1:6" x14ac:dyDescent="0.25">
      <c r="A5489" s="2">
        <v>6116</v>
      </c>
      <c r="B5489" s="2">
        <v>98.418000000000006</v>
      </c>
      <c r="C5489" s="2">
        <v>-44.4</v>
      </c>
      <c r="D5489" s="2">
        <v>0.10238999999999999</v>
      </c>
      <c r="E5489" s="2">
        <v>100.03100000000001</v>
      </c>
      <c r="F5489" s="1">
        <f>(D5489-MIN(D:D))/10</f>
        <v>7.6289999999999995E-3</v>
      </c>
    </row>
    <row r="5490" spans="1:6" x14ac:dyDescent="0.25">
      <c r="A5490" s="2">
        <v>6117</v>
      </c>
      <c r="B5490" s="2">
        <v>98.28</v>
      </c>
      <c r="C5490" s="2">
        <v>-44.4</v>
      </c>
      <c r="D5490" s="2">
        <v>0.10238999999999999</v>
      </c>
      <c r="E5490" s="2">
        <v>99.891000000000005</v>
      </c>
      <c r="F5490" s="1">
        <f>(D5490-MIN(D:D))/10</f>
        <v>7.6289999999999995E-3</v>
      </c>
    </row>
    <row r="5491" spans="1:6" x14ac:dyDescent="0.25">
      <c r="A5491" s="2">
        <v>6118</v>
      </c>
      <c r="B5491" s="2">
        <v>98.376999999999995</v>
      </c>
      <c r="C5491" s="2">
        <v>-44.5</v>
      </c>
      <c r="D5491" s="2">
        <v>0.1024</v>
      </c>
      <c r="E5491" s="2">
        <v>99.99</v>
      </c>
      <c r="F5491" s="1">
        <f>(D5491-MIN(D:D))/10</f>
        <v>7.6300000000000005E-3</v>
      </c>
    </row>
    <row r="5492" spans="1:6" x14ac:dyDescent="0.25">
      <c r="A5492" s="2">
        <v>6119</v>
      </c>
      <c r="B5492" s="2">
        <v>98.311000000000007</v>
      </c>
      <c r="C5492" s="2">
        <v>-44.5</v>
      </c>
      <c r="D5492" s="2">
        <v>0.1024</v>
      </c>
      <c r="E5492" s="2">
        <v>99.923000000000002</v>
      </c>
      <c r="F5492" s="1">
        <f>(D5492-MIN(D:D))/10</f>
        <v>7.6300000000000005E-3</v>
      </c>
    </row>
    <row r="5493" spans="1:6" x14ac:dyDescent="0.25">
      <c r="A5493" s="2">
        <v>6120</v>
      </c>
      <c r="B5493" s="2">
        <v>98.367999999999995</v>
      </c>
      <c r="C5493" s="2">
        <v>-44.6</v>
      </c>
      <c r="D5493" s="2">
        <v>0.1024</v>
      </c>
      <c r="E5493" s="2">
        <v>99.980999999999995</v>
      </c>
      <c r="F5493" s="1">
        <f>(D5493-MIN(D:D))/10</f>
        <v>7.6300000000000005E-3</v>
      </c>
    </row>
    <row r="5494" spans="1:6" x14ac:dyDescent="0.25">
      <c r="A5494" s="2">
        <v>6121</v>
      </c>
      <c r="B5494" s="2">
        <v>98.349000000000004</v>
      </c>
      <c r="C5494" s="2">
        <v>-44.6</v>
      </c>
      <c r="D5494" s="2">
        <v>0.1024</v>
      </c>
      <c r="E5494" s="2">
        <v>99.960999999999999</v>
      </c>
      <c r="F5494" s="1">
        <f>(D5494-MIN(D:D))/10</f>
        <v>7.6300000000000005E-3</v>
      </c>
    </row>
    <row r="5495" spans="1:6" x14ac:dyDescent="0.25">
      <c r="A5495" s="2">
        <v>6122</v>
      </c>
      <c r="B5495" s="2">
        <v>98.277000000000001</v>
      </c>
      <c r="C5495" s="2">
        <v>-44.6</v>
      </c>
      <c r="D5495" s="2">
        <v>0.10241</v>
      </c>
      <c r="E5495" s="2">
        <v>99.888000000000005</v>
      </c>
      <c r="F5495" s="1">
        <f>(D5495-MIN(D:D))/10</f>
        <v>7.6310000000000006E-3</v>
      </c>
    </row>
    <row r="5496" spans="1:6" x14ac:dyDescent="0.25">
      <c r="A5496" s="2">
        <v>6123</v>
      </c>
      <c r="B5496" s="2">
        <v>98.206999999999994</v>
      </c>
      <c r="C5496" s="2">
        <v>-44.7</v>
      </c>
      <c r="D5496" s="2">
        <v>0.10241</v>
      </c>
      <c r="E5496" s="2">
        <v>99.817999999999998</v>
      </c>
      <c r="F5496" s="1">
        <f>(D5496-MIN(D:D))/10</f>
        <v>7.6310000000000006E-3</v>
      </c>
    </row>
    <row r="5497" spans="1:6" x14ac:dyDescent="0.25">
      <c r="A5497" s="2">
        <v>6124</v>
      </c>
      <c r="B5497" s="2">
        <v>98.18</v>
      </c>
      <c r="C5497" s="2">
        <v>-44.8</v>
      </c>
      <c r="D5497" s="2">
        <v>0.10242</v>
      </c>
      <c r="E5497" s="2">
        <v>99.79</v>
      </c>
      <c r="F5497" s="1">
        <f>(D5497-MIN(D:D))/10</f>
        <v>7.6319999999999999E-3</v>
      </c>
    </row>
    <row r="5498" spans="1:6" x14ac:dyDescent="0.25">
      <c r="A5498" s="2">
        <v>6125</v>
      </c>
      <c r="B5498" s="2">
        <v>98.224999999999994</v>
      </c>
      <c r="C5498" s="2">
        <v>-44.8</v>
      </c>
      <c r="D5498" s="2">
        <v>0.10242999999999999</v>
      </c>
      <c r="E5498" s="2">
        <v>99.834999999999994</v>
      </c>
      <c r="F5498" s="1">
        <f>(D5498-MIN(D:D))/10</f>
        <v>7.6329999999999992E-3</v>
      </c>
    </row>
    <row r="5499" spans="1:6" x14ac:dyDescent="0.25">
      <c r="A5499" s="2">
        <v>6126</v>
      </c>
      <c r="B5499" s="2">
        <v>98.311000000000007</v>
      </c>
      <c r="C5499" s="2">
        <v>-44.8</v>
      </c>
      <c r="D5499" s="2">
        <v>0.10242999999999999</v>
      </c>
      <c r="E5499" s="2">
        <v>99.923000000000002</v>
      </c>
      <c r="F5499" s="1">
        <f>(D5499-MIN(D:D))/10</f>
        <v>7.6329999999999992E-3</v>
      </c>
    </row>
    <row r="5500" spans="1:6" x14ac:dyDescent="0.25">
      <c r="A5500" s="2">
        <v>6127</v>
      </c>
      <c r="B5500" s="2">
        <v>98.319000000000003</v>
      </c>
      <c r="C5500" s="2">
        <v>-44.8</v>
      </c>
      <c r="D5500" s="2">
        <v>0.10242999999999999</v>
      </c>
      <c r="E5500" s="2">
        <v>99.930999999999997</v>
      </c>
      <c r="F5500" s="1">
        <f>(D5500-MIN(D:D))/10</f>
        <v>7.6329999999999992E-3</v>
      </c>
    </row>
    <row r="5501" spans="1:6" x14ac:dyDescent="0.25">
      <c r="A5501" s="2">
        <v>6128</v>
      </c>
      <c r="B5501" s="2">
        <v>98.31</v>
      </c>
      <c r="C5501" s="2">
        <v>-44.8</v>
      </c>
      <c r="D5501" s="2">
        <v>0.10244</v>
      </c>
      <c r="E5501" s="2">
        <v>99.921999999999997</v>
      </c>
      <c r="F5501" s="1">
        <f>(D5501-MIN(D:D))/10</f>
        <v>7.6340000000000002E-3</v>
      </c>
    </row>
    <row r="5502" spans="1:6" x14ac:dyDescent="0.25">
      <c r="A5502" s="2">
        <v>6129</v>
      </c>
      <c r="B5502" s="2">
        <v>98.424000000000007</v>
      </c>
      <c r="C5502" s="2">
        <v>-44.9</v>
      </c>
      <c r="D5502" s="2">
        <v>0.10244</v>
      </c>
      <c r="E5502" s="2">
        <v>100.038</v>
      </c>
      <c r="F5502" s="1">
        <f>(D5502-MIN(D:D))/10</f>
        <v>7.6340000000000002E-3</v>
      </c>
    </row>
    <row r="5503" spans="1:6" x14ac:dyDescent="0.25">
      <c r="A5503" s="2">
        <v>6130</v>
      </c>
      <c r="B5503" s="2">
        <v>98.433000000000007</v>
      </c>
      <c r="C5503" s="2">
        <v>-44.9</v>
      </c>
      <c r="D5503" s="2">
        <v>0.10244</v>
      </c>
      <c r="E5503" s="2">
        <v>100.047</v>
      </c>
      <c r="F5503" s="1">
        <f>(D5503-MIN(D:D))/10</f>
        <v>7.6340000000000002E-3</v>
      </c>
    </row>
    <row r="5504" spans="1:6" x14ac:dyDescent="0.25">
      <c r="A5504" s="2">
        <v>6131</v>
      </c>
      <c r="B5504" s="2">
        <v>98.463999999999999</v>
      </c>
      <c r="C5504" s="2">
        <v>-44.9</v>
      </c>
      <c r="D5504" s="2">
        <v>0.10244</v>
      </c>
      <c r="E5504" s="2">
        <v>100.078</v>
      </c>
      <c r="F5504" s="1">
        <f>(D5504-MIN(D:D))/10</f>
        <v>7.6340000000000002E-3</v>
      </c>
    </row>
    <row r="5505" spans="1:6" x14ac:dyDescent="0.25">
      <c r="A5505" s="2">
        <v>6132</v>
      </c>
      <c r="B5505" s="2">
        <v>98.519000000000005</v>
      </c>
      <c r="C5505" s="2">
        <v>-44.9</v>
      </c>
      <c r="D5505" s="2">
        <v>0.10244</v>
      </c>
      <c r="E5505" s="2">
        <v>100.134</v>
      </c>
      <c r="F5505" s="1">
        <f>(D5505-MIN(D:D))/10</f>
        <v>7.6340000000000002E-3</v>
      </c>
    </row>
    <row r="5506" spans="1:6" x14ac:dyDescent="0.25">
      <c r="A5506" s="2">
        <v>6133</v>
      </c>
      <c r="B5506" s="2">
        <v>98.48</v>
      </c>
      <c r="C5506" s="2">
        <v>-44.9</v>
      </c>
      <c r="D5506" s="2">
        <v>0.10244</v>
      </c>
      <c r="E5506" s="2">
        <v>100.095</v>
      </c>
      <c r="F5506" s="1">
        <f>(D5506-MIN(D:D))/10</f>
        <v>7.6340000000000002E-3</v>
      </c>
    </row>
    <row r="5507" spans="1:6" x14ac:dyDescent="0.25">
      <c r="A5507" s="2">
        <v>6134</v>
      </c>
      <c r="B5507" s="2">
        <v>98.503</v>
      </c>
      <c r="C5507" s="2">
        <v>-44.9</v>
      </c>
      <c r="D5507" s="2">
        <v>0.10244</v>
      </c>
      <c r="E5507" s="2">
        <v>100.11799999999999</v>
      </c>
      <c r="F5507" s="1">
        <f>(D5507-MIN(D:D))/10</f>
        <v>7.6340000000000002E-3</v>
      </c>
    </row>
    <row r="5508" spans="1:6" x14ac:dyDescent="0.25">
      <c r="A5508" s="2">
        <v>6135</v>
      </c>
      <c r="B5508" s="2">
        <v>98.42</v>
      </c>
      <c r="C5508" s="2">
        <v>-44.9</v>
      </c>
      <c r="D5508" s="2">
        <v>0.10244</v>
      </c>
      <c r="E5508" s="2">
        <v>100.033</v>
      </c>
      <c r="F5508" s="1">
        <f>(D5508-MIN(D:D))/10</f>
        <v>7.6340000000000002E-3</v>
      </c>
    </row>
    <row r="5509" spans="1:6" x14ac:dyDescent="0.25">
      <c r="A5509" s="2">
        <v>6136</v>
      </c>
      <c r="B5509" s="2">
        <v>98.373999999999995</v>
      </c>
      <c r="C5509" s="2">
        <v>-44.9</v>
      </c>
      <c r="D5509" s="2">
        <v>0.10244</v>
      </c>
      <c r="E5509" s="2">
        <v>99.986999999999995</v>
      </c>
      <c r="F5509" s="1">
        <f>(D5509-MIN(D:D))/10</f>
        <v>7.6340000000000002E-3</v>
      </c>
    </row>
    <row r="5510" spans="1:6" x14ac:dyDescent="0.25">
      <c r="A5510" s="2">
        <v>6137</v>
      </c>
      <c r="B5510" s="2">
        <v>98.338999999999999</v>
      </c>
      <c r="C5510" s="2">
        <v>-44.9</v>
      </c>
      <c r="D5510" s="2">
        <v>0.10244</v>
      </c>
      <c r="E5510" s="2">
        <v>99.951999999999998</v>
      </c>
      <c r="F5510" s="1">
        <f>(D5510-MIN(D:D))/10</f>
        <v>7.6340000000000002E-3</v>
      </c>
    </row>
    <row r="5511" spans="1:6" x14ac:dyDescent="0.25">
      <c r="A5511" s="2">
        <v>6138</v>
      </c>
      <c r="B5511" s="2">
        <v>98.32</v>
      </c>
      <c r="C5511" s="2">
        <v>-45</v>
      </c>
      <c r="D5511" s="2">
        <v>0.10244</v>
      </c>
      <c r="E5511" s="2">
        <v>99.932000000000002</v>
      </c>
      <c r="F5511" s="1">
        <f>(D5511-MIN(D:D))/10</f>
        <v>7.6340000000000002E-3</v>
      </c>
    </row>
    <row r="5512" spans="1:6" x14ac:dyDescent="0.25">
      <c r="A5512" s="2">
        <v>6139</v>
      </c>
      <c r="B5512" s="2">
        <v>98.349000000000004</v>
      </c>
      <c r="C5512" s="2">
        <v>-45</v>
      </c>
      <c r="D5512" s="2">
        <v>0.10244</v>
      </c>
      <c r="E5512" s="2">
        <v>99.962000000000003</v>
      </c>
      <c r="F5512" s="1">
        <f>(D5512-MIN(D:D))/10</f>
        <v>7.6340000000000002E-3</v>
      </c>
    </row>
    <row r="5513" spans="1:6" x14ac:dyDescent="0.25">
      <c r="A5513" s="2">
        <v>6140</v>
      </c>
      <c r="B5513" s="2">
        <v>98.277000000000001</v>
      </c>
      <c r="C5513" s="2">
        <v>-45</v>
      </c>
      <c r="D5513" s="2">
        <v>0.10244</v>
      </c>
      <c r="E5513" s="2">
        <v>99.888000000000005</v>
      </c>
      <c r="F5513" s="1">
        <f>(D5513-MIN(D:D))/10</f>
        <v>7.6340000000000002E-3</v>
      </c>
    </row>
    <row r="5514" spans="1:6" x14ac:dyDescent="0.25">
      <c r="A5514" s="2">
        <v>6141</v>
      </c>
      <c r="B5514" s="2">
        <v>98.158000000000001</v>
      </c>
      <c r="C5514" s="2">
        <v>-45</v>
      </c>
      <c r="D5514" s="2">
        <v>0.10244</v>
      </c>
      <c r="E5514" s="2">
        <v>99.768000000000001</v>
      </c>
      <c r="F5514" s="1">
        <f>(D5514-MIN(D:D))/10</f>
        <v>7.6340000000000002E-3</v>
      </c>
    </row>
    <row r="5515" spans="1:6" x14ac:dyDescent="0.25">
      <c r="A5515" s="2">
        <v>6142</v>
      </c>
      <c r="B5515" s="2">
        <v>98.254000000000005</v>
      </c>
      <c r="C5515" s="2">
        <v>-45.1</v>
      </c>
      <c r="D5515" s="2">
        <v>0.10244</v>
      </c>
      <c r="E5515" s="2">
        <v>99.864000000000004</v>
      </c>
      <c r="F5515" s="1">
        <f>(D5515-MIN(D:D))/10</f>
        <v>7.6340000000000002E-3</v>
      </c>
    </row>
    <row r="5516" spans="1:6" x14ac:dyDescent="0.25">
      <c r="A5516" s="2">
        <v>6143</v>
      </c>
      <c r="B5516" s="2">
        <v>98.203000000000003</v>
      </c>
      <c r="C5516" s="2">
        <v>-45.1</v>
      </c>
      <c r="D5516" s="2">
        <v>0.10245</v>
      </c>
      <c r="E5516" s="2">
        <v>99.813000000000002</v>
      </c>
      <c r="F5516" s="1">
        <f>(D5516-MIN(D:D))/10</f>
        <v>7.6350000000000003E-3</v>
      </c>
    </row>
    <row r="5517" spans="1:6" x14ac:dyDescent="0.25">
      <c r="A5517" s="2">
        <v>6144</v>
      </c>
      <c r="B5517" s="2">
        <v>98.382000000000005</v>
      </c>
      <c r="C5517" s="2">
        <v>-45.1</v>
      </c>
      <c r="D5517" s="2">
        <v>0.10245</v>
      </c>
      <c r="E5517" s="2">
        <v>99.995000000000005</v>
      </c>
      <c r="F5517" s="1">
        <f>(D5517-MIN(D:D))/10</f>
        <v>7.6350000000000003E-3</v>
      </c>
    </row>
    <row r="5518" spans="1:6" x14ac:dyDescent="0.25">
      <c r="A5518" s="2">
        <v>6145</v>
      </c>
      <c r="B5518" s="2">
        <v>98.41</v>
      </c>
      <c r="C5518" s="2">
        <v>-45.2</v>
      </c>
      <c r="D5518" s="2">
        <v>0.10246</v>
      </c>
      <c r="E5518" s="2">
        <v>100.023</v>
      </c>
      <c r="F5518" s="1">
        <f>(D5518-MIN(D:D))/10</f>
        <v>7.6359999999999996E-3</v>
      </c>
    </row>
    <row r="5519" spans="1:6" x14ac:dyDescent="0.25">
      <c r="A5519" s="2">
        <v>6146</v>
      </c>
      <c r="B5519" s="2">
        <v>98.411000000000001</v>
      </c>
      <c r="C5519" s="2">
        <v>-45.2</v>
      </c>
      <c r="D5519" s="2">
        <v>0.10246</v>
      </c>
      <c r="E5519" s="2">
        <v>100.024</v>
      </c>
      <c r="F5519" s="1">
        <f>(D5519-MIN(D:D))/10</f>
        <v>7.6359999999999996E-3</v>
      </c>
    </row>
    <row r="5520" spans="1:6" x14ac:dyDescent="0.25">
      <c r="A5520" s="2">
        <v>6147</v>
      </c>
      <c r="B5520" s="2">
        <v>98.320999999999998</v>
      </c>
      <c r="C5520" s="2">
        <v>-45.2</v>
      </c>
      <c r="D5520" s="2">
        <v>0.10246</v>
      </c>
      <c r="E5520" s="2">
        <v>99.933000000000007</v>
      </c>
      <c r="F5520" s="1">
        <f>(D5520-MIN(D:D))/10</f>
        <v>7.6359999999999996E-3</v>
      </c>
    </row>
    <row r="5521" spans="1:6" x14ac:dyDescent="0.25">
      <c r="A5521" s="2">
        <v>6148</v>
      </c>
      <c r="B5521" s="2">
        <v>98.325000000000003</v>
      </c>
      <c r="C5521" s="2">
        <v>-45.3</v>
      </c>
      <c r="D5521" s="2">
        <v>0.10246</v>
      </c>
      <c r="E5521" s="2">
        <v>99.936999999999998</v>
      </c>
      <c r="F5521" s="1">
        <f>(D5521-MIN(D:D))/10</f>
        <v>7.6359999999999996E-3</v>
      </c>
    </row>
    <row r="5522" spans="1:6" x14ac:dyDescent="0.25">
      <c r="A5522" s="2">
        <v>6149</v>
      </c>
      <c r="B5522" s="2">
        <v>98.435000000000002</v>
      </c>
      <c r="C5522" s="2">
        <v>-45.3</v>
      </c>
      <c r="D5522" s="2">
        <v>0.10246</v>
      </c>
      <c r="E5522" s="2">
        <v>100.04900000000001</v>
      </c>
      <c r="F5522" s="1">
        <f>(D5522-MIN(D:D))/10</f>
        <v>7.6359999999999996E-3</v>
      </c>
    </row>
    <row r="5523" spans="1:6" x14ac:dyDescent="0.25">
      <c r="A5523" s="2">
        <v>6150</v>
      </c>
      <c r="B5523" s="2">
        <v>98.436000000000007</v>
      </c>
      <c r="C5523" s="2">
        <v>-45.3</v>
      </c>
      <c r="D5523" s="2">
        <v>0.10246</v>
      </c>
      <c r="E5523" s="2">
        <v>100.05</v>
      </c>
      <c r="F5523" s="1">
        <f>(D5523-MIN(D:D))/10</f>
        <v>7.6359999999999996E-3</v>
      </c>
    </row>
    <row r="5524" spans="1:6" x14ac:dyDescent="0.25">
      <c r="A5524" s="2">
        <v>6151</v>
      </c>
      <c r="B5524" s="2">
        <v>98.468999999999994</v>
      </c>
      <c r="C5524" s="2">
        <v>-45.3</v>
      </c>
      <c r="D5524" s="2">
        <v>0.10246</v>
      </c>
      <c r="E5524" s="2">
        <v>100.084</v>
      </c>
      <c r="F5524" s="1">
        <f>(D5524-MIN(D:D))/10</f>
        <v>7.6359999999999996E-3</v>
      </c>
    </row>
    <row r="5525" spans="1:6" x14ac:dyDescent="0.25">
      <c r="A5525" s="2">
        <v>6152</v>
      </c>
      <c r="B5525" s="2">
        <v>98.430999999999997</v>
      </c>
      <c r="C5525" s="2">
        <v>-45.3</v>
      </c>
      <c r="D5525" s="2">
        <v>0.10246</v>
      </c>
      <c r="E5525" s="2">
        <v>100.045</v>
      </c>
      <c r="F5525" s="1">
        <f>(D5525-MIN(D:D))/10</f>
        <v>7.6359999999999996E-3</v>
      </c>
    </row>
    <row r="5526" spans="1:6" x14ac:dyDescent="0.25">
      <c r="A5526" s="2">
        <v>6153</v>
      </c>
      <c r="B5526" s="2">
        <v>98.328999999999994</v>
      </c>
      <c r="C5526" s="2">
        <v>-45.4</v>
      </c>
      <c r="D5526" s="2">
        <v>0.10246</v>
      </c>
      <c r="E5526" s="2">
        <v>99.941000000000003</v>
      </c>
      <c r="F5526" s="1">
        <f>(D5526-MIN(D:D))/10</f>
        <v>7.6359999999999996E-3</v>
      </c>
    </row>
    <row r="5527" spans="1:6" x14ac:dyDescent="0.25">
      <c r="A5527" s="2">
        <v>6154</v>
      </c>
      <c r="B5527" s="2">
        <v>98.328999999999994</v>
      </c>
      <c r="C5527" s="2">
        <v>-45.4</v>
      </c>
      <c r="D5527" s="2">
        <v>0.10246</v>
      </c>
      <c r="E5527" s="2">
        <v>99.941000000000003</v>
      </c>
      <c r="F5527" s="1">
        <f>(D5527-MIN(D:D))/10</f>
        <v>7.6359999999999996E-3</v>
      </c>
    </row>
    <row r="5528" spans="1:6" x14ac:dyDescent="0.25">
      <c r="A5528" s="2">
        <v>6155</v>
      </c>
      <c r="B5528" s="2">
        <v>98.275999999999996</v>
      </c>
      <c r="C5528" s="2">
        <v>-45.4</v>
      </c>
      <c r="D5528" s="2">
        <v>0.10246</v>
      </c>
      <c r="E5528" s="2">
        <v>99.887</v>
      </c>
      <c r="F5528" s="1">
        <f>(D5528-MIN(D:D))/10</f>
        <v>7.6359999999999996E-3</v>
      </c>
    </row>
    <row r="5529" spans="1:6" x14ac:dyDescent="0.25">
      <c r="A5529" s="2">
        <v>6156</v>
      </c>
      <c r="B5529" s="2">
        <v>98.334999999999994</v>
      </c>
      <c r="C5529" s="2">
        <v>-45.5</v>
      </c>
      <c r="D5529" s="2">
        <v>0.10246</v>
      </c>
      <c r="E5529" s="2">
        <v>99.947000000000003</v>
      </c>
      <c r="F5529" s="1">
        <f>(D5529-MIN(D:D))/10</f>
        <v>7.6359999999999996E-3</v>
      </c>
    </row>
    <row r="5530" spans="1:6" x14ac:dyDescent="0.25">
      <c r="A5530" s="2">
        <v>6157</v>
      </c>
      <c r="B5530" s="2">
        <v>98.385000000000005</v>
      </c>
      <c r="C5530" s="2">
        <v>-45.5</v>
      </c>
      <c r="D5530" s="2">
        <v>0.10246</v>
      </c>
      <c r="E5530" s="2">
        <v>99.998000000000005</v>
      </c>
      <c r="F5530" s="1">
        <f>(D5530-MIN(D:D))/10</f>
        <v>7.6359999999999996E-3</v>
      </c>
    </row>
    <row r="5531" spans="1:6" x14ac:dyDescent="0.25">
      <c r="A5531" s="2">
        <v>6158</v>
      </c>
      <c r="B5531" s="2">
        <v>98.436000000000007</v>
      </c>
      <c r="C5531" s="2">
        <v>-45.5</v>
      </c>
      <c r="D5531" s="2">
        <v>0.10247000000000001</v>
      </c>
      <c r="E5531" s="2">
        <v>100.05</v>
      </c>
      <c r="F5531" s="1">
        <f>(D5531-MIN(D:D))/10</f>
        <v>7.6370000000000006E-3</v>
      </c>
    </row>
    <row r="5532" spans="1:6" x14ac:dyDescent="0.25">
      <c r="A5532" s="2">
        <v>6159</v>
      </c>
      <c r="B5532" s="2">
        <v>98.385000000000005</v>
      </c>
      <c r="C5532" s="2">
        <v>-45.5</v>
      </c>
      <c r="D5532" s="2">
        <v>0.10247000000000001</v>
      </c>
      <c r="E5532" s="2">
        <v>99.998000000000005</v>
      </c>
      <c r="F5532" s="1">
        <f>(D5532-MIN(D:D))/10</f>
        <v>7.6370000000000006E-3</v>
      </c>
    </row>
    <row r="5533" spans="1:6" x14ac:dyDescent="0.25">
      <c r="A5533" s="2">
        <v>6160</v>
      </c>
      <c r="B5533" s="2">
        <v>98.372</v>
      </c>
      <c r="C5533" s="2">
        <v>-45.5</v>
      </c>
      <c r="D5533" s="2">
        <v>0.10247000000000001</v>
      </c>
      <c r="E5533" s="2">
        <v>99.984999999999999</v>
      </c>
      <c r="F5533" s="1">
        <f>(D5533-MIN(D:D))/10</f>
        <v>7.6370000000000006E-3</v>
      </c>
    </row>
    <row r="5534" spans="1:6" x14ac:dyDescent="0.25">
      <c r="A5534" s="2">
        <v>6161</v>
      </c>
      <c r="B5534" s="2">
        <v>98.405000000000001</v>
      </c>
      <c r="C5534" s="2">
        <v>-45.6</v>
      </c>
      <c r="D5534" s="2">
        <v>0.10247000000000001</v>
      </c>
      <c r="E5534" s="2">
        <v>100.01900000000001</v>
      </c>
      <c r="F5534" s="1">
        <f>(D5534-MIN(D:D))/10</f>
        <v>7.6370000000000006E-3</v>
      </c>
    </row>
    <row r="5535" spans="1:6" x14ac:dyDescent="0.25">
      <c r="A5535" s="2">
        <v>6162</v>
      </c>
      <c r="B5535" s="2">
        <v>98.369</v>
      </c>
      <c r="C5535" s="2">
        <v>-45.6</v>
      </c>
      <c r="D5535" s="2">
        <v>0.10247000000000001</v>
      </c>
      <c r="E5535" s="2">
        <v>99.981999999999999</v>
      </c>
      <c r="F5535" s="1">
        <f>(D5535-MIN(D:D))/10</f>
        <v>7.6370000000000006E-3</v>
      </c>
    </row>
    <row r="5536" spans="1:6" x14ac:dyDescent="0.25">
      <c r="A5536" s="2">
        <v>6163</v>
      </c>
      <c r="B5536" s="2">
        <v>98.492000000000004</v>
      </c>
      <c r="C5536" s="2">
        <v>-45.6</v>
      </c>
      <c r="D5536" s="2">
        <v>0.10247000000000001</v>
      </c>
      <c r="E5536" s="2">
        <v>100.107</v>
      </c>
      <c r="F5536" s="1">
        <f>(D5536-MIN(D:D))/10</f>
        <v>7.6370000000000006E-3</v>
      </c>
    </row>
    <row r="5537" spans="1:6" x14ac:dyDescent="0.25">
      <c r="A5537" s="2">
        <v>6164</v>
      </c>
      <c r="B5537" s="2">
        <v>98.46</v>
      </c>
      <c r="C5537" s="2">
        <v>-45.6</v>
      </c>
      <c r="D5537" s="2">
        <v>0.10247000000000001</v>
      </c>
      <c r="E5537" s="2">
        <v>100.074</v>
      </c>
      <c r="F5537" s="1">
        <f>(D5537-MIN(D:D))/10</f>
        <v>7.6370000000000006E-3</v>
      </c>
    </row>
    <row r="5538" spans="1:6" x14ac:dyDescent="0.25">
      <c r="A5538" s="2">
        <v>6165</v>
      </c>
      <c r="B5538" s="2">
        <v>98.436999999999998</v>
      </c>
      <c r="C5538" s="2">
        <v>-45.7</v>
      </c>
      <c r="D5538" s="2">
        <v>0.10247000000000001</v>
      </c>
      <c r="E5538" s="2">
        <v>100.05</v>
      </c>
      <c r="F5538" s="1">
        <f>(D5538-MIN(D:D))/10</f>
        <v>7.6370000000000006E-3</v>
      </c>
    </row>
    <row r="5539" spans="1:6" x14ac:dyDescent="0.25">
      <c r="A5539" s="2">
        <v>6166</v>
      </c>
      <c r="B5539" s="2">
        <v>98.456999999999994</v>
      </c>
      <c r="C5539" s="2">
        <v>-45.7</v>
      </c>
      <c r="D5539" s="2">
        <v>0.10247000000000001</v>
      </c>
      <c r="E5539" s="2">
        <v>100.071</v>
      </c>
      <c r="F5539" s="1">
        <f>(D5539-MIN(D:D))/10</f>
        <v>7.6370000000000006E-3</v>
      </c>
    </row>
    <row r="5540" spans="1:6" x14ac:dyDescent="0.25">
      <c r="A5540" s="2">
        <v>6167</v>
      </c>
      <c r="B5540" s="2">
        <v>98.516000000000005</v>
      </c>
      <c r="C5540" s="2">
        <v>-45.7</v>
      </c>
      <c r="D5540" s="2">
        <v>0.10247000000000001</v>
      </c>
      <c r="E5540" s="2">
        <v>100.13200000000001</v>
      </c>
      <c r="F5540" s="1">
        <f>(D5540-MIN(D:D))/10</f>
        <v>7.6370000000000006E-3</v>
      </c>
    </row>
    <row r="5541" spans="1:6" x14ac:dyDescent="0.25">
      <c r="A5541" s="2">
        <v>6168</v>
      </c>
      <c r="B5541" s="2">
        <v>98.552999999999997</v>
      </c>
      <c r="C5541" s="2">
        <v>-45.7</v>
      </c>
      <c r="D5541" s="2">
        <v>0.10246</v>
      </c>
      <c r="E5541" s="2">
        <v>100.169</v>
      </c>
      <c r="F5541" s="1">
        <f>(D5541-MIN(D:D))/10</f>
        <v>7.6359999999999996E-3</v>
      </c>
    </row>
    <row r="5542" spans="1:6" x14ac:dyDescent="0.25">
      <c r="A5542" s="2">
        <v>6169</v>
      </c>
      <c r="B5542" s="2">
        <v>98.403999999999996</v>
      </c>
      <c r="C5542" s="2">
        <v>-45.7</v>
      </c>
      <c r="D5542" s="2">
        <v>0.10246</v>
      </c>
      <c r="E5542" s="2">
        <v>100.017</v>
      </c>
      <c r="F5542" s="1">
        <f>(D5542-MIN(D:D))/10</f>
        <v>7.6359999999999996E-3</v>
      </c>
    </row>
    <row r="5543" spans="1:6" x14ac:dyDescent="0.25">
      <c r="A5543" s="2">
        <v>6170</v>
      </c>
      <c r="B5543" s="2">
        <v>98.283000000000001</v>
      </c>
      <c r="C5543" s="2">
        <v>-45.8</v>
      </c>
      <c r="D5543" s="2">
        <v>0.10246</v>
      </c>
      <c r="E5543" s="2">
        <v>99.894000000000005</v>
      </c>
      <c r="F5543" s="1">
        <f>(D5543-MIN(D:D))/10</f>
        <v>7.6359999999999996E-3</v>
      </c>
    </row>
    <row r="5544" spans="1:6" x14ac:dyDescent="0.25">
      <c r="A5544" s="2">
        <v>6171</v>
      </c>
      <c r="B5544" s="2">
        <v>98.268000000000001</v>
      </c>
      <c r="C5544" s="2">
        <v>-45.8</v>
      </c>
      <c r="D5544" s="2">
        <v>0.10246</v>
      </c>
      <c r="E5544" s="2">
        <v>99.879000000000005</v>
      </c>
      <c r="F5544" s="1">
        <f>(D5544-MIN(D:D))/10</f>
        <v>7.6359999999999996E-3</v>
      </c>
    </row>
    <row r="5545" spans="1:6" x14ac:dyDescent="0.25">
      <c r="A5545" s="2">
        <v>6172</v>
      </c>
      <c r="B5545" s="2">
        <v>98.31</v>
      </c>
      <c r="C5545" s="2">
        <v>-45.8</v>
      </c>
      <c r="D5545" s="2">
        <v>0.10246</v>
      </c>
      <c r="E5545" s="2">
        <v>99.921000000000006</v>
      </c>
      <c r="F5545" s="1">
        <f>(D5545-MIN(D:D))/10</f>
        <v>7.6359999999999996E-3</v>
      </c>
    </row>
    <row r="5546" spans="1:6" x14ac:dyDescent="0.25">
      <c r="A5546" s="2">
        <v>6173</v>
      </c>
      <c r="B5546" s="2">
        <v>98.433000000000007</v>
      </c>
      <c r="C5546" s="2">
        <v>-45.8</v>
      </c>
      <c r="D5546" s="2">
        <v>0.10246</v>
      </c>
      <c r="E5546" s="2">
        <v>100.047</v>
      </c>
      <c r="F5546" s="1">
        <f>(D5546-MIN(D:D))/10</f>
        <v>7.6359999999999996E-3</v>
      </c>
    </row>
    <row r="5547" spans="1:6" x14ac:dyDescent="0.25">
      <c r="A5547" s="2">
        <v>6174</v>
      </c>
      <c r="B5547" s="2">
        <v>98.415999999999997</v>
      </c>
      <c r="C5547" s="2">
        <v>-45.9</v>
      </c>
      <c r="D5547" s="2">
        <v>0.10246</v>
      </c>
      <c r="E5547" s="2">
        <v>100.03</v>
      </c>
      <c r="F5547" s="1">
        <f>(D5547-MIN(D:D))/10</f>
        <v>7.6359999999999996E-3</v>
      </c>
    </row>
    <row r="5548" spans="1:6" x14ac:dyDescent="0.25">
      <c r="A5548" s="2">
        <v>6175</v>
      </c>
      <c r="B5548" s="2">
        <v>98.376999999999995</v>
      </c>
      <c r="C5548" s="2">
        <v>-45.9</v>
      </c>
      <c r="D5548" s="2">
        <v>0.10246</v>
      </c>
      <c r="E5548" s="2">
        <v>99.99</v>
      </c>
      <c r="F5548" s="1">
        <f>(D5548-MIN(D:D))/10</f>
        <v>7.6359999999999996E-3</v>
      </c>
    </row>
    <row r="5549" spans="1:6" x14ac:dyDescent="0.25">
      <c r="A5549" s="2">
        <v>6176</v>
      </c>
      <c r="B5549" s="2">
        <v>98.331999999999994</v>
      </c>
      <c r="C5549" s="2">
        <v>-45.9</v>
      </c>
      <c r="D5549" s="2">
        <v>0.10246</v>
      </c>
      <c r="E5549" s="2">
        <v>99.944999999999993</v>
      </c>
      <c r="F5549" s="1">
        <f>(D5549-MIN(D:D))/10</f>
        <v>7.6359999999999996E-3</v>
      </c>
    </row>
    <row r="5550" spans="1:6" x14ac:dyDescent="0.25">
      <c r="A5550" s="2">
        <v>6177</v>
      </c>
      <c r="B5550" s="2">
        <v>98.35</v>
      </c>
      <c r="C5550" s="2">
        <v>-45.9</v>
      </c>
      <c r="D5550" s="2">
        <v>0.10246</v>
      </c>
      <c r="E5550" s="2">
        <v>99.962000000000003</v>
      </c>
      <c r="F5550" s="1">
        <f>(D5550-MIN(D:D))/10</f>
        <v>7.6359999999999996E-3</v>
      </c>
    </row>
    <row r="5551" spans="1:6" x14ac:dyDescent="0.25">
      <c r="A5551" s="2">
        <v>6178</v>
      </c>
      <c r="B5551" s="2">
        <v>98.388000000000005</v>
      </c>
      <c r="C5551" s="2">
        <v>-45.9</v>
      </c>
      <c r="D5551" s="2">
        <v>0.10246</v>
      </c>
      <c r="E5551" s="2">
        <v>100.001</v>
      </c>
      <c r="F5551" s="1">
        <f>(D5551-MIN(D:D))/10</f>
        <v>7.6359999999999996E-3</v>
      </c>
    </row>
    <row r="5552" spans="1:6" x14ac:dyDescent="0.25">
      <c r="A5552" s="2">
        <v>6179</v>
      </c>
      <c r="B5552" s="2">
        <v>98.415999999999997</v>
      </c>
      <c r="C5552" s="2">
        <v>-45.9</v>
      </c>
      <c r="D5552" s="2">
        <v>0.10246</v>
      </c>
      <c r="E5552" s="2">
        <v>100.029</v>
      </c>
      <c r="F5552" s="1">
        <f>(D5552-MIN(D:D))/10</f>
        <v>7.6359999999999996E-3</v>
      </c>
    </row>
    <row r="5553" spans="1:6" x14ac:dyDescent="0.25">
      <c r="A5553" s="2">
        <v>6180</v>
      </c>
      <c r="B5553" s="2">
        <v>98.376999999999995</v>
      </c>
      <c r="C5553" s="2">
        <v>-46</v>
      </c>
      <c r="D5553" s="2">
        <v>0.10246</v>
      </c>
      <c r="E5553" s="2">
        <v>99.99</v>
      </c>
      <c r="F5553" s="1">
        <f>(D5553-MIN(D:D))/10</f>
        <v>7.6359999999999996E-3</v>
      </c>
    </row>
    <row r="5554" spans="1:6" x14ac:dyDescent="0.25">
      <c r="A5554" s="2">
        <v>6181</v>
      </c>
      <c r="B5554" s="2">
        <v>98.248999999999995</v>
      </c>
      <c r="C5554" s="2">
        <v>-46</v>
      </c>
      <c r="D5554" s="2">
        <v>0.10246</v>
      </c>
      <c r="E5554" s="2">
        <v>99.86</v>
      </c>
      <c r="F5554" s="1">
        <f>(D5554-MIN(D:D))/10</f>
        <v>7.6359999999999996E-3</v>
      </c>
    </row>
    <row r="5555" spans="1:6" x14ac:dyDescent="0.25">
      <c r="A5555" s="2">
        <v>6182</v>
      </c>
      <c r="B5555" s="2">
        <v>98.204999999999998</v>
      </c>
      <c r="C5555" s="2">
        <v>-46</v>
      </c>
      <c r="D5555" s="2">
        <v>0.10247000000000001</v>
      </c>
      <c r="E5555" s="2">
        <v>99.814999999999998</v>
      </c>
      <c r="F5555" s="1">
        <f>(D5555-MIN(D:D))/10</f>
        <v>7.6370000000000006E-3</v>
      </c>
    </row>
    <row r="5556" spans="1:6" x14ac:dyDescent="0.25">
      <c r="A5556" s="2">
        <v>6183</v>
      </c>
      <c r="B5556" s="2">
        <v>98.231999999999999</v>
      </c>
      <c r="C5556" s="2">
        <v>-46.1</v>
      </c>
      <c r="D5556" s="2">
        <v>0.10247000000000001</v>
      </c>
      <c r="E5556" s="2">
        <v>99.843000000000004</v>
      </c>
      <c r="F5556" s="1">
        <f>(D5556-MIN(D:D))/10</f>
        <v>7.6370000000000006E-3</v>
      </c>
    </row>
    <row r="5557" spans="1:6" x14ac:dyDescent="0.25">
      <c r="A5557" s="2">
        <v>6184</v>
      </c>
      <c r="B5557" s="2">
        <v>98.274000000000001</v>
      </c>
      <c r="C5557" s="2">
        <v>-46.1</v>
      </c>
      <c r="D5557" s="2">
        <v>0.10248</v>
      </c>
      <c r="E5557" s="2">
        <v>99.885000000000005</v>
      </c>
      <c r="F5557" s="1">
        <f>(D5557-MIN(D:D))/10</f>
        <v>7.6380000000000007E-3</v>
      </c>
    </row>
    <row r="5558" spans="1:6" x14ac:dyDescent="0.25">
      <c r="A5558" s="2">
        <v>6185</v>
      </c>
      <c r="B5558" s="2">
        <v>98.43</v>
      </c>
      <c r="C5558" s="2">
        <v>-46.1</v>
      </c>
      <c r="D5558" s="2">
        <v>0.10248</v>
      </c>
      <c r="E5558" s="2">
        <v>100.044</v>
      </c>
      <c r="F5558" s="1">
        <f>(D5558-MIN(D:D))/10</f>
        <v>7.6380000000000007E-3</v>
      </c>
    </row>
    <row r="5559" spans="1:6" x14ac:dyDescent="0.25">
      <c r="A5559" s="2">
        <v>6186</v>
      </c>
      <c r="B5559" s="2">
        <v>98.385000000000005</v>
      </c>
      <c r="C5559" s="2">
        <v>-46.1</v>
      </c>
      <c r="D5559" s="2">
        <v>0.10248</v>
      </c>
      <c r="E5559" s="2">
        <v>99.998999999999995</v>
      </c>
      <c r="F5559" s="1">
        <f>(D5559-MIN(D:D))/10</f>
        <v>7.6380000000000007E-3</v>
      </c>
    </row>
    <row r="5560" spans="1:6" x14ac:dyDescent="0.25">
      <c r="A5560" s="2">
        <v>6187</v>
      </c>
      <c r="B5560" s="2">
        <v>98.450999999999993</v>
      </c>
      <c r="C5560" s="2">
        <v>-46.1</v>
      </c>
      <c r="D5560" s="2">
        <v>0.10248</v>
      </c>
      <c r="E5560" s="2">
        <v>100.066</v>
      </c>
      <c r="F5560" s="1">
        <f>(D5560-MIN(D:D))/10</f>
        <v>7.6380000000000007E-3</v>
      </c>
    </row>
    <row r="5561" spans="1:6" x14ac:dyDescent="0.25">
      <c r="A5561" s="2">
        <v>6188</v>
      </c>
      <c r="B5561" s="2">
        <v>98.399000000000001</v>
      </c>
      <c r="C5561" s="2">
        <v>-46.1</v>
      </c>
      <c r="D5561" s="2">
        <v>0.10248</v>
      </c>
      <c r="E5561" s="2">
        <v>100.012</v>
      </c>
      <c r="F5561" s="1">
        <f>(D5561-MIN(D:D))/10</f>
        <v>7.6380000000000007E-3</v>
      </c>
    </row>
    <row r="5562" spans="1:6" x14ac:dyDescent="0.25">
      <c r="A5562" s="2">
        <v>6189</v>
      </c>
      <c r="B5562" s="2">
        <v>98.498000000000005</v>
      </c>
      <c r="C5562" s="2">
        <v>-46.2</v>
      </c>
      <c r="D5562" s="2">
        <v>0.10248</v>
      </c>
      <c r="E5562" s="2">
        <v>100.113</v>
      </c>
      <c r="F5562" s="1">
        <f>(D5562-MIN(D:D))/10</f>
        <v>7.6380000000000007E-3</v>
      </c>
    </row>
    <row r="5563" spans="1:6" x14ac:dyDescent="0.25">
      <c r="A5563" s="2">
        <v>6190</v>
      </c>
      <c r="B5563" s="2">
        <v>98.501999999999995</v>
      </c>
      <c r="C5563" s="2">
        <v>-46.2</v>
      </c>
      <c r="D5563" s="2">
        <v>0.10248</v>
      </c>
      <c r="E5563" s="2">
        <v>100.117</v>
      </c>
      <c r="F5563" s="1">
        <f>(D5563-MIN(D:D))/10</f>
        <v>7.6380000000000007E-3</v>
      </c>
    </row>
    <row r="5564" spans="1:6" x14ac:dyDescent="0.25">
      <c r="A5564" s="2">
        <v>6191</v>
      </c>
      <c r="B5564" s="2">
        <v>98.462999999999994</v>
      </c>
      <c r="C5564" s="2">
        <v>-46.2</v>
      </c>
      <c r="D5564" s="2">
        <v>0.10248</v>
      </c>
      <c r="E5564" s="2">
        <v>100.077</v>
      </c>
      <c r="F5564" s="1">
        <f>(D5564-MIN(D:D))/10</f>
        <v>7.6380000000000007E-3</v>
      </c>
    </row>
    <row r="5565" spans="1:6" x14ac:dyDescent="0.25">
      <c r="A5565" s="2">
        <v>6192</v>
      </c>
      <c r="B5565" s="2">
        <v>98.472999999999999</v>
      </c>
      <c r="C5565" s="2">
        <v>-46.2</v>
      </c>
      <c r="D5565" s="2">
        <v>0.10248</v>
      </c>
      <c r="E5565" s="2">
        <v>100.087</v>
      </c>
      <c r="F5565" s="1">
        <f>(D5565-MIN(D:D))/10</f>
        <v>7.6380000000000007E-3</v>
      </c>
    </row>
    <row r="5566" spans="1:6" x14ac:dyDescent="0.25">
      <c r="A5566" s="2">
        <v>6193</v>
      </c>
      <c r="B5566" s="2">
        <v>98.44</v>
      </c>
      <c r="C5566" s="2">
        <v>-46.2</v>
      </c>
      <c r="D5566" s="2">
        <v>0.10248</v>
      </c>
      <c r="E5566" s="2">
        <v>100.054</v>
      </c>
      <c r="F5566" s="1">
        <f>(D5566-MIN(D:D))/10</f>
        <v>7.6380000000000007E-3</v>
      </c>
    </row>
    <row r="5567" spans="1:6" x14ac:dyDescent="0.25">
      <c r="A5567" s="2">
        <v>6194</v>
      </c>
      <c r="B5567" s="2">
        <v>98.444999999999993</v>
      </c>
      <c r="C5567" s="2">
        <v>-46.2</v>
      </c>
      <c r="D5567" s="2">
        <v>0.10248</v>
      </c>
      <c r="E5567" s="2">
        <v>100.059</v>
      </c>
      <c r="F5567" s="1">
        <f>(D5567-MIN(D:D))/10</f>
        <v>7.6380000000000007E-3</v>
      </c>
    </row>
    <row r="5568" spans="1:6" x14ac:dyDescent="0.25">
      <c r="A5568" s="2">
        <v>6195</v>
      </c>
      <c r="B5568" s="2">
        <v>98.399000000000001</v>
      </c>
      <c r="C5568" s="2">
        <v>-46.3</v>
      </c>
      <c r="D5568" s="2">
        <v>0.10248</v>
      </c>
      <c r="E5568" s="2">
        <v>100.012</v>
      </c>
      <c r="F5568" s="1">
        <f>(D5568-MIN(D:D))/10</f>
        <v>7.6380000000000007E-3</v>
      </c>
    </row>
    <row r="5569" spans="1:6" x14ac:dyDescent="0.25">
      <c r="A5569" s="2">
        <v>6196</v>
      </c>
      <c r="B5569" s="2">
        <v>98.328999999999994</v>
      </c>
      <c r="C5569" s="2">
        <v>-46.3</v>
      </c>
      <c r="D5569" s="2">
        <v>0.10248</v>
      </c>
      <c r="E5569" s="2">
        <v>99.941000000000003</v>
      </c>
      <c r="F5569" s="1">
        <f>(D5569-MIN(D:D))/10</f>
        <v>7.6380000000000007E-3</v>
      </c>
    </row>
    <row r="5570" spans="1:6" x14ac:dyDescent="0.25">
      <c r="A5570" s="2">
        <v>6197</v>
      </c>
      <c r="B5570" s="2">
        <v>98.376999999999995</v>
      </c>
      <c r="C5570" s="2">
        <v>-46.3</v>
      </c>
      <c r="D5570" s="2">
        <v>0.10248</v>
      </c>
      <c r="E5570" s="2">
        <v>99.99</v>
      </c>
      <c r="F5570" s="1">
        <f>(D5570-MIN(D:D))/10</f>
        <v>7.6380000000000007E-3</v>
      </c>
    </row>
    <row r="5571" spans="1:6" x14ac:dyDescent="0.25">
      <c r="A5571" s="2">
        <v>6198</v>
      </c>
      <c r="B5571" s="2">
        <v>98.367999999999995</v>
      </c>
      <c r="C5571" s="2">
        <v>-46.4</v>
      </c>
      <c r="D5571" s="2">
        <v>0.10248</v>
      </c>
      <c r="E5571" s="2">
        <v>99.980999999999995</v>
      </c>
      <c r="F5571" s="1">
        <f>(D5571-MIN(D:D))/10</f>
        <v>7.6380000000000007E-3</v>
      </c>
    </row>
    <row r="5572" spans="1:6" x14ac:dyDescent="0.25">
      <c r="A5572" s="2">
        <v>6199</v>
      </c>
      <c r="B5572" s="2">
        <v>98.397999999999996</v>
      </c>
      <c r="C5572" s="2">
        <v>-46.4</v>
      </c>
      <c r="D5572" s="2">
        <v>0.10248</v>
      </c>
      <c r="E5572" s="2">
        <v>100.012</v>
      </c>
      <c r="F5572" s="1">
        <f>(D5572-MIN(D:D))/10</f>
        <v>7.6380000000000007E-3</v>
      </c>
    </row>
    <row r="5573" spans="1:6" x14ac:dyDescent="0.25">
      <c r="A5573" s="2">
        <v>6200</v>
      </c>
      <c r="B5573" s="2">
        <v>98.397999999999996</v>
      </c>
      <c r="C5573" s="2">
        <v>-46.4</v>
      </c>
      <c r="D5573" s="2">
        <v>0.10248</v>
      </c>
      <c r="E5573" s="2">
        <v>100.012</v>
      </c>
      <c r="F5573" s="1">
        <f>(D5573-MIN(D:D))/10</f>
        <v>7.6380000000000007E-3</v>
      </c>
    </row>
    <row r="5574" spans="1:6" x14ac:dyDescent="0.25">
      <c r="A5574" s="2">
        <v>6201</v>
      </c>
      <c r="B5574" s="2">
        <v>98.453000000000003</v>
      </c>
      <c r="C5574" s="2">
        <v>-46.5</v>
      </c>
      <c r="D5574" s="2">
        <v>0.10248</v>
      </c>
      <c r="E5574" s="2">
        <v>100.068</v>
      </c>
      <c r="F5574" s="1">
        <f>(D5574-MIN(D:D))/10</f>
        <v>7.6380000000000007E-3</v>
      </c>
    </row>
    <row r="5575" spans="1:6" x14ac:dyDescent="0.25">
      <c r="A5575" s="2">
        <v>6202</v>
      </c>
      <c r="B5575" s="2">
        <v>98.444999999999993</v>
      </c>
      <c r="C5575" s="2">
        <v>-46.5</v>
      </c>
      <c r="D5575" s="2">
        <v>0.10248</v>
      </c>
      <c r="E5575" s="2">
        <v>100.059</v>
      </c>
      <c r="F5575" s="1">
        <f>(D5575-MIN(D:D))/10</f>
        <v>7.6380000000000007E-3</v>
      </c>
    </row>
    <row r="5576" spans="1:6" x14ac:dyDescent="0.25">
      <c r="A5576" s="2">
        <v>6203</v>
      </c>
      <c r="B5576" s="2">
        <v>98.376999999999995</v>
      </c>
      <c r="C5576" s="2">
        <v>-46.5</v>
      </c>
      <c r="D5576" s="2">
        <v>0.10248</v>
      </c>
      <c r="E5576" s="2">
        <v>99.99</v>
      </c>
      <c r="F5576" s="1">
        <f>(D5576-MIN(D:D))/10</f>
        <v>7.6380000000000007E-3</v>
      </c>
    </row>
    <row r="5577" spans="1:6" x14ac:dyDescent="0.25">
      <c r="A5577" s="2">
        <v>6204</v>
      </c>
      <c r="B5577" s="2">
        <v>98.438000000000002</v>
      </c>
      <c r="C5577" s="2">
        <v>-46.5</v>
      </c>
      <c r="D5577" s="2">
        <v>0.10248</v>
      </c>
      <c r="E5577" s="2">
        <v>100.05200000000001</v>
      </c>
      <c r="F5577" s="1">
        <f>(D5577-MIN(D:D))/10</f>
        <v>7.6380000000000007E-3</v>
      </c>
    </row>
    <row r="5578" spans="1:6" x14ac:dyDescent="0.25">
      <c r="A5578" s="2">
        <v>6205</v>
      </c>
      <c r="B5578" s="2">
        <v>98.44</v>
      </c>
      <c r="C5578" s="2">
        <v>-46.5</v>
      </c>
      <c r="D5578" s="2">
        <v>0.10248</v>
      </c>
      <c r="E5578" s="2">
        <v>100.054</v>
      </c>
      <c r="F5578" s="1">
        <f>(D5578-MIN(D:D))/10</f>
        <v>7.6380000000000007E-3</v>
      </c>
    </row>
    <row r="5579" spans="1:6" x14ac:dyDescent="0.25">
      <c r="A5579" s="2">
        <v>6206</v>
      </c>
      <c r="B5579" s="2">
        <v>98.462999999999994</v>
      </c>
      <c r="C5579" s="2">
        <v>-46.5</v>
      </c>
      <c r="D5579" s="2">
        <v>0.10248</v>
      </c>
      <c r="E5579" s="2">
        <v>100.077</v>
      </c>
      <c r="F5579" s="1">
        <f>(D5579-MIN(D:D))/10</f>
        <v>7.6380000000000007E-3</v>
      </c>
    </row>
    <row r="5580" spans="1:6" x14ac:dyDescent="0.25">
      <c r="A5580" s="2">
        <v>6207</v>
      </c>
      <c r="B5580" s="2">
        <v>98.459000000000003</v>
      </c>
      <c r="C5580" s="2">
        <v>-46.5</v>
      </c>
      <c r="D5580" s="2">
        <v>0.10248</v>
      </c>
      <c r="E5580" s="2">
        <v>100.07299999999999</v>
      </c>
      <c r="F5580" s="1">
        <f>(D5580-MIN(D:D))/10</f>
        <v>7.6380000000000007E-3</v>
      </c>
    </row>
    <row r="5581" spans="1:6" x14ac:dyDescent="0.25">
      <c r="A5581" s="2">
        <v>6208</v>
      </c>
      <c r="B5581" s="2">
        <v>98.484999999999999</v>
      </c>
      <c r="C5581" s="2">
        <v>-46.5</v>
      </c>
      <c r="D5581" s="2">
        <v>0.10247000000000001</v>
      </c>
      <c r="E5581" s="2">
        <v>100.1</v>
      </c>
      <c r="F5581" s="1">
        <f>(D5581-MIN(D:D))/10</f>
        <v>7.6370000000000006E-3</v>
      </c>
    </row>
    <row r="5582" spans="1:6" x14ac:dyDescent="0.25">
      <c r="A5582" s="2">
        <v>6209</v>
      </c>
      <c r="B5582" s="2">
        <v>98.567999999999998</v>
      </c>
      <c r="C5582" s="2">
        <v>-46.5</v>
      </c>
      <c r="D5582" s="2">
        <v>0.10247000000000001</v>
      </c>
      <c r="E5582" s="2">
        <v>100.184</v>
      </c>
      <c r="F5582" s="1">
        <f>(D5582-MIN(D:D))/10</f>
        <v>7.6370000000000006E-3</v>
      </c>
    </row>
    <row r="5583" spans="1:6" x14ac:dyDescent="0.25">
      <c r="A5583" s="2">
        <v>6210</v>
      </c>
      <c r="B5583" s="2">
        <v>98.468999999999994</v>
      </c>
      <c r="C5583" s="2">
        <v>-46.5</v>
      </c>
      <c r="D5583" s="2">
        <v>0.10247000000000001</v>
      </c>
      <c r="E5583" s="2">
        <v>100.083</v>
      </c>
      <c r="F5583" s="1">
        <f>(D5583-MIN(D:D))/10</f>
        <v>7.6370000000000006E-3</v>
      </c>
    </row>
    <row r="5584" spans="1:6" x14ac:dyDescent="0.25">
      <c r="A5584" s="2">
        <v>6211</v>
      </c>
      <c r="B5584" s="2">
        <v>98.462000000000003</v>
      </c>
      <c r="C5584" s="2">
        <v>-46.6</v>
      </c>
      <c r="D5584" s="2">
        <v>0.10246</v>
      </c>
      <c r="E5584" s="2">
        <v>100.07599999999999</v>
      </c>
      <c r="F5584" s="1">
        <f>(D5584-MIN(D:D))/10</f>
        <v>7.6359999999999996E-3</v>
      </c>
    </row>
    <row r="5585" spans="1:6" x14ac:dyDescent="0.25">
      <c r="A5585" s="2">
        <v>6212</v>
      </c>
      <c r="B5585" s="2">
        <v>98.463999999999999</v>
      </c>
      <c r="C5585" s="2">
        <v>-46.6</v>
      </c>
      <c r="D5585" s="2">
        <v>0.10246</v>
      </c>
      <c r="E5585" s="2">
        <v>100.07899999999999</v>
      </c>
      <c r="F5585" s="1">
        <f>(D5585-MIN(D:D))/10</f>
        <v>7.6359999999999996E-3</v>
      </c>
    </row>
    <row r="5586" spans="1:6" x14ac:dyDescent="0.25">
      <c r="A5586" s="2">
        <v>6213</v>
      </c>
      <c r="B5586" s="2">
        <v>98.418999999999997</v>
      </c>
      <c r="C5586" s="2">
        <v>-46.6</v>
      </c>
      <c r="D5586" s="2">
        <v>0.10246</v>
      </c>
      <c r="E5586" s="2">
        <v>100.033</v>
      </c>
      <c r="F5586" s="1">
        <f>(D5586-MIN(D:D))/10</f>
        <v>7.6359999999999996E-3</v>
      </c>
    </row>
    <row r="5587" spans="1:6" x14ac:dyDescent="0.25">
      <c r="A5587" s="2">
        <v>6214</v>
      </c>
      <c r="B5587" s="2">
        <v>98.296000000000006</v>
      </c>
      <c r="C5587" s="2">
        <v>-46.7</v>
      </c>
      <c r="D5587" s="2">
        <v>0.10246</v>
      </c>
      <c r="E5587" s="2">
        <v>99.908000000000001</v>
      </c>
      <c r="F5587" s="1">
        <f>(D5587-MIN(D:D))/10</f>
        <v>7.6359999999999996E-3</v>
      </c>
    </row>
    <row r="5588" spans="1:6" x14ac:dyDescent="0.25">
      <c r="A5588" s="2">
        <v>6215</v>
      </c>
      <c r="B5588" s="2">
        <v>98.233999999999995</v>
      </c>
      <c r="C5588" s="2">
        <v>-46.7</v>
      </c>
      <c r="D5588" s="2">
        <v>0.10246</v>
      </c>
      <c r="E5588" s="2">
        <v>99.844999999999999</v>
      </c>
      <c r="F5588" s="1">
        <f>(D5588-MIN(D:D))/10</f>
        <v>7.6359999999999996E-3</v>
      </c>
    </row>
    <row r="5589" spans="1:6" x14ac:dyDescent="0.25">
      <c r="A5589" s="2">
        <v>6216</v>
      </c>
      <c r="B5589" s="2">
        <v>98.183999999999997</v>
      </c>
      <c r="C5589" s="2">
        <v>-46.7</v>
      </c>
      <c r="D5589" s="2">
        <v>0.10246</v>
      </c>
      <c r="E5589" s="2">
        <v>99.793000000000006</v>
      </c>
      <c r="F5589" s="1">
        <f>(D5589-MIN(D:D))/10</f>
        <v>7.6359999999999996E-3</v>
      </c>
    </row>
    <row r="5590" spans="1:6" x14ac:dyDescent="0.25">
      <c r="A5590" s="2">
        <v>6217</v>
      </c>
      <c r="B5590" s="2">
        <v>98.138999999999996</v>
      </c>
      <c r="C5590" s="2">
        <v>-46.8</v>
      </c>
      <c r="D5590" s="2">
        <v>0.10246</v>
      </c>
      <c r="E5590" s="2">
        <v>99.748000000000005</v>
      </c>
      <c r="F5590" s="1">
        <f>(D5590-MIN(D:D))/10</f>
        <v>7.6359999999999996E-3</v>
      </c>
    </row>
    <row r="5591" spans="1:6" x14ac:dyDescent="0.25">
      <c r="A5591" s="2">
        <v>6218</v>
      </c>
      <c r="B5591" s="2">
        <v>98.197000000000003</v>
      </c>
      <c r="C5591" s="2">
        <v>-46.8</v>
      </c>
      <c r="D5591" s="2">
        <v>0.10247000000000001</v>
      </c>
      <c r="E5591" s="2">
        <v>99.807000000000002</v>
      </c>
      <c r="F5591" s="1">
        <f>(D5591-MIN(D:D))/10</f>
        <v>7.6370000000000006E-3</v>
      </c>
    </row>
    <row r="5592" spans="1:6" x14ac:dyDescent="0.25">
      <c r="A5592" s="2">
        <v>6219</v>
      </c>
      <c r="B5592" s="2">
        <v>98.227000000000004</v>
      </c>
      <c r="C5592" s="2">
        <v>-46.8</v>
      </c>
      <c r="D5592" s="2">
        <v>0.10247000000000001</v>
      </c>
      <c r="E5592" s="2">
        <v>99.837000000000003</v>
      </c>
      <c r="F5592" s="1">
        <f>(D5592-MIN(D:D))/10</f>
        <v>7.6370000000000006E-3</v>
      </c>
    </row>
    <row r="5593" spans="1:6" x14ac:dyDescent="0.25">
      <c r="A5593" s="2">
        <v>6220</v>
      </c>
      <c r="B5593" s="2">
        <v>98.355000000000004</v>
      </c>
      <c r="C5593" s="2">
        <v>-46.9</v>
      </c>
      <c r="D5593" s="2">
        <v>0.10247000000000001</v>
      </c>
      <c r="E5593" s="2">
        <v>99.968000000000004</v>
      </c>
      <c r="F5593" s="1">
        <f>(D5593-MIN(D:D))/10</f>
        <v>7.6370000000000006E-3</v>
      </c>
    </row>
    <row r="5594" spans="1:6" x14ac:dyDescent="0.25">
      <c r="A5594" s="2">
        <v>6221</v>
      </c>
      <c r="B5594" s="2">
        <v>98.39</v>
      </c>
      <c r="C5594" s="2">
        <v>-46.9</v>
      </c>
      <c r="D5594" s="2">
        <v>0.10248</v>
      </c>
      <c r="E5594" s="2">
        <v>100.003</v>
      </c>
      <c r="F5594" s="1">
        <f>(D5594-MIN(D:D))/10</f>
        <v>7.6380000000000007E-3</v>
      </c>
    </row>
    <row r="5595" spans="1:6" x14ac:dyDescent="0.25">
      <c r="A5595" s="2">
        <v>6222</v>
      </c>
      <c r="B5595" s="2">
        <v>98.399000000000001</v>
      </c>
      <c r="C5595" s="2">
        <v>-46.9</v>
      </c>
      <c r="D5595" s="2">
        <v>0.10248</v>
      </c>
      <c r="E5595" s="2">
        <v>100.01300000000001</v>
      </c>
      <c r="F5595" s="1">
        <f>(D5595-MIN(D:D))/10</f>
        <v>7.6380000000000007E-3</v>
      </c>
    </row>
    <row r="5596" spans="1:6" x14ac:dyDescent="0.25">
      <c r="A5596" s="2">
        <v>6223</v>
      </c>
      <c r="B5596" s="2">
        <v>98.424999999999997</v>
      </c>
      <c r="C5596" s="2">
        <v>-46.9</v>
      </c>
      <c r="D5596" s="2">
        <v>0.10248</v>
      </c>
      <c r="E5596" s="2">
        <v>100.038</v>
      </c>
      <c r="F5596" s="1">
        <f>(D5596-MIN(D:D))/10</f>
        <v>7.6380000000000007E-3</v>
      </c>
    </row>
    <row r="5597" spans="1:6" x14ac:dyDescent="0.25">
      <c r="A5597" s="2">
        <v>6224</v>
      </c>
      <c r="B5597" s="2">
        <v>98.313999999999993</v>
      </c>
      <c r="C5597" s="2">
        <v>-46.9</v>
      </c>
      <c r="D5597" s="2">
        <v>0.10248</v>
      </c>
      <c r="E5597" s="2">
        <v>99.926000000000002</v>
      </c>
      <c r="F5597" s="1">
        <f>(D5597-MIN(D:D))/10</f>
        <v>7.6380000000000007E-3</v>
      </c>
    </row>
    <row r="5598" spans="1:6" x14ac:dyDescent="0.25">
      <c r="A5598" s="2">
        <v>6225</v>
      </c>
      <c r="B5598" s="2">
        <v>98.388999999999996</v>
      </c>
      <c r="C5598" s="2">
        <v>-46.9</v>
      </c>
      <c r="D5598" s="2">
        <v>0.10248</v>
      </c>
      <c r="E5598" s="2">
        <v>100.002</v>
      </c>
      <c r="F5598" s="1">
        <f>(D5598-MIN(D:D))/10</f>
        <v>7.6380000000000007E-3</v>
      </c>
    </row>
    <row r="5599" spans="1:6" x14ac:dyDescent="0.25">
      <c r="A5599" s="2">
        <v>6226</v>
      </c>
      <c r="B5599" s="2">
        <v>98.501999999999995</v>
      </c>
      <c r="C5599" s="2">
        <v>-47</v>
      </c>
      <c r="D5599" s="2">
        <v>0.10248</v>
      </c>
      <c r="E5599" s="2">
        <v>100.117</v>
      </c>
      <c r="F5599" s="1">
        <f>(D5599-MIN(D:D))/10</f>
        <v>7.6380000000000007E-3</v>
      </c>
    </row>
    <row r="5600" spans="1:6" x14ac:dyDescent="0.25">
      <c r="A5600" s="2">
        <v>6227</v>
      </c>
      <c r="B5600" s="2">
        <v>98.518000000000001</v>
      </c>
      <c r="C5600" s="2">
        <v>-47</v>
      </c>
      <c r="D5600" s="2">
        <v>0.10248</v>
      </c>
      <c r="E5600" s="2">
        <v>100.133</v>
      </c>
      <c r="F5600" s="1">
        <f>(D5600-MIN(D:D))/10</f>
        <v>7.6380000000000007E-3</v>
      </c>
    </row>
    <row r="5601" spans="1:6" x14ac:dyDescent="0.25">
      <c r="A5601" s="2">
        <v>6228</v>
      </c>
      <c r="B5601" s="2">
        <v>98.548000000000002</v>
      </c>
      <c r="C5601" s="2">
        <v>-47</v>
      </c>
      <c r="D5601" s="2">
        <v>0.10248</v>
      </c>
      <c r="E5601" s="2">
        <v>100.164</v>
      </c>
      <c r="F5601" s="1">
        <f>(D5601-MIN(D:D))/10</f>
        <v>7.6380000000000007E-3</v>
      </c>
    </row>
    <row r="5602" spans="1:6" x14ac:dyDescent="0.25">
      <c r="A5602" s="2">
        <v>6229</v>
      </c>
      <c r="B5602" s="2">
        <v>98.55</v>
      </c>
      <c r="C5602" s="2">
        <v>-47.1</v>
      </c>
      <c r="D5602" s="2">
        <v>0.10247000000000001</v>
      </c>
      <c r="E5602" s="2">
        <v>100.166</v>
      </c>
      <c r="F5602" s="1">
        <f>(D5602-MIN(D:D))/10</f>
        <v>7.6370000000000006E-3</v>
      </c>
    </row>
    <row r="5603" spans="1:6" x14ac:dyDescent="0.25">
      <c r="A5603" s="2">
        <v>6230</v>
      </c>
      <c r="B5603" s="2">
        <v>98.533000000000001</v>
      </c>
      <c r="C5603" s="2">
        <v>-47.1</v>
      </c>
      <c r="D5603" s="2">
        <v>0.10247000000000001</v>
      </c>
      <c r="E5603" s="2">
        <v>100.149</v>
      </c>
      <c r="F5603" s="1">
        <f>(D5603-MIN(D:D))/10</f>
        <v>7.6370000000000006E-3</v>
      </c>
    </row>
    <row r="5604" spans="1:6" x14ac:dyDescent="0.25">
      <c r="A5604" s="2">
        <v>6231</v>
      </c>
      <c r="B5604" s="2">
        <v>98.561999999999998</v>
      </c>
      <c r="C5604" s="2">
        <v>-47.1</v>
      </c>
      <c r="D5604" s="2">
        <v>0.10247000000000001</v>
      </c>
      <c r="E5604" s="2">
        <v>100.178</v>
      </c>
      <c r="F5604" s="1">
        <f>(D5604-MIN(D:D))/10</f>
        <v>7.6370000000000006E-3</v>
      </c>
    </row>
    <row r="5605" spans="1:6" x14ac:dyDescent="0.25">
      <c r="A5605" s="2">
        <v>6232</v>
      </c>
      <c r="B5605" s="2">
        <v>98.513999999999996</v>
      </c>
      <c r="C5605" s="2">
        <v>-47.1</v>
      </c>
      <c r="D5605" s="2">
        <v>0.10247000000000001</v>
      </c>
      <c r="E5605" s="2">
        <v>100.129</v>
      </c>
      <c r="F5605" s="1">
        <f>(D5605-MIN(D:D))/10</f>
        <v>7.6370000000000006E-3</v>
      </c>
    </row>
    <row r="5606" spans="1:6" x14ac:dyDescent="0.25">
      <c r="A5606" s="2">
        <v>6233</v>
      </c>
      <c r="B5606" s="2">
        <v>98.406999999999996</v>
      </c>
      <c r="C5606" s="2">
        <v>-47.1</v>
      </c>
      <c r="D5606" s="2">
        <v>0.10246</v>
      </c>
      <c r="E5606" s="2">
        <v>100.021</v>
      </c>
      <c r="F5606" s="1">
        <f>(D5606-MIN(D:D))/10</f>
        <v>7.6359999999999996E-3</v>
      </c>
    </row>
    <row r="5607" spans="1:6" x14ac:dyDescent="0.25">
      <c r="A5607" s="2">
        <v>6234</v>
      </c>
      <c r="B5607" s="2">
        <v>98.387</v>
      </c>
      <c r="C5607" s="2">
        <v>-47.1</v>
      </c>
      <c r="D5607" s="2">
        <v>0.10246</v>
      </c>
      <c r="E5607" s="2">
        <v>100.001</v>
      </c>
      <c r="F5607" s="1">
        <f>(D5607-MIN(D:D))/10</f>
        <v>7.6359999999999996E-3</v>
      </c>
    </row>
    <row r="5608" spans="1:6" x14ac:dyDescent="0.25">
      <c r="A5608" s="2">
        <v>6235</v>
      </c>
      <c r="B5608" s="2">
        <v>98.337999999999994</v>
      </c>
      <c r="C5608" s="2">
        <v>-47.2</v>
      </c>
      <c r="D5608" s="2">
        <v>0.10246</v>
      </c>
      <c r="E5608" s="2">
        <v>99.95</v>
      </c>
      <c r="F5608" s="1">
        <f>(D5608-MIN(D:D))/10</f>
        <v>7.6359999999999996E-3</v>
      </c>
    </row>
    <row r="5609" spans="1:6" x14ac:dyDescent="0.25">
      <c r="A5609" s="2">
        <v>6236</v>
      </c>
      <c r="B5609" s="2">
        <v>98.200999999999993</v>
      </c>
      <c r="C5609" s="2">
        <v>-47.3</v>
      </c>
      <c r="D5609" s="2">
        <v>0.10246</v>
      </c>
      <c r="E5609" s="2">
        <v>99.811000000000007</v>
      </c>
      <c r="F5609" s="1">
        <f>(D5609-MIN(D:D))/10</f>
        <v>7.6359999999999996E-3</v>
      </c>
    </row>
    <row r="5610" spans="1:6" x14ac:dyDescent="0.25">
      <c r="A5610" s="2">
        <v>6237</v>
      </c>
      <c r="B5610" s="2">
        <v>98.162000000000006</v>
      </c>
      <c r="C5610" s="2">
        <v>-47.3</v>
      </c>
      <c r="D5610" s="2">
        <v>0.10246</v>
      </c>
      <c r="E5610" s="2">
        <v>99.772000000000006</v>
      </c>
      <c r="F5610" s="1">
        <f>(D5610-MIN(D:D))/10</f>
        <v>7.6359999999999996E-3</v>
      </c>
    </row>
    <row r="5611" spans="1:6" x14ac:dyDescent="0.25">
      <c r="A5611" s="2">
        <v>6238</v>
      </c>
      <c r="B5611" s="2">
        <v>98.180999999999997</v>
      </c>
      <c r="C5611" s="2">
        <v>-47.3</v>
      </c>
      <c r="D5611" s="2">
        <v>0.10247000000000001</v>
      </c>
      <c r="E5611" s="2">
        <v>99.790999999999997</v>
      </c>
      <c r="F5611" s="1">
        <f>(D5611-MIN(D:D))/10</f>
        <v>7.6370000000000006E-3</v>
      </c>
    </row>
    <row r="5612" spans="1:6" x14ac:dyDescent="0.25">
      <c r="A5612" s="2">
        <v>6239</v>
      </c>
      <c r="B5612" s="2">
        <v>98.34</v>
      </c>
      <c r="C5612" s="2">
        <v>-47.3</v>
      </c>
      <c r="D5612" s="2">
        <v>0.10247000000000001</v>
      </c>
      <c r="E5612" s="2">
        <v>99.951999999999998</v>
      </c>
      <c r="F5612" s="1">
        <f>(D5612-MIN(D:D))/10</f>
        <v>7.6370000000000006E-3</v>
      </c>
    </row>
    <row r="5613" spans="1:6" x14ac:dyDescent="0.25">
      <c r="A5613" s="2">
        <v>6240</v>
      </c>
      <c r="B5613" s="2">
        <v>98.38</v>
      </c>
      <c r="C5613" s="2">
        <v>-47.3</v>
      </c>
      <c r="D5613" s="2">
        <v>0.10247000000000001</v>
      </c>
      <c r="E5613" s="2">
        <v>99.992999999999995</v>
      </c>
      <c r="F5613" s="1">
        <f>(D5613-MIN(D:D))/10</f>
        <v>7.6370000000000006E-3</v>
      </c>
    </row>
    <row r="5614" spans="1:6" x14ac:dyDescent="0.25">
      <c r="A5614" s="2">
        <v>6241</v>
      </c>
      <c r="B5614" s="2">
        <v>98.477999999999994</v>
      </c>
      <c r="C5614" s="2">
        <v>-47.4</v>
      </c>
      <c r="D5614" s="2">
        <v>0.10247000000000001</v>
      </c>
      <c r="E5614" s="2">
        <v>100.092</v>
      </c>
      <c r="F5614" s="1">
        <f>(D5614-MIN(D:D))/10</f>
        <v>7.6370000000000006E-3</v>
      </c>
    </row>
    <row r="5615" spans="1:6" x14ac:dyDescent="0.25">
      <c r="A5615" s="2">
        <v>6242</v>
      </c>
      <c r="B5615" s="2">
        <v>98.472999999999999</v>
      </c>
      <c r="C5615" s="2">
        <v>-47.4</v>
      </c>
      <c r="D5615" s="2">
        <v>0.10247000000000001</v>
      </c>
      <c r="E5615" s="2">
        <v>100.08799999999999</v>
      </c>
      <c r="F5615" s="1">
        <f>(D5615-MIN(D:D))/10</f>
        <v>7.6370000000000006E-3</v>
      </c>
    </row>
    <row r="5616" spans="1:6" x14ac:dyDescent="0.25">
      <c r="A5616" s="2">
        <v>6243</v>
      </c>
      <c r="B5616" s="2">
        <v>98.474999999999994</v>
      </c>
      <c r="C5616" s="2">
        <v>-47.4</v>
      </c>
      <c r="D5616" s="2">
        <v>0.10247000000000001</v>
      </c>
      <c r="E5616" s="2">
        <v>100.09</v>
      </c>
      <c r="F5616" s="1">
        <f>(D5616-MIN(D:D))/10</f>
        <v>7.6370000000000006E-3</v>
      </c>
    </row>
    <row r="5617" spans="1:6" x14ac:dyDescent="0.25">
      <c r="A5617" s="2">
        <v>6244</v>
      </c>
      <c r="B5617" s="2">
        <v>98.596000000000004</v>
      </c>
      <c r="C5617" s="2">
        <v>-47.4</v>
      </c>
      <c r="D5617" s="2">
        <v>0.10247000000000001</v>
      </c>
      <c r="E5617" s="2">
        <v>100.21299999999999</v>
      </c>
      <c r="F5617" s="1">
        <f>(D5617-MIN(D:D))/10</f>
        <v>7.6370000000000006E-3</v>
      </c>
    </row>
    <row r="5618" spans="1:6" x14ac:dyDescent="0.25">
      <c r="A5618" s="2">
        <v>6245</v>
      </c>
      <c r="B5618" s="2">
        <v>98.626000000000005</v>
      </c>
      <c r="C5618" s="2">
        <v>-47.4</v>
      </c>
      <c r="D5618" s="2">
        <v>0.10247000000000001</v>
      </c>
      <c r="E5618" s="2">
        <v>100.24299999999999</v>
      </c>
      <c r="F5618" s="1">
        <f>(D5618-MIN(D:D))/10</f>
        <v>7.6370000000000006E-3</v>
      </c>
    </row>
    <row r="5619" spans="1:6" x14ac:dyDescent="0.25">
      <c r="A5619" s="2">
        <v>6246</v>
      </c>
      <c r="B5619" s="2">
        <v>98.525000000000006</v>
      </c>
      <c r="C5619" s="2">
        <v>-47.4</v>
      </c>
      <c r="D5619" s="2">
        <v>0.10246</v>
      </c>
      <c r="E5619" s="2">
        <v>100.14</v>
      </c>
      <c r="F5619" s="1">
        <f>(D5619-MIN(D:D))/10</f>
        <v>7.6359999999999996E-3</v>
      </c>
    </row>
    <row r="5620" spans="1:6" x14ac:dyDescent="0.25">
      <c r="A5620" s="2">
        <v>6247</v>
      </c>
      <c r="B5620" s="2">
        <v>98.438000000000002</v>
      </c>
      <c r="C5620" s="2">
        <v>-47.5</v>
      </c>
      <c r="D5620" s="2">
        <v>0.10246</v>
      </c>
      <c r="E5620" s="2">
        <v>100.05200000000001</v>
      </c>
      <c r="F5620" s="1">
        <f>(D5620-MIN(D:D))/10</f>
        <v>7.6359999999999996E-3</v>
      </c>
    </row>
    <row r="5621" spans="1:6" x14ac:dyDescent="0.25">
      <c r="A5621" s="2">
        <v>6248</v>
      </c>
      <c r="B5621" s="2">
        <v>98.415999999999997</v>
      </c>
      <c r="C5621" s="2">
        <v>-47.5</v>
      </c>
      <c r="D5621" s="2">
        <v>0.10246</v>
      </c>
      <c r="E5621" s="2">
        <v>100.03</v>
      </c>
      <c r="F5621" s="1">
        <f>(D5621-MIN(D:D))/10</f>
        <v>7.6359999999999996E-3</v>
      </c>
    </row>
    <row r="5622" spans="1:6" x14ac:dyDescent="0.25">
      <c r="A5622" s="2">
        <v>6249</v>
      </c>
      <c r="B5622" s="2">
        <v>98.393000000000001</v>
      </c>
      <c r="C5622" s="2">
        <v>-47.5</v>
      </c>
      <c r="D5622" s="2">
        <v>0.10246</v>
      </c>
      <c r="E5622" s="2">
        <v>100.006</v>
      </c>
      <c r="F5622" s="1">
        <f>(D5622-MIN(D:D))/10</f>
        <v>7.6359999999999996E-3</v>
      </c>
    </row>
    <row r="5623" spans="1:6" x14ac:dyDescent="0.25">
      <c r="A5623" s="2">
        <v>6250</v>
      </c>
      <c r="B5623" s="2">
        <v>98.356999999999999</v>
      </c>
      <c r="C5623" s="2">
        <v>-47.6</v>
      </c>
      <c r="D5623" s="2">
        <v>0.10246</v>
      </c>
      <c r="E5623" s="2">
        <v>99.97</v>
      </c>
      <c r="F5623" s="1">
        <f>(D5623-MIN(D:D))/10</f>
        <v>7.6359999999999996E-3</v>
      </c>
    </row>
    <row r="5624" spans="1:6" x14ac:dyDescent="0.25">
      <c r="A5624" s="2">
        <v>6251</v>
      </c>
      <c r="B5624" s="2">
        <v>98.293000000000006</v>
      </c>
      <c r="C5624" s="2">
        <v>-47.7</v>
      </c>
      <c r="D5624" s="2">
        <v>0.10246</v>
      </c>
      <c r="E5624" s="2">
        <v>99.903999999999996</v>
      </c>
      <c r="F5624" s="1">
        <f>(D5624-MIN(D:D))/10</f>
        <v>7.6359999999999996E-3</v>
      </c>
    </row>
    <row r="5625" spans="1:6" x14ac:dyDescent="0.25">
      <c r="A5625" s="2">
        <v>6252</v>
      </c>
      <c r="B5625" s="2">
        <v>98.313999999999993</v>
      </c>
      <c r="C5625" s="2">
        <v>-47.7</v>
      </c>
      <c r="D5625" s="2">
        <v>0.10246</v>
      </c>
      <c r="E5625" s="2">
        <v>99.924999999999997</v>
      </c>
      <c r="F5625" s="1">
        <f>(D5625-MIN(D:D))/10</f>
        <v>7.6359999999999996E-3</v>
      </c>
    </row>
    <row r="5626" spans="1:6" x14ac:dyDescent="0.25">
      <c r="A5626" s="2">
        <v>6253</v>
      </c>
      <c r="B5626" s="2">
        <v>98.373999999999995</v>
      </c>
      <c r="C5626" s="2">
        <v>-47.7</v>
      </c>
      <c r="D5626" s="2">
        <v>0.10246</v>
      </c>
      <c r="E5626" s="2">
        <v>99.986999999999995</v>
      </c>
      <c r="F5626" s="1">
        <f>(D5626-MIN(D:D))/10</f>
        <v>7.6359999999999996E-3</v>
      </c>
    </row>
    <row r="5627" spans="1:6" x14ac:dyDescent="0.25">
      <c r="A5627" s="2">
        <v>6254</v>
      </c>
      <c r="B5627" s="2">
        <v>98.468000000000004</v>
      </c>
      <c r="C5627" s="2">
        <v>-47.8</v>
      </c>
      <c r="D5627" s="2">
        <v>0.10246</v>
      </c>
      <c r="E5627" s="2">
        <v>100.083</v>
      </c>
      <c r="F5627" s="1">
        <f>(D5627-MIN(D:D))/10</f>
        <v>7.6359999999999996E-3</v>
      </c>
    </row>
    <row r="5628" spans="1:6" x14ac:dyDescent="0.25">
      <c r="A5628" s="2">
        <v>6255</v>
      </c>
      <c r="B5628" s="2">
        <v>98.484999999999999</v>
      </c>
      <c r="C5628" s="2">
        <v>-47.8</v>
      </c>
      <c r="D5628" s="2">
        <v>0.10246</v>
      </c>
      <c r="E5628" s="2">
        <v>100.099</v>
      </c>
      <c r="F5628" s="1">
        <f>(D5628-MIN(D:D))/10</f>
        <v>7.6359999999999996E-3</v>
      </c>
    </row>
    <row r="5629" spans="1:6" x14ac:dyDescent="0.25">
      <c r="A5629" s="2">
        <v>6256</v>
      </c>
      <c r="B5629" s="2">
        <v>98.524000000000001</v>
      </c>
      <c r="C5629" s="2">
        <v>-47.8</v>
      </c>
      <c r="D5629" s="2">
        <v>0.10246</v>
      </c>
      <c r="E5629" s="2">
        <v>100.139</v>
      </c>
      <c r="F5629" s="1">
        <f>(D5629-MIN(D:D))/10</f>
        <v>7.6359999999999996E-3</v>
      </c>
    </row>
    <row r="5630" spans="1:6" x14ac:dyDescent="0.25">
      <c r="A5630" s="2">
        <v>6257</v>
      </c>
      <c r="B5630" s="2">
        <v>98.477000000000004</v>
      </c>
      <c r="C5630" s="2">
        <v>-47.9</v>
      </c>
      <c r="D5630" s="2">
        <v>0.10246</v>
      </c>
      <c r="E5630" s="2">
        <v>100.092</v>
      </c>
      <c r="F5630" s="1">
        <f>(D5630-MIN(D:D))/10</f>
        <v>7.6359999999999996E-3</v>
      </c>
    </row>
    <row r="5631" spans="1:6" x14ac:dyDescent="0.25">
      <c r="A5631" s="2">
        <v>6258</v>
      </c>
      <c r="B5631" s="2">
        <v>98.501000000000005</v>
      </c>
      <c r="C5631" s="2">
        <v>-47.9</v>
      </c>
      <c r="D5631" s="2">
        <v>0.10245</v>
      </c>
      <c r="E5631" s="2">
        <v>100.116</v>
      </c>
      <c r="F5631" s="1">
        <f>(D5631-MIN(D:D))/10</f>
        <v>7.6350000000000003E-3</v>
      </c>
    </row>
    <row r="5632" spans="1:6" x14ac:dyDescent="0.25">
      <c r="A5632" s="2">
        <v>6259</v>
      </c>
      <c r="B5632" s="2">
        <v>98.558999999999997</v>
      </c>
      <c r="C5632" s="2">
        <v>-47.9</v>
      </c>
      <c r="D5632" s="2">
        <v>0.10245</v>
      </c>
      <c r="E5632" s="2">
        <v>100.175</v>
      </c>
      <c r="F5632" s="1">
        <f>(D5632-MIN(D:D))/10</f>
        <v>7.6350000000000003E-3</v>
      </c>
    </row>
    <row r="5633" spans="1:6" x14ac:dyDescent="0.25">
      <c r="A5633" s="2">
        <v>6260</v>
      </c>
      <c r="B5633" s="2">
        <v>98.491</v>
      </c>
      <c r="C5633" s="2">
        <v>-47.9</v>
      </c>
      <c r="D5633" s="2">
        <v>0.10244</v>
      </c>
      <c r="E5633" s="2">
        <v>100.10599999999999</v>
      </c>
      <c r="F5633" s="1">
        <f>(D5633-MIN(D:D))/10</f>
        <v>7.6340000000000002E-3</v>
      </c>
    </row>
    <row r="5634" spans="1:6" x14ac:dyDescent="0.25">
      <c r="A5634" s="2">
        <v>6261</v>
      </c>
      <c r="B5634" s="2">
        <v>98.433999999999997</v>
      </c>
      <c r="C5634" s="2">
        <v>-47.9</v>
      </c>
      <c r="D5634" s="2">
        <v>0.10244</v>
      </c>
      <c r="E5634" s="2">
        <v>100.048</v>
      </c>
      <c r="F5634" s="1">
        <f>(D5634-MIN(D:D))/10</f>
        <v>7.6340000000000002E-3</v>
      </c>
    </row>
    <row r="5635" spans="1:6" x14ac:dyDescent="0.25">
      <c r="A5635" s="2">
        <v>6262</v>
      </c>
      <c r="B5635" s="2">
        <v>98.432000000000002</v>
      </c>
      <c r="C5635" s="2">
        <v>-47.9</v>
      </c>
      <c r="D5635" s="2">
        <v>0.10244</v>
      </c>
      <c r="E5635" s="2">
        <v>100.04600000000001</v>
      </c>
      <c r="F5635" s="1">
        <f>(D5635-MIN(D:D))/10</f>
        <v>7.6340000000000002E-3</v>
      </c>
    </row>
    <row r="5636" spans="1:6" x14ac:dyDescent="0.25">
      <c r="A5636" s="2">
        <v>6263</v>
      </c>
      <c r="B5636" s="2">
        <v>98.388000000000005</v>
      </c>
      <c r="C5636" s="2">
        <v>-47.9</v>
      </c>
      <c r="D5636" s="2">
        <v>0.10244</v>
      </c>
      <c r="E5636" s="2">
        <v>100.001</v>
      </c>
      <c r="F5636" s="1">
        <f>(D5636-MIN(D:D))/10</f>
        <v>7.6340000000000002E-3</v>
      </c>
    </row>
    <row r="5637" spans="1:6" x14ac:dyDescent="0.25">
      <c r="A5637" s="2">
        <v>6264</v>
      </c>
      <c r="B5637" s="2">
        <v>98.366</v>
      </c>
      <c r="C5637" s="2">
        <v>-47.9</v>
      </c>
      <c r="D5637" s="2">
        <v>0.10244</v>
      </c>
      <c r="E5637" s="2">
        <v>99.978999999999999</v>
      </c>
      <c r="F5637" s="1">
        <f>(D5637-MIN(D:D))/10</f>
        <v>7.6340000000000002E-3</v>
      </c>
    </row>
    <row r="5638" spans="1:6" x14ac:dyDescent="0.25">
      <c r="A5638" s="2">
        <v>6265</v>
      </c>
      <c r="B5638" s="2">
        <v>98.388999999999996</v>
      </c>
      <c r="C5638" s="2">
        <v>-48</v>
      </c>
      <c r="D5638" s="2">
        <v>0.10244</v>
      </c>
      <c r="E5638" s="2">
        <v>100.002</v>
      </c>
      <c r="F5638" s="1">
        <f>(D5638-MIN(D:D))/10</f>
        <v>7.6340000000000002E-3</v>
      </c>
    </row>
    <row r="5639" spans="1:6" x14ac:dyDescent="0.25">
      <c r="A5639" s="2">
        <v>6266</v>
      </c>
      <c r="B5639" s="2">
        <v>98.429000000000002</v>
      </c>
      <c r="C5639" s="2">
        <v>-48</v>
      </c>
      <c r="D5639" s="2">
        <v>0.10244</v>
      </c>
      <c r="E5639" s="2">
        <v>100.04300000000001</v>
      </c>
      <c r="F5639" s="1">
        <f>(D5639-MIN(D:D))/10</f>
        <v>7.6340000000000002E-3</v>
      </c>
    </row>
    <row r="5640" spans="1:6" x14ac:dyDescent="0.25">
      <c r="A5640" s="2">
        <v>6267</v>
      </c>
      <c r="B5640" s="2">
        <v>98.494</v>
      </c>
      <c r="C5640" s="2">
        <v>-48</v>
      </c>
      <c r="D5640" s="2">
        <v>0.10244</v>
      </c>
      <c r="E5640" s="2">
        <v>100.10899999999999</v>
      </c>
      <c r="F5640" s="1">
        <f>(D5640-MIN(D:D))/10</f>
        <v>7.6340000000000002E-3</v>
      </c>
    </row>
    <row r="5641" spans="1:6" x14ac:dyDescent="0.25">
      <c r="A5641" s="2">
        <v>6268</v>
      </c>
      <c r="B5641" s="2">
        <v>98.480999999999995</v>
      </c>
      <c r="C5641" s="2">
        <v>-48.1</v>
      </c>
      <c r="D5641" s="2">
        <v>0.10242999999999999</v>
      </c>
      <c r="E5641" s="2">
        <v>100.095</v>
      </c>
      <c r="F5641" s="1">
        <f>(D5641-MIN(D:D))/10</f>
        <v>7.6329999999999992E-3</v>
      </c>
    </row>
    <row r="5642" spans="1:6" x14ac:dyDescent="0.25">
      <c r="A5642" s="2">
        <v>6269</v>
      </c>
      <c r="B5642" s="2">
        <v>98.42</v>
      </c>
      <c r="C5642" s="2">
        <v>-48.1</v>
      </c>
      <c r="D5642" s="2">
        <v>0.10242999999999999</v>
      </c>
      <c r="E5642" s="2">
        <v>100.033</v>
      </c>
      <c r="F5642" s="1">
        <f>(D5642-MIN(D:D))/10</f>
        <v>7.6329999999999992E-3</v>
      </c>
    </row>
    <row r="5643" spans="1:6" x14ac:dyDescent="0.25">
      <c r="A5643" s="2">
        <v>6270</v>
      </c>
      <c r="B5643" s="2">
        <v>98.346000000000004</v>
      </c>
      <c r="C5643" s="2">
        <v>-48.1</v>
      </c>
      <c r="D5643" s="2">
        <v>0.10242999999999999</v>
      </c>
      <c r="E5643" s="2">
        <v>99.957999999999998</v>
      </c>
      <c r="F5643" s="1">
        <f>(D5643-MIN(D:D))/10</f>
        <v>7.6329999999999992E-3</v>
      </c>
    </row>
    <row r="5644" spans="1:6" x14ac:dyDescent="0.25">
      <c r="A5644" s="2">
        <v>6271</v>
      </c>
      <c r="B5644" s="2">
        <v>98.290999999999997</v>
      </c>
      <c r="C5644" s="2">
        <v>-48.1</v>
      </c>
      <c r="D5644" s="2">
        <v>0.10242999999999999</v>
      </c>
      <c r="E5644" s="2">
        <v>99.902000000000001</v>
      </c>
      <c r="F5644" s="1">
        <f>(D5644-MIN(D:D))/10</f>
        <v>7.6329999999999992E-3</v>
      </c>
    </row>
    <row r="5645" spans="1:6" x14ac:dyDescent="0.25">
      <c r="A5645" s="2">
        <v>6272</v>
      </c>
      <c r="B5645" s="2">
        <v>98.206999999999994</v>
      </c>
      <c r="C5645" s="2">
        <v>-48.1</v>
      </c>
      <c r="D5645" s="2">
        <v>0.10242999999999999</v>
      </c>
      <c r="E5645" s="2">
        <v>99.816999999999993</v>
      </c>
      <c r="F5645" s="1">
        <f>(D5645-MIN(D:D))/10</f>
        <v>7.6329999999999992E-3</v>
      </c>
    </row>
    <row r="5646" spans="1:6" x14ac:dyDescent="0.25">
      <c r="A5646" s="2">
        <v>6273</v>
      </c>
      <c r="B5646" s="2">
        <v>98.19</v>
      </c>
      <c r="C5646" s="2">
        <v>-48.2</v>
      </c>
      <c r="D5646" s="2">
        <v>0.10242999999999999</v>
      </c>
      <c r="E5646" s="2">
        <v>99.8</v>
      </c>
      <c r="F5646" s="1">
        <f>(D5646-MIN(D:D))/10</f>
        <v>7.6329999999999992E-3</v>
      </c>
    </row>
    <row r="5647" spans="1:6" x14ac:dyDescent="0.25">
      <c r="A5647" s="2">
        <v>6274</v>
      </c>
      <c r="B5647" s="2">
        <v>98.317999999999998</v>
      </c>
      <c r="C5647" s="2">
        <v>-48.2</v>
      </c>
      <c r="D5647" s="2">
        <v>0.10242999999999999</v>
      </c>
      <c r="E5647" s="2">
        <v>99.93</v>
      </c>
      <c r="F5647" s="1">
        <f>(D5647-MIN(D:D))/10</f>
        <v>7.6329999999999992E-3</v>
      </c>
    </row>
    <row r="5648" spans="1:6" x14ac:dyDescent="0.25">
      <c r="A5648" s="2">
        <v>6275</v>
      </c>
      <c r="B5648" s="2">
        <v>98.335999999999999</v>
      </c>
      <c r="C5648" s="2">
        <v>-48.2</v>
      </c>
      <c r="D5648" s="2">
        <v>0.10242999999999999</v>
      </c>
      <c r="E5648" s="2">
        <v>99.948999999999998</v>
      </c>
      <c r="F5648" s="1">
        <f>(D5648-MIN(D:D))/10</f>
        <v>7.6329999999999992E-3</v>
      </c>
    </row>
    <row r="5649" spans="1:6" x14ac:dyDescent="0.25">
      <c r="A5649" s="2">
        <v>6276</v>
      </c>
      <c r="B5649" s="2">
        <v>98.316999999999993</v>
      </c>
      <c r="C5649" s="2">
        <v>-48.2</v>
      </c>
      <c r="D5649" s="2">
        <v>0.10242999999999999</v>
      </c>
      <c r="E5649" s="2">
        <v>99.929000000000002</v>
      </c>
      <c r="F5649" s="1">
        <f>(D5649-MIN(D:D))/10</f>
        <v>7.6329999999999992E-3</v>
      </c>
    </row>
    <row r="5650" spans="1:6" x14ac:dyDescent="0.25">
      <c r="A5650" s="2">
        <v>6277</v>
      </c>
      <c r="B5650" s="2">
        <v>98.445999999999998</v>
      </c>
      <c r="C5650" s="2">
        <v>-48.3</v>
      </c>
      <c r="D5650" s="2">
        <v>0.10244</v>
      </c>
      <c r="E5650" s="2">
        <v>100.06</v>
      </c>
      <c r="F5650" s="1">
        <f>(D5650-MIN(D:D))/10</f>
        <v>7.6340000000000002E-3</v>
      </c>
    </row>
    <row r="5651" spans="1:6" x14ac:dyDescent="0.25">
      <c r="A5651" s="2">
        <v>6278</v>
      </c>
      <c r="B5651" s="2">
        <v>98.518000000000001</v>
      </c>
      <c r="C5651" s="2">
        <v>-48.3</v>
      </c>
      <c r="D5651" s="2">
        <v>0.10244</v>
      </c>
      <c r="E5651" s="2">
        <v>100.133</v>
      </c>
      <c r="F5651" s="1">
        <f>(D5651-MIN(D:D))/10</f>
        <v>7.6340000000000002E-3</v>
      </c>
    </row>
    <row r="5652" spans="1:6" x14ac:dyDescent="0.25">
      <c r="A5652" s="2">
        <v>6279</v>
      </c>
      <c r="B5652" s="2">
        <v>98.575000000000003</v>
      </c>
      <c r="C5652" s="2">
        <v>-48.3</v>
      </c>
      <c r="D5652" s="2">
        <v>0.10242999999999999</v>
      </c>
      <c r="E5652" s="2">
        <v>100.191</v>
      </c>
      <c r="F5652" s="1">
        <f>(D5652-MIN(D:D))/10</f>
        <v>7.6329999999999992E-3</v>
      </c>
    </row>
    <row r="5653" spans="1:6" x14ac:dyDescent="0.25">
      <c r="A5653" s="2">
        <v>6280</v>
      </c>
      <c r="B5653" s="2">
        <v>98.578000000000003</v>
      </c>
      <c r="C5653" s="2">
        <v>-48.3</v>
      </c>
      <c r="D5653" s="2">
        <v>0.10242999999999999</v>
      </c>
      <c r="E5653" s="2">
        <v>100.194</v>
      </c>
      <c r="F5653" s="1">
        <f>(D5653-MIN(D:D))/10</f>
        <v>7.6329999999999992E-3</v>
      </c>
    </row>
    <row r="5654" spans="1:6" x14ac:dyDescent="0.25">
      <c r="A5654" s="2">
        <v>6281</v>
      </c>
      <c r="B5654" s="2">
        <v>98.515000000000001</v>
      </c>
      <c r="C5654" s="2">
        <v>-48.3</v>
      </c>
      <c r="D5654" s="2">
        <v>0.10242999999999999</v>
      </c>
      <c r="E5654" s="2">
        <v>100.131</v>
      </c>
      <c r="F5654" s="1">
        <f>(D5654-MIN(D:D))/10</f>
        <v>7.6329999999999992E-3</v>
      </c>
    </row>
    <row r="5655" spans="1:6" x14ac:dyDescent="0.25">
      <c r="A5655" s="2">
        <v>6282</v>
      </c>
      <c r="B5655" s="2">
        <v>98.591999999999999</v>
      </c>
      <c r="C5655" s="2">
        <v>-48.3</v>
      </c>
      <c r="D5655" s="2">
        <v>0.10242999999999999</v>
      </c>
      <c r="E5655" s="2">
        <v>100.208</v>
      </c>
      <c r="F5655" s="1">
        <f>(D5655-MIN(D:D))/10</f>
        <v>7.6329999999999992E-3</v>
      </c>
    </row>
    <row r="5656" spans="1:6" x14ac:dyDescent="0.25">
      <c r="A5656" s="2">
        <v>6283</v>
      </c>
      <c r="B5656" s="2">
        <v>98.545000000000002</v>
      </c>
      <c r="C5656" s="2">
        <v>-48.4</v>
      </c>
      <c r="D5656" s="2">
        <v>0.10242999999999999</v>
      </c>
      <c r="E5656" s="2">
        <v>100.161</v>
      </c>
      <c r="F5656" s="1">
        <f>(D5656-MIN(D:D))/10</f>
        <v>7.6329999999999992E-3</v>
      </c>
    </row>
    <row r="5657" spans="1:6" x14ac:dyDescent="0.25">
      <c r="A5657" s="2">
        <v>6284</v>
      </c>
      <c r="B5657" s="2">
        <v>98.474000000000004</v>
      </c>
      <c r="C5657" s="2">
        <v>-48.4</v>
      </c>
      <c r="D5657" s="2">
        <v>0.10242</v>
      </c>
      <c r="E5657" s="2">
        <v>100.089</v>
      </c>
      <c r="F5657" s="1">
        <f>(D5657-MIN(D:D))/10</f>
        <v>7.6319999999999999E-3</v>
      </c>
    </row>
    <row r="5658" spans="1:6" x14ac:dyDescent="0.25">
      <c r="A5658" s="2">
        <v>6285</v>
      </c>
      <c r="B5658" s="2">
        <v>98.480999999999995</v>
      </c>
      <c r="C5658" s="2">
        <v>-48.4</v>
      </c>
      <c r="D5658" s="2">
        <v>0.10242</v>
      </c>
      <c r="E5658" s="2">
        <v>100.096</v>
      </c>
      <c r="F5658" s="1">
        <f>(D5658-MIN(D:D))/10</f>
        <v>7.6319999999999999E-3</v>
      </c>
    </row>
    <row r="5659" spans="1:6" x14ac:dyDescent="0.25">
      <c r="A5659" s="2">
        <v>6286</v>
      </c>
      <c r="B5659" s="2">
        <v>98.436999999999998</v>
      </c>
      <c r="C5659" s="2">
        <v>-48.4</v>
      </c>
      <c r="D5659" s="2">
        <v>0.10241</v>
      </c>
      <c r="E5659" s="2">
        <v>100.051</v>
      </c>
      <c r="F5659" s="1">
        <f>(D5659-MIN(D:D))/10</f>
        <v>7.6310000000000006E-3</v>
      </c>
    </row>
    <row r="5660" spans="1:6" x14ac:dyDescent="0.25">
      <c r="A5660" s="2">
        <v>6287</v>
      </c>
      <c r="B5660" s="2">
        <v>98.382000000000005</v>
      </c>
      <c r="C5660" s="2">
        <v>-48.4</v>
      </c>
      <c r="D5660" s="2">
        <v>0.10241</v>
      </c>
      <c r="E5660" s="2">
        <v>99.995999999999995</v>
      </c>
      <c r="F5660" s="1">
        <f>(D5660-MIN(D:D))/10</f>
        <v>7.6310000000000006E-3</v>
      </c>
    </row>
    <row r="5661" spans="1:6" x14ac:dyDescent="0.25">
      <c r="A5661" s="2">
        <v>6288</v>
      </c>
      <c r="B5661" s="2">
        <v>98.438000000000002</v>
      </c>
      <c r="C5661" s="2">
        <v>-48.4</v>
      </c>
      <c r="D5661" s="2">
        <v>0.10241</v>
      </c>
      <c r="E5661" s="2">
        <v>100.05200000000001</v>
      </c>
      <c r="F5661" s="1">
        <f>(D5661-MIN(D:D))/10</f>
        <v>7.6310000000000006E-3</v>
      </c>
    </row>
    <row r="5662" spans="1:6" x14ac:dyDescent="0.25">
      <c r="A5662" s="2">
        <v>6289</v>
      </c>
      <c r="B5662" s="2">
        <v>98.471000000000004</v>
      </c>
      <c r="C5662" s="2">
        <v>-48.5</v>
      </c>
      <c r="D5662" s="2">
        <v>0.10241</v>
      </c>
      <c r="E5662" s="2">
        <v>100.08499999999999</v>
      </c>
      <c r="F5662" s="1">
        <f>(D5662-MIN(D:D))/10</f>
        <v>7.6310000000000006E-3</v>
      </c>
    </row>
    <row r="5663" spans="1:6" x14ac:dyDescent="0.25">
      <c r="A5663" s="2">
        <v>6290</v>
      </c>
      <c r="B5663" s="2">
        <v>98.471999999999994</v>
      </c>
      <c r="C5663" s="2">
        <v>-48.5</v>
      </c>
      <c r="D5663" s="2">
        <v>0.10241</v>
      </c>
      <c r="E5663" s="2">
        <v>100.086</v>
      </c>
      <c r="F5663" s="1">
        <f>(D5663-MIN(D:D))/10</f>
        <v>7.6310000000000006E-3</v>
      </c>
    </row>
    <row r="5664" spans="1:6" x14ac:dyDescent="0.25">
      <c r="A5664" s="2">
        <v>6291</v>
      </c>
      <c r="B5664" s="2">
        <v>98.38</v>
      </c>
      <c r="C5664" s="2">
        <v>-48.5</v>
      </c>
      <c r="D5664" s="2">
        <v>0.1024</v>
      </c>
      <c r="E5664" s="2">
        <v>99.992999999999995</v>
      </c>
      <c r="F5664" s="1">
        <f>(D5664-MIN(D:D))/10</f>
        <v>7.6300000000000005E-3</v>
      </c>
    </row>
    <row r="5665" spans="1:6" x14ac:dyDescent="0.25">
      <c r="A5665" s="2">
        <v>6292</v>
      </c>
      <c r="B5665" s="2">
        <v>98.412000000000006</v>
      </c>
      <c r="C5665" s="2">
        <v>-48.5</v>
      </c>
      <c r="D5665" s="2">
        <v>0.1024</v>
      </c>
      <c r="E5665" s="2">
        <v>100.02500000000001</v>
      </c>
      <c r="F5665" s="1">
        <f>(D5665-MIN(D:D))/10</f>
        <v>7.6300000000000005E-3</v>
      </c>
    </row>
    <row r="5666" spans="1:6" x14ac:dyDescent="0.25">
      <c r="A5666" s="2">
        <v>6293</v>
      </c>
      <c r="B5666" s="2">
        <v>98.412000000000006</v>
      </c>
      <c r="C5666" s="2">
        <v>-48.5</v>
      </c>
      <c r="D5666" s="2">
        <v>0.1024</v>
      </c>
      <c r="E5666" s="2">
        <v>100.02500000000001</v>
      </c>
      <c r="F5666" s="1">
        <f>(D5666-MIN(D:D))/10</f>
        <v>7.6300000000000005E-3</v>
      </c>
    </row>
    <row r="5667" spans="1:6" x14ac:dyDescent="0.25">
      <c r="A5667" s="2">
        <v>6294</v>
      </c>
      <c r="B5667" s="2">
        <v>98.39</v>
      </c>
      <c r="C5667" s="2">
        <v>-48.6</v>
      </c>
      <c r="D5667" s="2">
        <v>0.1024</v>
      </c>
      <c r="E5667" s="2">
        <v>100.003</v>
      </c>
      <c r="F5667" s="1">
        <f>(D5667-MIN(D:D))/10</f>
        <v>7.6300000000000005E-3</v>
      </c>
    </row>
    <row r="5668" spans="1:6" x14ac:dyDescent="0.25">
      <c r="A5668" s="2">
        <v>6295</v>
      </c>
      <c r="B5668" s="2">
        <v>98.415999999999997</v>
      </c>
      <c r="C5668" s="2">
        <v>-48.6</v>
      </c>
      <c r="D5668" s="2">
        <v>0.1024</v>
      </c>
      <c r="E5668" s="2">
        <v>100.03</v>
      </c>
      <c r="F5668" s="1">
        <f>(D5668-MIN(D:D))/10</f>
        <v>7.6300000000000005E-3</v>
      </c>
    </row>
    <row r="5669" spans="1:6" x14ac:dyDescent="0.25">
      <c r="A5669" s="2">
        <v>6296</v>
      </c>
      <c r="B5669" s="2">
        <v>98.313000000000002</v>
      </c>
      <c r="C5669" s="2">
        <v>-48.6</v>
      </c>
      <c r="D5669" s="2">
        <v>0.1024</v>
      </c>
      <c r="E5669" s="2">
        <v>99.924999999999997</v>
      </c>
      <c r="F5669" s="1">
        <f>(D5669-MIN(D:D))/10</f>
        <v>7.6300000000000005E-3</v>
      </c>
    </row>
    <row r="5670" spans="1:6" x14ac:dyDescent="0.25">
      <c r="A5670" s="2">
        <v>6297</v>
      </c>
      <c r="B5670" s="2">
        <v>98.417000000000002</v>
      </c>
      <c r="C5670" s="2">
        <v>-48.7</v>
      </c>
      <c r="D5670" s="2">
        <v>0.1024</v>
      </c>
      <c r="E5670" s="2">
        <v>100.03100000000001</v>
      </c>
      <c r="F5670" s="1">
        <f>(D5670-MIN(D:D))/10</f>
        <v>7.6300000000000005E-3</v>
      </c>
    </row>
    <row r="5671" spans="1:6" x14ac:dyDescent="0.25">
      <c r="A5671" s="2">
        <v>6298</v>
      </c>
      <c r="B5671" s="2">
        <v>98.466999999999999</v>
      </c>
      <c r="C5671" s="2">
        <v>-48.7</v>
      </c>
      <c r="D5671" s="2">
        <v>0.1024</v>
      </c>
      <c r="E5671" s="2">
        <v>100.081</v>
      </c>
      <c r="F5671" s="1">
        <f>(D5671-MIN(D:D))/10</f>
        <v>7.6300000000000005E-3</v>
      </c>
    </row>
    <row r="5672" spans="1:6" x14ac:dyDescent="0.25">
      <c r="A5672" s="2">
        <v>6299</v>
      </c>
      <c r="B5672" s="2">
        <v>98.55</v>
      </c>
      <c r="C5672" s="2">
        <v>-48.7</v>
      </c>
      <c r="D5672" s="2">
        <v>0.1024</v>
      </c>
      <c r="E5672" s="2">
        <v>100.166</v>
      </c>
      <c r="F5672" s="1">
        <f>(D5672-MIN(D:D))/10</f>
        <v>7.6300000000000005E-3</v>
      </c>
    </row>
    <row r="5673" spans="1:6" x14ac:dyDescent="0.25">
      <c r="A5673" s="2">
        <v>6300</v>
      </c>
      <c r="B5673" s="2">
        <v>98.588999999999999</v>
      </c>
      <c r="C5673" s="2">
        <v>-48.7</v>
      </c>
      <c r="D5673" s="2">
        <v>0.10238999999999999</v>
      </c>
      <c r="E5673" s="2">
        <v>100.206</v>
      </c>
      <c r="F5673" s="1">
        <f>(D5673-MIN(D:D))/10</f>
        <v>7.6289999999999995E-3</v>
      </c>
    </row>
    <row r="5674" spans="1:6" x14ac:dyDescent="0.25">
      <c r="A5674" s="2">
        <v>6301</v>
      </c>
      <c r="B5674" s="2">
        <v>98.394999999999996</v>
      </c>
      <c r="C5674" s="2">
        <v>-48.7</v>
      </c>
      <c r="D5674" s="2">
        <v>0.10238999999999999</v>
      </c>
      <c r="E5674" s="2">
        <v>100.008</v>
      </c>
      <c r="F5674" s="1">
        <f>(D5674-MIN(D:D))/10</f>
        <v>7.6289999999999995E-3</v>
      </c>
    </row>
    <row r="5675" spans="1:6" x14ac:dyDescent="0.25">
      <c r="A5675" s="2">
        <v>6302</v>
      </c>
      <c r="B5675" s="2">
        <v>98.302000000000007</v>
      </c>
      <c r="C5675" s="2">
        <v>-48.7</v>
      </c>
      <c r="D5675" s="2">
        <v>0.10238999999999999</v>
      </c>
      <c r="E5675" s="2">
        <v>99.914000000000001</v>
      </c>
      <c r="F5675" s="1">
        <f>(D5675-MIN(D:D))/10</f>
        <v>7.6289999999999995E-3</v>
      </c>
    </row>
    <row r="5676" spans="1:6" x14ac:dyDescent="0.25">
      <c r="A5676" s="2">
        <v>6303</v>
      </c>
      <c r="B5676" s="2">
        <v>98.332999999999998</v>
      </c>
      <c r="C5676" s="2">
        <v>-48.8</v>
      </c>
      <c r="D5676" s="2">
        <v>0.10238999999999999</v>
      </c>
      <c r="E5676" s="2">
        <v>99.944999999999993</v>
      </c>
      <c r="F5676" s="1">
        <f>(D5676-MIN(D:D))/10</f>
        <v>7.6289999999999995E-3</v>
      </c>
    </row>
    <row r="5677" spans="1:6" x14ac:dyDescent="0.25">
      <c r="A5677" s="2">
        <v>6304</v>
      </c>
      <c r="B5677" s="2">
        <v>98.382999999999996</v>
      </c>
      <c r="C5677" s="2">
        <v>-48.8</v>
      </c>
      <c r="D5677" s="2">
        <v>0.10238999999999999</v>
      </c>
      <c r="E5677" s="2">
        <v>99.997</v>
      </c>
      <c r="F5677" s="1">
        <f>(D5677-MIN(D:D))/10</f>
        <v>7.6289999999999995E-3</v>
      </c>
    </row>
    <row r="5678" spans="1:6" x14ac:dyDescent="0.25">
      <c r="A5678" s="2">
        <v>6305</v>
      </c>
      <c r="B5678" s="2">
        <v>98.501000000000005</v>
      </c>
      <c r="C5678" s="2">
        <v>-48.8</v>
      </c>
      <c r="D5678" s="2">
        <v>0.10238999999999999</v>
      </c>
      <c r="E5678" s="2">
        <v>100.116</v>
      </c>
      <c r="F5678" s="1">
        <f>(D5678-MIN(D:D))/10</f>
        <v>7.6289999999999995E-3</v>
      </c>
    </row>
    <row r="5679" spans="1:6" x14ac:dyDescent="0.25">
      <c r="A5679" s="2">
        <v>6306</v>
      </c>
      <c r="B5679" s="2">
        <v>98.456999999999994</v>
      </c>
      <c r="C5679" s="2">
        <v>-48.8</v>
      </c>
      <c r="D5679" s="2">
        <v>0.10238999999999999</v>
      </c>
      <c r="E5679" s="2">
        <v>100.071</v>
      </c>
      <c r="F5679" s="1">
        <f>(D5679-MIN(D:D))/10</f>
        <v>7.6289999999999995E-3</v>
      </c>
    </row>
    <row r="5680" spans="1:6" x14ac:dyDescent="0.25">
      <c r="A5680" s="2">
        <v>6307</v>
      </c>
      <c r="B5680" s="2">
        <v>98.468999999999994</v>
      </c>
      <c r="C5680" s="2">
        <v>-48.9</v>
      </c>
      <c r="D5680" s="2">
        <v>0.10238999999999999</v>
      </c>
      <c r="E5680" s="2">
        <v>100.083</v>
      </c>
      <c r="F5680" s="1">
        <f>(D5680-MIN(D:D))/10</f>
        <v>7.6289999999999995E-3</v>
      </c>
    </row>
    <row r="5681" spans="1:6" x14ac:dyDescent="0.25">
      <c r="A5681" s="2">
        <v>6308</v>
      </c>
      <c r="B5681" s="2">
        <v>98.415999999999997</v>
      </c>
      <c r="C5681" s="2">
        <v>-48.9</v>
      </c>
      <c r="D5681" s="2">
        <v>0.10238</v>
      </c>
      <c r="E5681" s="2">
        <v>100.03</v>
      </c>
      <c r="F5681" s="1">
        <f>(D5681-MIN(D:D))/10</f>
        <v>7.6280000000000002E-3</v>
      </c>
    </row>
    <row r="5682" spans="1:6" x14ac:dyDescent="0.25">
      <c r="A5682" s="2">
        <v>6309</v>
      </c>
      <c r="B5682" s="2">
        <v>98.456999999999994</v>
      </c>
      <c r="C5682" s="2">
        <v>-48.9</v>
      </c>
      <c r="D5682" s="2">
        <v>0.10238</v>
      </c>
      <c r="E5682" s="2">
        <v>100.072</v>
      </c>
      <c r="F5682" s="1">
        <f>(D5682-MIN(D:D))/10</f>
        <v>7.6280000000000002E-3</v>
      </c>
    </row>
    <row r="5683" spans="1:6" x14ac:dyDescent="0.25">
      <c r="A5683" s="2">
        <v>6310</v>
      </c>
      <c r="B5683" s="2">
        <v>98.465999999999994</v>
      </c>
      <c r="C5683" s="2">
        <v>-49</v>
      </c>
      <c r="D5683" s="2">
        <v>0.10238</v>
      </c>
      <c r="E5683" s="2">
        <v>100.081</v>
      </c>
      <c r="F5683" s="1">
        <f>(D5683-MIN(D:D))/10</f>
        <v>7.6280000000000002E-3</v>
      </c>
    </row>
    <row r="5684" spans="1:6" x14ac:dyDescent="0.25">
      <c r="A5684" s="2">
        <v>6311</v>
      </c>
      <c r="B5684" s="2">
        <v>98.480999999999995</v>
      </c>
      <c r="C5684" s="2">
        <v>-49</v>
      </c>
      <c r="D5684" s="2">
        <v>0.10237</v>
      </c>
      <c r="E5684" s="2">
        <v>100.095</v>
      </c>
      <c r="F5684" s="1">
        <f>(D5684-MIN(D:D))/10</f>
        <v>7.6270000000000001E-3</v>
      </c>
    </row>
    <row r="5685" spans="1:6" x14ac:dyDescent="0.25">
      <c r="A5685" s="2">
        <v>6312</v>
      </c>
      <c r="B5685" s="2">
        <v>98.506</v>
      </c>
      <c r="C5685" s="2">
        <v>-49</v>
      </c>
      <c r="D5685" s="2">
        <v>0.10237</v>
      </c>
      <c r="E5685" s="2">
        <v>100.121</v>
      </c>
      <c r="F5685" s="1">
        <f>(D5685-MIN(D:D))/10</f>
        <v>7.6270000000000001E-3</v>
      </c>
    </row>
    <row r="5686" spans="1:6" x14ac:dyDescent="0.25">
      <c r="A5686" s="2">
        <v>6313</v>
      </c>
      <c r="B5686" s="2">
        <v>98.427000000000007</v>
      </c>
      <c r="C5686" s="2">
        <v>-49</v>
      </c>
      <c r="D5686" s="2">
        <v>0.10237</v>
      </c>
      <c r="E5686" s="2">
        <v>100.041</v>
      </c>
      <c r="F5686" s="1">
        <f>(D5686-MIN(D:D))/10</f>
        <v>7.6270000000000001E-3</v>
      </c>
    </row>
    <row r="5687" spans="1:6" x14ac:dyDescent="0.25">
      <c r="A5687" s="2">
        <v>6314</v>
      </c>
      <c r="B5687" s="2">
        <v>98.424999999999997</v>
      </c>
      <c r="C5687" s="2">
        <v>-49</v>
      </c>
      <c r="D5687" s="2">
        <v>0.10237</v>
      </c>
      <c r="E5687" s="2">
        <v>100.039</v>
      </c>
      <c r="F5687" s="1">
        <f>(D5687-MIN(D:D))/10</f>
        <v>7.6270000000000001E-3</v>
      </c>
    </row>
    <row r="5688" spans="1:6" x14ac:dyDescent="0.25">
      <c r="A5688" s="2">
        <v>6315</v>
      </c>
      <c r="B5688" s="2">
        <v>98.457999999999998</v>
      </c>
      <c r="C5688" s="2">
        <v>-49</v>
      </c>
      <c r="D5688" s="2">
        <v>0.10237</v>
      </c>
      <c r="E5688" s="2">
        <v>100.072</v>
      </c>
      <c r="F5688" s="1">
        <f>(D5688-MIN(D:D))/10</f>
        <v>7.6270000000000001E-3</v>
      </c>
    </row>
    <row r="5689" spans="1:6" x14ac:dyDescent="0.25">
      <c r="A5689" s="2">
        <v>6316</v>
      </c>
      <c r="B5689" s="2">
        <v>98.427000000000007</v>
      </c>
      <c r="C5689" s="2">
        <v>-49.1</v>
      </c>
      <c r="D5689" s="2">
        <v>0.10236000000000001</v>
      </c>
      <c r="E5689" s="2">
        <v>100.041</v>
      </c>
      <c r="F5689" s="1">
        <f>(D5689-MIN(D:D))/10</f>
        <v>7.6260000000000008E-3</v>
      </c>
    </row>
    <row r="5690" spans="1:6" x14ac:dyDescent="0.25">
      <c r="A5690" s="2">
        <v>6317</v>
      </c>
      <c r="B5690" s="2">
        <v>98.462999999999994</v>
      </c>
      <c r="C5690" s="2">
        <v>-49.1</v>
      </c>
      <c r="D5690" s="2">
        <v>0.10236000000000001</v>
      </c>
      <c r="E5690" s="2">
        <v>100.078</v>
      </c>
      <c r="F5690" s="1">
        <f>(D5690-MIN(D:D))/10</f>
        <v>7.6260000000000008E-3</v>
      </c>
    </row>
    <row r="5691" spans="1:6" x14ac:dyDescent="0.25">
      <c r="A5691" s="2">
        <v>6318</v>
      </c>
      <c r="B5691" s="2">
        <v>98.382999999999996</v>
      </c>
      <c r="C5691" s="2">
        <v>-49.1</v>
      </c>
      <c r="D5691" s="2">
        <v>0.10236000000000001</v>
      </c>
      <c r="E5691" s="2">
        <v>99.995999999999995</v>
      </c>
      <c r="F5691" s="1">
        <f>(D5691-MIN(D:D))/10</f>
        <v>7.6260000000000008E-3</v>
      </c>
    </row>
    <row r="5692" spans="1:6" x14ac:dyDescent="0.25">
      <c r="A5692" s="2">
        <v>6319</v>
      </c>
      <c r="B5692" s="2">
        <v>98.429000000000002</v>
      </c>
      <c r="C5692" s="2">
        <v>-49.1</v>
      </c>
      <c r="D5692" s="2">
        <v>0.10236000000000001</v>
      </c>
      <c r="E5692" s="2">
        <v>100.042</v>
      </c>
      <c r="F5692" s="1">
        <f>(D5692-MIN(D:D))/10</f>
        <v>7.6260000000000008E-3</v>
      </c>
    </row>
    <row r="5693" spans="1:6" x14ac:dyDescent="0.25">
      <c r="A5693" s="2">
        <v>6320</v>
      </c>
      <c r="B5693" s="2">
        <v>98.393000000000001</v>
      </c>
      <c r="C5693" s="2">
        <v>-49.1</v>
      </c>
      <c r="D5693" s="2">
        <v>0.10236000000000001</v>
      </c>
      <c r="E5693" s="2">
        <v>100.006</v>
      </c>
      <c r="F5693" s="1">
        <f>(D5693-MIN(D:D))/10</f>
        <v>7.6260000000000008E-3</v>
      </c>
    </row>
    <row r="5694" spans="1:6" x14ac:dyDescent="0.25">
      <c r="A5694" s="2">
        <v>6321</v>
      </c>
      <c r="B5694" s="2">
        <v>98.441000000000003</v>
      </c>
      <c r="C5694" s="2">
        <v>-49.2</v>
      </c>
      <c r="D5694" s="2">
        <v>0.10235</v>
      </c>
      <c r="E5694" s="2">
        <v>100.05500000000001</v>
      </c>
      <c r="F5694" s="1">
        <f>(D5694-MIN(D:D))/10</f>
        <v>7.6249999999999998E-3</v>
      </c>
    </row>
    <row r="5695" spans="1:6" x14ac:dyDescent="0.25">
      <c r="A5695" s="2">
        <v>6322</v>
      </c>
      <c r="B5695" s="2">
        <v>98.483000000000004</v>
      </c>
      <c r="C5695" s="2">
        <v>-49.2</v>
      </c>
      <c r="D5695" s="2">
        <v>0.10235</v>
      </c>
      <c r="E5695" s="2">
        <v>100.09699999999999</v>
      </c>
      <c r="F5695" s="1">
        <f>(D5695-MIN(D:D))/10</f>
        <v>7.6249999999999998E-3</v>
      </c>
    </row>
    <row r="5696" spans="1:6" x14ac:dyDescent="0.25">
      <c r="A5696" s="2">
        <v>6323</v>
      </c>
      <c r="B5696" s="2">
        <v>98.504000000000005</v>
      </c>
      <c r="C5696" s="2">
        <v>-49.2</v>
      </c>
      <c r="D5696" s="2">
        <v>0.10235</v>
      </c>
      <c r="E5696" s="2">
        <v>100.119</v>
      </c>
      <c r="F5696" s="1">
        <f>(D5696-MIN(D:D))/10</f>
        <v>7.6249999999999998E-3</v>
      </c>
    </row>
    <row r="5697" spans="1:6" x14ac:dyDescent="0.25">
      <c r="A5697" s="2">
        <v>6324</v>
      </c>
      <c r="B5697" s="2">
        <v>98.521000000000001</v>
      </c>
      <c r="C5697" s="2">
        <v>-49.2</v>
      </c>
      <c r="D5697" s="2">
        <v>0.10235</v>
      </c>
      <c r="E5697" s="2">
        <v>100.137</v>
      </c>
      <c r="F5697" s="1">
        <f>(D5697-MIN(D:D))/10</f>
        <v>7.6249999999999998E-3</v>
      </c>
    </row>
    <row r="5698" spans="1:6" x14ac:dyDescent="0.25">
      <c r="A5698" s="2">
        <v>6325</v>
      </c>
      <c r="B5698" s="2">
        <v>98.451999999999998</v>
      </c>
      <c r="C5698" s="2">
        <v>-49.2</v>
      </c>
      <c r="D5698" s="2">
        <v>0.10234</v>
      </c>
      <c r="E5698" s="2">
        <v>100.066</v>
      </c>
      <c r="F5698" s="1">
        <f>(D5698-MIN(D:D))/10</f>
        <v>7.6240000000000006E-3</v>
      </c>
    </row>
    <row r="5699" spans="1:6" x14ac:dyDescent="0.25">
      <c r="A5699" s="2">
        <v>6326</v>
      </c>
      <c r="B5699" s="2">
        <v>98.436999999999998</v>
      </c>
      <c r="C5699" s="2">
        <v>-49.3</v>
      </c>
      <c r="D5699" s="2">
        <v>0.10234</v>
      </c>
      <c r="E5699" s="2">
        <v>100.051</v>
      </c>
      <c r="F5699" s="1">
        <f>(D5699-MIN(D:D))/10</f>
        <v>7.6240000000000006E-3</v>
      </c>
    </row>
    <row r="5700" spans="1:6" x14ac:dyDescent="0.25">
      <c r="A5700" s="2">
        <v>6327</v>
      </c>
      <c r="B5700" s="2">
        <v>98.444999999999993</v>
      </c>
      <c r="C5700" s="2">
        <v>-49.3</v>
      </c>
      <c r="D5700" s="2">
        <v>0.10234</v>
      </c>
      <c r="E5700" s="2">
        <v>100.059</v>
      </c>
      <c r="F5700" s="1">
        <f>(D5700-MIN(D:D))/10</f>
        <v>7.6240000000000006E-3</v>
      </c>
    </row>
    <row r="5701" spans="1:6" x14ac:dyDescent="0.25">
      <c r="A5701" s="2">
        <v>6328</v>
      </c>
      <c r="B5701" s="2">
        <v>98.438999999999993</v>
      </c>
      <c r="C5701" s="2">
        <v>-49.3</v>
      </c>
      <c r="D5701" s="2">
        <v>0.10233</v>
      </c>
      <c r="E5701" s="2">
        <v>100.053</v>
      </c>
      <c r="F5701" s="1">
        <f>(D5701-MIN(D:D))/10</f>
        <v>7.6230000000000004E-3</v>
      </c>
    </row>
    <row r="5702" spans="1:6" x14ac:dyDescent="0.25">
      <c r="A5702" s="2">
        <v>6329</v>
      </c>
      <c r="B5702" s="2">
        <v>98.418999999999997</v>
      </c>
      <c r="C5702" s="2">
        <v>-49.3</v>
      </c>
      <c r="D5702" s="2">
        <v>0.10233</v>
      </c>
      <c r="E5702" s="2">
        <v>100.033</v>
      </c>
      <c r="F5702" s="1">
        <f>(D5702-MIN(D:D))/10</f>
        <v>7.6230000000000004E-3</v>
      </c>
    </row>
    <row r="5703" spans="1:6" x14ac:dyDescent="0.25">
      <c r="A5703" s="2">
        <v>6330</v>
      </c>
      <c r="B5703" s="2">
        <v>98.444999999999993</v>
      </c>
      <c r="C5703" s="2">
        <v>-49.4</v>
      </c>
      <c r="D5703" s="2">
        <v>0.10233</v>
      </c>
      <c r="E5703" s="2">
        <v>100.059</v>
      </c>
      <c r="F5703" s="1">
        <f>(D5703-MIN(D:D))/10</f>
        <v>7.6230000000000004E-3</v>
      </c>
    </row>
    <row r="5704" spans="1:6" x14ac:dyDescent="0.25">
      <c r="A5704" s="2">
        <v>6331</v>
      </c>
      <c r="B5704" s="2">
        <v>98.400999999999996</v>
      </c>
      <c r="C5704" s="2">
        <v>-49.4</v>
      </c>
      <c r="D5704" s="2">
        <v>0.10233</v>
      </c>
      <c r="E5704" s="2">
        <v>100.015</v>
      </c>
      <c r="F5704" s="1">
        <f>(D5704-MIN(D:D))/10</f>
        <v>7.6230000000000004E-3</v>
      </c>
    </row>
    <row r="5705" spans="1:6" x14ac:dyDescent="0.25">
      <c r="A5705" s="2">
        <v>6332</v>
      </c>
      <c r="B5705" s="2">
        <v>98.489000000000004</v>
      </c>
      <c r="C5705" s="2">
        <v>-49.4</v>
      </c>
      <c r="D5705" s="2">
        <v>0.10233</v>
      </c>
      <c r="E5705" s="2">
        <v>100.10299999999999</v>
      </c>
      <c r="F5705" s="1">
        <f>(D5705-MIN(D:D))/10</f>
        <v>7.6230000000000004E-3</v>
      </c>
    </row>
    <row r="5706" spans="1:6" x14ac:dyDescent="0.25">
      <c r="A5706" s="2">
        <v>6333</v>
      </c>
      <c r="B5706" s="2">
        <v>98.409000000000006</v>
      </c>
      <c r="C5706" s="2">
        <v>-49.4</v>
      </c>
      <c r="D5706" s="2">
        <v>0.10233</v>
      </c>
      <c r="E5706" s="2">
        <v>100.023</v>
      </c>
      <c r="F5706" s="1">
        <f>(D5706-MIN(D:D))/10</f>
        <v>7.6230000000000004E-3</v>
      </c>
    </row>
    <row r="5707" spans="1:6" x14ac:dyDescent="0.25">
      <c r="A5707" s="2">
        <v>6334</v>
      </c>
      <c r="B5707" s="2">
        <v>98.495999999999995</v>
      </c>
      <c r="C5707" s="2">
        <v>-49.4</v>
      </c>
      <c r="D5707" s="2">
        <v>0.10233</v>
      </c>
      <c r="E5707" s="2">
        <v>100.111</v>
      </c>
      <c r="F5707" s="1">
        <f>(D5707-MIN(D:D))/10</f>
        <v>7.6230000000000004E-3</v>
      </c>
    </row>
    <row r="5708" spans="1:6" x14ac:dyDescent="0.25">
      <c r="A5708" s="2">
        <v>6335</v>
      </c>
      <c r="B5708" s="2">
        <v>98.454999999999998</v>
      </c>
      <c r="C5708" s="2">
        <v>-49.5</v>
      </c>
      <c r="D5708" s="2">
        <v>0.10231999999999999</v>
      </c>
      <c r="E5708" s="2">
        <v>100.069</v>
      </c>
      <c r="F5708" s="1">
        <f>(D5708-MIN(D:D))/10</f>
        <v>7.6219999999999994E-3</v>
      </c>
    </row>
    <row r="5709" spans="1:6" x14ac:dyDescent="0.25">
      <c r="A5709" s="2">
        <v>6336</v>
      </c>
      <c r="B5709" s="2">
        <v>98.433999999999997</v>
      </c>
      <c r="C5709" s="2">
        <v>-49.5</v>
      </c>
      <c r="D5709" s="2">
        <v>0.10231999999999999</v>
      </c>
      <c r="E5709" s="2">
        <v>100.048</v>
      </c>
      <c r="F5709" s="1">
        <f>(D5709-MIN(D:D))/10</f>
        <v>7.6219999999999994E-3</v>
      </c>
    </row>
    <row r="5710" spans="1:6" x14ac:dyDescent="0.25">
      <c r="A5710" s="2">
        <v>6337</v>
      </c>
      <c r="B5710" s="2">
        <v>98.397000000000006</v>
      </c>
      <c r="C5710" s="2">
        <v>-49.5</v>
      </c>
      <c r="D5710" s="2">
        <v>0.10231999999999999</v>
      </c>
      <c r="E5710" s="2">
        <v>100.01</v>
      </c>
      <c r="F5710" s="1">
        <f>(D5710-MIN(D:D))/10</f>
        <v>7.6219999999999994E-3</v>
      </c>
    </row>
    <row r="5711" spans="1:6" x14ac:dyDescent="0.25">
      <c r="A5711" s="2">
        <v>6338</v>
      </c>
      <c r="B5711" s="2">
        <v>98.456999999999994</v>
      </c>
      <c r="C5711" s="2">
        <v>-49.6</v>
      </c>
      <c r="D5711" s="2">
        <v>0.10231</v>
      </c>
      <c r="E5711" s="2">
        <v>100.071</v>
      </c>
      <c r="F5711" s="1">
        <f>(D5711-MIN(D:D))/10</f>
        <v>7.6210000000000002E-3</v>
      </c>
    </row>
    <row r="5712" spans="1:6" x14ac:dyDescent="0.25">
      <c r="A5712" s="2">
        <v>6339</v>
      </c>
      <c r="B5712" s="2">
        <v>98.43</v>
      </c>
      <c r="C5712" s="2">
        <v>-49.6</v>
      </c>
      <c r="D5712" s="2">
        <v>0.10231</v>
      </c>
      <c r="E5712" s="2">
        <v>100.044</v>
      </c>
      <c r="F5712" s="1">
        <f>(D5712-MIN(D:D))/10</f>
        <v>7.6210000000000002E-3</v>
      </c>
    </row>
    <row r="5713" spans="1:6" x14ac:dyDescent="0.25">
      <c r="A5713" s="2">
        <v>6340</v>
      </c>
      <c r="B5713" s="2">
        <v>98.33</v>
      </c>
      <c r="C5713" s="2">
        <v>-49.6</v>
      </c>
      <c r="D5713" s="2">
        <v>0.10231</v>
      </c>
      <c r="E5713" s="2">
        <v>99.941999999999993</v>
      </c>
      <c r="F5713" s="1">
        <f>(D5713-MIN(D:D))/10</f>
        <v>7.6210000000000002E-3</v>
      </c>
    </row>
    <row r="5714" spans="1:6" x14ac:dyDescent="0.25">
      <c r="A5714" s="2">
        <v>6341</v>
      </c>
      <c r="B5714" s="2">
        <v>98.394000000000005</v>
      </c>
      <c r="C5714" s="2">
        <v>-49.6</v>
      </c>
      <c r="D5714" s="2">
        <v>0.10231</v>
      </c>
      <c r="E5714" s="2">
        <v>100.00700000000001</v>
      </c>
      <c r="F5714" s="1">
        <f>(D5714-MIN(D:D))/10</f>
        <v>7.6210000000000002E-3</v>
      </c>
    </row>
    <row r="5715" spans="1:6" x14ac:dyDescent="0.25">
      <c r="A5715" s="2">
        <v>6342</v>
      </c>
      <c r="B5715" s="2">
        <v>98.403000000000006</v>
      </c>
      <c r="C5715" s="2">
        <v>-49.7</v>
      </c>
      <c r="D5715" s="2">
        <v>0.10231</v>
      </c>
      <c r="E5715" s="2">
        <v>100.01600000000001</v>
      </c>
      <c r="F5715" s="1">
        <f>(D5715-MIN(D:D))/10</f>
        <v>7.6210000000000002E-3</v>
      </c>
    </row>
    <row r="5716" spans="1:6" x14ac:dyDescent="0.25">
      <c r="A5716" s="2">
        <v>6343</v>
      </c>
      <c r="B5716" s="2">
        <v>98.501000000000005</v>
      </c>
      <c r="C5716" s="2">
        <v>-49.7</v>
      </c>
      <c r="D5716" s="2">
        <v>0.10231</v>
      </c>
      <c r="E5716" s="2">
        <v>100.116</v>
      </c>
      <c r="F5716" s="1">
        <f>(D5716-MIN(D:D))/10</f>
        <v>7.6210000000000002E-3</v>
      </c>
    </row>
    <row r="5717" spans="1:6" x14ac:dyDescent="0.25">
      <c r="A5717" s="2">
        <v>6344</v>
      </c>
      <c r="B5717" s="2">
        <v>98.5</v>
      </c>
      <c r="C5717" s="2">
        <v>-49.7</v>
      </c>
      <c r="D5717" s="2">
        <v>0.10231</v>
      </c>
      <c r="E5717" s="2">
        <v>100.11499999999999</v>
      </c>
      <c r="F5717" s="1">
        <f>(D5717-MIN(D:D))/10</f>
        <v>7.6210000000000002E-3</v>
      </c>
    </row>
    <row r="5718" spans="1:6" x14ac:dyDescent="0.25">
      <c r="A5718" s="2">
        <v>6345</v>
      </c>
      <c r="B5718" s="2">
        <v>98.510999999999996</v>
      </c>
      <c r="C5718" s="2">
        <v>-49.7</v>
      </c>
      <c r="D5718" s="2">
        <v>0.10231</v>
      </c>
      <c r="E5718" s="2">
        <v>100.126</v>
      </c>
      <c r="F5718" s="1">
        <f>(D5718-MIN(D:D))/10</f>
        <v>7.6210000000000002E-3</v>
      </c>
    </row>
    <row r="5719" spans="1:6" x14ac:dyDescent="0.25">
      <c r="A5719" s="2">
        <v>6346</v>
      </c>
      <c r="B5719" s="2">
        <v>98.492000000000004</v>
      </c>
      <c r="C5719" s="2">
        <v>-49.7</v>
      </c>
      <c r="D5719" s="2">
        <v>0.1023</v>
      </c>
      <c r="E5719" s="2">
        <v>100.10599999999999</v>
      </c>
      <c r="F5719" s="1">
        <f>(D5719-MIN(D:D))/10</f>
        <v>7.62E-3</v>
      </c>
    </row>
    <row r="5720" spans="1:6" x14ac:dyDescent="0.25">
      <c r="A5720" s="2">
        <v>6347</v>
      </c>
      <c r="B5720" s="2">
        <v>98.433999999999997</v>
      </c>
      <c r="C5720" s="2">
        <v>-49.7</v>
      </c>
      <c r="D5720" s="2">
        <v>0.1023</v>
      </c>
      <c r="E5720" s="2">
        <v>100.048</v>
      </c>
      <c r="F5720" s="1">
        <f>(D5720-MIN(D:D))/10</f>
        <v>7.62E-3</v>
      </c>
    </row>
    <row r="5721" spans="1:6" x14ac:dyDescent="0.25">
      <c r="A5721" s="2">
        <v>6348</v>
      </c>
      <c r="B5721" s="2">
        <v>98.475999999999999</v>
      </c>
      <c r="C5721" s="2">
        <v>-49.8</v>
      </c>
      <c r="D5721" s="2">
        <v>0.1023</v>
      </c>
      <c r="E5721" s="2">
        <v>100.09099999999999</v>
      </c>
      <c r="F5721" s="1">
        <f>(D5721-MIN(D:D))/10</f>
        <v>7.62E-3</v>
      </c>
    </row>
    <row r="5722" spans="1:6" x14ac:dyDescent="0.25">
      <c r="A5722" s="2">
        <v>6349</v>
      </c>
      <c r="B5722" s="2">
        <v>98.489000000000004</v>
      </c>
      <c r="C5722" s="2">
        <v>-49.8</v>
      </c>
      <c r="D5722" s="2">
        <v>0.1023</v>
      </c>
      <c r="E5722" s="2">
        <v>100.104</v>
      </c>
      <c r="F5722" s="1">
        <f>(D5722-MIN(D:D))/10</f>
        <v>7.62E-3</v>
      </c>
    </row>
    <row r="5723" spans="1:6" x14ac:dyDescent="0.25">
      <c r="A5723" s="2">
        <v>6350</v>
      </c>
      <c r="B5723" s="2">
        <v>98.42</v>
      </c>
      <c r="C5723" s="2">
        <v>-49.8</v>
      </c>
      <c r="D5723" s="2">
        <v>0.10229000000000001</v>
      </c>
      <c r="E5723" s="2">
        <v>100.033</v>
      </c>
      <c r="F5723" s="1">
        <f>(D5723-MIN(D:D))/10</f>
        <v>7.6190000000000008E-3</v>
      </c>
    </row>
    <row r="5724" spans="1:6" x14ac:dyDescent="0.25">
      <c r="A5724" s="2">
        <v>6351</v>
      </c>
      <c r="B5724" s="2">
        <v>98.397999999999996</v>
      </c>
      <c r="C5724" s="2">
        <v>-49.8</v>
      </c>
      <c r="D5724" s="2">
        <v>0.10229000000000001</v>
      </c>
      <c r="E5724" s="2">
        <v>100.011</v>
      </c>
      <c r="F5724" s="1">
        <f>(D5724-MIN(D:D))/10</f>
        <v>7.6190000000000008E-3</v>
      </c>
    </row>
    <row r="5725" spans="1:6" x14ac:dyDescent="0.25">
      <c r="A5725" s="2">
        <v>6352</v>
      </c>
      <c r="B5725" s="2">
        <v>98.382999999999996</v>
      </c>
      <c r="C5725" s="2">
        <v>-49.8</v>
      </c>
      <c r="D5725" s="2">
        <v>0.10229000000000001</v>
      </c>
      <c r="E5725" s="2">
        <v>99.995999999999995</v>
      </c>
      <c r="F5725" s="1">
        <f>(D5725-MIN(D:D))/10</f>
        <v>7.6190000000000008E-3</v>
      </c>
    </row>
    <row r="5726" spans="1:6" x14ac:dyDescent="0.25">
      <c r="A5726" s="2">
        <v>6353</v>
      </c>
      <c r="B5726" s="2">
        <v>98.427999999999997</v>
      </c>
      <c r="C5726" s="2">
        <v>-49.9</v>
      </c>
      <c r="D5726" s="2">
        <v>0.10229000000000001</v>
      </c>
      <c r="E5726" s="2">
        <v>100.042</v>
      </c>
      <c r="F5726" s="1">
        <f>(D5726-MIN(D:D))/10</f>
        <v>7.6190000000000008E-3</v>
      </c>
    </row>
    <row r="5727" spans="1:6" x14ac:dyDescent="0.25">
      <c r="A5727" s="2">
        <v>6354</v>
      </c>
      <c r="B5727" s="2">
        <v>98.396000000000001</v>
      </c>
      <c r="C5727" s="2">
        <v>-49.9</v>
      </c>
      <c r="D5727" s="2">
        <v>0.10228</v>
      </c>
      <c r="E5727" s="2">
        <v>100.009</v>
      </c>
      <c r="F5727" s="1">
        <f>(D5727-MIN(D:D))/10</f>
        <v>7.6179999999999998E-3</v>
      </c>
    </row>
    <row r="5728" spans="1:6" x14ac:dyDescent="0.25">
      <c r="A5728" s="2">
        <v>6355</v>
      </c>
      <c r="B5728" s="2">
        <v>98.471000000000004</v>
      </c>
      <c r="C5728" s="2">
        <v>-49.9</v>
      </c>
      <c r="D5728" s="2">
        <v>0.10228</v>
      </c>
      <c r="E5728" s="2">
        <v>100.086</v>
      </c>
      <c r="F5728" s="1">
        <f>(D5728-MIN(D:D))/10</f>
        <v>7.6179999999999998E-3</v>
      </c>
    </row>
    <row r="5729" spans="1:6" x14ac:dyDescent="0.25">
      <c r="A5729" s="2">
        <v>6356</v>
      </c>
      <c r="B5729" s="2">
        <v>98.409000000000006</v>
      </c>
      <c r="C5729" s="2">
        <v>-49.9</v>
      </c>
      <c r="D5729" s="2">
        <v>0.10228</v>
      </c>
      <c r="E5729" s="2">
        <v>100.023</v>
      </c>
      <c r="F5729" s="1">
        <f>(D5729-MIN(D:D))/10</f>
        <v>7.6179999999999998E-3</v>
      </c>
    </row>
    <row r="5730" spans="1:6" x14ac:dyDescent="0.25">
      <c r="A5730" s="2">
        <v>6357</v>
      </c>
      <c r="B5730" s="2">
        <v>98.451999999999998</v>
      </c>
      <c r="C5730" s="2">
        <v>-50</v>
      </c>
      <c r="D5730" s="2">
        <v>0.10228</v>
      </c>
      <c r="E5730" s="2">
        <v>100.066</v>
      </c>
      <c r="F5730" s="1">
        <f>(D5730-MIN(D:D))/10</f>
        <v>7.6179999999999998E-3</v>
      </c>
    </row>
    <row r="5731" spans="1:6" x14ac:dyDescent="0.25">
      <c r="A5731" s="2">
        <v>6358</v>
      </c>
      <c r="B5731" s="2">
        <v>98.483999999999995</v>
      </c>
      <c r="C5731" s="2">
        <v>-50</v>
      </c>
      <c r="D5731" s="2">
        <v>0.10228</v>
      </c>
      <c r="E5731" s="2">
        <v>100.099</v>
      </c>
      <c r="F5731" s="1">
        <f>(D5731-MIN(D:D))/10</f>
        <v>7.6179999999999998E-3</v>
      </c>
    </row>
    <row r="5732" spans="1:6" x14ac:dyDescent="0.25">
      <c r="A5732" s="2">
        <v>6359</v>
      </c>
      <c r="B5732" s="2">
        <v>98.498000000000005</v>
      </c>
      <c r="C5732" s="2">
        <v>-50</v>
      </c>
      <c r="D5732" s="2">
        <v>0.10228</v>
      </c>
      <c r="E5732" s="2">
        <v>100.113</v>
      </c>
      <c r="F5732" s="1">
        <f>(D5732-MIN(D:D))/10</f>
        <v>7.6179999999999998E-3</v>
      </c>
    </row>
    <row r="5733" spans="1:6" x14ac:dyDescent="0.25">
      <c r="A5733" s="2">
        <v>6360</v>
      </c>
      <c r="B5733" s="2">
        <v>98.516000000000005</v>
      </c>
      <c r="C5733" s="2">
        <v>-50</v>
      </c>
      <c r="D5733" s="2">
        <v>0.10227</v>
      </c>
      <c r="E5733" s="2">
        <v>100.131</v>
      </c>
      <c r="F5733" s="1">
        <f>(D5733-MIN(D:D))/10</f>
        <v>7.6170000000000005E-3</v>
      </c>
    </row>
    <row r="5734" spans="1:6" x14ac:dyDescent="0.25">
      <c r="A5734" s="2">
        <v>6361</v>
      </c>
      <c r="B5734" s="2">
        <v>98.465999999999994</v>
      </c>
      <c r="C5734" s="2">
        <v>-50</v>
      </c>
      <c r="D5734" s="2">
        <v>0.10226</v>
      </c>
      <c r="E5734" s="2">
        <v>100.08</v>
      </c>
      <c r="F5734" s="1">
        <f>(D5734-MIN(D:D))/10</f>
        <v>7.6160000000000004E-3</v>
      </c>
    </row>
    <row r="5735" spans="1:6" x14ac:dyDescent="0.25">
      <c r="A5735" s="2">
        <v>6362</v>
      </c>
      <c r="B5735" s="2">
        <v>98.45</v>
      </c>
      <c r="C5735" s="2">
        <v>-50.1</v>
      </c>
      <c r="D5735" s="2">
        <v>0.10226</v>
      </c>
      <c r="E5735" s="2">
        <v>100.06399999999999</v>
      </c>
      <c r="F5735" s="1">
        <f>(D5735-MIN(D:D))/10</f>
        <v>7.6160000000000004E-3</v>
      </c>
    </row>
    <row r="5736" spans="1:6" x14ac:dyDescent="0.25">
      <c r="A5736" s="2">
        <v>6363</v>
      </c>
      <c r="B5736" s="2">
        <v>98.408000000000001</v>
      </c>
      <c r="C5736" s="2">
        <v>-50.1</v>
      </c>
      <c r="D5736" s="2">
        <v>0.10226</v>
      </c>
      <c r="E5736" s="2">
        <v>100.02200000000001</v>
      </c>
      <c r="F5736" s="1">
        <f>(D5736-MIN(D:D))/10</f>
        <v>7.6160000000000004E-3</v>
      </c>
    </row>
    <row r="5737" spans="1:6" x14ac:dyDescent="0.25">
      <c r="A5737" s="2">
        <v>6364</v>
      </c>
      <c r="B5737" s="2">
        <v>98.363</v>
      </c>
      <c r="C5737" s="2">
        <v>-50.1</v>
      </c>
      <c r="D5737" s="2">
        <v>0.10226</v>
      </c>
      <c r="E5737" s="2">
        <v>99.975999999999999</v>
      </c>
      <c r="F5737" s="1">
        <f>(D5737-MIN(D:D))/10</f>
        <v>7.6160000000000004E-3</v>
      </c>
    </row>
    <row r="5738" spans="1:6" x14ac:dyDescent="0.25">
      <c r="A5738" s="2">
        <v>6365</v>
      </c>
      <c r="B5738" s="2">
        <v>98.436000000000007</v>
      </c>
      <c r="C5738" s="2">
        <v>-50.1</v>
      </c>
      <c r="D5738" s="2">
        <v>0.10226</v>
      </c>
      <c r="E5738" s="2">
        <v>100.05</v>
      </c>
      <c r="F5738" s="1">
        <f>(D5738-MIN(D:D))/10</f>
        <v>7.6160000000000004E-3</v>
      </c>
    </row>
    <row r="5739" spans="1:6" x14ac:dyDescent="0.25">
      <c r="A5739" s="2">
        <v>6366</v>
      </c>
      <c r="B5739" s="2">
        <v>98.433000000000007</v>
      </c>
      <c r="C5739" s="2">
        <v>-50.1</v>
      </c>
      <c r="D5739" s="2">
        <v>0.10226</v>
      </c>
      <c r="E5739" s="2">
        <v>100.047</v>
      </c>
      <c r="F5739" s="1">
        <f>(D5739-MIN(D:D))/10</f>
        <v>7.6160000000000004E-3</v>
      </c>
    </row>
    <row r="5740" spans="1:6" x14ac:dyDescent="0.25">
      <c r="A5740" s="2">
        <v>6367</v>
      </c>
      <c r="B5740" s="2">
        <v>98.421000000000006</v>
      </c>
      <c r="C5740" s="2">
        <v>-50.1</v>
      </c>
      <c r="D5740" s="2">
        <v>0.10224999999999999</v>
      </c>
      <c r="E5740" s="2">
        <v>100.03400000000001</v>
      </c>
      <c r="F5740" s="1">
        <f>(D5740-MIN(D:D))/10</f>
        <v>7.6149999999999994E-3</v>
      </c>
    </row>
    <row r="5741" spans="1:6" x14ac:dyDescent="0.25">
      <c r="A5741" s="2">
        <v>6368</v>
      </c>
      <c r="B5741" s="2">
        <v>98.313000000000002</v>
      </c>
      <c r="C5741" s="2">
        <v>-50.2</v>
      </c>
      <c r="D5741" s="2">
        <v>0.10224999999999999</v>
      </c>
      <c r="E5741" s="2">
        <v>99.924999999999997</v>
      </c>
      <c r="F5741" s="1">
        <f>(D5741-MIN(D:D))/10</f>
        <v>7.6149999999999994E-3</v>
      </c>
    </row>
    <row r="5742" spans="1:6" x14ac:dyDescent="0.25">
      <c r="A5742" s="2">
        <v>6369</v>
      </c>
      <c r="B5742" s="2">
        <v>98.430999999999997</v>
      </c>
      <c r="C5742" s="2">
        <v>-50.2</v>
      </c>
      <c r="D5742" s="2">
        <v>0.10224999999999999</v>
      </c>
      <c r="E5742" s="2">
        <v>100.045</v>
      </c>
      <c r="F5742" s="1">
        <f>(D5742-MIN(D:D))/10</f>
        <v>7.6149999999999994E-3</v>
      </c>
    </row>
    <row r="5743" spans="1:6" x14ac:dyDescent="0.25">
      <c r="A5743" s="2">
        <v>6370</v>
      </c>
      <c r="B5743" s="2">
        <v>98.498999999999995</v>
      </c>
      <c r="C5743" s="2">
        <v>-50.2</v>
      </c>
      <c r="D5743" s="2">
        <v>0.10224999999999999</v>
      </c>
      <c r="E5743" s="2">
        <v>100.114</v>
      </c>
      <c r="F5743" s="1">
        <f>(D5743-MIN(D:D))/10</f>
        <v>7.6149999999999994E-3</v>
      </c>
    </row>
    <row r="5744" spans="1:6" x14ac:dyDescent="0.25">
      <c r="A5744" s="2">
        <v>6371</v>
      </c>
      <c r="B5744" s="2">
        <v>98.412999999999997</v>
      </c>
      <c r="C5744" s="2">
        <v>-50.3</v>
      </c>
      <c r="D5744" s="2">
        <v>0.10224999999999999</v>
      </c>
      <c r="E5744" s="2">
        <v>100.026</v>
      </c>
      <c r="F5744" s="1">
        <f>(D5744-MIN(D:D))/10</f>
        <v>7.6149999999999994E-3</v>
      </c>
    </row>
    <row r="5745" spans="1:6" x14ac:dyDescent="0.25">
      <c r="A5745" s="2">
        <v>6372</v>
      </c>
      <c r="B5745" s="2">
        <v>98.49</v>
      </c>
      <c r="C5745" s="2">
        <v>-50.3</v>
      </c>
      <c r="D5745" s="2">
        <v>0.10224999999999999</v>
      </c>
      <c r="E5745" s="2">
        <v>100.105</v>
      </c>
      <c r="F5745" s="1">
        <f>(D5745-MIN(D:D))/10</f>
        <v>7.6149999999999994E-3</v>
      </c>
    </row>
    <row r="5746" spans="1:6" x14ac:dyDescent="0.25">
      <c r="A5746" s="2">
        <v>6373</v>
      </c>
      <c r="B5746" s="2">
        <v>98.441999999999993</v>
      </c>
      <c r="C5746" s="2">
        <v>-50.3</v>
      </c>
      <c r="D5746" s="2">
        <v>0.10224</v>
      </c>
      <c r="E5746" s="2">
        <v>100.056</v>
      </c>
      <c r="F5746" s="1">
        <f>(D5746-MIN(D:D))/10</f>
        <v>7.6140000000000001E-3</v>
      </c>
    </row>
    <row r="5747" spans="1:6" x14ac:dyDescent="0.25">
      <c r="A5747" s="2">
        <v>6374</v>
      </c>
      <c r="B5747" s="2">
        <v>98.465000000000003</v>
      </c>
      <c r="C5747" s="2">
        <v>-50.4</v>
      </c>
      <c r="D5747" s="2">
        <v>0.10224</v>
      </c>
      <c r="E5747" s="2">
        <v>100.07899999999999</v>
      </c>
      <c r="F5747" s="1">
        <f>(D5747-MIN(D:D))/10</f>
        <v>7.6140000000000001E-3</v>
      </c>
    </row>
    <row r="5748" spans="1:6" x14ac:dyDescent="0.25">
      <c r="A5748" s="2">
        <v>6375</v>
      </c>
      <c r="B5748" s="2">
        <v>98.513999999999996</v>
      </c>
      <c r="C5748" s="2">
        <v>-50.4</v>
      </c>
      <c r="D5748" s="2">
        <v>0.10224</v>
      </c>
      <c r="E5748" s="2">
        <v>100.13</v>
      </c>
      <c r="F5748" s="1">
        <f>(D5748-MIN(D:D))/10</f>
        <v>7.6140000000000001E-3</v>
      </c>
    </row>
    <row r="5749" spans="1:6" x14ac:dyDescent="0.25">
      <c r="A5749" s="2">
        <v>6376</v>
      </c>
      <c r="B5749" s="2">
        <v>98.53</v>
      </c>
      <c r="C5749" s="2">
        <v>-50.4</v>
      </c>
      <c r="D5749" s="2">
        <v>0.10223</v>
      </c>
      <c r="E5749" s="2">
        <v>100.146</v>
      </c>
      <c r="F5749" s="1">
        <f>(D5749-MIN(D:D))/10</f>
        <v>7.613E-3</v>
      </c>
    </row>
    <row r="5750" spans="1:6" x14ac:dyDescent="0.25">
      <c r="A5750" s="2">
        <v>6377</v>
      </c>
      <c r="B5750" s="2">
        <v>98.569000000000003</v>
      </c>
      <c r="C5750" s="2">
        <v>-50.4</v>
      </c>
      <c r="D5750" s="2">
        <v>0.10223</v>
      </c>
      <c r="E5750" s="2">
        <v>100.185</v>
      </c>
      <c r="F5750" s="1">
        <f>(D5750-MIN(D:D))/10</f>
        <v>7.613E-3</v>
      </c>
    </row>
    <row r="5751" spans="1:6" x14ac:dyDescent="0.25">
      <c r="A5751" s="2">
        <v>6378</v>
      </c>
      <c r="B5751" s="2">
        <v>98.484999999999999</v>
      </c>
      <c r="C5751" s="2">
        <v>-50.4</v>
      </c>
      <c r="D5751" s="2">
        <v>0.10222000000000001</v>
      </c>
      <c r="E5751" s="2">
        <v>100.099</v>
      </c>
      <c r="F5751" s="1">
        <f>(D5751-MIN(D:D))/10</f>
        <v>7.6120000000000007E-3</v>
      </c>
    </row>
    <row r="5752" spans="1:6" x14ac:dyDescent="0.25">
      <c r="A5752" s="2">
        <v>6379</v>
      </c>
      <c r="B5752" s="2">
        <v>98.513000000000005</v>
      </c>
      <c r="C5752" s="2">
        <v>-50.4</v>
      </c>
      <c r="D5752" s="2">
        <v>0.10222000000000001</v>
      </c>
      <c r="E5752" s="2">
        <v>100.128</v>
      </c>
      <c r="F5752" s="1">
        <f>(D5752-MIN(D:D))/10</f>
        <v>7.6120000000000007E-3</v>
      </c>
    </row>
    <row r="5753" spans="1:6" x14ac:dyDescent="0.25">
      <c r="A5753" s="2">
        <v>6380</v>
      </c>
      <c r="B5753" s="2">
        <v>98.421000000000006</v>
      </c>
      <c r="C5753" s="2">
        <v>-50.4</v>
      </c>
      <c r="D5753" s="2">
        <v>0.10222000000000001</v>
      </c>
      <c r="E5753" s="2">
        <v>100.03400000000001</v>
      </c>
      <c r="F5753" s="1">
        <f>(D5753-MIN(D:D))/10</f>
        <v>7.6120000000000007E-3</v>
      </c>
    </row>
    <row r="5754" spans="1:6" x14ac:dyDescent="0.25">
      <c r="A5754" s="2">
        <v>6381</v>
      </c>
      <c r="B5754" s="2">
        <v>98.4</v>
      </c>
      <c r="C5754" s="2">
        <v>-50.4</v>
      </c>
      <c r="D5754" s="2">
        <v>0.10222000000000001</v>
      </c>
      <c r="E5754" s="2">
        <v>100.01300000000001</v>
      </c>
      <c r="F5754" s="1">
        <f>(D5754-MIN(D:D))/10</f>
        <v>7.6120000000000007E-3</v>
      </c>
    </row>
    <row r="5755" spans="1:6" x14ac:dyDescent="0.25">
      <c r="A5755" s="2">
        <v>6382</v>
      </c>
      <c r="B5755" s="2">
        <v>98.409000000000006</v>
      </c>
      <c r="C5755" s="2">
        <v>-50.5</v>
      </c>
      <c r="D5755" s="2">
        <v>0.10221</v>
      </c>
      <c r="E5755" s="2">
        <v>100.023</v>
      </c>
      <c r="F5755" s="1">
        <f>(D5755-MIN(D:D))/10</f>
        <v>7.6109999999999997E-3</v>
      </c>
    </row>
    <row r="5756" spans="1:6" x14ac:dyDescent="0.25">
      <c r="A5756" s="2">
        <v>6383</v>
      </c>
      <c r="B5756" s="2">
        <v>98.528999999999996</v>
      </c>
      <c r="C5756" s="2">
        <v>-50.5</v>
      </c>
      <c r="D5756" s="2">
        <v>0.10221</v>
      </c>
      <c r="E5756" s="2">
        <v>100.14400000000001</v>
      </c>
      <c r="F5756" s="1">
        <f>(D5756-MIN(D:D))/10</f>
        <v>7.6109999999999997E-3</v>
      </c>
    </row>
    <row r="5757" spans="1:6" x14ac:dyDescent="0.25">
      <c r="A5757" s="2">
        <v>6384</v>
      </c>
      <c r="B5757" s="2">
        <v>98.483999999999995</v>
      </c>
      <c r="C5757" s="2">
        <v>-50.5</v>
      </c>
      <c r="D5757" s="2">
        <v>0.10221</v>
      </c>
      <c r="E5757" s="2">
        <v>100.099</v>
      </c>
      <c r="F5757" s="1">
        <f>(D5757-MIN(D:D))/10</f>
        <v>7.6109999999999997E-3</v>
      </c>
    </row>
    <row r="5758" spans="1:6" x14ac:dyDescent="0.25">
      <c r="A5758" s="2">
        <v>6385</v>
      </c>
      <c r="B5758" s="2">
        <v>98.456000000000003</v>
      </c>
      <c r="C5758" s="2">
        <v>-50.6</v>
      </c>
      <c r="D5758" s="2">
        <v>0.1022</v>
      </c>
      <c r="E5758" s="2">
        <v>100.07</v>
      </c>
      <c r="F5758" s="1">
        <f>(D5758-MIN(D:D))/10</f>
        <v>7.6100000000000004E-3</v>
      </c>
    </row>
    <row r="5759" spans="1:6" x14ac:dyDescent="0.25">
      <c r="A5759" s="2">
        <v>6386</v>
      </c>
      <c r="B5759" s="2">
        <v>98.43</v>
      </c>
      <c r="C5759" s="2">
        <v>-50.6</v>
      </c>
      <c r="D5759" s="2">
        <v>0.1022</v>
      </c>
      <c r="E5759" s="2">
        <v>100.044</v>
      </c>
      <c r="F5759" s="1">
        <f>(D5759-MIN(D:D))/10</f>
        <v>7.6100000000000004E-3</v>
      </c>
    </row>
    <row r="5760" spans="1:6" x14ac:dyDescent="0.25">
      <c r="A5760" s="2">
        <v>6387</v>
      </c>
      <c r="B5760" s="2">
        <v>98.507999999999996</v>
      </c>
      <c r="C5760" s="2">
        <v>-50.6</v>
      </c>
      <c r="D5760" s="2">
        <v>0.1022</v>
      </c>
      <c r="E5760" s="2">
        <v>100.123</v>
      </c>
      <c r="F5760" s="1">
        <f>(D5760-MIN(D:D))/10</f>
        <v>7.6100000000000004E-3</v>
      </c>
    </row>
    <row r="5761" spans="1:6" x14ac:dyDescent="0.25">
      <c r="A5761" s="2">
        <v>6388</v>
      </c>
      <c r="B5761" s="2">
        <v>98.43</v>
      </c>
      <c r="C5761" s="2">
        <v>-50.7</v>
      </c>
      <c r="D5761" s="2">
        <v>0.1022</v>
      </c>
      <c r="E5761" s="2">
        <v>100.044</v>
      </c>
      <c r="F5761" s="1">
        <f>(D5761-MIN(D:D))/10</f>
        <v>7.6100000000000004E-3</v>
      </c>
    </row>
    <row r="5762" spans="1:6" x14ac:dyDescent="0.25">
      <c r="A5762" s="2">
        <v>6389</v>
      </c>
      <c r="B5762" s="2">
        <v>98.474999999999994</v>
      </c>
      <c r="C5762" s="2">
        <v>-50.7</v>
      </c>
      <c r="D5762" s="2">
        <v>0.10219</v>
      </c>
      <c r="E5762" s="2">
        <v>100.09</v>
      </c>
      <c r="F5762" s="1">
        <f>(D5762-MIN(D:D))/10</f>
        <v>7.6090000000000003E-3</v>
      </c>
    </row>
    <row r="5763" spans="1:6" x14ac:dyDescent="0.25">
      <c r="A5763" s="2">
        <v>6390</v>
      </c>
      <c r="B5763" s="2">
        <v>98.489000000000004</v>
      </c>
      <c r="C5763" s="2">
        <v>-50.7</v>
      </c>
      <c r="D5763" s="2">
        <v>0.10219</v>
      </c>
      <c r="E5763" s="2">
        <v>100.104</v>
      </c>
      <c r="F5763" s="1">
        <f>(D5763-MIN(D:D))/10</f>
        <v>7.6090000000000003E-3</v>
      </c>
    </row>
    <row r="5764" spans="1:6" x14ac:dyDescent="0.25">
      <c r="A5764" s="2">
        <v>6391</v>
      </c>
      <c r="B5764" s="2">
        <v>98.49</v>
      </c>
      <c r="C5764" s="2">
        <v>-50.7</v>
      </c>
      <c r="D5764" s="2">
        <v>0.10219</v>
      </c>
      <c r="E5764" s="2">
        <v>100.104</v>
      </c>
      <c r="F5764" s="1">
        <f>(D5764-MIN(D:D))/10</f>
        <v>7.6090000000000003E-3</v>
      </c>
    </row>
    <row r="5765" spans="1:6" x14ac:dyDescent="0.25">
      <c r="A5765" s="2">
        <v>6392</v>
      </c>
      <c r="B5765" s="2">
        <v>98.441999999999993</v>
      </c>
      <c r="C5765" s="2">
        <v>-50.8</v>
      </c>
      <c r="D5765" s="2">
        <v>0.10218000000000001</v>
      </c>
      <c r="E5765" s="2">
        <v>100.056</v>
      </c>
      <c r="F5765" s="1">
        <f>(D5765-MIN(D:D))/10</f>
        <v>7.608000000000001E-3</v>
      </c>
    </row>
    <row r="5766" spans="1:6" x14ac:dyDescent="0.25">
      <c r="A5766" s="2">
        <v>6393</v>
      </c>
      <c r="B5766" s="2">
        <v>98.462000000000003</v>
      </c>
      <c r="C5766" s="2">
        <v>-50.8</v>
      </c>
      <c r="D5766" s="2">
        <v>0.10218000000000001</v>
      </c>
      <c r="E5766" s="2">
        <v>100.07599999999999</v>
      </c>
      <c r="F5766" s="1">
        <f>(D5766-MIN(D:D))/10</f>
        <v>7.608000000000001E-3</v>
      </c>
    </row>
    <row r="5767" spans="1:6" x14ac:dyDescent="0.25">
      <c r="A5767" s="2">
        <v>6394</v>
      </c>
      <c r="B5767" s="2">
        <v>98.474999999999994</v>
      </c>
      <c r="C5767" s="2">
        <v>-50.8</v>
      </c>
      <c r="D5767" s="2">
        <v>0.10218000000000001</v>
      </c>
      <c r="E5767" s="2">
        <v>100.089</v>
      </c>
      <c r="F5767" s="1">
        <f>(D5767-MIN(D:D))/10</f>
        <v>7.608000000000001E-3</v>
      </c>
    </row>
    <row r="5768" spans="1:6" x14ac:dyDescent="0.25">
      <c r="A5768" s="2">
        <v>6395</v>
      </c>
      <c r="B5768" s="2">
        <v>98.442999999999998</v>
      </c>
      <c r="C5768" s="2">
        <v>-50.9</v>
      </c>
      <c r="D5768" s="2">
        <v>0.10217</v>
      </c>
      <c r="E5768" s="2">
        <v>100.057</v>
      </c>
      <c r="F5768" s="1">
        <f>(D5768-MIN(D:D))/10</f>
        <v>7.607E-3</v>
      </c>
    </row>
    <row r="5769" spans="1:6" x14ac:dyDescent="0.25">
      <c r="A5769" s="2">
        <v>6396</v>
      </c>
      <c r="B5769" s="2">
        <v>98.393000000000001</v>
      </c>
      <c r="C5769" s="2">
        <v>-50.9</v>
      </c>
      <c r="D5769" s="2">
        <v>0.10217</v>
      </c>
      <c r="E5769" s="2">
        <v>100.006</v>
      </c>
      <c r="F5769" s="1">
        <f>(D5769-MIN(D:D))/10</f>
        <v>7.607E-3</v>
      </c>
    </row>
    <row r="5770" spans="1:6" x14ac:dyDescent="0.25">
      <c r="A5770" s="2">
        <v>6397</v>
      </c>
      <c r="B5770" s="2">
        <v>98.41</v>
      </c>
      <c r="C5770" s="2">
        <v>-50.9</v>
      </c>
      <c r="D5770" s="2">
        <v>0.10217</v>
      </c>
      <c r="E5770" s="2">
        <v>100.023</v>
      </c>
      <c r="F5770" s="1">
        <f>(D5770-MIN(D:D))/10</f>
        <v>7.607E-3</v>
      </c>
    </row>
    <row r="5771" spans="1:6" x14ac:dyDescent="0.25">
      <c r="A5771" s="2">
        <v>6398</v>
      </c>
      <c r="B5771" s="2">
        <v>98.494</v>
      </c>
      <c r="C5771" s="2">
        <v>-50.9</v>
      </c>
      <c r="D5771" s="2">
        <v>0.10217</v>
      </c>
      <c r="E5771" s="2">
        <v>100.108</v>
      </c>
      <c r="F5771" s="1">
        <f>(D5771-MIN(D:D))/10</f>
        <v>7.607E-3</v>
      </c>
    </row>
    <row r="5772" spans="1:6" x14ac:dyDescent="0.25">
      <c r="A5772" s="2">
        <v>6399</v>
      </c>
      <c r="B5772" s="2">
        <v>98.442999999999998</v>
      </c>
      <c r="C5772" s="2">
        <v>-50.9</v>
      </c>
      <c r="D5772" s="2">
        <v>0.10217</v>
      </c>
      <c r="E5772" s="2">
        <v>100.057</v>
      </c>
      <c r="F5772" s="1">
        <f>(D5772-MIN(D:D))/10</f>
        <v>7.607E-3</v>
      </c>
    </row>
    <row r="5773" spans="1:6" x14ac:dyDescent="0.25">
      <c r="A5773" s="2">
        <v>6400</v>
      </c>
      <c r="B5773" s="2">
        <v>98.474999999999994</v>
      </c>
      <c r="C5773" s="2">
        <v>-50.9</v>
      </c>
      <c r="D5773" s="2">
        <v>0.10216</v>
      </c>
      <c r="E5773" s="2">
        <v>100.089</v>
      </c>
      <c r="F5773" s="1">
        <f>(D5773-MIN(D:D))/10</f>
        <v>7.6059999999999999E-3</v>
      </c>
    </row>
    <row r="5774" spans="1:6" x14ac:dyDescent="0.25">
      <c r="A5774" s="2">
        <v>6401</v>
      </c>
      <c r="B5774" s="2">
        <v>98.412000000000006</v>
      </c>
      <c r="C5774" s="2">
        <v>-50.9</v>
      </c>
      <c r="D5774" s="2">
        <v>0.10216</v>
      </c>
      <c r="E5774" s="2">
        <v>100.02500000000001</v>
      </c>
      <c r="F5774" s="1">
        <f>(D5774-MIN(D:D))/10</f>
        <v>7.6059999999999999E-3</v>
      </c>
    </row>
    <row r="5775" spans="1:6" x14ac:dyDescent="0.25">
      <c r="A5775" s="2">
        <v>6402</v>
      </c>
      <c r="B5775" s="2">
        <v>98.379000000000005</v>
      </c>
      <c r="C5775" s="2">
        <v>-50.9</v>
      </c>
      <c r="D5775" s="2">
        <v>0.10216</v>
      </c>
      <c r="E5775" s="2">
        <v>99.992000000000004</v>
      </c>
      <c r="F5775" s="1">
        <f>(D5775-MIN(D:D))/10</f>
        <v>7.6059999999999999E-3</v>
      </c>
    </row>
    <row r="5776" spans="1:6" x14ac:dyDescent="0.25">
      <c r="A5776" s="2">
        <v>6403</v>
      </c>
      <c r="B5776" s="2">
        <v>98.418000000000006</v>
      </c>
      <c r="C5776" s="2">
        <v>-51</v>
      </c>
      <c r="D5776" s="2">
        <v>0.10216</v>
      </c>
      <c r="E5776" s="2">
        <v>100.032</v>
      </c>
      <c r="F5776" s="1">
        <f>(D5776-MIN(D:D))/10</f>
        <v>7.6059999999999999E-3</v>
      </c>
    </row>
    <row r="5777" spans="1:6" x14ac:dyDescent="0.25">
      <c r="A5777" s="2">
        <v>6404</v>
      </c>
      <c r="B5777" s="2">
        <v>98.516999999999996</v>
      </c>
      <c r="C5777" s="2">
        <v>-51</v>
      </c>
      <c r="D5777" s="2">
        <v>0.10216</v>
      </c>
      <c r="E5777" s="2">
        <v>100.13200000000001</v>
      </c>
      <c r="F5777" s="1">
        <f>(D5777-MIN(D:D))/10</f>
        <v>7.6059999999999999E-3</v>
      </c>
    </row>
    <row r="5778" spans="1:6" x14ac:dyDescent="0.25">
      <c r="A5778" s="2">
        <v>6405</v>
      </c>
      <c r="B5778" s="2">
        <v>98.483999999999995</v>
      </c>
      <c r="C5778" s="2">
        <v>-51</v>
      </c>
      <c r="D5778" s="2">
        <v>0.10215</v>
      </c>
      <c r="E5778" s="2">
        <v>100.099</v>
      </c>
      <c r="F5778" s="1">
        <f>(D5778-MIN(D:D))/10</f>
        <v>7.6050000000000006E-3</v>
      </c>
    </row>
    <row r="5779" spans="1:6" x14ac:dyDescent="0.25">
      <c r="A5779" s="2">
        <v>6406</v>
      </c>
      <c r="B5779" s="2">
        <v>98.468999999999994</v>
      </c>
      <c r="C5779" s="2">
        <v>-51.1</v>
      </c>
      <c r="D5779" s="2">
        <v>0.10215</v>
      </c>
      <c r="E5779" s="2">
        <v>100.084</v>
      </c>
      <c r="F5779" s="1">
        <f>(D5779-MIN(D:D))/10</f>
        <v>7.6050000000000006E-3</v>
      </c>
    </row>
    <row r="5780" spans="1:6" x14ac:dyDescent="0.25">
      <c r="A5780" s="2">
        <v>6407</v>
      </c>
      <c r="B5780" s="2">
        <v>98.393000000000001</v>
      </c>
      <c r="C5780" s="2">
        <v>-51.1</v>
      </c>
      <c r="D5780" s="2">
        <v>0.10215</v>
      </c>
      <c r="E5780" s="2">
        <v>100.006</v>
      </c>
      <c r="F5780" s="1">
        <f>(D5780-MIN(D:D))/10</f>
        <v>7.6050000000000006E-3</v>
      </c>
    </row>
    <row r="5781" spans="1:6" x14ac:dyDescent="0.25">
      <c r="A5781" s="2">
        <v>6408</v>
      </c>
      <c r="B5781" s="2">
        <v>98.403000000000006</v>
      </c>
      <c r="C5781" s="2">
        <v>-51.1</v>
      </c>
      <c r="D5781" s="2">
        <v>0.10215</v>
      </c>
      <c r="E5781" s="2">
        <v>100.01600000000001</v>
      </c>
      <c r="F5781" s="1">
        <f>(D5781-MIN(D:D))/10</f>
        <v>7.6050000000000006E-3</v>
      </c>
    </row>
    <row r="5782" spans="1:6" x14ac:dyDescent="0.25">
      <c r="A5782" s="2">
        <v>6409</v>
      </c>
      <c r="B5782" s="2">
        <v>98.465000000000003</v>
      </c>
      <c r="C5782" s="2">
        <v>-51.1</v>
      </c>
      <c r="D5782" s="2">
        <v>0.10215</v>
      </c>
      <c r="E5782" s="2">
        <v>100.07899999999999</v>
      </c>
      <c r="F5782" s="1">
        <f>(D5782-MIN(D:D))/10</f>
        <v>7.6050000000000006E-3</v>
      </c>
    </row>
    <row r="5783" spans="1:6" x14ac:dyDescent="0.25">
      <c r="A5783" s="2">
        <v>6410</v>
      </c>
      <c r="B5783" s="2">
        <v>98.509</v>
      </c>
      <c r="C5783" s="2">
        <v>-51.2</v>
      </c>
      <c r="D5783" s="2">
        <v>0.10213999999999999</v>
      </c>
      <c r="E5783" s="2">
        <v>100.124</v>
      </c>
      <c r="F5783" s="1">
        <f>(D5783-MIN(D:D))/10</f>
        <v>7.6039999999999996E-3</v>
      </c>
    </row>
    <row r="5784" spans="1:6" x14ac:dyDescent="0.25">
      <c r="A5784" s="2">
        <v>6411</v>
      </c>
      <c r="B5784" s="2">
        <v>98.465000000000003</v>
      </c>
      <c r="C5784" s="2">
        <v>-51.2</v>
      </c>
      <c r="D5784" s="2">
        <v>0.10213999999999999</v>
      </c>
      <c r="E5784" s="2">
        <v>100.07899999999999</v>
      </c>
      <c r="F5784" s="1">
        <f>(D5784-MIN(D:D))/10</f>
        <v>7.6039999999999996E-3</v>
      </c>
    </row>
    <row r="5785" spans="1:6" x14ac:dyDescent="0.25">
      <c r="A5785" s="2">
        <v>6412</v>
      </c>
      <c r="B5785" s="2">
        <v>98.539000000000001</v>
      </c>
      <c r="C5785" s="2">
        <v>-51.2</v>
      </c>
      <c r="D5785" s="2">
        <v>0.10213</v>
      </c>
      <c r="E5785" s="2">
        <v>100.154</v>
      </c>
      <c r="F5785" s="1">
        <f>(D5785-MIN(D:D))/10</f>
        <v>7.6030000000000004E-3</v>
      </c>
    </row>
    <row r="5786" spans="1:6" x14ac:dyDescent="0.25">
      <c r="A5786" s="2">
        <v>6413</v>
      </c>
      <c r="B5786" s="2">
        <v>98.552000000000007</v>
      </c>
      <c r="C5786" s="2">
        <v>-51.2</v>
      </c>
      <c r="D5786" s="2">
        <v>0.10213</v>
      </c>
      <c r="E5786" s="2">
        <v>100.16800000000001</v>
      </c>
      <c r="F5786" s="1">
        <f>(D5786-MIN(D:D))/10</f>
        <v>7.6030000000000004E-3</v>
      </c>
    </row>
    <row r="5787" spans="1:6" x14ac:dyDescent="0.25">
      <c r="A5787" s="2">
        <v>6414</v>
      </c>
      <c r="B5787" s="2">
        <v>98.498000000000005</v>
      </c>
      <c r="C5787" s="2">
        <v>-51.2</v>
      </c>
      <c r="D5787" s="2">
        <v>0.10212</v>
      </c>
      <c r="E5787" s="2">
        <v>100.113</v>
      </c>
      <c r="F5787" s="1">
        <f>(D5787-MIN(D:D))/10</f>
        <v>7.6020000000000003E-3</v>
      </c>
    </row>
    <row r="5788" spans="1:6" x14ac:dyDescent="0.25">
      <c r="A5788" s="2">
        <v>6415</v>
      </c>
      <c r="B5788" s="2">
        <v>98.504999999999995</v>
      </c>
      <c r="C5788" s="2">
        <v>-51.2</v>
      </c>
      <c r="D5788" s="2">
        <v>0.10212</v>
      </c>
      <c r="E5788" s="2">
        <v>100.12</v>
      </c>
      <c r="F5788" s="1">
        <f>(D5788-MIN(D:D))/10</f>
        <v>7.6020000000000003E-3</v>
      </c>
    </row>
    <row r="5789" spans="1:6" x14ac:dyDescent="0.25">
      <c r="A5789" s="2">
        <v>6416</v>
      </c>
      <c r="B5789" s="2">
        <v>98.471999999999994</v>
      </c>
      <c r="C5789" s="2">
        <v>-51.2</v>
      </c>
      <c r="D5789" s="2">
        <v>0.10211000000000001</v>
      </c>
      <c r="E5789" s="2">
        <v>100.087</v>
      </c>
      <c r="F5789" s="1">
        <f>(D5789-MIN(D:D))/10</f>
        <v>7.601000000000001E-3</v>
      </c>
    </row>
    <row r="5790" spans="1:6" x14ac:dyDescent="0.25">
      <c r="A5790" s="2">
        <v>6417</v>
      </c>
      <c r="B5790" s="2">
        <v>98.373000000000005</v>
      </c>
      <c r="C5790" s="2">
        <v>-51.2</v>
      </c>
      <c r="D5790" s="2">
        <v>0.10211000000000001</v>
      </c>
      <c r="E5790" s="2">
        <v>99.986000000000004</v>
      </c>
      <c r="F5790" s="1">
        <f>(D5790-MIN(D:D))/10</f>
        <v>7.601000000000001E-3</v>
      </c>
    </row>
    <row r="5791" spans="1:6" x14ac:dyDescent="0.25">
      <c r="A5791" s="2">
        <v>6418</v>
      </c>
      <c r="B5791" s="2">
        <v>98.423000000000002</v>
      </c>
      <c r="C5791" s="2">
        <v>-51.3</v>
      </c>
      <c r="D5791" s="2">
        <v>0.10211000000000001</v>
      </c>
      <c r="E5791" s="2">
        <v>100.03700000000001</v>
      </c>
      <c r="F5791" s="1">
        <f>(D5791-MIN(D:D))/10</f>
        <v>7.601000000000001E-3</v>
      </c>
    </row>
    <row r="5792" spans="1:6" x14ac:dyDescent="0.25">
      <c r="A5792" s="2">
        <v>6419</v>
      </c>
      <c r="B5792" s="2">
        <v>98.411000000000001</v>
      </c>
      <c r="C5792" s="2">
        <v>-51.3</v>
      </c>
      <c r="D5792" s="2">
        <v>0.10211000000000001</v>
      </c>
      <c r="E5792" s="2">
        <v>100.024</v>
      </c>
      <c r="F5792" s="1">
        <f>(D5792-MIN(D:D))/10</f>
        <v>7.601000000000001E-3</v>
      </c>
    </row>
    <row r="5793" spans="1:6" x14ac:dyDescent="0.25">
      <c r="A5793" s="2">
        <v>6420</v>
      </c>
      <c r="B5793" s="2">
        <v>98.412000000000006</v>
      </c>
      <c r="C5793" s="2">
        <v>-51.3</v>
      </c>
      <c r="D5793" s="2">
        <v>0.10211000000000001</v>
      </c>
      <c r="E5793" s="2">
        <v>100.026</v>
      </c>
      <c r="F5793" s="1">
        <f>(D5793-MIN(D:D))/10</f>
        <v>7.601000000000001E-3</v>
      </c>
    </row>
    <row r="5794" spans="1:6" x14ac:dyDescent="0.25">
      <c r="A5794" s="2">
        <v>6421</v>
      </c>
      <c r="B5794" s="2">
        <v>98.488</v>
      </c>
      <c r="C5794" s="2">
        <v>-51.3</v>
      </c>
      <c r="D5794" s="2">
        <v>0.10211000000000001</v>
      </c>
      <c r="E5794" s="2">
        <v>100.10299999999999</v>
      </c>
      <c r="F5794" s="1">
        <f>(D5794-MIN(D:D))/10</f>
        <v>7.601000000000001E-3</v>
      </c>
    </row>
    <row r="5795" spans="1:6" x14ac:dyDescent="0.25">
      <c r="A5795" s="2">
        <v>6422</v>
      </c>
      <c r="B5795" s="2">
        <v>98.418999999999997</v>
      </c>
      <c r="C5795" s="2">
        <v>-51.4</v>
      </c>
      <c r="D5795" s="2">
        <v>0.10211000000000001</v>
      </c>
      <c r="E5795" s="2">
        <v>100.032</v>
      </c>
      <c r="F5795" s="1">
        <f>(D5795-MIN(D:D))/10</f>
        <v>7.601000000000001E-3</v>
      </c>
    </row>
    <row r="5796" spans="1:6" x14ac:dyDescent="0.25">
      <c r="A5796" s="2">
        <v>6423</v>
      </c>
      <c r="B5796" s="2">
        <v>98.427000000000007</v>
      </c>
      <c r="C5796" s="2">
        <v>-51.4</v>
      </c>
      <c r="D5796" s="2">
        <v>0.10211000000000001</v>
      </c>
      <c r="E5796" s="2">
        <v>100.041</v>
      </c>
      <c r="F5796" s="1">
        <f>(D5796-MIN(D:D))/10</f>
        <v>7.601000000000001E-3</v>
      </c>
    </row>
    <row r="5797" spans="1:6" x14ac:dyDescent="0.25">
      <c r="A5797" s="2">
        <v>6424</v>
      </c>
      <c r="B5797" s="2">
        <v>98.501999999999995</v>
      </c>
      <c r="C5797" s="2">
        <v>-51.4</v>
      </c>
      <c r="D5797" s="2">
        <v>0.1021</v>
      </c>
      <c r="E5797" s="2">
        <v>100.117</v>
      </c>
      <c r="F5797" s="1">
        <f>(D5797-MIN(D:D))/10</f>
        <v>7.6E-3</v>
      </c>
    </row>
    <row r="5798" spans="1:6" x14ac:dyDescent="0.25">
      <c r="A5798" s="2">
        <v>6425</v>
      </c>
      <c r="B5798" s="2">
        <v>98.536000000000001</v>
      </c>
      <c r="C5798" s="2">
        <v>-51.4</v>
      </c>
      <c r="D5798" s="2">
        <v>0.1021</v>
      </c>
      <c r="E5798" s="2">
        <v>100.152</v>
      </c>
      <c r="F5798" s="1">
        <f>(D5798-MIN(D:D))/10</f>
        <v>7.6E-3</v>
      </c>
    </row>
    <row r="5799" spans="1:6" x14ac:dyDescent="0.25">
      <c r="A5799" s="2">
        <v>6426</v>
      </c>
      <c r="B5799" s="2">
        <v>98.477000000000004</v>
      </c>
      <c r="C5799" s="2">
        <v>-51.4</v>
      </c>
      <c r="D5799" s="2">
        <v>0.10209</v>
      </c>
      <c r="E5799" s="2">
        <v>100.092</v>
      </c>
      <c r="F5799" s="1">
        <f>(D5799-MIN(D:D))/10</f>
        <v>7.5989999999999999E-3</v>
      </c>
    </row>
    <row r="5800" spans="1:6" x14ac:dyDescent="0.25">
      <c r="A5800" s="2">
        <v>6427</v>
      </c>
      <c r="B5800" s="2">
        <v>98.501999999999995</v>
      </c>
      <c r="C5800" s="2">
        <v>-51.5</v>
      </c>
      <c r="D5800" s="2">
        <v>0.10209</v>
      </c>
      <c r="E5800" s="2">
        <v>100.117</v>
      </c>
      <c r="F5800" s="1">
        <f>(D5800-MIN(D:D))/10</f>
        <v>7.5989999999999999E-3</v>
      </c>
    </row>
    <row r="5801" spans="1:6" x14ac:dyDescent="0.25">
      <c r="A5801" s="2">
        <v>6428</v>
      </c>
      <c r="B5801" s="2">
        <v>98.533000000000001</v>
      </c>
      <c r="C5801" s="2">
        <v>-51.5</v>
      </c>
      <c r="D5801" s="2">
        <v>0.10209</v>
      </c>
      <c r="E5801" s="2">
        <v>100.148</v>
      </c>
      <c r="F5801" s="1">
        <f>(D5801-MIN(D:D))/10</f>
        <v>7.5989999999999999E-3</v>
      </c>
    </row>
    <row r="5802" spans="1:6" x14ac:dyDescent="0.25">
      <c r="A5802" s="2">
        <v>6429</v>
      </c>
      <c r="B5802" s="2">
        <v>98.436000000000007</v>
      </c>
      <c r="C5802" s="2">
        <v>-51.5</v>
      </c>
      <c r="D5802" s="2">
        <v>0.10208</v>
      </c>
      <c r="E5802" s="2">
        <v>100.05</v>
      </c>
      <c r="F5802" s="1">
        <f>(D5802-MIN(D:D))/10</f>
        <v>7.5980000000000006E-3</v>
      </c>
    </row>
    <row r="5803" spans="1:6" x14ac:dyDescent="0.25">
      <c r="A5803" s="2">
        <v>6430</v>
      </c>
      <c r="B5803" s="2">
        <v>98.427999999999997</v>
      </c>
      <c r="C5803" s="2">
        <v>-51.6</v>
      </c>
      <c r="D5803" s="2">
        <v>0.10208</v>
      </c>
      <c r="E5803" s="2">
        <v>100.042</v>
      </c>
      <c r="F5803" s="1">
        <f>(D5803-MIN(D:D))/10</f>
        <v>7.5980000000000006E-3</v>
      </c>
    </row>
    <row r="5804" spans="1:6" x14ac:dyDescent="0.25">
      <c r="A5804" s="2">
        <v>6431</v>
      </c>
      <c r="B5804" s="2">
        <v>98.382000000000005</v>
      </c>
      <c r="C5804" s="2">
        <v>-51.6</v>
      </c>
      <c r="D5804" s="2">
        <v>0.10208</v>
      </c>
      <c r="E5804" s="2">
        <v>99.995000000000005</v>
      </c>
      <c r="F5804" s="1">
        <f>(D5804-MIN(D:D))/10</f>
        <v>7.5980000000000006E-3</v>
      </c>
    </row>
    <row r="5805" spans="1:6" x14ac:dyDescent="0.25">
      <c r="A5805" s="2">
        <v>6432</v>
      </c>
      <c r="B5805" s="2">
        <v>98.456000000000003</v>
      </c>
      <c r="C5805" s="2">
        <v>-51.6</v>
      </c>
      <c r="D5805" s="2">
        <v>0.10208</v>
      </c>
      <c r="E5805" s="2">
        <v>100.07</v>
      </c>
      <c r="F5805" s="1">
        <f>(D5805-MIN(D:D))/10</f>
        <v>7.5980000000000006E-3</v>
      </c>
    </row>
    <row r="5806" spans="1:6" x14ac:dyDescent="0.25">
      <c r="A5806" s="2">
        <v>6433</v>
      </c>
      <c r="B5806" s="2">
        <v>98.504000000000005</v>
      </c>
      <c r="C5806" s="2">
        <v>-51.6</v>
      </c>
      <c r="D5806" s="2">
        <v>0.10206999999999999</v>
      </c>
      <c r="E5806" s="2">
        <v>100.119</v>
      </c>
      <c r="F5806" s="1">
        <f>(D5806-MIN(D:D))/10</f>
        <v>7.5969999999999996E-3</v>
      </c>
    </row>
    <row r="5807" spans="1:6" x14ac:dyDescent="0.25">
      <c r="A5807" s="2">
        <v>6434</v>
      </c>
      <c r="B5807" s="2">
        <v>98.525000000000006</v>
      </c>
      <c r="C5807" s="2">
        <v>-51.6</v>
      </c>
      <c r="D5807" s="2">
        <v>0.10206999999999999</v>
      </c>
      <c r="E5807" s="2">
        <v>100.14100000000001</v>
      </c>
      <c r="F5807" s="1">
        <f>(D5807-MIN(D:D))/10</f>
        <v>7.5969999999999996E-3</v>
      </c>
    </row>
    <row r="5808" spans="1:6" x14ac:dyDescent="0.25">
      <c r="A5808" s="2">
        <v>6435</v>
      </c>
      <c r="B5808" s="2">
        <v>98.5</v>
      </c>
      <c r="C5808" s="2">
        <v>-51.6</v>
      </c>
      <c r="D5808" s="2">
        <v>0.10206999999999999</v>
      </c>
      <c r="E5808" s="2">
        <v>100.11499999999999</v>
      </c>
      <c r="F5808" s="1">
        <f>(D5808-MIN(D:D))/10</f>
        <v>7.5969999999999996E-3</v>
      </c>
    </row>
    <row r="5809" spans="1:6" x14ac:dyDescent="0.25">
      <c r="A5809" s="2">
        <v>6436</v>
      </c>
      <c r="B5809" s="2">
        <v>98.527000000000001</v>
      </c>
      <c r="C5809" s="2">
        <v>-51.6</v>
      </c>
      <c r="D5809" s="2">
        <v>0.10206</v>
      </c>
      <c r="E5809" s="2">
        <v>100.142</v>
      </c>
      <c r="F5809" s="1">
        <f>(D5809-MIN(D:D))/10</f>
        <v>7.5960000000000003E-3</v>
      </c>
    </row>
    <row r="5810" spans="1:6" x14ac:dyDescent="0.25">
      <c r="A5810" s="2">
        <v>6437</v>
      </c>
      <c r="B5810" s="2">
        <v>98.519000000000005</v>
      </c>
      <c r="C5810" s="2">
        <v>-51.7</v>
      </c>
      <c r="D5810" s="2">
        <v>0.10206</v>
      </c>
      <c r="E5810" s="2">
        <v>100.13500000000001</v>
      </c>
      <c r="F5810" s="1">
        <f>(D5810-MIN(D:D))/10</f>
        <v>7.5960000000000003E-3</v>
      </c>
    </row>
    <row r="5811" spans="1:6" x14ac:dyDescent="0.25">
      <c r="A5811" s="2">
        <v>6438</v>
      </c>
      <c r="B5811" s="2">
        <v>98.41</v>
      </c>
      <c r="C5811" s="2">
        <v>-51.7</v>
      </c>
      <c r="D5811" s="2">
        <v>0.10205</v>
      </c>
      <c r="E5811" s="2">
        <v>100.023</v>
      </c>
      <c r="F5811" s="1">
        <f>(D5811-MIN(D:D))/10</f>
        <v>7.5950000000000002E-3</v>
      </c>
    </row>
    <row r="5812" spans="1:6" x14ac:dyDescent="0.25">
      <c r="A5812" s="2">
        <v>6439</v>
      </c>
      <c r="B5812" s="2">
        <v>98.460999999999999</v>
      </c>
      <c r="C5812" s="2">
        <v>-51.7</v>
      </c>
      <c r="D5812" s="2">
        <v>0.10205</v>
      </c>
      <c r="E5812" s="2">
        <v>100.07599999999999</v>
      </c>
      <c r="F5812" s="1">
        <f>(D5812-MIN(D:D))/10</f>
        <v>7.5950000000000002E-3</v>
      </c>
    </row>
    <row r="5813" spans="1:6" x14ac:dyDescent="0.25">
      <c r="A5813" s="2">
        <v>6440</v>
      </c>
      <c r="B5813" s="2">
        <v>98.379000000000005</v>
      </c>
      <c r="C5813" s="2">
        <v>-51.7</v>
      </c>
      <c r="D5813" s="2">
        <v>0.10205</v>
      </c>
      <c r="E5813" s="2">
        <v>99.992000000000004</v>
      </c>
      <c r="F5813" s="1">
        <f>(D5813-MIN(D:D))/10</f>
        <v>7.5950000000000002E-3</v>
      </c>
    </row>
    <row r="5814" spans="1:6" x14ac:dyDescent="0.25">
      <c r="A5814" s="2">
        <v>6441</v>
      </c>
      <c r="B5814" s="2">
        <v>98.433000000000007</v>
      </c>
      <c r="C5814" s="2">
        <v>-51.7</v>
      </c>
      <c r="D5814" s="2">
        <v>0.10205</v>
      </c>
      <c r="E5814" s="2">
        <v>100.047</v>
      </c>
      <c r="F5814" s="1">
        <f>(D5814-MIN(D:D))/10</f>
        <v>7.5950000000000002E-3</v>
      </c>
    </row>
    <row r="5815" spans="1:6" x14ac:dyDescent="0.25">
      <c r="A5815" s="2">
        <v>6442</v>
      </c>
      <c r="B5815" s="2">
        <v>98.551000000000002</v>
      </c>
      <c r="C5815" s="2">
        <v>-51.8</v>
      </c>
      <c r="D5815" s="2">
        <v>0.10205</v>
      </c>
      <c r="E5815" s="2">
        <v>100.167</v>
      </c>
      <c r="F5815" s="1">
        <f>(D5815-MIN(D:D))/10</f>
        <v>7.5950000000000002E-3</v>
      </c>
    </row>
    <row r="5816" spans="1:6" x14ac:dyDescent="0.25">
      <c r="A5816" s="2">
        <v>6443</v>
      </c>
      <c r="B5816" s="2">
        <v>98.436000000000007</v>
      </c>
      <c r="C5816" s="2">
        <v>-51.8</v>
      </c>
      <c r="D5816" s="2">
        <v>0.10204000000000001</v>
      </c>
      <c r="E5816" s="2">
        <v>100.05</v>
      </c>
      <c r="F5816" s="1">
        <f>(D5816-MIN(D:D))/10</f>
        <v>7.5940000000000009E-3</v>
      </c>
    </row>
    <row r="5817" spans="1:6" x14ac:dyDescent="0.25">
      <c r="A5817" s="2">
        <v>6444</v>
      </c>
      <c r="B5817" s="2">
        <v>98.417000000000002</v>
      </c>
      <c r="C5817" s="2">
        <v>-51.8</v>
      </c>
      <c r="D5817" s="2">
        <v>0.10204000000000001</v>
      </c>
      <c r="E5817" s="2">
        <v>100.03100000000001</v>
      </c>
      <c r="F5817" s="1">
        <f>(D5817-MIN(D:D))/10</f>
        <v>7.5940000000000009E-3</v>
      </c>
    </row>
    <row r="5818" spans="1:6" x14ac:dyDescent="0.25">
      <c r="A5818" s="2">
        <v>6445</v>
      </c>
      <c r="B5818" s="2">
        <v>98.483999999999995</v>
      </c>
      <c r="C5818" s="2">
        <v>-51.9</v>
      </c>
      <c r="D5818" s="2">
        <v>0.10204000000000001</v>
      </c>
      <c r="E5818" s="2">
        <v>100.099</v>
      </c>
      <c r="F5818" s="1">
        <f>(D5818-MIN(D:D))/10</f>
        <v>7.5940000000000009E-3</v>
      </c>
    </row>
    <row r="5819" spans="1:6" x14ac:dyDescent="0.25">
      <c r="A5819" s="2">
        <v>6446</v>
      </c>
      <c r="B5819" s="2">
        <v>98.567999999999998</v>
      </c>
      <c r="C5819" s="2">
        <v>-51.9</v>
      </c>
      <c r="D5819" s="2">
        <v>0.10204000000000001</v>
      </c>
      <c r="E5819" s="2">
        <v>100.184</v>
      </c>
      <c r="F5819" s="1">
        <f>(D5819-MIN(D:D))/10</f>
        <v>7.5940000000000009E-3</v>
      </c>
    </row>
    <row r="5820" spans="1:6" x14ac:dyDescent="0.25">
      <c r="A5820" s="2">
        <v>6447</v>
      </c>
      <c r="B5820" s="2">
        <v>98.486999999999995</v>
      </c>
      <c r="C5820" s="2">
        <v>-51.9</v>
      </c>
      <c r="D5820" s="2">
        <v>0.10203</v>
      </c>
      <c r="E5820" s="2">
        <v>100.102</v>
      </c>
      <c r="F5820" s="1">
        <f>(D5820-MIN(D:D))/10</f>
        <v>7.5929999999999999E-3</v>
      </c>
    </row>
    <row r="5821" spans="1:6" x14ac:dyDescent="0.25">
      <c r="A5821" s="2">
        <v>6448</v>
      </c>
      <c r="B5821" s="2">
        <v>98.456999999999994</v>
      </c>
      <c r="C5821" s="2">
        <v>-51.9</v>
      </c>
      <c r="D5821" s="2">
        <v>0.10202</v>
      </c>
      <c r="E5821" s="2">
        <v>100.071</v>
      </c>
      <c r="F5821" s="1">
        <f>(D5821-MIN(D:D))/10</f>
        <v>7.5919999999999998E-3</v>
      </c>
    </row>
    <row r="5822" spans="1:6" x14ac:dyDescent="0.25">
      <c r="A5822" s="2">
        <v>6449</v>
      </c>
      <c r="B5822" s="2">
        <v>98.394999999999996</v>
      </c>
      <c r="C5822" s="2">
        <v>-51.9</v>
      </c>
      <c r="D5822" s="2">
        <v>0.10202</v>
      </c>
      <c r="E5822" s="2">
        <v>100.008</v>
      </c>
      <c r="F5822" s="1">
        <f>(D5822-MIN(D:D))/10</f>
        <v>7.5919999999999998E-3</v>
      </c>
    </row>
    <row r="5823" spans="1:6" x14ac:dyDescent="0.25">
      <c r="A5823" s="2">
        <v>6450</v>
      </c>
      <c r="B5823" s="2">
        <v>98.052999999999997</v>
      </c>
      <c r="C5823" s="2">
        <v>-52</v>
      </c>
      <c r="D5823" s="2">
        <v>0.10202</v>
      </c>
      <c r="E5823" s="2">
        <v>99.66</v>
      </c>
      <c r="F5823" s="1">
        <f>(D5823-MIN(D:D))/10</f>
        <v>7.5919999999999998E-3</v>
      </c>
    </row>
    <row r="5824" spans="1:6" x14ac:dyDescent="0.25">
      <c r="A5824" s="2">
        <v>6451</v>
      </c>
      <c r="B5824" s="2">
        <v>97.873999999999995</v>
      </c>
      <c r="C5824" s="2">
        <v>-52.1</v>
      </c>
      <c r="D5824" s="2">
        <v>0.10202</v>
      </c>
      <c r="E5824" s="2">
        <v>99.477999999999994</v>
      </c>
      <c r="F5824" s="1">
        <f>(D5824-MIN(D:D))/10</f>
        <v>7.5919999999999998E-3</v>
      </c>
    </row>
    <row r="5825" spans="1:6" x14ac:dyDescent="0.25">
      <c r="A5825" s="2">
        <v>6452</v>
      </c>
      <c r="B5825" s="2">
        <v>97.79</v>
      </c>
      <c r="C5825" s="2">
        <v>-52.1</v>
      </c>
      <c r="D5825" s="2">
        <v>0.10204000000000001</v>
      </c>
      <c r="E5825" s="2">
        <v>99.394000000000005</v>
      </c>
      <c r="F5825" s="1">
        <f>(D5825-MIN(D:D))/10</f>
        <v>7.5940000000000009E-3</v>
      </c>
    </row>
    <row r="5826" spans="1:6" x14ac:dyDescent="0.25">
      <c r="A5826" s="2">
        <v>6453</v>
      </c>
      <c r="B5826" s="2">
        <v>97.899000000000001</v>
      </c>
      <c r="C5826" s="2">
        <v>-52.2</v>
      </c>
      <c r="D5826" s="2">
        <v>0.10205</v>
      </c>
      <c r="E5826" s="2">
        <v>99.504000000000005</v>
      </c>
      <c r="F5826" s="1">
        <f>(D5826-MIN(D:D))/10</f>
        <v>7.5950000000000002E-3</v>
      </c>
    </row>
    <row r="5827" spans="1:6" x14ac:dyDescent="0.25">
      <c r="A5827" s="2">
        <v>6454</v>
      </c>
      <c r="B5827" s="2">
        <v>97.988</v>
      </c>
      <c r="C5827" s="2">
        <v>-52.3</v>
      </c>
      <c r="D5827" s="2">
        <v>0.10206</v>
      </c>
      <c r="E5827" s="2">
        <v>99.594999999999999</v>
      </c>
      <c r="F5827" s="1">
        <f>(D5827-MIN(D:D))/10</f>
        <v>7.5960000000000003E-3</v>
      </c>
    </row>
    <row r="5828" spans="1:6" x14ac:dyDescent="0.25">
      <c r="A5828" s="2">
        <v>6455</v>
      </c>
      <c r="B5828" s="2">
        <v>98.153000000000006</v>
      </c>
      <c r="C5828" s="2">
        <v>-52.3</v>
      </c>
      <c r="D5828" s="2">
        <v>0.10206999999999999</v>
      </c>
      <c r="E5828" s="2">
        <v>99.763000000000005</v>
      </c>
      <c r="F5828" s="1">
        <f>(D5828-MIN(D:D))/10</f>
        <v>7.5969999999999996E-3</v>
      </c>
    </row>
    <row r="5829" spans="1:6" x14ac:dyDescent="0.25">
      <c r="A5829" s="2">
        <v>6456</v>
      </c>
      <c r="B5829" s="2">
        <v>98.063000000000002</v>
      </c>
      <c r="C5829" s="2">
        <v>-52.4</v>
      </c>
      <c r="D5829" s="2">
        <v>0.10208</v>
      </c>
      <c r="E5829" s="2">
        <v>99.67</v>
      </c>
      <c r="F5829" s="1">
        <f>(D5829-MIN(D:D))/10</f>
        <v>7.5980000000000006E-3</v>
      </c>
    </row>
    <row r="5830" spans="1:6" x14ac:dyDescent="0.25">
      <c r="A5830" s="2">
        <v>6457</v>
      </c>
      <c r="B5830" s="2">
        <v>98.091999999999999</v>
      </c>
      <c r="C5830" s="2">
        <v>-52.5</v>
      </c>
      <c r="D5830" s="2">
        <v>0.10209</v>
      </c>
      <c r="E5830" s="2">
        <v>99.7</v>
      </c>
      <c r="F5830" s="1">
        <f>(D5830-MIN(D:D))/10</f>
        <v>7.5989999999999999E-3</v>
      </c>
    </row>
    <row r="5831" spans="1:6" x14ac:dyDescent="0.25">
      <c r="A5831" s="2">
        <v>6458</v>
      </c>
      <c r="B5831" s="2">
        <v>98.281999999999996</v>
      </c>
      <c r="C5831" s="2">
        <v>-52.5</v>
      </c>
      <c r="D5831" s="2">
        <v>0.1021</v>
      </c>
      <c r="E5831" s="2">
        <v>99.893000000000001</v>
      </c>
      <c r="F5831" s="1">
        <f>(D5831-MIN(D:D))/10</f>
        <v>7.6E-3</v>
      </c>
    </row>
    <row r="5832" spans="1:6" x14ac:dyDescent="0.25">
      <c r="A5832" s="2">
        <v>6459</v>
      </c>
      <c r="B5832" s="2">
        <v>98.302000000000007</v>
      </c>
      <c r="C5832" s="2">
        <v>-52.7</v>
      </c>
      <c r="D5832" s="2">
        <v>0.10211000000000001</v>
      </c>
      <c r="E5832" s="2">
        <v>99.912999999999997</v>
      </c>
      <c r="F5832" s="1">
        <f>(D5832-MIN(D:D))/10</f>
        <v>7.601000000000001E-3</v>
      </c>
    </row>
    <row r="5833" spans="1:6" x14ac:dyDescent="0.25">
      <c r="A5833" s="2">
        <v>6460</v>
      </c>
      <c r="B5833" s="2">
        <v>98.356999999999999</v>
      </c>
      <c r="C5833" s="2">
        <v>-52.8</v>
      </c>
      <c r="D5833" s="2">
        <v>0.10211000000000001</v>
      </c>
      <c r="E5833" s="2">
        <v>99.97</v>
      </c>
      <c r="F5833" s="1">
        <f>(D5833-MIN(D:D))/10</f>
        <v>7.601000000000001E-3</v>
      </c>
    </row>
    <row r="5834" spans="1:6" x14ac:dyDescent="0.25">
      <c r="A5834" s="2">
        <v>6461</v>
      </c>
      <c r="B5834" s="2">
        <v>98.247</v>
      </c>
      <c r="C5834" s="2">
        <v>-52.8</v>
      </c>
      <c r="D5834" s="2">
        <v>0.10211000000000001</v>
      </c>
      <c r="E5834" s="2">
        <v>99.858000000000004</v>
      </c>
      <c r="F5834" s="1">
        <f>(D5834-MIN(D:D))/10</f>
        <v>7.601000000000001E-3</v>
      </c>
    </row>
    <row r="5835" spans="1:6" x14ac:dyDescent="0.25">
      <c r="A5835" s="2">
        <v>6462</v>
      </c>
      <c r="B5835" s="2">
        <v>98.477999999999994</v>
      </c>
      <c r="C5835" s="2">
        <v>-52.9</v>
      </c>
      <c r="D5835" s="2">
        <v>0.10212</v>
      </c>
      <c r="E5835" s="2">
        <v>100.093</v>
      </c>
      <c r="F5835" s="1">
        <f>(D5835-MIN(D:D))/10</f>
        <v>7.6020000000000003E-3</v>
      </c>
    </row>
    <row r="5836" spans="1:6" x14ac:dyDescent="0.25">
      <c r="A5836" s="2">
        <v>6463</v>
      </c>
      <c r="B5836" s="2">
        <v>98.275999999999996</v>
      </c>
      <c r="C5836" s="2">
        <v>-53</v>
      </c>
      <c r="D5836" s="2">
        <v>0.10212</v>
      </c>
      <c r="E5836" s="2">
        <v>99.888000000000005</v>
      </c>
      <c r="F5836" s="1">
        <f>(D5836-MIN(D:D))/10</f>
        <v>7.6020000000000003E-3</v>
      </c>
    </row>
    <row r="5837" spans="1:6" x14ac:dyDescent="0.25">
      <c r="A5837" s="2">
        <v>6464</v>
      </c>
      <c r="B5837" s="2">
        <v>98.367000000000004</v>
      </c>
      <c r="C5837" s="2">
        <v>-53</v>
      </c>
      <c r="D5837" s="2">
        <v>0.10212</v>
      </c>
      <c r="E5837" s="2">
        <v>99.978999999999999</v>
      </c>
      <c r="F5837" s="1">
        <f>(D5837-MIN(D:D))/10</f>
        <v>7.6020000000000003E-3</v>
      </c>
    </row>
    <row r="5838" spans="1:6" x14ac:dyDescent="0.25">
      <c r="A5838" s="2">
        <v>6465</v>
      </c>
      <c r="B5838" s="2">
        <v>98.537000000000006</v>
      </c>
      <c r="C5838" s="2">
        <v>-53.2</v>
      </c>
      <c r="D5838" s="2">
        <v>0.10212</v>
      </c>
      <c r="E5838" s="2">
        <v>100.15300000000001</v>
      </c>
      <c r="F5838" s="1">
        <f>(D5838-MIN(D:D))/10</f>
        <v>7.6020000000000003E-3</v>
      </c>
    </row>
    <row r="5839" spans="1:6" x14ac:dyDescent="0.25">
      <c r="A5839" s="2">
        <v>6466</v>
      </c>
      <c r="B5839" s="2">
        <v>98.566000000000003</v>
      </c>
      <c r="C5839" s="2">
        <v>-53.3</v>
      </c>
      <c r="D5839" s="2">
        <v>0.10212</v>
      </c>
      <c r="E5839" s="2">
        <v>100.182</v>
      </c>
      <c r="F5839" s="1">
        <f>(D5839-MIN(D:D))/10</f>
        <v>7.6020000000000003E-3</v>
      </c>
    </row>
    <row r="5840" spans="1:6" x14ac:dyDescent="0.25">
      <c r="A5840" s="2">
        <v>6467</v>
      </c>
      <c r="B5840" s="2">
        <v>98.786000000000001</v>
      </c>
      <c r="C5840" s="2">
        <v>-53.3</v>
      </c>
      <c r="D5840" s="2">
        <v>0.10212</v>
      </c>
      <c r="E5840" s="2">
        <v>100.40600000000001</v>
      </c>
      <c r="F5840" s="1">
        <f>(D5840-MIN(D:D))/10</f>
        <v>7.6020000000000003E-3</v>
      </c>
    </row>
    <row r="5841" spans="1:6" x14ac:dyDescent="0.25">
      <c r="A5841" s="2">
        <v>6468</v>
      </c>
      <c r="B5841" s="2">
        <v>98.683000000000007</v>
      </c>
      <c r="C5841" s="2">
        <v>-53.4</v>
      </c>
      <c r="D5841" s="2">
        <v>0.10211000000000001</v>
      </c>
      <c r="E5841" s="2">
        <v>100.301</v>
      </c>
      <c r="F5841" s="1">
        <f>(D5841-MIN(D:D))/10</f>
        <v>7.601000000000001E-3</v>
      </c>
    </row>
    <row r="5842" spans="1:6" x14ac:dyDescent="0.25">
      <c r="A5842" s="2">
        <v>6469</v>
      </c>
      <c r="B5842" s="2">
        <v>98.652000000000001</v>
      </c>
      <c r="C5842" s="2">
        <v>-53.5</v>
      </c>
      <c r="D5842" s="2">
        <v>0.10211000000000001</v>
      </c>
      <c r="E5842" s="2">
        <v>100.26900000000001</v>
      </c>
      <c r="F5842" s="1">
        <f>(D5842-MIN(D:D))/10</f>
        <v>7.601000000000001E-3</v>
      </c>
    </row>
    <row r="5843" spans="1:6" x14ac:dyDescent="0.25">
      <c r="A5843" s="2">
        <v>6470</v>
      </c>
      <c r="B5843" s="2">
        <v>98.655000000000001</v>
      </c>
      <c r="C5843" s="2">
        <v>-53.5</v>
      </c>
      <c r="D5843" s="2">
        <v>0.1021</v>
      </c>
      <c r="E5843" s="2">
        <v>100.27200000000001</v>
      </c>
      <c r="F5843" s="1">
        <f>(D5843-MIN(D:D))/10</f>
        <v>7.6E-3</v>
      </c>
    </row>
    <row r="5844" spans="1:6" x14ac:dyDescent="0.25">
      <c r="A5844" s="2">
        <v>6471</v>
      </c>
      <c r="B5844" s="2">
        <v>98.311000000000007</v>
      </c>
      <c r="C5844" s="2">
        <v>-53.6</v>
      </c>
      <c r="D5844" s="2">
        <v>0.1021</v>
      </c>
      <c r="E5844" s="2">
        <v>99.923000000000002</v>
      </c>
      <c r="F5844" s="1">
        <f>(D5844-MIN(D:D))/10</f>
        <v>7.6E-3</v>
      </c>
    </row>
    <row r="5845" spans="1:6" x14ac:dyDescent="0.25">
      <c r="A5845" s="2">
        <v>6472</v>
      </c>
      <c r="B5845" s="2">
        <v>98.418999999999997</v>
      </c>
      <c r="C5845" s="2">
        <v>-53.7</v>
      </c>
      <c r="D5845" s="2">
        <v>0.1021</v>
      </c>
      <c r="E5845" s="2">
        <v>100.032</v>
      </c>
      <c r="F5845" s="1">
        <f>(D5845-MIN(D:D))/10</f>
        <v>7.6E-3</v>
      </c>
    </row>
    <row r="5846" spans="1:6" x14ac:dyDescent="0.25">
      <c r="A5846" s="2">
        <v>6473</v>
      </c>
      <c r="B5846" s="2">
        <v>98.465999999999994</v>
      </c>
      <c r="C5846" s="2">
        <v>-53.7</v>
      </c>
      <c r="D5846" s="2">
        <v>0.10209</v>
      </c>
      <c r="E5846" s="2">
        <v>100.08</v>
      </c>
      <c r="F5846" s="1">
        <f>(D5846-MIN(D:D))/10</f>
        <v>7.5989999999999999E-3</v>
      </c>
    </row>
    <row r="5847" spans="1:6" x14ac:dyDescent="0.25">
      <c r="A5847" s="2">
        <v>6474</v>
      </c>
      <c r="B5847" s="2">
        <v>98.655000000000001</v>
      </c>
      <c r="C5847" s="2">
        <v>-53.8</v>
      </c>
      <c r="D5847" s="2">
        <v>0.10209</v>
      </c>
      <c r="E5847" s="2">
        <v>100.273</v>
      </c>
      <c r="F5847" s="1">
        <f>(D5847-MIN(D:D))/10</f>
        <v>7.5989999999999999E-3</v>
      </c>
    </row>
    <row r="5848" spans="1:6" x14ac:dyDescent="0.25">
      <c r="A5848" s="2">
        <v>6475</v>
      </c>
      <c r="B5848" s="2">
        <v>98.474999999999994</v>
      </c>
      <c r="C5848" s="2">
        <v>-53.9</v>
      </c>
      <c r="D5848" s="2">
        <v>0.10209</v>
      </c>
      <c r="E5848" s="2">
        <v>100.09</v>
      </c>
      <c r="F5848" s="1">
        <f>(D5848-MIN(D:D))/10</f>
        <v>7.5989999999999999E-3</v>
      </c>
    </row>
    <row r="5849" spans="1:6" x14ac:dyDescent="0.25">
      <c r="A5849" s="2">
        <v>6476</v>
      </c>
      <c r="B5849" s="2">
        <v>98.462999999999994</v>
      </c>
      <c r="C5849" s="2">
        <v>-53.9</v>
      </c>
      <c r="D5849" s="2">
        <v>0.10208</v>
      </c>
      <c r="E5849" s="2">
        <v>100.077</v>
      </c>
      <c r="F5849" s="1">
        <f>(D5849-MIN(D:D))/10</f>
        <v>7.5980000000000006E-3</v>
      </c>
    </row>
    <row r="5850" spans="1:6" x14ac:dyDescent="0.25">
      <c r="A5850" s="2">
        <v>6477</v>
      </c>
      <c r="B5850" s="2">
        <v>98.548000000000002</v>
      </c>
      <c r="C5850" s="2">
        <v>-54</v>
      </c>
      <c r="D5850" s="2">
        <v>0.10208</v>
      </c>
      <c r="E5850" s="2">
        <v>100.164</v>
      </c>
      <c r="F5850" s="1">
        <f>(D5850-MIN(D:D))/10</f>
        <v>7.5980000000000006E-3</v>
      </c>
    </row>
    <row r="5851" spans="1:6" x14ac:dyDescent="0.25">
      <c r="A5851" s="2">
        <v>6478</v>
      </c>
      <c r="B5851" s="2">
        <v>98.569000000000003</v>
      </c>
      <c r="C5851" s="2">
        <v>-54.1</v>
      </c>
      <c r="D5851" s="2">
        <v>0.10206999999999999</v>
      </c>
      <c r="E5851" s="2">
        <v>100.185</v>
      </c>
      <c r="F5851" s="1">
        <f>(D5851-MIN(D:D))/10</f>
        <v>7.5969999999999996E-3</v>
      </c>
    </row>
    <row r="5852" spans="1:6" x14ac:dyDescent="0.25">
      <c r="A5852" s="2">
        <v>6479</v>
      </c>
      <c r="B5852" s="2">
        <v>98.617999999999995</v>
      </c>
      <c r="C5852" s="2">
        <v>-54.1</v>
      </c>
      <c r="D5852" s="2">
        <v>0.10206999999999999</v>
      </c>
      <c r="E5852" s="2">
        <v>100.235</v>
      </c>
      <c r="F5852" s="1">
        <f>(D5852-MIN(D:D))/10</f>
        <v>7.5969999999999996E-3</v>
      </c>
    </row>
    <row r="5853" spans="1:6" x14ac:dyDescent="0.25">
      <c r="A5853" s="2">
        <v>6480</v>
      </c>
      <c r="B5853" s="2">
        <v>98.495000000000005</v>
      </c>
      <c r="C5853" s="2">
        <v>-54.2</v>
      </c>
      <c r="D5853" s="2">
        <v>0.10206</v>
      </c>
      <c r="E5853" s="2">
        <v>100.11</v>
      </c>
      <c r="F5853" s="1">
        <f>(D5853-MIN(D:D))/10</f>
        <v>7.5960000000000003E-3</v>
      </c>
    </row>
    <row r="5854" spans="1:6" x14ac:dyDescent="0.25">
      <c r="A5854" s="2">
        <v>6481</v>
      </c>
      <c r="B5854" s="2">
        <v>98.61</v>
      </c>
      <c r="C5854" s="2">
        <v>-54.3</v>
      </c>
      <c r="D5854" s="2">
        <v>0.10206</v>
      </c>
      <c r="E5854" s="2">
        <v>100.227</v>
      </c>
      <c r="F5854" s="1">
        <f>(D5854-MIN(D:D))/10</f>
        <v>7.5960000000000003E-3</v>
      </c>
    </row>
    <row r="5855" spans="1:6" x14ac:dyDescent="0.25">
      <c r="A5855" s="2">
        <v>6482</v>
      </c>
      <c r="B5855" s="2">
        <v>98.489000000000004</v>
      </c>
      <c r="C5855" s="2">
        <v>-54.3</v>
      </c>
      <c r="D5855" s="2">
        <v>0.10205</v>
      </c>
      <c r="E5855" s="2">
        <v>100.104</v>
      </c>
      <c r="F5855" s="1">
        <f>(D5855-MIN(D:D))/10</f>
        <v>7.5950000000000002E-3</v>
      </c>
    </row>
    <row r="5856" spans="1:6" x14ac:dyDescent="0.25">
      <c r="A5856" s="2">
        <v>6483</v>
      </c>
      <c r="B5856" s="2">
        <v>98.509</v>
      </c>
      <c r="C5856" s="2">
        <v>-54.3</v>
      </c>
      <c r="D5856" s="2">
        <v>0.10205</v>
      </c>
      <c r="E5856" s="2">
        <v>100.124</v>
      </c>
      <c r="F5856" s="1">
        <f>(D5856-MIN(D:D))/10</f>
        <v>7.5950000000000002E-3</v>
      </c>
    </row>
    <row r="5857" spans="1:6" x14ac:dyDescent="0.25">
      <c r="A5857" s="2">
        <v>6484</v>
      </c>
      <c r="B5857" s="2">
        <v>98.591999999999999</v>
      </c>
      <c r="C5857" s="2">
        <v>-54.4</v>
      </c>
      <c r="D5857" s="2">
        <v>0.10204000000000001</v>
      </c>
      <c r="E5857" s="2">
        <v>100.208</v>
      </c>
      <c r="F5857" s="1">
        <f>(D5857-MIN(D:D))/10</f>
        <v>7.5940000000000009E-3</v>
      </c>
    </row>
    <row r="5858" spans="1:6" x14ac:dyDescent="0.25">
      <c r="A5858" s="2">
        <v>6485</v>
      </c>
      <c r="B5858" s="2">
        <v>98.486999999999995</v>
      </c>
      <c r="C5858" s="2">
        <v>-54.4</v>
      </c>
      <c r="D5858" s="2">
        <v>0.10204000000000001</v>
      </c>
      <c r="E5858" s="2">
        <v>100.102</v>
      </c>
      <c r="F5858" s="1">
        <f>(D5858-MIN(D:D))/10</f>
        <v>7.5940000000000009E-3</v>
      </c>
    </row>
    <row r="5859" spans="1:6" x14ac:dyDescent="0.25">
      <c r="A5859" s="2">
        <v>6486</v>
      </c>
      <c r="B5859" s="2">
        <v>98.554000000000002</v>
      </c>
      <c r="C5859" s="2">
        <v>-54.5</v>
      </c>
      <c r="D5859" s="2">
        <v>0.10203</v>
      </c>
      <c r="E5859" s="2">
        <v>100.17</v>
      </c>
      <c r="F5859" s="1">
        <f>(D5859-MIN(D:D))/10</f>
        <v>7.5929999999999999E-3</v>
      </c>
    </row>
    <row r="5860" spans="1:6" x14ac:dyDescent="0.25">
      <c r="A5860" s="2">
        <v>6487</v>
      </c>
      <c r="B5860" s="2">
        <v>98.328999999999994</v>
      </c>
      <c r="C5860" s="2">
        <v>-54.5</v>
      </c>
      <c r="D5860" s="2">
        <v>0.10203</v>
      </c>
      <c r="E5860" s="2">
        <v>99.941000000000003</v>
      </c>
      <c r="F5860" s="1">
        <f>(D5860-MIN(D:D))/10</f>
        <v>7.5929999999999999E-3</v>
      </c>
    </row>
    <row r="5861" spans="1:6" x14ac:dyDescent="0.25">
      <c r="A5861" s="2">
        <v>6488</v>
      </c>
      <c r="B5861" s="2">
        <v>98.415000000000006</v>
      </c>
      <c r="C5861" s="2">
        <v>-54.5</v>
      </c>
      <c r="D5861" s="2">
        <v>0.10203</v>
      </c>
      <c r="E5861" s="2">
        <v>100.029</v>
      </c>
      <c r="F5861" s="1">
        <f>(D5861-MIN(D:D))/10</f>
        <v>7.5929999999999999E-3</v>
      </c>
    </row>
    <row r="5862" spans="1:6" x14ac:dyDescent="0.25">
      <c r="A5862" s="2">
        <v>6489</v>
      </c>
      <c r="B5862" s="2">
        <v>98.540999999999997</v>
      </c>
      <c r="C5862" s="2">
        <v>-54.6</v>
      </c>
      <c r="D5862" s="2">
        <v>0.10203</v>
      </c>
      <c r="E5862" s="2">
        <v>100.15600000000001</v>
      </c>
      <c r="F5862" s="1">
        <f>(D5862-MIN(D:D))/10</f>
        <v>7.5929999999999999E-3</v>
      </c>
    </row>
    <row r="5863" spans="1:6" x14ac:dyDescent="0.25">
      <c r="A5863" s="2">
        <v>6490</v>
      </c>
      <c r="B5863" s="2">
        <v>98.462000000000003</v>
      </c>
      <c r="C5863" s="2">
        <v>-54.8</v>
      </c>
      <c r="D5863" s="2">
        <v>0.10202</v>
      </c>
      <c r="E5863" s="2">
        <v>100.077</v>
      </c>
      <c r="F5863" s="1">
        <f>(D5863-MIN(D:D))/10</f>
        <v>7.5919999999999998E-3</v>
      </c>
    </row>
    <row r="5864" spans="1:6" x14ac:dyDescent="0.25">
      <c r="A5864" s="2">
        <v>6491</v>
      </c>
      <c r="B5864" s="2">
        <v>98.45</v>
      </c>
      <c r="C5864" s="2">
        <v>-54.8</v>
      </c>
      <c r="D5864" s="2">
        <v>0.10202</v>
      </c>
      <c r="E5864" s="2">
        <v>100.06399999999999</v>
      </c>
      <c r="F5864" s="1">
        <f>(D5864-MIN(D:D))/10</f>
        <v>7.5919999999999998E-3</v>
      </c>
    </row>
    <row r="5865" spans="1:6" x14ac:dyDescent="0.25">
      <c r="A5865" s="2">
        <v>6492</v>
      </c>
      <c r="B5865" s="2">
        <v>98.304000000000002</v>
      </c>
      <c r="C5865" s="2">
        <v>-54.8</v>
      </c>
      <c r="D5865" s="2">
        <v>0.10202</v>
      </c>
      <c r="E5865" s="2">
        <v>99.915999999999997</v>
      </c>
      <c r="F5865" s="1">
        <f>(D5865-MIN(D:D))/10</f>
        <v>7.5919999999999998E-3</v>
      </c>
    </row>
    <row r="5866" spans="1:6" x14ac:dyDescent="0.25">
      <c r="A5866" s="2">
        <v>6493</v>
      </c>
      <c r="B5866" s="2">
        <v>98.525000000000006</v>
      </c>
      <c r="C5866" s="2">
        <v>-55</v>
      </c>
      <c r="D5866" s="2">
        <v>0.10202</v>
      </c>
      <c r="E5866" s="2">
        <v>100.14100000000001</v>
      </c>
      <c r="F5866" s="1">
        <f>(D5866-MIN(D:D))/10</f>
        <v>7.5919999999999998E-3</v>
      </c>
    </row>
    <row r="5867" spans="1:6" x14ac:dyDescent="0.25">
      <c r="A5867" s="2">
        <v>6494</v>
      </c>
      <c r="B5867" s="2">
        <v>98.521000000000001</v>
      </c>
      <c r="C5867" s="2">
        <v>-55</v>
      </c>
      <c r="D5867" s="2">
        <v>0.10202</v>
      </c>
      <c r="E5867" s="2">
        <v>100.136</v>
      </c>
      <c r="F5867" s="1">
        <f>(D5867-MIN(D:D))/10</f>
        <v>7.5919999999999998E-3</v>
      </c>
    </row>
    <row r="5868" spans="1:6" x14ac:dyDescent="0.25">
      <c r="A5868" s="2">
        <v>6495</v>
      </c>
      <c r="B5868" s="2">
        <v>98.563999999999993</v>
      </c>
      <c r="C5868" s="2">
        <v>-55</v>
      </c>
      <c r="D5868" s="2">
        <v>0.10201</v>
      </c>
      <c r="E5868" s="2">
        <v>100.18</v>
      </c>
      <c r="F5868" s="1">
        <f>(D5868-MIN(D:D))/10</f>
        <v>7.5910000000000005E-3</v>
      </c>
    </row>
    <row r="5869" spans="1:6" x14ac:dyDescent="0.25">
      <c r="A5869" s="2">
        <v>6496</v>
      </c>
      <c r="B5869" s="2">
        <v>98.668999999999997</v>
      </c>
      <c r="C5869" s="2">
        <v>-55</v>
      </c>
      <c r="D5869" s="2">
        <v>0.10199999999999999</v>
      </c>
      <c r="E5869" s="2">
        <v>100.28700000000001</v>
      </c>
      <c r="F5869" s="1">
        <f>(D5869-MIN(D:D))/10</f>
        <v>7.5899999999999995E-3</v>
      </c>
    </row>
    <row r="5870" spans="1:6" x14ac:dyDescent="0.25">
      <c r="A5870" s="2">
        <v>6497</v>
      </c>
      <c r="B5870" s="2">
        <v>98.501000000000005</v>
      </c>
      <c r="C5870" s="2">
        <v>-55.1</v>
      </c>
      <c r="D5870" s="2">
        <v>0.10199999999999999</v>
      </c>
      <c r="E5870" s="2">
        <v>100.116</v>
      </c>
      <c r="F5870" s="1">
        <f>(D5870-MIN(D:D))/10</f>
        <v>7.5899999999999995E-3</v>
      </c>
    </row>
    <row r="5871" spans="1:6" x14ac:dyDescent="0.25">
      <c r="A5871" s="2">
        <v>6498</v>
      </c>
      <c r="B5871" s="2">
        <v>98.471000000000004</v>
      </c>
      <c r="C5871" s="2">
        <v>-55.2</v>
      </c>
      <c r="D5871" s="2">
        <v>0.10199</v>
      </c>
      <c r="E5871" s="2">
        <v>100.08499999999999</v>
      </c>
      <c r="F5871" s="1">
        <f>(D5871-MIN(D:D))/10</f>
        <v>7.5890000000000003E-3</v>
      </c>
    </row>
    <row r="5872" spans="1:6" x14ac:dyDescent="0.25">
      <c r="A5872" s="2">
        <v>6499</v>
      </c>
      <c r="B5872" s="2">
        <v>98.528999999999996</v>
      </c>
      <c r="C5872" s="2">
        <v>-55.2</v>
      </c>
      <c r="D5872" s="2">
        <v>0.10199</v>
      </c>
      <c r="E5872" s="2">
        <v>100.145</v>
      </c>
      <c r="F5872" s="1">
        <f>(D5872-MIN(D:D))/10</f>
        <v>7.5890000000000003E-3</v>
      </c>
    </row>
    <row r="5873" spans="1:6" x14ac:dyDescent="0.25">
      <c r="A5873" s="2">
        <v>6500</v>
      </c>
      <c r="B5873" s="2">
        <v>98.503</v>
      </c>
      <c r="C5873" s="2">
        <v>-55.2</v>
      </c>
      <c r="D5873" s="2">
        <v>0.10198</v>
      </c>
      <c r="E5873" s="2">
        <v>100.11799999999999</v>
      </c>
      <c r="F5873" s="1">
        <f>(D5873-MIN(D:D))/10</f>
        <v>7.5880000000000001E-3</v>
      </c>
    </row>
    <row r="5874" spans="1:6" x14ac:dyDescent="0.25">
      <c r="A5874" s="2">
        <v>6501</v>
      </c>
      <c r="B5874" s="2">
        <v>98.576999999999998</v>
      </c>
      <c r="C5874" s="2">
        <v>-55.3</v>
      </c>
      <c r="D5874" s="2">
        <v>0.10198</v>
      </c>
      <c r="E5874" s="2">
        <v>100.193</v>
      </c>
      <c r="F5874" s="1">
        <f>(D5874-MIN(D:D))/10</f>
        <v>7.5880000000000001E-3</v>
      </c>
    </row>
    <row r="5875" spans="1:6" x14ac:dyDescent="0.25">
      <c r="A5875" s="2">
        <v>6502</v>
      </c>
      <c r="B5875" s="2">
        <v>98.516999999999996</v>
      </c>
      <c r="C5875" s="2">
        <v>-55.3</v>
      </c>
      <c r="D5875" s="2">
        <v>0.10197000000000001</v>
      </c>
      <c r="E5875" s="2">
        <v>100.13200000000001</v>
      </c>
      <c r="F5875" s="1">
        <f>(D5875-MIN(D:D))/10</f>
        <v>7.5870000000000009E-3</v>
      </c>
    </row>
    <row r="5876" spans="1:6" x14ac:dyDescent="0.25">
      <c r="A5876" s="2">
        <v>6503</v>
      </c>
      <c r="B5876" s="2">
        <v>98.606999999999999</v>
      </c>
      <c r="C5876" s="2">
        <v>-55.3</v>
      </c>
      <c r="D5876" s="2">
        <v>0.10196</v>
      </c>
      <c r="E5876" s="2">
        <v>100.224</v>
      </c>
      <c r="F5876" s="1">
        <f>(D5876-MIN(D:D))/10</f>
        <v>7.5859999999999999E-3</v>
      </c>
    </row>
    <row r="5877" spans="1:6" x14ac:dyDescent="0.25">
      <c r="A5877" s="2">
        <v>6504</v>
      </c>
      <c r="B5877" s="2">
        <v>98.513000000000005</v>
      </c>
      <c r="C5877" s="2">
        <v>-55.3</v>
      </c>
      <c r="D5877" s="2">
        <v>0.10195</v>
      </c>
      <c r="E5877" s="2">
        <v>100.129</v>
      </c>
      <c r="F5877" s="1">
        <f>(D5877-MIN(D:D))/10</f>
        <v>7.5849999999999997E-3</v>
      </c>
    </row>
    <row r="5878" spans="1:6" x14ac:dyDescent="0.25">
      <c r="A5878" s="2">
        <v>6505</v>
      </c>
      <c r="B5878" s="2">
        <v>98.438999999999993</v>
      </c>
      <c r="C5878" s="2">
        <v>-55.3</v>
      </c>
      <c r="D5878" s="2">
        <v>0.10195</v>
      </c>
      <c r="E5878" s="2">
        <v>100.053</v>
      </c>
      <c r="F5878" s="1">
        <f>(D5878-MIN(D:D))/10</f>
        <v>7.5849999999999997E-3</v>
      </c>
    </row>
    <row r="5879" spans="1:6" x14ac:dyDescent="0.25">
      <c r="A5879" s="2">
        <v>6506</v>
      </c>
      <c r="B5879" s="2">
        <v>98.391000000000005</v>
      </c>
      <c r="C5879" s="2">
        <v>-55.3</v>
      </c>
      <c r="D5879" s="2">
        <v>0.10194</v>
      </c>
      <c r="E5879" s="2">
        <v>100.004</v>
      </c>
      <c r="F5879" s="1">
        <f>(D5879-MIN(D:D))/10</f>
        <v>7.5840000000000005E-3</v>
      </c>
    </row>
    <row r="5880" spans="1:6" x14ac:dyDescent="0.25">
      <c r="A5880" s="2">
        <v>6507</v>
      </c>
      <c r="B5880" s="2">
        <v>98.45</v>
      </c>
      <c r="C5880" s="2">
        <v>-55.4</v>
      </c>
      <c r="D5880" s="2">
        <v>0.10194</v>
      </c>
      <c r="E5880" s="2">
        <v>100.06399999999999</v>
      </c>
      <c r="F5880" s="1">
        <f>(D5880-MIN(D:D))/10</f>
        <v>7.5840000000000005E-3</v>
      </c>
    </row>
    <row r="5881" spans="1:6" x14ac:dyDescent="0.25">
      <c r="A5881" s="2">
        <v>6508</v>
      </c>
      <c r="B5881" s="2">
        <v>98.36</v>
      </c>
      <c r="C5881" s="2">
        <v>-55.4</v>
      </c>
      <c r="D5881" s="2">
        <v>0.10194</v>
      </c>
      <c r="E5881" s="2">
        <v>99.971999999999994</v>
      </c>
      <c r="F5881" s="1">
        <f>(D5881-MIN(D:D))/10</f>
        <v>7.5840000000000005E-3</v>
      </c>
    </row>
    <row r="5882" spans="1:6" x14ac:dyDescent="0.25">
      <c r="A5882" s="2">
        <v>6509</v>
      </c>
      <c r="B5882" s="2">
        <v>98.436999999999998</v>
      </c>
      <c r="C5882" s="2">
        <v>-55.5</v>
      </c>
      <c r="D5882" s="2">
        <v>0.10194</v>
      </c>
      <c r="E5882" s="2">
        <v>100.051</v>
      </c>
      <c r="F5882" s="1">
        <f>(D5882-MIN(D:D))/10</f>
        <v>7.5840000000000005E-3</v>
      </c>
    </row>
    <row r="5883" spans="1:6" x14ac:dyDescent="0.25">
      <c r="A5883" s="2">
        <v>6510</v>
      </c>
      <c r="B5883" s="2">
        <v>98.218999999999994</v>
      </c>
      <c r="C5883" s="2">
        <v>-55.6</v>
      </c>
      <c r="D5883" s="2">
        <v>0.10194</v>
      </c>
      <c r="E5883" s="2">
        <v>99.83</v>
      </c>
      <c r="F5883" s="1">
        <f>(D5883-MIN(D:D))/10</f>
        <v>7.5840000000000005E-3</v>
      </c>
    </row>
    <row r="5884" spans="1:6" x14ac:dyDescent="0.25">
      <c r="A5884" s="2">
        <v>6511</v>
      </c>
      <c r="B5884" s="2">
        <v>98.37</v>
      </c>
      <c r="C5884" s="2">
        <v>-55.6</v>
      </c>
      <c r="D5884" s="2">
        <v>0.10194</v>
      </c>
      <c r="E5884" s="2">
        <v>99.983000000000004</v>
      </c>
      <c r="F5884" s="1">
        <f>(D5884-MIN(D:D))/10</f>
        <v>7.5840000000000005E-3</v>
      </c>
    </row>
    <row r="5885" spans="1:6" x14ac:dyDescent="0.25">
      <c r="A5885" s="2">
        <v>6512</v>
      </c>
      <c r="B5885" s="2">
        <v>98.283000000000001</v>
      </c>
      <c r="C5885" s="2">
        <v>-55.7</v>
      </c>
      <c r="D5885" s="2">
        <v>0.10194</v>
      </c>
      <c r="E5885" s="2">
        <v>99.894999999999996</v>
      </c>
      <c r="F5885" s="1">
        <f>(D5885-MIN(D:D))/10</f>
        <v>7.5840000000000005E-3</v>
      </c>
    </row>
    <row r="5886" spans="1:6" x14ac:dyDescent="0.25">
      <c r="A5886" s="2">
        <v>6513</v>
      </c>
      <c r="B5886" s="2">
        <v>98.382999999999996</v>
      </c>
      <c r="C5886" s="2">
        <v>-55.8</v>
      </c>
      <c r="D5886" s="2">
        <v>0.10194</v>
      </c>
      <c r="E5886" s="2">
        <v>99.995999999999995</v>
      </c>
      <c r="F5886" s="1">
        <f>(D5886-MIN(D:D))/10</f>
        <v>7.5840000000000005E-3</v>
      </c>
    </row>
    <row r="5887" spans="1:6" x14ac:dyDescent="0.25">
      <c r="A5887" s="2">
        <v>6514</v>
      </c>
      <c r="B5887" s="2">
        <v>98.614999999999995</v>
      </c>
      <c r="C5887" s="2">
        <v>-55.8</v>
      </c>
      <c r="D5887" s="2">
        <v>0.10194</v>
      </c>
      <c r="E5887" s="2">
        <v>100.232</v>
      </c>
      <c r="F5887" s="1">
        <f>(D5887-MIN(D:D))/10</f>
        <v>7.5840000000000005E-3</v>
      </c>
    </row>
    <row r="5888" spans="1:6" x14ac:dyDescent="0.25">
      <c r="A5888" s="2">
        <v>6515</v>
      </c>
      <c r="B5888" s="2">
        <v>98.75</v>
      </c>
      <c r="C5888" s="2">
        <v>-55.8</v>
      </c>
      <c r="D5888" s="2">
        <v>0.10194</v>
      </c>
      <c r="E5888" s="2">
        <v>100.369</v>
      </c>
      <c r="F5888" s="1">
        <f>(D5888-MIN(D:D))/10</f>
        <v>7.5840000000000005E-3</v>
      </c>
    </row>
    <row r="5889" spans="1:6" x14ac:dyDescent="0.25">
      <c r="A5889" s="2">
        <v>6516</v>
      </c>
      <c r="B5889" s="2">
        <v>98.721999999999994</v>
      </c>
      <c r="C5889" s="2">
        <v>-55.9</v>
      </c>
      <c r="D5889" s="2">
        <v>0.10193000000000001</v>
      </c>
      <c r="E5889" s="2">
        <v>100.34</v>
      </c>
      <c r="F5889" s="1">
        <f>(D5889-MIN(D:D))/10</f>
        <v>7.5830000000000012E-3</v>
      </c>
    </row>
    <row r="5890" spans="1:6" x14ac:dyDescent="0.25">
      <c r="A5890" s="2">
        <v>6517</v>
      </c>
      <c r="B5890" s="2">
        <v>98.563999999999993</v>
      </c>
      <c r="C5890" s="2">
        <v>-55.9</v>
      </c>
      <c r="D5890" s="2">
        <v>0.10192</v>
      </c>
      <c r="E5890" s="2">
        <v>100.18</v>
      </c>
      <c r="F5890" s="1">
        <f>(D5890-MIN(D:D))/10</f>
        <v>7.5820000000000002E-3</v>
      </c>
    </row>
    <row r="5891" spans="1:6" x14ac:dyDescent="0.25">
      <c r="A5891" s="2">
        <v>6518</v>
      </c>
      <c r="B5891" s="2">
        <v>98.683000000000007</v>
      </c>
      <c r="C5891" s="2">
        <v>-55.9</v>
      </c>
      <c r="D5891" s="2">
        <v>0.10191</v>
      </c>
      <c r="E5891" s="2">
        <v>100.3</v>
      </c>
      <c r="F5891" s="1">
        <f>(D5891-MIN(D:D))/10</f>
        <v>7.5810000000000001E-3</v>
      </c>
    </row>
    <row r="5892" spans="1:6" x14ac:dyDescent="0.25">
      <c r="A5892" s="2">
        <v>6519</v>
      </c>
      <c r="B5892" s="2">
        <v>98.432000000000002</v>
      </c>
      <c r="C5892" s="2">
        <v>-55.9</v>
      </c>
      <c r="D5892" s="2">
        <v>0.1019</v>
      </c>
      <c r="E5892" s="2">
        <v>100.04600000000001</v>
      </c>
      <c r="F5892" s="1">
        <f>(D5892-MIN(D:D))/10</f>
        <v>7.5800000000000008E-3</v>
      </c>
    </row>
    <row r="5893" spans="1:6" x14ac:dyDescent="0.25">
      <c r="A5893" s="2">
        <v>6520</v>
      </c>
      <c r="B5893" s="2">
        <v>98.441999999999993</v>
      </c>
      <c r="C5893" s="2">
        <v>-55.9</v>
      </c>
      <c r="D5893" s="2">
        <v>0.1019</v>
      </c>
      <c r="E5893" s="2">
        <v>100.056</v>
      </c>
      <c r="F5893" s="1">
        <f>(D5893-MIN(D:D))/10</f>
        <v>7.5800000000000008E-3</v>
      </c>
    </row>
    <row r="5894" spans="1:6" x14ac:dyDescent="0.25">
      <c r="A5894" s="2">
        <v>6521</v>
      </c>
      <c r="B5894" s="2">
        <v>98.456000000000003</v>
      </c>
      <c r="C5894" s="2">
        <v>-56</v>
      </c>
      <c r="D5894" s="2">
        <v>0.10188999999999999</v>
      </c>
      <c r="E5894" s="2">
        <v>100.07</v>
      </c>
      <c r="F5894" s="1">
        <f>(D5894-MIN(D:D))/10</f>
        <v>7.5789999999999998E-3</v>
      </c>
    </row>
    <row r="5895" spans="1:6" x14ac:dyDescent="0.25">
      <c r="A5895" s="2">
        <v>6522</v>
      </c>
      <c r="B5895" s="2">
        <v>98.397999999999996</v>
      </c>
      <c r="C5895" s="2">
        <v>-56</v>
      </c>
      <c r="D5895" s="2">
        <v>0.10188999999999999</v>
      </c>
      <c r="E5895" s="2">
        <v>100.011</v>
      </c>
      <c r="F5895" s="1">
        <f>(D5895-MIN(D:D))/10</f>
        <v>7.5789999999999998E-3</v>
      </c>
    </row>
    <row r="5896" spans="1:6" x14ac:dyDescent="0.25">
      <c r="A5896" s="2">
        <v>6523</v>
      </c>
      <c r="B5896" s="2">
        <v>98.495999999999995</v>
      </c>
      <c r="C5896" s="2">
        <v>-56</v>
      </c>
      <c r="D5896" s="2">
        <v>0.10188999999999999</v>
      </c>
      <c r="E5896" s="2">
        <v>100.111</v>
      </c>
      <c r="F5896" s="1">
        <f>(D5896-MIN(D:D))/10</f>
        <v>7.5789999999999998E-3</v>
      </c>
    </row>
    <row r="5897" spans="1:6" x14ac:dyDescent="0.25">
      <c r="A5897" s="2">
        <v>6524</v>
      </c>
      <c r="B5897" s="2">
        <v>98.415000000000006</v>
      </c>
      <c r="C5897" s="2">
        <v>-56.1</v>
      </c>
      <c r="D5897" s="2">
        <v>0.10188999999999999</v>
      </c>
      <c r="E5897" s="2">
        <v>100.029</v>
      </c>
      <c r="F5897" s="1">
        <f>(D5897-MIN(D:D))/10</f>
        <v>7.5789999999999998E-3</v>
      </c>
    </row>
    <row r="5898" spans="1:6" x14ac:dyDescent="0.25">
      <c r="A5898" s="2">
        <v>6525</v>
      </c>
      <c r="B5898" s="2">
        <v>98.516000000000005</v>
      </c>
      <c r="C5898" s="2">
        <v>-56.2</v>
      </c>
      <c r="D5898" s="2">
        <v>0.10188999999999999</v>
      </c>
      <c r="E5898" s="2">
        <v>100.131</v>
      </c>
      <c r="F5898" s="1">
        <f>(D5898-MIN(D:D))/10</f>
        <v>7.5789999999999998E-3</v>
      </c>
    </row>
    <row r="5899" spans="1:6" x14ac:dyDescent="0.25">
      <c r="A5899" s="2">
        <v>6526</v>
      </c>
      <c r="B5899" s="2">
        <v>98.385000000000005</v>
      </c>
      <c r="C5899" s="2">
        <v>-56.2</v>
      </c>
      <c r="D5899" s="2">
        <v>0.10188999999999999</v>
      </c>
      <c r="E5899" s="2">
        <v>99.998000000000005</v>
      </c>
      <c r="F5899" s="1">
        <f>(D5899-MIN(D:D))/10</f>
        <v>7.5789999999999998E-3</v>
      </c>
    </row>
    <row r="5900" spans="1:6" x14ac:dyDescent="0.25">
      <c r="A5900" s="2">
        <v>6527</v>
      </c>
      <c r="B5900" s="2">
        <v>98.492999999999995</v>
      </c>
      <c r="C5900" s="2">
        <v>-56.2</v>
      </c>
      <c r="D5900" s="2">
        <v>0.10188</v>
      </c>
      <c r="E5900" s="2">
        <v>100.108</v>
      </c>
      <c r="F5900" s="1">
        <f>(D5900-MIN(D:D))/10</f>
        <v>7.5779999999999997E-3</v>
      </c>
    </row>
    <row r="5901" spans="1:6" x14ac:dyDescent="0.25">
      <c r="A5901" s="2">
        <v>6528</v>
      </c>
      <c r="B5901" s="2">
        <v>98.488</v>
      </c>
      <c r="C5901" s="2">
        <v>-56.3</v>
      </c>
      <c r="D5901" s="2">
        <v>0.10188</v>
      </c>
      <c r="E5901" s="2">
        <v>100.102</v>
      </c>
      <c r="F5901" s="1">
        <f>(D5901-MIN(D:D))/10</f>
        <v>7.5779999999999997E-3</v>
      </c>
    </row>
    <row r="5902" spans="1:6" x14ac:dyDescent="0.25">
      <c r="A5902" s="2">
        <v>6529</v>
      </c>
      <c r="B5902" s="2">
        <v>98.492000000000004</v>
      </c>
      <c r="C5902" s="2">
        <v>-56.3</v>
      </c>
      <c r="D5902" s="2">
        <v>0.10187</v>
      </c>
      <c r="E5902" s="2">
        <v>100.107</v>
      </c>
      <c r="F5902" s="1">
        <f>(D5902-MIN(D:D))/10</f>
        <v>7.5770000000000004E-3</v>
      </c>
    </row>
    <row r="5903" spans="1:6" x14ac:dyDescent="0.25">
      <c r="A5903" s="2">
        <v>6530</v>
      </c>
      <c r="B5903" s="2">
        <v>98.581999999999994</v>
      </c>
      <c r="C5903" s="2">
        <v>-56.3</v>
      </c>
      <c r="D5903" s="2">
        <v>0.10187</v>
      </c>
      <c r="E5903" s="2">
        <v>100.19799999999999</v>
      </c>
      <c r="F5903" s="1">
        <f>(D5903-MIN(D:D))/10</f>
        <v>7.5770000000000004E-3</v>
      </c>
    </row>
    <row r="5904" spans="1:6" x14ac:dyDescent="0.25">
      <c r="A5904" s="2">
        <v>6531</v>
      </c>
      <c r="B5904" s="2">
        <v>98.424999999999997</v>
      </c>
      <c r="C5904" s="2">
        <v>-56.4</v>
      </c>
      <c r="D5904" s="2">
        <v>0.10187</v>
      </c>
      <c r="E5904" s="2">
        <v>100.039</v>
      </c>
      <c r="F5904" s="1">
        <f>(D5904-MIN(D:D))/10</f>
        <v>7.5770000000000004E-3</v>
      </c>
    </row>
    <row r="5905" spans="1:6" x14ac:dyDescent="0.25">
      <c r="A5905" s="2">
        <v>6532</v>
      </c>
      <c r="B5905" s="2">
        <v>98.503</v>
      </c>
      <c r="C5905" s="2">
        <v>-56.4</v>
      </c>
      <c r="D5905" s="2">
        <v>0.10187</v>
      </c>
      <c r="E5905" s="2">
        <v>100.119</v>
      </c>
      <c r="F5905" s="1">
        <f>(D5905-MIN(D:D))/10</f>
        <v>7.5770000000000004E-3</v>
      </c>
    </row>
    <row r="5906" spans="1:6" x14ac:dyDescent="0.25">
      <c r="A5906" s="2">
        <v>6533</v>
      </c>
      <c r="B5906" s="2">
        <v>98.48</v>
      </c>
      <c r="C5906" s="2">
        <v>-56.5</v>
      </c>
      <c r="D5906" s="2">
        <v>0.10186000000000001</v>
      </c>
      <c r="E5906" s="2">
        <v>100.09399999999999</v>
      </c>
      <c r="F5906" s="1">
        <f>(D5906-MIN(D:D))/10</f>
        <v>7.5760000000000011E-3</v>
      </c>
    </row>
    <row r="5907" spans="1:6" x14ac:dyDescent="0.25">
      <c r="A5907" s="2">
        <v>6534</v>
      </c>
      <c r="B5907" s="2">
        <v>98.506</v>
      </c>
      <c r="C5907" s="2">
        <v>-56.5</v>
      </c>
      <c r="D5907" s="2">
        <v>0.10185</v>
      </c>
      <c r="E5907" s="2">
        <v>100.121</v>
      </c>
      <c r="F5907" s="1">
        <f>(D5907-MIN(D:D))/10</f>
        <v>7.5750000000000001E-3</v>
      </c>
    </row>
    <row r="5908" spans="1:6" x14ac:dyDescent="0.25">
      <c r="A5908" s="2">
        <v>6535</v>
      </c>
      <c r="B5908" s="2">
        <v>98.545000000000002</v>
      </c>
      <c r="C5908" s="2">
        <v>-56.5</v>
      </c>
      <c r="D5908" s="2">
        <v>0.10185</v>
      </c>
      <c r="E5908" s="2">
        <v>100.161</v>
      </c>
      <c r="F5908" s="1">
        <f>(D5908-MIN(D:D))/10</f>
        <v>7.5750000000000001E-3</v>
      </c>
    </row>
    <row r="5909" spans="1:6" x14ac:dyDescent="0.25">
      <c r="A5909" s="2">
        <v>6536</v>
      </c>
      <c r="B5909" s="2">
        <v>98.501999999999995</v>
      </c>
      <c r="C5909" s="2">
        <v>-56.6</v>
      </c>
      <c r="D5909" s="2">
        <v>0.10184</v>
      </c>
      <c r="E5909" s="2">
        <v>100.117</v>
      </c>
      <c r="F5909" s="1">
        <f>(D5909-MIN(D:D))/10</f>
        <v>7.574E-3</v>
      </c>
    </row>
    <row r="5910" spans="1:6" x14ac:dyDescent="0.25">
      <c r="A5910" s="2">
        <v>6537</v>
      </c>
      <c r="B5910" s="2">
        <v>98.625</v>
      </c>
      <c r="C5910" s="2">
        <v>-56.6</v>
      </c>
      <c r="D5910" s="2">
        <v>0.10183</v>
      </c>
      <c r="E5910" s="2">
        <v>100.242</v>
      </c>
      <c r="F5910" s="1">
        <f>(D5910-MIN(D:D))/10</f>
        <v>7.5730000000000007E-3</v>
      </c>
    </row>
    <row r="5911" spans="1:6" x14ac:dyDescent="0.25">
      <c r="A5911" s="2">
        <v>6538</v>
      </c>
      <c r="B5911" s="2">
        <v>98.456999999999994</v>
      </c>
      <c r="C5911" s="2">
        <v>-56.6</v>
      </c>
      <c r="D5911" s="2">
        <v>0.10183</v>
      </c>
      <c r="E5911" s="2">
        <v>100.071</v>
      </c>
      <c r="F5911" s="1">
        <f>(D5911-MIN(D:D))/10</f>
        <v>7.5730000000000007E-3</v>
      </c>
    </row>
    <row r="5912" spans="1:6" x14ac:dyDescent="0.25">
      <c r="A5912" s="2">
        <v>6539</v>
      </c>
      <c r="B5912" s="2">
        <v>98.531999999999996</v>
      </c>
      <c r="C5912" s="2">
        <v>-56.7</v>
      </c>
      <c r="D5912" s="2">
        <v>0.10183</v>
      </c>
      <c r="E5912" s="2">
        <v>100.14700000000001</v>
      </c>
      <c r="F5912" s="1">
        <f>(D5912-MIN(D:D))/10</f>
        <v>7.5730000000000007E-3</v>
      </c>
    </row>
    <row r="5913" spans="1:6" x14ac:dyDescent="0.25">
      <c r="A5913" s="2">
        <v>6540</v>
      </c>
      <c r="B5913" s="2">
        <v>98.477000000000004</v>
      </c>
      <c r="C5913" s="2">
        <v>-56.7</v>
      </c>
      <c r="D5913" s="2">
        <v>0.10181999999999999</v>
      </c>
      <c r="E5913" s="2">
        <v>100.09099999999999</v>
      </c>
      <c r="F5913" s="1">
        <f>(D5913-MIN(D:D))/10</f>
        <v>7.5719999999999997E-3</v>
      </c>
    </row>
    <row r="5914" spans="1:6" x14ac:dyDescent="0.25">
      <c r="A5914" s="2">
        <v>6541</v>
      </c>
      <c r="B5914" s="2">
        <v>98.503</v>
      </c>
      <c r="C5914" s="2">
        <v>-56.7</v>
      </c>
      <c r="D5914" s="2">
        <v>0.10181999999999999</v>
      </c>
      <c r="E5914" s="2">
        <v>100.11799999999999</v>
      </c>
      <c r="F5914" s="1">
        <f>(D5914-MIN(D:D))/10</f>
        <v>7.5719999999999997E-3</v>
      </c>
    </row>
    <row r="5915" spans="1:6" x14ac:dyDescent="0.25">
      <c r="A5915" s="2">
        <v>6542</v>
      </c>
      <c r="B5915" s="2">
        <v>98.462000000000003</v>
      </c>
      <c r="C5915" s="2">
        <v>-56.8</v>
      </c>
      <c r="D5915" s="2">
        <v>0.10181</v>
      </c>
      <c r="E5915" s="2">
        <v>100.07599999999999</v>
      </c>
      <c r="F5915" s="1">
        <f>(D5915-MIN(D:D))/10</f>
        <v>7.5709999999999996E-3</v>
      </c>
    </row>
    <row r="5916" spans="1:6" x14ac:dyDescent="0.25">
      <c r="A5916" s="2">
        <v>6543</v>
      </c>
      <c r="B5916" s="2">
        <v>98.491</v>
      </c>
      <c r="C5916" s="2">
        <v>-56.8</v>
      </c>
      <c r="D5916" s="2">
        <v>0.10181</v>
      </c>
      <c r="E5916" s="2">
        <v>100.105</v>
      </c>
      <c r="F5916" s="1">
        <f>(D5916-MIN(D:D))/10</f>
        <v>7.5709999999999996E-3</v>
      </c>
    </row>
    <row r="5917" spans="1:6" x14ac:dyDescent="0.25">
      <c r="A5917" s="2">
        <v>6544</v>
      </c>
      <c r="B5917" s="2">
        <v>98.52</v>
      </c>
      <c r="C5917" s="2">
        <v>-56.8</v>
      </c>
      <c r="D5917" s="2">
        <v>0.1018</v>
      </c>
      <c r="E5917" s="2">
        <v>100.13500000000001</v>
      </c>
      <c r="F5917" s="1">
        <f>(D5917-MIN(D:D))/10</f>
        <v>7.5700000000000003E-3</v>
      </c>
    </row>
    <row r="5918" spans="1:6" x14ac:dyDescent="0.25">
      <c r="A5918" s="2">
        <v>6545</v>
      </c>
      <c r="B5918" s="2">
        <v>98.429000000000002</v>
      </c>
      <c r="C5918" s="2">
        <v>-56.8</v>
      </c>
      <c r="D5918" s="2">
        <v>0.1018</v>
      </c>
      <c r="E5918" s="2">
        <v>100.042</v>
      </c>
      <c r="F5918" s="1">
        <f>(D5918-MIN(D:D))/10</f>
        <v>7.5700000000000003E-3</v>
      </c>
    </row>
    <row r="5919" spans="1:6" x14ac:dyDescent="0.25">
      <c r="A5919" s="2">
        <v>6546</v>
      </c>
      <c r="B5919" s="2">
        <v>98.51</v>
      </c>
      <c r="C5919" s="2">
        <v>-56.9</v>
      </c>
      <c r="D5919" s="2">
        <v>0.1018</v>
      </c>
      <c r="E5919" s="2">
        <v>100.125</v>
      </c>
      <c r="F5919" s="1">
        <f>(D5919-MIN(D:D))/10</f>
        <v>7.5700000000000003E-3</v>
      </c>
    </row>
    <row r="5920" spans="1:6" x14ac:dyDescent="0.25">
      <c r="A5920" s="2">
        <v>6547</v>
      </c>
      <c r="B5920" s="2">
        <v>98.373000000000005</v>
      </c>
      <c r="C5920" s="2">
        <v>-56.9</v>
      </c>
      <c r="D5920" s="2">
        <v>0.1018</v>
      </c>
      <c r="E5920" s="2">
        <v>99.986000000000004</v>
      </c>
      <c r="F5920" s="1">
        <f>(D5920-MIN(D:D))/10</f>
        <v>7.5700000000000003E-3</v>
      </c>
    </row>
    <row r="5921" spans="1:6" x14ac:dyDescent="0.25">
      <c r="A5921" s="2">
        <v>6548</v>
      </c>
      <c r="B5921" s="2">
        <v>98.462999999999994</v>
      </c>
      <c r="C5921" s="2">
        <v>-57</v>
      </c>
      <c r="D5921" s="2">
        <v>0.1018</v>
      </c>
      <c r="E5921" s="2">
        <v>100.078</v>
      </c>
      <c r="F5921" s="1">
        <f>(D5921-MIN(D:D))/10</f>
        <v>7.5700000000000003E-3</v>
      </c>
    </row>
    <row r="5922" spans="1:6" x14ac:dyDescent="0.25">
      <c r="A5922" s="2">
        <v>6549</v>
      </c>
      <c r="B5922" s="2">
        <v>98.424999999999997</v>
      </c>
      <c r="C5922" s="2">
        <v>-57.1</v>
      </c>
      <c r="D5922" s="2">
        <v>0.10179000000000001</v>
      </c>
      <c r="E5922" s="2">
        <v>100.039</v>
      </c>
      <c r="F5922" s="1">
        <f>(D5922-MIN(D:D))/10</f>
        <v>7.5690000000000011E-3</v>
      </c>
    </row>
    <row r="5923" spans="1:6" x14ac:dyDescent="0.25">
      <c r="A5923" s="2">
        <v>6550</v>
      </c>
      <c r="B5923" s="2">
        <v>98.474999999999994</v>
      </c>
      <c r="C5923" s="2">
        <v>-57.1</v>
      </c>
      <c r="D5923" s="2">
        <v>0.10179000000000001</v>
      </c>
      <c r="E5923" s="2">
        <v>100.089</v>
      </c>
      <c r="F5923" s="1">
        <f>(D5923-MIN(D:D))/10</f>
        <v>7.5690000000000011E-3</v>
      </c>
    </row>
    <row r="5924" spans="1:6" x14ac:dyDescent="0.25">
      <c r="A5924" s="2">
        <v>6551</v>
      </c>
      <c r="B5924" s="2">
        <v>98.528000000000006</v>
      </c>
      <c r="C5924" s="2">
        <v>-57.2</v>
      </c>
      <c r="D5924" s="2">
        <v>0.10179000000000001</v>
      </c>
      <c r="E5924" s="2">
        <v>100.14400000000001</v>
      </c>
      <c r="F5924" s="1">
        <f>(D5924-MIN(D:D))/10</f>
        <v>7.5690000000000011E-3</v>
      </c>
    </row>
    <row r="5925" spans="1:6" x14ac:dyDescent="0.25">
      <c r="A5925" s="2">
        <v>6552</v>
      </c>
      <c r="B5925" s="2">
        <v>98.433000000000007</v>
      </c>
      <c r="C5925" s="2">
        <v>-57.2</v>
      </c>
      <c r="D5925" s="2">
        <v>0.10178</v>
      </c>
      <c r="E5925" s="2">
        <v>100.047</v>
      </c>
      <c r="F5925" s="1">
        <f>(D5925-MIN(D:D))/10</f>
        <v>7.5680000000000001E-3</v>
      </c>
    </row>
    <row r="5926" spans="1:6" x14ac:dyDescent="0.25">
      <c r="A5926" s="2">
        <v>6553</v>
      </c>
      <c r="B5926" s="2">
        <v>98.581000000000003</v>
      </c>
      <c r="C5926" s="2">
        <v>-57.2</v>
      </c>
      <c r="D5926" s="2">
        <v>0.10178</v>
      </c>
      <c r="E5926" s="2">
        <v>100.197</v>
      </c>
      <c r="F5926" s="1">
        <f>(D5926-MIN(D:D))/10</f>
        <v>7.5680000000000001E-3</v>
      </c>
    </row>
    <row r="5927" spans="1:6" x14ac:dyDescent="0.25">
      <c r="A5927" s="2">
        <v>6554</v>
      </c>
      <c r="B5927" s="2">
        <v>98.614000000000004</v>
      </c>
      <c r="C5927" s="2">
        <v>-57.3</v>
      </c>
      <c r="D5927" s="2">
        <v>0.10177</v>
      </c>
      <c r="E5927" s="2">
        <v>100.23099999999999</v>
      </c>
      <c r="F5927" s="1">
        <f>(D5927-MIN(D:D))/10</f>
        <v>7.5669999999999999E-3</v>
      </c>
    </row>
    <row r="5928" spans="1:6" x14ac:dyDescent="0.25">
      <c r="A5928" s="2">
        <v>6555</v>
      </c>
      <c r="B5928" s="2">
        <v>98.611000000000004</v>
      </c>
      <c r="C5928" s="2">
        <v>-57.3</v>
      </c>
      <c r="D5928" s="2">
        <v>0.10176</v>
      </c>
      <c r="E5928" s="2">
        <v>100.227</v>
      </c>
      <c r="F5928" s="1">
        <f>(D5928-MIN(D:D))/10</f>
        <v>7.5660000000000007E-3</v>
      </c>
    </row>
    <row r="5929" spans="1:6" x14ac:dyDescent="0.25">
      <c r="A5929" s="2">
        <v>6556</v>
      </c>
      <c r="B5929" s="2">
        <v>98.591999999999999</v>
      </c>
      <c r="C5929" s="2">
        <v>-57.3</v>
      </c>
      <c r="D5929" s="2">
        <v>0.10174999999999999</v>
      </c>
      <c r="E5929" s="2">
        <v>100.209</v>
      </c>
      <c r="F5929" s="1">
        <f>(D5929-MIN(D:D))/10</f>
        <v>7.5649999999999997E-3</v>
      </c>
    </row>
    <row r="5930" spans="1:6" x14ac:dyDescent="0.25">
      <c r="A5930" s="2">
        <v>6557</v>
      </c>
      <c r="B5930" s="2">
        <v>98.361000000000004</v>
      </c>
      <c r="C5930" s="2">
        <v>-57.3</v>
      </c>
      <c r="D5930" s="2">
        <v>0.10174</v>
      </c>
      <c r="E5930" s="2">
        <v>99.972999999999999</v>
      </c>
      <c r="F5930" s="1">
        <f>(D5930-MIN(D:D))/10</f>
        <v>7.5639999999999995E-3</v>
      </c>
    </row>
    <row r="5931" spans="1:6" x14ac:dyDescent="0.25">
      <c r="A5931" s="2">
        <v>6558</v>
      </c>
      <c r="B5931" s="2">
        <v>98.084999999999994</v>
      </c>
      <c r="C5931" s="2">
        <v>-57.3</v>
      </c>
      <c r="D5931" s="2">
        <v>0.10174</v>
      </c>
      <c r="E5931" s="2">
        <v>99.692999999999998</v>
      </c>
      <c r="F5931" s="1">
        <f>(D5931-MIN(D:D))/10</f>
        <v>7.5639999999999995E-3</v>
      </c>
    </row>
    <row r="5932" spans="1:6" x14ac:dyDescent="0.25">
      <c r="A5932" s="2">
        <v>6559</v>
      </c>
      <c r="B5932" s="2">
        <v>98.234999999999999</v>
      </c>
      <c r="C5932" s="2">
        <v>-57.4</v>
      </c>
      <c r="D5932" s="2">
        <v>0.10174</v>
      </c>
      <c r="E5932" s="2">
        <v>99.844999999999999</v>
      </c>
      <c r="F5932" s="1">
        <f>(D5932-MIN(D:D))/10</f>
        <v>7.5639999999999995E-3</v>
      </c>
    </row>
    <row r="5933" spans="1:6" x14ac:dyDescent="0.25">
      <c r="A5933" s="2">
        <v>6560</v>
      </c>
      <c r="B5933" s="2">
        <v>98.391000000000005</v>
      </c>
      <c r="C5933" s="2">
        <v>-57.6</v>
      </c>
      <c r="D5933" s="2">
        <v>0.10174999999999999</v>
      </c>
      <c r="E5933" s="2">
        <v>100.004</v>
      </c>
      <c r="F5933" s="1">
        <f>(D5933-MIN(D:D))/10</f>
        <v>7.5649999999999997E-3</v>
      </c>
    </row>
    <row r="5934" spans="1:6" x14ac:dyDescent="0.25">
      <c r="A5934" s="2">
        <v>6561</v>
      </c>
      <c r="B5934" s="2">
        <v>98.581999999999994</v>
      </c>
      <c r="C5934" s="2">
        <v>-57.6</v>
      </c>
      <c r="D5934" s="2">
        <v>0.10174999999999999</v>
      </c>
      <c r="E5934" s="2">
        <v>100.19799999999999</v>
      </c>
      <c r="F5934" s="1">
        <f>(D5934-MIN(D:D))/10</f>
        <v>7.5649999999999997E-3</v>
      </c>
    </row>
    <row r="5935" spans="1:6" x14ac:dyDescent="0.25">
      <c r="A5935" s="2">
        <v>6562</v>
      </c>
      <c r="B5935" s="2">
        <v>98.474999999999994</v>
      </c>
      <c r="C5935" s="2">
        <v>-57.6</v>
      </c>
      <c r="D5935" s="2">
        <v>0.10174999999999999</v>
      </c>
      <c r="E5935" s="2">
        <v>100.089</v>
      </c>
      <c r="F5935" s="1">
        <f>(D5935-MIN(D:D))/10</f>
        <v>7.5649999999999997E-3</v>
      </c>
    </row>
    <row r="5936" spans="1:6" x14ac:dyDescent="0.25">
      <c r="A5936" s="2">
        <v>6563</v>
      </c>
      <c r="B5936" s="2">
        <v>98.596000000000004</v>
      </c>
      <c r="C5936" s="2">
        <v>-57.7</v>
      </c>
      <c r="D5936" s="2">
        <v>0.10174</v>
      </c>
      <c r="E5936" s="2">
        <v>100.212</v>
      </c>
      <c r="F5936" s="1">
        <f>(D5936-MIN(D:D))/10</f>
        <v>7.5639999999999995E-3</v>
      </c>
    </row>
    <row r="5937" spans="1:6" x14ac:dyDescent="0.25">
      <c r="A5937" s="2">
        <v>6564</v>
      </c>
      <c r="B5937" s="2">
        <v>98.772000000000006</v>
      </c>
      <c r="C5937" s="2">
        <v>-57.7</v>
      </c>
      <c r="D5937" s="2">
        <v>0.10174</v>
      </c>
      <c r="E5937" s="2">
        <v>100.392</v>
      </c>
      <c r="F5937" s="1">
        <f>(D5937-MIN(D:D))/10</f>
        <v>7.5639999999999995E-3</v>
      </c>
    </row>
    <row r="5938" spans="1:6" x14ac:dyDescent="0.25">
      <c r="A5938" s="2">
        <v>6565</v>
      </c>
      <c r="B5938" s="2">
        <v>98.659000000000006</v>
      </c>
      <c r="C5938" s="2">
        <v>-57.8</v>
      </c>
      <c r="D5938" s="2">
        <v>0.10173</v>
      </c>
      <c r="E5938" s="2">
        <v>100.277</v>
      </c>
      <c r="F5938" s="1">
        <f>(D5938-MIN(D:D))/10</f>
        <v>7.5630000000000003E-3</v>
      </c>
    </row>
    <row r="5939" spans="1:6" x14ac:dyDescent="0.25">
      <c r="A5939" s="2">
        <v>6566</v>
      </c>
      <c r="B5939" s="2">
        <v>98.597999999999999</v>
      </c>
      <c r="C5939" s="2">
        <v>-57.8</v>
      </c>
      <c r="D5939" s="2">
        <v>0.10172</v>
      </c>
      <c r="E5939" s="2">
        <v>100.215</v>
      </c>
      <c r="F5939" s="1">
        <f>(D5939-MIN(D:D))/10</f>
        <v>7.562000000000001E-3</v>
      </c>
    </row>
    <row r="5940" spans="1:6" x14ac:dyDescent="0.25">
      <c r="A5940" s="2">
        <v>6567</v>
      </c>
      <c r="B5940" s="2">
        <v>98.584999999999994</v>
      </c>
      <c r="C5940" s="2">
        <v>-57.8</v>
      </c>
      <c r="D5940" s="2">
        <v>0.10170999999999999</v>
      </c>
      <c r="E5940" s="2">
        <v>100.202</v>
      </c>
      <c r="F5940" s="1">
        <f>(D5940-MIN(D:D))/10</f>
        <v>7.561E-3</v>
      </c>
    </row>
    <row r="5941" spans="1:6" x14ac:dyDescent="0.25">
      <c r="A5941" s="2">
        <v>6568</v>
      </c>
      <c r="B5941" s="2">
        <v>98.602000000000004</v>
      </c>
      <c r="C5941" s="2">
        <v>-57.8</v>
      </c>
      <c r="D5941" s="2">
        <v>0.1017</v>
      </c>
      <c r="E5941" s="2">
        <v>100.21899999999999</v>
      </c>
      <c r="F5941" s="1">
        <f>(D5941-MIN(D:D))/10</f>
        <v>7.5599999999999999E-3</v>
      </c>
    </row>
    <row r="5942" spans="1:6" x14ac:dyDescent="0.25">
      <c r="A5942" s="2">
        <v>6569</v>
      </c>
      <c r="B5942" s="2">
        <v>98.421999999999997</v>
      </c>
      <c r="C5942" s="2">
        <v>-57.9</v>
      </c>
      <c r="D5942" s="2">
        <v>0.1017</v>
      </c>
      <c r="E5942" s="2">
        <v>100.036</v>
      </c>
      <c r="F5942" s="1">
        <f>(D5942-MIN(D:D))/10</f>
        <v>7.5599999999999999E-3</v>
      </c>
    </row>
    <row r="5943" spans="1:6" x14ac:dyDescent="0.25">
      <c r="A5943" s="2">
        <v>6570</v>
      </c>
      <c r="B5943" s="2">
        <v>98.59</v>
      </c>
      <c r="C5943" s="2">
        <v>-57.9</v>
      </c>
      <c r="D5943" s="2">
        <v>0.10169</v>
      </c>
      <c r="E5943" s="2">
        <v>100.20699999999999</v>
      </c>
      <c r="F5943" s="1">
        <f>(D5943-MIN(D:D))/10</f>
        <v>7.5590000000000006E-3</v>
      </c>
    </row>
    <row r="5944" spans="1:6" x14ac:dyDescent="0.25">
      <c r="A5944" s="2">
        <v>6571</v>
      </c>
      <c r="B5944" s="2">
        <v>98.478999999999999</v>
      </c>
      <c r="C5944" s="2">
        <v>-57.9</v>
      </c>
      <c r="D5944" s="2">
        <v>0.10169</v>
      </c>
      <c r="E5944" s="2">
        <v>100.093</v>
      </c>
      <c r="F5944" s="1">
        <f>(D5944-MIN(D:D))/10</f>
        <v>7.5590000000000006E-3</v>
      </c>
    </row>
    <row r="5945" spans="1:6" x14ac:dyDescent="0.25">
      <c r="A5945" s="2">
        <v>6572</v>
      </c>
      <c r="B5945" s="2">
        <v>98.51</v>
      </c>
      <c r="C5945" s="2">
        <v>-58</v>
      </c>
      <c r="D5945" s="2">
        <v>0.10169</v>
      </c>
      <c r="E5945" s="2">
        <v>100.125</v>
      </c>
      <c r="F5945" s="1">
        <f>(D5945-MIN(D:D))/10</f>
        <v>7.5590000000000006E-3</v>
      </c>
    </row>
    <row r="5946" spans="1:6" x14ac:dyDescent="0.25">
      <c r="A5946" s="2">
        <v>6573</v>
      </c>
      <c r="B5946" s="2">
        <v>98.399000000000001</v>
      </c>
      <c r="C5946" s="2">
        <v>-58</v>
      </c>
      <c r="D5946" s="2">
        <v>0.10168000000000001</v>
      </c>
      <c r="E5946" s="2">
        <v>100.012</v>
      </c>
      <c r="F5946" s="1">
        <f>(D5946-MIN(D:D))/10</f>
        <v>7.5580000000000005E-3</v>
      </c>
    </row>
    <row r="5947" spans="1:6" x14ac:dyDescent="0.25">
      <c r="A5947" s="2">
        <v>6574</v>
      </c>
      <c r="B5947" s="2">
        <v>98.543000000000006</v>
      </c>
      <c r="C5947" s="2">
        <v>-58</v>
      </c>
      <c r="D5947" s="2">
        <v>0.10168000000000001</v>
      </c>
      <c r="E5947" s="2">
        <v>100.158</v>
      </c>
      <c r="F5947" s="1">
        <f>(D5947-MIN(D:D))/10</f>
        <v>7.5580000000000005E-3</v>
      </c>
    </row>
    <row r="5948" spans="1:6" x14ac:dyDescent="0.25">
      <c r="A5948" s="2">
        <v>6575</v>
      </c>
      <c r="B5948" s="2">
        <v>98.525999999999996</v>
      </c>
      <c r="C5948" s="2">
        <v>-58.1</v>
      </c>
      <c r="D5948" s="2">
        <v>0.10167</v>
      </c>
      <c r="E5948" s="2">
        <v>100.14100000000001</v>
      </c>
      <c r="F5948" s="1">
        <f>(D5948-MIN(D:D))/10</f>
        <v>7.5569999999999995E-3</v>
      </c>
    </row>
    <row r="5949" spans="1:6" x14ac:dyDescent="0.25">
      <c r="A5949" s="2">
        <v>6576</v>
      </c>
      <c r="B5949" s="2">
        <v>98.522999999999996</v>
      </c>
      <c r="C5949" s="2">
        <v>-58.1</v>
      </c>
      <c r="D5949" s="2">
        <v>0.10167</v>
      </c>
      <c r="E5949" s="2">
        <v>100.13800000000001</v>
      </c>
      <c r="F5949" s="1">
        <f>(D5949-MIN(D:D))/10</f>
        <v>7.5569999999999995E-3</v>
      </c>
    </row>
    <row r="5950" spans="1:6" x14ac:dyDescent="0.25">
      <c r="A5950" s="2">
        <v>6577</v>
      </c>
      <c r="B5950" s="2">
        <v>98.581999999999994</v>
      </c>
      <c r="C5950" s="2">
        <v>-58.1</v>
      </c>
      <c r="D5950" s="2">
        <v>0.10166</v>
      </c>
      <c r="E5950" s="2">
        <v>100.19799999999999</v>
      </c>
      <c r="F5950" s="1">
        <f>(D5950-MIN(D:D))/10</f>
        <v>7.5560000000000002E-3</v>
      </c>
    </row>
    <row r="5951" spans="1:6" x14ac:dyDescent="0.25">
      <c r="A5951" s="2">
        <v>6578</v>
      </c>
      <c r="B5951" s="2">
        <v>98.540999999999997</v>
      </c>
      <c r="C5951" s="2">
        <v>-58.2</v>
      </c>
      <c r="D5951" s="2">
        <v>0.10166</v>
      </c>
      <c r="E5951" s="2">
        <v>100.157</v>
      </c>
      <c r="F5951" s="1">
        <f>(D5951-MIN(D:D))/10</f>
        <v>7.5560000000000002E-3</v>
      </c>
    </row>
    <row r="5952" spans="1:6" x14ac:dyDescent="0.25">
      <c r="A5952" s="2">
        <v>6579</v>
      </c>
      <c r="B5952" s="2">
        <v>98.594999999999999</v>
      </c>
      <c r="C5952" s="2">
        <v>-58.2</v>
      </c>
      <c r="D5952" s="2">
        <v>0.10165</v>
      </c>
      <c r="E5952" s="2">
        <v>100.212</v>
      </c>
      <c r="F5952" s="1">
        <f>(D5952-MIN(D:D))/10</f>
        <v>7.555000000000001E-3</v>
      </c>
    </row>
    <row r="5953" spans="1:6" x14ac:dyDescent="0.25">
      <c r="A5953" s="2">
        <v>6580</v>
      </c>
      <c r="B5953" s="2">
        <v>98.492999999999995</v>
      </c>
      <c r="C5953" s="2">
        <v>-58.2</v>
      </c>
      <c r="D5953" s="2">
        <v>0.10163999999999999</v>
      </c>
      <c r="E5953" s="2">
        <v>100.108</v>
      </c>
      <c r="F5953" s="1">
        <f>(D5953-MIN(D:D))/10</f>
        <v>7.554E-3</v>
      </c>
    </row>
    <row r="5954" spans="1:6" x14ac:dyDescent="0.25">
      <c r="A5954" s="2">
        <v>6581</v>
      </c>
      <c r="B5954" s="2">
        <v>98.631</v>
      </c>
      <c r="C5954" s="2">
        <v>-58.3</v>
      </c>
      <c r="D5954" s="2">
        <v>0.10163</v>
      </c>
      <c r="E5954" s="2">
        <v>100.248</v>
      </c>
      <c r="F5954" s="1">
        <f>(D5954-MIN(D:D))/10</f>
        <v>7.5529999999999998E-3</v>
      </c>
    </row>
    <row r="5955" spans="1:6" x14ac:dyDescent="0.25">
      <c r="A5955" s="2">
        <v>6582</v>
      </c>
      <c r="B5955" s="2">
        <v>98.367000000000004</v>
      </c>
      <c r="C5955" s="2">
        <v>-58.3</v>
      </c>
      <c r="D5955" s="2">
        <v>0.10163</v>
      </c>
      <c r="E5955" s="2">
        <v>99.978999999999999</v>
      </c>
      <c r="F5955" s="1">
        <f>(D5955-MIN(D:D))/10</f>
        <v>7.5529999999999998E-3</v>
      </c>
    </row>
    <row r="5956" spans="1:6" x14ac:dyDescent="0.25">
      <c r="A5956" s="2">
        <v>6583</v>
      </c>
      <c r="B5956" s="2">
        <v>98.39</v>
      </c>
      <c r="C5956" s="2">
        <v>-58.3</v>
      </c>
      <c r="D5956" s="2">
        <v>0.10163</v>
      </c>
      <c r="E5956" s="2">
        <v>100.003</v>
      </c>
      <c r="F5956" s="1">
        <f>(D5956-MIN(D:D))/10</f>
        <v>7.5529999999999998E-3</v>
      </c>
    </row>
    <row r="5957" spans="1:6" x14ac:dyDescent="0.25">
      <c r="A5957" s="2">
        <v>6584</v>
      </c>
      <c r="B5957" s="2">
        <v>98.453999999999994</v>
      </c>
      <c r="C5957" s="2">
        <v>-58.4</v>
      </c>
      <c r="D5957" s="2">
        <v>0.10163</v>
      </c>
      <c r="E5957" s="2">
        <v>100.068</v>
      </c>
      <c r="F5957" s="1">
        <f>(D5957-MIN(D:D))/10</f>
        <v>7.5529999999999998E-3</v>
      </c>
    </row>
    <row r="5958" spans="1:6" x14ac:dyDescent="0.25">
      <c r="A5958" s="2">
        <v>6585</v>
      </c>
      <c r="B5958" s="2">
        <v>98.484999999999999</v>
      </c>
      <c r="C5958" s="2">
        <v>-58.4</v>
      </c>
      <c r="D5958" s="2">
        <v>0.10163</v>
      </c>
      <c r="E5958" s="2">
        <v>100.099</v>
      </c>
      <c r="F5958" s="1">
        <f>(D5958-MIN(D:D))/10</f>
        <v>7.5529999999999998E-3</v>
      </c>
    </row>
    <row r="5959" spans="1:6" x14ac:dyDescent="0.25">
      <c r="A5959" s="2">
        <v>6586</v>
      </c>
      <c r="B5959" s="2">
        <v>98.677000000000007</v>
      </c>
      <c r="C5959" s="2">
        <v>-58.5</v>
      </c>
      <c r="D5959" s="2">
        <v>0.10162</v>
      </c>
      <c r="E5959" s="2">
        <v>100.295</v>
      </c>
      <c r="F5959" s="1">
        <f>(D5959-MIN(D:D))/10</f>
        <v>7.5520000000000006E-3</v>
      </c>
    </row>
    <row r="5960" spans="1:6" x14ac:dyDescent="0.25">
      <c r="A5960" s="2">
        <v>6587</v>
      </c>
      <c r="B5960" s="2">
        <v>98.477999999999994</v>
      </c>
      <c r="C5960" s="2">
        <v>-58.5</v>
      </c>
      <c r="D5960" s="2">
        <v>0.10161000000000001</v>
      </c>
      <c r="E5960" s="2">
        <v>100.092</v>
      </c>
      <c r="F5960" s="1">
        <f>(D5960-MIN(D:D))/10</f>
        <v>7.5510000000000004E-3</v>
      </c>
    </row>
    <row r="5961" spans="1:6" x14ac:dyDescent="0.25">
      <c r="A5961" s="2">
        <v>6588</v>
      </c>
      <c r="B5961" s="2">
        <v>98.555999999999997</v>
      </c>
      <c r="C5961" s="2">
        <v>-58.5</v>
      </c>
      <c r="D5961" s="2">
        <v>0.10161000000000001</v>
      </c>
      <c r="E5961" s="2">
        <v>100.172</v>
      </c>
      <c r="F5961" s="1">
        <f>(D5961-MIN(D:D))/10</f>
        <v>7.5510000000000004E-3</v>
      </c>
    </row>
    <row r="5962" spans="1:6" x14ac:dyDescent="0.25">
      <c r="A5962" s="2">
        <v>6589</v>
      </c>
      <c r="B5962" s="2">
        <v>98.578999999999994</v>
      </c>
      <c r="C5962" s="2">
        <v>-58.6</v>
      </c>
      <c r="D5962" s="2">
        <v>0.1016</v>
      </c>
      <c r="E5962" s="2">
        <v>100.19499999999999</v>
      </c>
      <c r="F5962" s="1">
        <f>(D5962-MIN(D:D))/10</f>
        <v>7.5499999999999994E-3</v>
      </c>
    </row>
    <row r="5963" spans="1:6" x14ac:dyDescent="0.25">
      <c r="A5963" s="2">
        <v>6590</v>
      </c>
      <c r="B5963" s="2">
        <v>98.488</v>
      </c>
      <c r="C5963" s="2">
        <v>-58.7</v>
      </c>
      <c r="D5963" s="2">
        <v>0.1016</v>
      </c>
      <c r="E5963" s="2">
        <v>100.10299999999999</v>
      </c>
      <c r="F5963" s="1">
        <f>(D5963-MIN(D:D))/10</f>
        <v>7.5499999999999994E-3</v>
      </c>
    </row>
    <row r="5964" spans="1:6" x14ac:dyDescent="0.25">
      <c r="A5964" s="2">
        <v>6591</v>
      </c>
      <c r="B5964" s="2">
        <v>98.671999999999997</v>
      </c>
      <c r="C5964" s="2">
        <v>-58.7</v>
      </c>
      <c r="D5964" s="2">
        <v>0.10159</v>
      </c>
      <c r="E5964" s="2">
        <v>100.289</v>
      </c>
      <c r="F5964" s="1">
        <f>(D5964-MIN(D:D))/10</f>
        <v>7.5490000000000002E-3</v>
      </c>
    </row>
    <row r="5965" spans="1:6" x14ac:dyDescent="0.25">
      <c r="A5965" s="2">
        <v>6592</v>
      </c>
      <c r="B5965" s="2">
        <v>98.593999999999994</v>
      </c>
      <c r="C5965" s="2">
        <v>-58.7</v>
      </c>
      <c r="D5965" s="2">
        <v>0.10158</v>
      </c>
      <c r="E5965" s="2">
        <v>100.21</v>
      </c>
      <c r="F5965" s="1">
        <f>(D5965-MIN(D:D))/10</f>
        <v>7.5480000000000009E-3</v>
      </c>
    </row>
    <row r="5966" spans="1:6" x14ac:dyDescent="0.25">
      <c r="A5966" s="2">
        <v>6593</v>
      </c>
      <c r="B5966" s="2">
        <v>98.6</v>
      </c>
      <c r="C5966" s="2">
        <v>-58.7</v>
      </c>
      <c r="D5966" s="2">
        <v>0.10156999999999999</v>
      </c>
      <c r="E5966" s="2">
        <v>100.21599999999999</v>
      </c>
      <c r="F5966" s="1">
        <f>(D5966-MIN(D:D))/10</f>
        <v>7.5469999999999999E-3</v>
      </c>
    </row>
    <row r="5967" spans="1:6" x14ac:dyDescent="0.25">
      <c r="A5967" s="2">
        <v>6594</v>
      </c>
      <c r="B5967" s="2">
        <v>98.372</v>
      </c>
      <c r="C5967" s="2">
        <v>-58.7</v>
      </c>
      <c r="D5967" s="2">
        <v>0.10156</v>
      </c>
      <c r="E5967" s="2">
        <v>99.984999999999999</v>
      </c>
      <c r="F5967" s="1">
        <f>(D5967-MIN(D:D))/10</f>
        <v>7.5459999999999998E-3</v>
      </c>
    </row>
    <row r="5968" spans="1:6" x14ac:dyDescent="0.25">
      <c r="A5968" s="2">
        <v>6595</v>
      </c>
      <c r="B5968" s="2">
        <v>98.305000000000007</v>
      </c>
      <c r="C5968" s="2">
        <v>-58.7</v>
      </c>
      <c r="D5968" s="2">
        <v>0.10156</v>
      </c>
      <c r="E5968" s="2">
        <v>99.917000000000002</v>
      </c>
      <c r="F5968" s="1">
        <f>(D5968-MIN(D:D))/10</f>
        <v>7.5459999999999998E-3</v>
      </c>
    </row>
    <row r="5969" spans="1:6" x14ac:dyDescent="0.25">
      <c r="A5969" s="2">
        <v>6596</v>
      </c>
      <c r="B5969" s="2">
        <v>98.546000000000006</v>
      </c>
      <c r="C5969" s="2">
        <v>-58.8</v>
      </c>
      <c r="D5969" s="2">
        <v>0.10156</v>
      </c>
      <c r="E5969" s="2">
        <v>100.161</v>
      </c>
      <c r="F5969" s="1">
        <f>(D5969-MIN(D:D))/10</f>
        <v>7.5459999999999998E-3</v>
      </c>
    </row>
    <row r="5970" spans="1:6" x14ac:dyDescent="0.25">
      <c r="A5970" s="2">
        <v>6597</v>
      </c>
      <c r="B5970" s="2">
        <v>98.468000000000004</v>
      </c>
      <c r="C5970" s="2">
        <v>-58.8</v>
      </c>
      <c r="D5970" s="2">
        <v>0.10156</v>
      </c>
      <c r="E5970" s="2">
        <v>100.083</v>
      </c>
      <c r="F5970" s="1">
        <f>(D5970-MIN(D:D))/10</f>
        <v>7.5459999999999998E-3</v>
      </c>
    </row>
    <row r="5971" spans="1:6" x14ac:dyDescent="0.25">
      <c r="A5971" s="2">
        <v>6598</v>
      </c>
      <c r="B5971" s="2">
        <v>98.617999999999995</v>
      </c>
      <c r="C5971" s="2">
        <v>-58.9</v>
      </c>
      <c r="D5971" s="2">
        <v>0.10156</v>
      </c>
      <c r="E5971" s="2">
        <v>100.235</v>
      </c>
      <c r="F5971" s="1">
        <f>(D5971-MIN(D:D))/10</f>
        <v>7.5459999999999998E-3</v>
      </c>
    </row>
    <row r="5972" spans="1:6" x14ac:dyDescent="0.25">
      <c r="A5972" s="2">
        <v>6599</v>
      </c>
      <c r="B5972" s="2">
        <v>98.403000000000006</v>
      </c>
      <c r="C5972" s="2">
        <v>-58.9</v>
      </c>
      <c r="D5972" s="2">
        <v>0.10155</v>
      </c>
      <c r="E5972" s="2">
        <v>100.01600000000001</v>
      </c>
      <c r="F5972" s="1">
        <f>(D5972-MIN(D:D))/10</f>
        <v>7.5450000000000005E-3</v>
      </c>
    </row>
    <row r="5973" spans="1:6" x14ac:dyDescent="0.25">
      <c r="A5973" s="2">
        <v>6600</v>
      </c>
      <c r="B5973" s="2">
        <v>98.566999999999993</v>
      </c>
      <c r="C5973" s="2">
        <v>-58.9</v>
      </c>
      <c r="D5973" s="2">
        <v>0.10155</v>
      </c>
      <c r="E5973" s="2">
        <v>100.18300000000001</v>
      </c>
      <c r="F5973" s="1">
        <f>(D5973-MIN(D:D))/10</f>
        <v>7.5450000000000005E-3</v>
      </c>
    </row>
    <row r="5974" spans="1:6" x14ac:dyDescent="0.25">
      <c r="A5974" s="2">
        <v>6601</v>
      </c>
      <c r="B5974" s="2">
        <v>98.492999999999995</v>
      </c>
      <c r="C5974" s="2">
        <v>-59</v>
      </c>
      <c r="D5974" s="2">
        <v>0.10154000000000001</v>
      </c>
      <c r="E5974" s="2">
        <v>100.108</v>
      </c>
      <c r="F5974" s="1">
        <f>(D5974-MIN(D:D))/10</f>
        <v>7.5440000000000004E-3</v>
      </c>
    </row>
    <row r="5975" spans="1:6" x14ac:dyDescent="0.25">
      <c r="A5975" s="2">
        <v>6602</v>
      </c>
      <c r="B5975" s="2">
        <v>98.48</v>
      </c>
      <c r="C5975" s="2">
        <v>-59</v>
      </c>
      <c r="D5975" s="2">
        <v>0.10154000000000001</v>
      </c>
      <c r="E5975" s="2">
        <v>100.09399999999999</v>
      </c>
      <c r="F5975" s="1">
        <f>(D5975-MIN(D:D))/10</f>
        <v>7.5440000000000004E-3</v>
      </c>
    </row>
    <row r="5976" spans="1:6" x14ac:dyDescent="0.25">
      <c r="A5976" s="2">
        <v>6603</v>
      </c>
      <c r="B5976" s="2">
        <v>98.543999999999997</v>
      </c>
      <c r="C5976" s="2">
        <v>-59</v>
      </c>
      <c r="D5976" s="2">
        <v>0.10153</v>
      </c>
      <c r="E5976" s="2">
        <v>100.16</v>
      </c>
      <c r="F5976" s="1">
        <f>(D5976-MIN(D:D))/10</f>
        <v>7.5429999999999994E-3</v>
      </c>
    </row>
    <row r="5977" spans="1:6" x14ac:dyDescent="0.25">
      <c r="A5977" s="2">
        <v>6604</v>
      </c>
      <c r="B5977" s="2">
        <v>98.284000000000006</v>
      </c>
      <c r="C5977" s="2">
        <v>-59.1</v>
      </c>
      <c r="D5977" s="2">
        <v>0.10153</v>
      </c>
      <c r="E5977" s="2">
        <v>99.896000000000001</v>
      </c>
      <c r="F5977" s="1">
        <f>(D5977-MIN(D:D))/10</f>
        <v>7.5429999999999994E-3</v>
      </c>
    </row>
    <row r="5978" spans="1:6" x14ac:dyDescent="0.25">
      <c r="A5978" s="2">
        <v>6605</v>
      </c>
      <c r="B5978" s="2">
        <v>98.516999999999996</v>
      </c>
      <c r="C5978" s="2">
        <v>-59.2</v>
      </c>
      <c r="D5978" s="2">
        <v>0.10153</v>
      </c>
      <c r="E5978" s="2">
        <v>100.13200000000001</v>
      </c>
      <c r="F5978" s="1">
        <f>(D5978-MIN(D:D))/10</f>
        <v>7.5429999999999994E-3</v>
      </c>
    </row>
    <row r="5979" spans="1:6" x14ac:dyDescent="0.25">
      <c r="A5979" s="2">
        <v>6606</v>
      </c>
      <c r="B5979" s="2">
        <v>98.540999999999997</v>
      </c>
      <c r="C5979" s="2">
        <v>-59.2</v>
      </c>
      <c r="D5979" s="2">
        <v>0.10152</v>
      </c>
      <c r="E5979" s="2">
        <v>100.15600000000001</v>
      </c>
      <c r="F5979" s="1">
        <f>(D5979-MIN(D:D))/10</f>
        <v>7.5420000000000001E-3</v>
      </c>
    </row>
    <row r="5980" spans="1:6" x14ac:dyDescent="0.25">
      <c r="A5980" s="2">
        <v>6607</v>
      </c>
      <c r="B5980" s="2">
        <v>98.593999999999994</v>
      </c>
      <c r="C5980" s="2">
        <v>-59.3</v>
      </c>
      <c r="D5980" s="2">
        <v>0.10152</v>
      </c>
      <c r="E5980" s="2">
        <v>100.21</v>
      </c>
      <c r="F5980" s="1">
        <f>(D5980-MIN(D:D))/10</f>
        <v>7.5420000000000001E-3</v>
      </c>
    </row>
    <row r="5981" spans="1:6" x14ac:dyDescent="0.25">
      <c r="A5981" s="2">
        <v>6608</v>
      </c>
      <c r="B5981" s="2">
        <v>98.558000000000007</v>
      </c>
      <c r="C5981" s="2">
        <v>-59.4</v>
      </c>
      <c r="D5981" s="2">
        <v>0.10151</v>
      </c>
      <c r="E5981" s="2">
        <v>100.173</v>
      </c>
      <c r="F5981" s="1">
        <f>(D5981-MIN(D:D))/10</f>
        <v>7.5410000000000008E-3</v>
      </c>
    </row>
    <row r="5982" spans="1:6" x14ac:dyDescent="0.25">
      <c r="A5982" s="2">
        <v>6609</v>
      </c>
      <c r="B5982" s="2">
        <v>98.513999999999996</v>
      </c>
      <c r="C5982" s="2">
        <v>-59.4</v>
      </c>
      <c r="D5982" s="2">
        <v>0.10150000000000001</v>
      </c>
      <c r="E5982" s="2">
        <v>100.13</v>
      </c>
      <c r="F5982" s="1">
        <f>(D5982-MIN(D:D))/10</f>
        <v>7.5400000000000007E-3</v>
      </c>
    </row>
    <row r="5983" spans="1:6" x14ac:dyDescent="0.25">
      <c r="A5983" s="2">
        <v>6610</v>
      </c>
      <c r="B5983" s="2">
        <v>98.650999999999996</v>
      </c>
      <c r="C5983" s="2">
        <v>-59.4</v>
      </c>
      <c r="D5983" s="2">
        <v>0.10150000000000001</v>
      </c>
      <c r="E5983" s="2">
        <v>100.268</v>
      </c>
      <c r="F5983" s="1">
        <f>(D5983-MIN(D:D))/10</f>
        <v>7.5400000000000007E-3</v>
      </c>
    </row>
    <row r="5984" spans="1:6" x14ac:dyDescent="0.25">
      <c r="A5984" s="2">
        <v>6611</v>
      </c>
      <c r="B5984" s="2">
        <v>98.688000000000002</v>
      </c>
      <c r="C5984" s="2">
        <v>-59.4</v>
      </c>
      <c r="D5984" s="2">
        <v>0.10148</v>
      </c>
      <c r="E5984" s="2">
        <v>100.306</v>
      </c>
      <c r="F5984" s="1">
        <f>(D5984-MIN(D:D))/10</f>
        <v>7.5380000000000004E-3</v>
      </c>
    </row>
    <row r="5985" spans="1:6" x14ac:dyDescent="0.25">
      <c r="A5985" s="2">
        <v>6612</v>
      </c>
      <c r="B5985" s="2">
        <v>98.677000000000007</v>
      </c>
      <c r="C5985" s="2">
        <v>-59.4</v>
      </c>
      <c r="D5985" s="2">
        <v>0.10147</v>
      </c>
      <c r="E5985" s="2">
        <v>100.295</v>
      </c>
      <c r="F5985" s="1">
        <f>(D5985-MIN(D:D))/10</f>
        <v>7.5370000000000003E-3</v>
      </c>
    </row>
    <row r="5986" spans="1:6" x14ac:dyDescent="0.25">
      <c r="A5986" s="2">
        <v>6613</v>
      </c>
      <c r="B5986" s="2">
        <v>98.641000000000005</v>
      </c>
      <c r="C5986" s="2">
        <v>-59.4</v>
      </c>
      <c r="D5986" s="2">
        <v>0.10145999999999999</v>
      </c>
      <c r="E5986" s="2">
        <v>100.258</v>
      </c>
      <c r="F5986" s="1">
        <f>(D5986-MIN(D:D))/10</f>
        <v>7.5359999999999993E-3</v>
      </c>
    </row>
    <row r="5987" spans="1:6" x14ac:dyDescent="0.25">
      <c r="A5987" s="2">
        <v>6614</v>
      </c>
      <c r="B5987" s="2">
        <v>98.510999999999996</v>
      </c>
      <c r="C5987" s="2">
        <v>-59.4</v>
      </c>
      <c r="D5987" s="2">
        <v>0.10145</v>
      </c>
      <c r="E5987" s="2">
        <v>100.126</v>
      </c>
      <c r="F5987" s="1">
        <f>(D5987-MIN(D:D))/10</f>
        <v>7.535E-3</v>
      </c>
    </row>
    <row r="5988" spans="1:6" x14ac:dyDescent="0.25">
      <c r="A5988" s="2">
        <v>6615</v>
      </c>
      <c r="B5988" s="2">
        <v>98.277000000000001</v>
      </c>
      <c r="C5988" s="2">
        <v>-59.4</v>
      </c>
      <c r="D5988" s="2">
        <v>0.10145</v>
      </c>
      <c r="E5988" s="2">
        <v>99.888999999999996</v>
      </c>
      <c r="F5988" s="1">
        <f>(D5988-MIN(D:D))/10</f>
        <v>7.535E-3</v>
      </c>
    </row>
    <row r="5989" spans="1:6" x14ac:dyDescent="0.25">
      <c r="A5989" s="2">
        <v>6616</v>
      </c>
      <c r="B5989" s="2">
        <v>98.460999999999999</v>
      </c>
      <c r="C5989" s="2">
        <v>-59.4</v>
      </c>
      <c r="D5989" s="2">
        <v>0.10145</v>
      </c>
      <c r="E5989" s="2">
        <v>100.075</v>
      </c>
      <c r="F5989" s="1">
        <f>(D5989-MIN(D:D))/10</f>
        <v>7.535E-3</v>
      </c>
    </row>
    <row r="5990" spans="1:6" x14ac:dyDescent="0.25">
      <c r="A5990" s="2">
        <v>6617</v>
      </c>
      <c r="B5990" s="2">
        <v>98.100999999999999</v>
      </c>
      <c r="C5990" s="2">
        <v>-59.4</v>
      </c>
      <c r="D5990" s="2">
        <v>0.10145</v>
      </c>
      <c r="E5990" s="2">
        <v>99.709000000000003</v>
      </c>
      <c r="F5990" s="1">
        <f>(D5990-MIN(D:D))/10</f>
        <v>7.535E-3</v>
      </c>
    </row>
    <row r="5991" spans="1:6" x14ac:dyDescent="0.25">
      <c r="A5991" s="2">
        <v>6618</v>
      </c>
      <c r="B5991" s="2">
        <v>98.248999999999995</v>
      </c>
      <c r="C5991" s="2">
        <v>-59.5</v>
      </c>
      <c r="D5991" s="2">
        <v>0.10145</v>
      </c>
      <c r="E5991" s="2">
        <v>99.86</v>
      </c>
      <c r="F5991" s="1">
        <f>(D5991-MIN(D:D))/10</f>
        <v>7.535E-3</v>
      </c>
    </row>
    <row r="5992" spans="1:6" x14ac:dyDescent="0.25">
      <c r="A5992" s="2">
        <v>6619</v>
      </c>
      <c r="B5992" s="2">
        <v>98.412999999999997</v>
      </c>
      <c r="C5992" s="2">
        <v>-59.7</v>
      </c>
      <c r="D5992" s="2">
        <v>0.10145</v>
      </c>
      <c r="E5992" s="2">
        <v>100.026</v>
      </c>
      <c r="F5992" s="1">
        <f>(D5992-MIN(D:D))/10</f>
        <v>7.535E-3</v>
      </c>
    </row>
    <row r="5993" spans="1:6" x14ac:dyDescent="0.25">
      <c r="A5993" s="2">
        <v>6620</v>
      </c>
      <c r="B5993" s="2">
        <v>98.637</v>
      </c>
      <c r="C5993" s="2">
        <v>-59.7</v>
      </c>
      <c r="D5993" s="2">
        <v>0.10145</v>
      </c>
      <c r="E5993" s="2">
        <v>100.254</v>
      </c>
      <c r="F5993" s="1">
        <f>(D5993-MIN(D:D))/10</f>
        <v>7.535E-3</v>
      </c>
    </row>
    <row r="5994" spans="1:6" x14ac:dyDescent="0.25">
      <c r="A5994" s="2">
        <v>6621</v>
      </c>
      <c r="B5994" s="2">
        <v>98.861000000000004</v>
      </c>
      <c r="C5994" s="2">
        <v>-59.7</v>
      </c>
      <c r="D5994" s="2">
        <v>0.10145</v>
      </c>
      <c r="E5994" s="2">
        <v>100.482</v>
      </c>
      <c r="F5994" s="1">
        <f>(D5994-MIN(D:D))/10</f>
        <v>7.535E-3</v>
      </c>
    </row>
    <row r="5995" spans="1:6" x14ac:dyDescent="0.25">
      <c r="A5995" s="2">
        <v>6622</v>
      </c>
      <c r="B5995" s="2">
        <v>98.724999999999994</v>
      </c>
      <c r="C5995" s="2">
        <v>-59.7</v>
      </c>
      <c r="D5995" s="2">
        <v>0.10144</v>
      </c>
      <c r="E5995" s="2">
        <v>100.343</v>
      </c>
      <c r="F5995" s="1">
        <f>(D5995-MIN(D:D))/10</f>
        <v>7.5340000000000008E-3</v>
      </c>
    </row>
    <row r="5996" spans="1:6" x14ac:dyDescent="0.25">
      <c r="A5996" s="2">
        <v>6623</v>
      </c>
      <c r="B5996" s="2">
        <v>98.552000000000007</v>
      </c>
      <c r="C5996" s="2">
        <v>-59.7</v>
      </c>
      <c r="D5996" s="2">
        <v>0.10143000000000001</v>
      </c>
      <c r="E5996" s="2">
        <v>100.16800000000001</v>
      </c>
      <c r="F5996" s="1">
        <f>(D5996-MIN(D:D))/10</f>
        <v>7.5330000000000006E-3</v>
      </c>
    </row>
    <row r="5997" spans="1:6" x14ac:dyDescent="0.25">
      <c r="A5997" s="2">
        <v>6624</v>
      </c>
      <c r="B5997" s="2">
        <v>98.501000000000005</v>
      </c>
      <c r="C5997" s="2">
        <v>-59.8</v>
      </c>
      <c r="D5997" s="2">
        <v>0.10142</v>
      </c>
      <c r="E5997" s="2">
        <v>100.116</v>
      </c>
      <c r="F5997" s="1">
        <f>(D5997-MIN(D:D))/10</f>
        <v>7.5319999999999996E-3</v>
      </c>
    </row>
    <row r="5998" spans="1:6" x14ac:dyDescent="0.25">
      <c r="A5998" s="2">
        <v>6625</v>
      </c>
      <c r="B5998" s="2">
        <v>98.578999999999994</v>
      </c>
      <c r="C5998" s="2">
        <v>-59.8</v>
      </c>
      <c r="D5998" s="2">
        <v>0.10141</v>
      </c>
      <c r="E5998" s="2">
        <v>100.19499999999999</v>
      </c>
      <c r="F5998" s="1">
        <f>(D5998-MIN(D:D))/10</f>
        <v>7.5310000000000004E-3</v>
      </c>
    </row>
    <row r="5999" spans="1:6" x14ac:dyDescent="0.25">
      <c r="A5999" s="2">
        <v>6626</v>
      </c>
      <c r="B5999" s="2">
        <v>98.49</v>
      </c>
      <c r="C5999" s="2">
        <v>-59.8</v>
      </c>
      <c r="D5999" s="2">
        <v>0.10141</v>
      </c>
      <c r="E5999" s="2">
        <v>100.105</v>
      </c>
      <c r="F5999" s="1">
        <f>(D5999-MIN(D:D))/10</f>
        <v>7.5310000000000004E-3</v>
      </c>
    </row>
    <row r="6000" spans="1:6" x14ac:dyDescent="0.25">
      <c r="A6000" s="2">
        <v>6627</v>
      </c>
      <c r="B6000" s="2">
        <v>98.561999999999998</v>
      </c>
      <c r="C6000" s="2">
        <v>-59.8</v>
      </c>
      <c r="D6000" s="2">
        <v>0.1014</v>
      </c>
      <c r="E6000" s="2">
        <v>100.178</v>
      </c>
      <c r="F6000" s="1">
        <f>(D6000-MIN(D:D))/10</f>
        <v>7.5300000000000002E-3</v>
      </c>
    </row>
    <row r="6001" spans="1:6" x14ac:dyDescent="0.25">
      <c r="A6001" s="2">
        <v>6628</v>
      </c>
      <c r="B6001" s="2">
        <v>98.48</v>
      </c>
      <c r="C6001" s="2">
        <v>-59.9</v>
      </c>
      <c r="D6001" s="2">
        <v>0.1014</v>
      </c>
      <c r="E6001" s="2">
        <v>100.09399999999999</v>
      </c>
      <c r="F6001" s="1">
        <f>(D6001-MIN(D:D))/10</f>
        <v>7.5300000000000002E-3</v>
      </c>
    </row>
    <row r="6002" spans="1:6" x14ac:dyDescent="0.25">
      <c r="A6002" s="2">
        <v>6629</v>
      </c>
      <c r="B6002" s="2">
        <v>98.614999999999995</v>
      </c>
      <c r="C6002" s="2">
        <v>-59.9</v>
      </c>
      <c r="D6002" s="2">
        <v>0.10138999999999999</v>
      </c>
      <c r="E6002" s="2">
        <v>100.232</v>
      </c>
      <c r="F6002" s="1">
        <f>(D6002-MIN(D:D))/10</f>
        <v>7.5289999999999992E-3</v>
      </c>
    </row>
    <row r="6003" spans="1:6" x14ac:dyDescent="0.25">
      <c r="A6003" s="2">
        <v>6630</v>
      </c>
      <c r="B6003" s="2">
        <v>98.375</v>
      </c>
      <c r="C6003" s="2">
        <v>-60</v>
      </c>
      <c r="D6003" s="2">
        <v>0.10138</v>
      </c>
      <c r="E6003" s="2">
        <v>99.988</v>
      </c>
      <c r="F6003" s="1">
        <f>(D6003-MIN(D:D))/10</f>
        <v>7.528E-3</v>
      </c>
    </row>
    <row r="6004" spans="1:6" x14ac:dyDescent="0.25">
      <c r="A6004" s="2">
        <v>6631</v>
      </c>
      <c r="B6004" s="2">
        <v>98.349000000000004</v>
      </c>
      <c r="C6004" s="2">
        <v>-60</v>
      </c>
      <c r="D6004" s="2">
        <v>0.10138</v>
      </c>
      <c r="E6004" s="2">
        <v>99.960999999999999</v>
      </c>
      <c r="F6004" s="1">
        <f>(D6004-MIN(D:D))/10</f>
        <v>7.528E-3</v>
      </c>
    </row>
    <row r="6005" spans="1:6" x14ac:dyDescent="0.25">
      <c r="A6005" s="2">
        <v>6632</v>
      </c>
      <c r="B6005" s="2">
        <v>98.736000000000004</v>
      </c>
      <c r="C6005" s="2">
        <v>-60</v>
      </c>
      <c r="D6005" s="2">
        <v>0.10138</v>
      </c>
      <c r="E6005" s="2">
        <v>100.355</v>
      </c>
      <c r="F6005" s="1">
        <f>(D6005-MIN(D:D))/10</f>
        <v>7.528E-3</v>
      </c>
    </row>
    <row r="6006" spans="1:6" x14ac:dyDescent="0.25">
      <c r="A6006" s="2">
        <v>6633</v>
      </c>
      <c r="B6006" s="2">
        <v>98.911000000000001</v>
      </c>
      <c r="C6006" s="2">
        <v>-60.1</v>
      </c>
      <c r="D6006" s="2">
        <v>0.10137</v>
      </c>
      <c r="E6006" s="2">
        <v>100.533</v>
      </c>
      <c r="F6006" s="1">
        <f>(D6006-MIN(D:D))/10</f>
        <v>7.5270000000000007E-3</v>
      </c>
    </row>
    <row r="6007" spans="1:6" x14ac:dyDescent="0.25">
      <c r="A6007" s="2">
        <v>6634</v>
      </c>
      <c r="B6007" s="2">
        <v>98.962999999999994</v>
      </c>
      <c r="C6007" s="2">
        <v>-60</v>
      </c>
      <c r="D6007" s="2">
        <v>0.10135</v>
      </c>
      <c r="E6007" s="2">
        <v>100.586</v>
      </c>
      <c r="F6007" s="1">
        <f>(D6007-MIN(D:D))/10</f>
        <v>7.5249999999999996E-3</v>
      </c>
    </row>
    <row r="6008" spans="1:6" x14ac:dyDescent="0.25">
      <c r="A6008" s="2">
        <v>6635</v>
      </c>
      <c r="B6008" s="2">
        <v>98.802999999999997</v>
      </c>
      <c r="C6008" s="2">
        <v>-60</v>
      </c>
      <c r="D6008" s="2">
        <v>0.10133</v>
      </c>
      <c r="E6008" s="2">
        <v>100.423</v>
      </c>
      <c r="F6008" s="1">
        <f>(D6008-MIN(D:D))/10</f>
        <v>7.5230000000000002E-3</v>
      </c>
    </row>
    <row r="6009" spans="1:6" x14ac:dyDescent="0.25">
      <c r="A6009" s="2">
        <v>6636</v>
      </c>
      <c r="B6009" s="2">
        <v>98.239000000000004</v>
      </c>
      <c r="C6009" s="2">
        <v>-59.8</v>
      </c>
      <c r="D6009" s="2">
        <v>0.10131</v>
      </c>
      <c r="E6009" s="2">
        <v>99.85</v>
      </c>
      <c r="F6009" s="1">
        <f>(D6009-MIN(D:D))/10</f>
        <v>7.5209999999999999E-3</v>
      </c>
    </row>
    <row r="6010" spans="1:6" x14ac:dyDescent="0.25">
      <c r="A6010" s="2">
        <v>6637</v>
      </c>
      <c r="B6010" s="2">
        <v>98.144999999999996</v>
      </c>
      <c r="C6010" s="2">
        <v>-59.9</v>
      </c>
      <c r="D6010" s="2">
        <v>0.10131</v>
      </c>
      <c r="E6010" s="2">
        <v>99.754000000000005</v>
      </c>
      <c r="F6010" s="1">
        <f>(D6010-MIN(D:D))/10</f>
        <v>7.5209999999999999E-3</v>
      </c>
    </row>
    <row r="6011" spans="1:6" x14ac:dyDescent="0.25">
      <c r="A6011" s="2">
        <v>6638</v>
      </c>
      <c r="B6011" s="2">
        <v>98.272000000000006</v>
      </c>
      <c r="C6011" s="2">
        <v>-59.9</v>
      </c>
      <c r="D6011" s="2">
        <v>0.10131</v>
      </c>
      <c r="E6011" s="2">
        <v>99.882999999999996</v>
      </c>
      <c r="F6011" s="1">
        <f>(D6011-MIN(D:D))/10</f>
        <v>7.5209999999999999E-3</v>
      </c>
    </row>
    <row r="6012" spans="1:6" x14ac:dyDescent="0.25">
      <c r="A6012" s="2">
        <v>6639</v>
      </c>
      <c r="B6012" s="2">
        <v>98.376999999999995</v>
      </c>
      <c r="C6012" s="2">
        <v>-59.9</v>
      </c>
      <c r="D6012" s="2">
        <v>0.10131999999999999</v>
      </c>
      <c r="E6012" s="2">
        <v>99.99</v>
      </c>
      <c r="F6012" s="1">
        <f>(D6012-MIN(D:D))/10</f>
        <v>7.5219999999999992E-3</v>
      </c>
    </row>
    <row r="6013" spans="1:6" x14ac:dyDescent="0.25">
      <c r="A6013" s="2">
        <v>6640</v>
      </c>
      <c r="B6013" s="2">
        <v>98.533000000000001</v>
      </c>
      <c r="C6013" s="2">
        <v>-60</v>
      </c>
      <c r="D6013" s="2">
        <v>0.10131999999999999</v>
      </c>
      <c r="E6013" s="2">
        <v>100.149</v>
      </c>
      <c r="F6013" s="1">
        <f>(D6013-MIN(D:D))/10</f>
        <v>7.5219999999999992E-3</v>
      </c>
    </row>
    <row r="6014" spans="1:6" x14ac:dyDescent="0.25">
      <c r="A6014" s="2">
        <v>6641</v>
      </c>
      <c r="B6014" s="2">
        <v>98.738</v>
      </c>
      <c r="C6014" s="2">
        <v>-60</v>
      </c>
      <c r="D6014" s="2">
        <v>0.10131</v>
      </c>
      <c r="E6014" s="2">
        <v>100.357</v>
      </c>
      <c r="F6014" s="1">
        <f>(D6014-MIN(D:D))/10</f>
        <v>7.5209999999999999E-3</v>
      </c>
    </row>
    <row r="6015" spans="1:6" x14ac:dyDescent="0.25">
      <c r="A6015" s="2">
        <v>6642</v>
      </c>
      <c r="B6015" s="2">
        <v>98.747</v>
      </c>
      <c r="C6015" s="2">
        <v>-60</v>
      </c>
      <c r="D6015" s="2">
        <v>0.10131</v>
      </c>
      <c r="E6015" s="2">
        <v>100.366</v>
      </c>
      <c r="F6015" s="1">
        <f>(D6015-MIN(D:D))/10</f>
        <v>7.5209999999999999E-3</v>
      </c>
    </row>
    <row r="6016" spans="1:6" x14ac:dyDescent="0.25">
      <c r="A6016" s="2">
        <v>6643</v>
      </c>
      <c r="B6016" s="2">
        <v>98.644000000000005</v>
      </c>
      <c r="C6016" s="2">
        <v>-60</v>
      </c>
      <c r="D6016" s="2">
        <v>0.1013</v>
      </c>
      <c r="E6016" s="2">
        <v>100.261</v>
      </c>
      <c r="F6016" s="1">
        <f>(D6016-MIN(D:D))/10</f>
        <v>7.5200000000000006E-3</v>
      </c>
    </row>
    <row r="6017" spans="1:6" x14ac:dyDescent="0.25">
      <c r="A6017" s="2">
        <v>6644</v>
      </c>
      <c r="B6017" s="2">
        <v>98.686000000000007</v>
      </c>
      <c r="C6017" s="2">
        <v>-60</v>
      </c>
      <c r="D6017" s="2">
        <v>0.10129000000000001</v>
      </c>
      <c r="E6017" s="2">
        <v>100.304</v>
      </c>
      <c r="F6017" s="1">
        <f>(D6017-MIN(D:D))/10</f>
        <v>7.5190000000000005E-3</v>
      </c>
    </row>
    <row r="6018" spans="1:6" x14ac:dyDescent="0.25">
      <c r="A6018" s="2">
        <v>6645</v>
      </c>
      <c r="B6018" s="2">
        <v>98.644999999999996</v>
      </c>
      <c r="C6018" s="2">
        <v>-59.9</v>
      </c>
      <c r="D6018" s="2">
        <v>0.10128</v>
      </c>
      <c r="E6018" s="2">
        <v>100.262</v>
      </c>
      <c r="F6018" s="1">
        <f>(D6018-MIN(D:D))/10</f>
        <v>7.5179999999999995E-3</v>
      </c>
    </row>
    <row r="6019" spans="1:6" x14ac:dyDescent="0.25">
      <c r="A6019" s="2">
        <v>6646</v>
      </c>
      <c r="B6019" s="2">
        <v>98.58</v>
      </c>
      <c r="C6019" s="2">
        <v>-59.8</v>
      </c>
      <c r="D6019" s="2">
        <v>0.10127</v>
      </c>
      <c r="E6019" s="2">
        <v>100.196</v>
      </c>
      <c r="F6019" s="1">
        <f>(D6019-MIN(D:D))/10</f>
        <v>7.5170000000000002E-3</v>
      </c>
    </row>
    <row r="6020" spans="1:6" x14ac:dyDescent="0.25">
      <c r="A6020" s="2">
        <v>6647</v>
      </c>
      <c r="B6020" s="2">
        <v>98.537999999999997</v>
      </c>
      <c r="C6020" s="2">
        <v>-59.8</v>
      </c>
      <c r="D6020" s="2">
        <v>0.10126</v>
      </c>
      <c r="E6020" s="2">
        <v>100.15300000000001</v>
      </c>
      <c r="F6020" s="1">
        <f>(D6020-MIN(D:D))/10</f>
        <v>7.5160000000000001E-3</v>
      </c>
    </row>
    <row r="6021" spans="1:6" x14ac:dyDescent="0.25">
      <c r="A6021" s="2">
        <v>6648</v>
      </c>
      <c r="B6021" s="2">
        <v>98.463999999999999</v>
      </c>
      <c r="C6021" s="2">
        <v>-59.8</v>
      </c>
      <c r="D6021" s="2">
        <v>0.10126</v>
      </c>
      <c r="E6021" s="2">
        <v>100.078</v>
      </c>
      <c r="F6021" s="1">
        <f>(D6021-MIN(D:D))/10</f>
        <v>7.5160000000000001E-3</v>
      </c>
    </row>
    <row r="6022" spans="1:6" x14ac:dyDescent="0.25">
      <c r="A6022" s="2">
        <v>6649</v>
      </c>
      <c r="B6022" s="2">
        <v>98.352999999999994</v>
      </c>
      <c r="C6022" s="2">
        <v>-59.8</v>
      </c>
      <c r="D6022" s="2">
        <v>0.10126</v>
      </c>
      <c r="E6022" s="2">
        <v>99.965000000000003</v>
      </c>
      <c r="F6022" s="1">
        <f>(D6022-MIN(D:D))/10</f>
        <v>7.5160000000000001E-3</v>
      </c>
    </row>
    <row r="6023" spans="1:6" x14ac:dyDescent="0.25">
      <c r="A6023" s="2">
        <v>6650</v>
      </c>
      <c r="B6023" s="2">
        <v>98.016000000000005</v>
      </c>
      <c r="C6023" s="2">
        <v>-59.8</v>
      </c>
      <c r="D6023" s="2">
        <v>0.10126</v>
      </c>
      <c r="E6023" s="2">
        <v>99.623000000000005</v>
      </c>
      <c r="F6023" s="1">
        <f>(D6023-MIN(D:D))/10</f>
        <v>7.5160000000000001E-3</v>
      </c>
    </row>
    <row r="6024" spans="1:6" x14ac:dyDescent="0.25">
      <c r="A6024" s="2">
        <v>6651</v>
      </c>
      <c r="B6024" s="2">
        <v>98.084999999999994</v>
      </c>
      <c r="C6024" s="2">
        <v>-59.9</v>
      </c>
      <c r="D6024" s="2">
        <v>0.10126</v>
      </c>
      <c r="E6024" s="2">
        <v>99.692999999999998</v>
      </c>
      <c r="F6024" s="1">
        <f>(D6024-MIN(D:D))/10</f>
        <v>7.5160000000000001E-3</v>
      </c>
    </row>
    <row r="6025" spans="1:6" x14ac:dyDescent="0.25">
      <c r="A6025" s="2">
        <v>6652</v>
      </c>
      <c r="B6025" s="2">
        <v>98.003</v>
      </c>
      <c r="C6025" s="2">
        <v>-60</v>
      </c>
      <c r="D6025" s="2">
        <v>0.10126</v>
      </c>
      <c r="E6025" s="2">
        <v>99.61</v>
      </c>
      <c r="F6025" s="1">
        <f>(D6025-MIN(D:D))/10</f>
        <v>7.5160000000000001E-3</v>
      </c>
    </row>
    <row r="6026" spans="1:6" x14ac:dyDescent="0.25">
      <c r="A6026" s="2">
        <v>6653</v>
      </c>
      <c r="B6026" s="2">
        <v>98.394000000000005</v>
      </c>
      <c r="C6026" s="2">
        <v>-60</v>
      </c>
      <c r="D6026" s="2">
        <v>0.10127</v>
      </c>
      <c r="E6026" s="2">
        <v>100.00700000000001</v>
      </c>
      <c r="F6026" s="1">
        <f>(D6026-MIN(D:D))/10</f>
        <v>7.5170000000000002E-3</v>
      </c>
    </row>
    <row r="6027" spans="1:6" x14ac:dyDescent="0.25">
      <c r="A6027" s="2">
        <v>6654</v>
      </c>
      <c r="B6027" s="2">
        <v>98.847999999999999</v>
      </c>
      <c r="C6027" s="2">
        <v>-60.1</v>
      </c>
      <c r="D6027" s="2">
        <v>0.10127</v>
      </c>
      <c r="E6027" s="2">
        <v>100.46899999999999</v>
      </c>
      <c r="F6027" s="1">
        <f>(D6027-MIN(D:D))/10</f>
        <v>7.5170000000000002E-3</v>
      </c>
    </row>
    <row r="6028" spans="1:6" x14ac:dyDescent="0.25">
      <c r="A6028" s="2">
        <v>6655</v>
      </c>
      <c r="B6028" s="2">
        <v>99.227000000000004</v>
      </c>
      <c r="C6028" s="2">
        <v>-60.1</v>
      </c>
      <c r="D6028" s="2">
        <v>0.10126</v>
      </c>
      <c r="E6028" s="2">
        <v>100.854</v>
      </c>
      <c r="F6028" s="1">
        <f>(D6028-MIN(D:D))/10</f>
        <v>7.5160000000000001E-3</v>
      </c>
    </row>
    <row r="6029" spans="1:6" x14ac:dyDescent="0.25">
      <c r="A6029" s="2">
        <v>6656</v>
      </c>
      <c r="B6029" s="2">
        <v>99.14</v>
      </c>
      <c r="C6029" s="2">
        <v>-60.1</v>
      </c>
      <c r="D6029" s="2">
        <v>0.10124</v>
      </c>
      <c r="E6029" s="2">
        <v>100.765</v>
      </c>
      <c r="F6029" s="1">
        <f>(D6029-MIN(D:D))/10</f>
        <v>7.5139999999999998E-3</v>
      </c>
    </row>
    <row r="6030" spans="1:6" x14ac:dyDescent="0.25">
      <c r="A6030" s="2">
        <v>6657</v>
      </c>
      <c r="B6030" s="2">
        <v>98.855000000000004</v>
      </c>
      <c r="C6030" s="2">
        <v>-59.9</v>
      </c>
      <c r="D6030" s="2">
        <v>0.10120999999999999</v>
      </c>
      <c r="E6030" s="2">
        <v>100.476</v>
      </c>
      <c r="F6030" s="1">
        <f>(D6030-MIN(D:D))/10</f>
        <v>7.5109999999999994E-3</v>
      </c>
    </row>
    <row r="6031" spans="1:6" x14ac:dyDescent="0.25">
      <c r="A6031" s="2">
        <v>6658</v>
      </c>
      <c r="B6031" s="2">
        <v>98.46</v>
      </c>
      <c r="C6031" s="2">
        <v>-59.8</v>
      </c>
      <c r="D6031" s="2">
        <v>0.1012</v>
      </c>
      <c r="E6031" s="2">
        <v>100.074</v>
      </c>
      <c r="F6031" s="1">
        <f>(D6031-MIN(D:D))/10</f>
        <v>7.5100000000000002E-3</v>
      </c>
    </row>
    <row r="6032" spans="1:6" x14ac:dyDescent="0.25">
      <c r="A6032" s="2">
        <v>6659</v>
      </c>
      <c r="B6032" s="2">
        <v>98.14</v>
      </c>
      <c r="C6032" s="2">
        <v>-59.8</v>
      </c>
      <c r="D6032" s="2">
        <v>0.1012</v>
      </c>
      <c r="E6032" s="2">
        <v>99.748999999999995</v>
      </c>
      <c r="F6032" s="1">
        <f>(D6032-MIN(D:D))/10</f>
        <v>7.5100000000000002E-3</v>
      </c>
    </row>
    <row r="6033" spans="1:6" x14ac:dyDescent="0.25">
      <c r="A6033" s="2">
        <v>6660</v>
      </c>
      <c r="B6033" s="2">
        <v>98.212999999999994</v>
      </c>
      <c r="C6033" s="2">
        <v>-59.8</v>
      </c>
      <c r="D6033" s="2">
        <v>0.1012</v>
      </c>
      <c r="E6033" s="2">
        <v>99.822999999999993</v>
      </c>
      <c r="F6033" s="1">
        <f>(D6033-MIN(D:D))/10</f>
        <v>7.5100000000000002E-3</v>
      </c>
    </row>
    <row r="6034" spans="1:6" x14ac:dyDescent="0.25">
      <c r="A6034" s="2">
        <v>6661</v>
      </c>
      <c r="B6034" s="2">
        <v>98.35</v>
      </c>
      <c r="C6034" s="2">
        <v>-59.8</v>
      </c>
      <c r="D6034" s="2">
        <v>0.1012</v>
      </c>
      <c r="E6034" s="2">
        <v>99.962000000000003</v>
      </c>
      <c r="F6034" s="1">
        <f>(D6034-MIN(D:D))/10</f>
        <v>7.5100000000000002E-3</v>
      </c>
    </row>
    <row r="6035" spans="1:6" x14ac:dyDescent="0.25">
      <c r="A6035" s="2">
        <v>6662</v>
      </c>
      <c r="B6035" s="2">
        <v>98.343999999999994</v>
      </c>
      <c r="C6035" s="2">
        <v>-59.8</v>
      </c>
      <c r="D6035" s="2">
        <v>0.1012</v>
      </c>
      <c r="E6035" s="2">
        <v>99.956000000000003</v>
      </c>
      <c r="F6035" s="1">
        <f>(D6035-MIN(D:D))/10</f>
        <v>7.5100000000000002E-3</v>
      </c>
    </row>
    <row r="6036" spans="1:6" x14ac:dyDescent="0.25">
      <c r="A6036" s="2">
        <v>6663</v>
      </c>
      <c r="B6036" s="2">
        <v>98.573999999999998</v>
      </c>
      <c r="C6036" s="2">
        <v>-59.8</v>
      </c>
      <c r="D6036" s="2">
        <v>0.1012</v>
      </c>
      <c r="E6036" s="2">
        <v>100.19</v>
      </c>
      <c r="F6036" s="1">
        <f>(D6036-MIN(D:D))/10</f>
        <v>7.5100000000000002E-3</v>
      </c>
    </row>
    <row r="6037" spans="1:6" x14ac:dyDescent="0.25">
      <c r="A6037" s="2">
        <v>6664</v>
      </c>
      <c r="B6037" s="2">
        <v>98.352000000000004</v>
      </c>
      <c r="C6037" s="2">
        <v>-59.9</v>
      </c>
      <c r="D6037" s="2">
        <v>0.1012</v>
      </c>
      <c r="E6037" s="2">
        <v>99.963999999999999</v>
      </c>
      <c r="F6037" s="1">
        <f>(D6037-MIN(D:D))/10</f>
        <v>7.5100000000000002E-3</v>
      </c>
    </row>
    <row r="6038" spans="1:6" x14ac:dyDescent="0.25">
      <c r="A6038" s="2">
        <v>6665</v>
      </c>
      <c r="B6038" s="2">
        <v>98.358000000000004</v>
      </c>
      <c r="C6038" s="2">
        <v>-59.9</v>
      </c>
      <c r="D6038" s="2">
        <v>0.1012</v>
      </c>
      <c r="E6038" s="2">
        <v>99.97</v>
      </c>
      <c r="F6038" s="1">
        <f>(D6038-MIN(D:D))/10</f>
        <v>7.5100000000000002E-3</v>
      </c>
    </row>
    <row r="6039" spans="1:6" x14ac:dyDescent="0.25">
      <c r="A6039" s="2">
        <v>6666</v>
      </c>
      <c r="B6039" s="2">
        <v>98.623000000000005</v>
      </c>
      <c r="C6039" s="2">
        <v>-59.9</v>
      </c>
      <c r="D6039" s="2">
        <v>0.1012</v>
      </c>
      <c r="E6039" s="2">
        <v>100.24</v>
      </c>
      <c r="F6039" s="1">
        <f>(D6039-MIN(D:D))/10</f>
        <v>7.5100000000000002E-3</v>
      </c>
    </row>
    <row r="6040" spans="1:6" x14ac:dyDescent="0.25">
      <c r="A6040" s="2">
        <v>6667</v>
      </c>
      <c r="B6040" s="2">
        <v>98.825000000000003</v>
      </c>
      <c r="C6040" s="2">
        <v>-59.9</v>
      </c>
      <c r="D6040" s="2">
        <v>0.10119</v>
      </c>
      <c r="E6040" s="2">
        <v>100.44499999999999</v>
      </c>
      <c r="F6040" s="1">
        <f>(D6040-MIN(D:D))/10</f>
        <v>7.509E-3</v>
      </c>
    </row>
    <row r="6041" spans="1:6" x14ac:dyDescent="0.25">
      <c r="A6041" s="2">
        <v>6668</v>
      </c>
      <c r="B6041" s="2">
        <v>98.704999999999998</v>
      </c>
      <c r="C6041" s="2">
        <v>-60</v>
      </c>
      <c r="D6041" s="2">
        <v>0.10118000000000001</v>
      </c>
      <c r="E6041" s="2">
        <v>100.32299999999999</v>
      </c>
      <c r="F6041" s="1">
        <f>(D6041-MIN(D:D))/10</f>
        <v>7.5080000000000008E-3</v>
      </c>
    </row>
    <row r="6042" spans="1:6" x14ac:dyDescent="0.25">
      <c r="A6042" s="2">
        <v>6669</v>
      </c>
      <c r="B6042" s="2">
        <v>98.646000000000001</v>
      </c>
      <c r="C6042" s="2">
        <v>-59.9</v>
      </c>
      <c r="D6042" s="2">
        <v>0.10117</v>
      </c>
      <c r="E6042" s="2">
        <v>100.264</v>
      </c>
      <c r="F6042" s="1">
        <f>(D6042-MIN(D:D))/10</f>
        <v>7.5069999999999998E-3</v>
      </c>
    </row>
    <row r="6043" spans="1:6" x14ac:dyDescent="0.25">
      <c r="A6043" s="2">
        <v>6670</v>
      </c>
      <c r="B6043" s="2">
        <v>98.62</v>
      </c>
      <c r="C6043" s="2">
        <v>-59.9</v>
      </c>
      <c r="D6043" s="2">
        <v>0.10116</v>
      </c>
      <c r="E6043" s="2">
        <v>100.23699999999999</v>
      </c>
      <c r="F6043" s="1">
        <f>(D6043-MIN(D:D))/10</f>
        <v>7.5060000000000005E-3</v>
      </c>
    </row>
    <row r="6044" spans="1:6" x14ac:dyDescent="0.25">
      <c r="A6044" s="2">
        <v>6671</v>
      </c>
      <c r="B6044" s="2">
        <v>98.45</v>
      </c>
      <c r="C6044" s="2">
        <v>-59.9</v>
      </c>
      <c r="D6044" s="2">
        <v>0.10115</v>
      </c>
      <c r="E6044" s="2">
        <v>100.065</v>
      </c>
      <c r="F6044" s="1">
        <f>(D6044-MIN(D:D))/10</f>
        <v>7.5050000000000004E-3</v>
      </c>
    </row>
    <row r="6045" spans="1:6" x14ac:dyDescent="0.25">
      <c r="A6045" s="2">
        <v>6672</v>
      </c>
      <c r="B6045" s="2">
        <v>98.564999999999998</v>
      </c>
      <c r="C6045" s="2">
        <v>-59.8</v>
      </c>
      <c r="D6045" s="2">
        <v>0.10115</v>
      </c>
      <c r="E6045" s="2">
        <v>100.181</v>
      </c>
      <c r="F6045" s="1">
        <f>(D6045-MIN(D:D))/10</f>
        <v>7.5050000000000004E-3</v>
      </c>
    </row>
    <row r="6046" spans="1:6" x14ac:dyDescent="0.25">
      <c r="A6046" s="2">
        <v>6673</v>
      </c>
      <c r="B6046" s="2">
        <v>98.405000000000001</v>
      </c>
      <c r="C6046" s="2">
        <v>-59.8</v>
      </c>
      <c r="D6046" s="2">
        <v>0.10113999999999999</v>
      </c>
      <c r="E6046" s="2">
        <v>100.018</v>
      </c>
      <c r="F6046" s="1">
        <f>(D6046-MIN(D:D))/10</f>
        <v>7.5039999999999994E-3</v>
      </c>
    </row>
    <row r="6047" spans="1:6" x14ac:dyDescent="0.25">
      <c r="A6047" s="2">
        <v>6674</v>
      </c>
      <c r="B6047" s="2">
        <v>98.308000000000007</v>
      </c>
      <c r="C6047" s="2">
        <v>-59.8</v>
      </c>
      <c r="D6047" s="2">
        <v>0.10113999999999999</v>
      </c>
      <c r="E6047" s="2">
        <v>99.92</v>
      </c>
      <c r="F6047" s="1">
        <f>(D6047-MIN(D:D))/10</f>
        <v>7.5039999999999994E-3</v>
      </c>
    </row>
    <row r="6048" spans="1:6" x14ac:dyDescent="0.25">
      <c r="A6048" s="2">
        <v>6675</v>
      </c>
      <c r="B6048" s="2">
        <v>98.338999999999999</v>
      </c>
      <c r="C6048" s="2">
        <v>-59.8</v>
      </c>
      <c r="D6048" s="2">
        <v>0.10113999999999999</v>
      </c>
      <c r="E6048" s="2">
        <v>99.950999999999993</v>
      </c>
      <c r="F6048" s="1">
        <f>(D6048-MIN(D:D))/10</f>
        <v>7.5039999999999994E-3</v>
      </c>
    </row>
    <row r="6049" spans="1:6" x14ac:dyDescent="0.25">
      <c r="A6049" s="2">
        <v>6676</v>
      </c>
      <c r="B6049" s="2">
        <v>97.977000000000004</v>
      </c>
      <c r="C6049" s="2">
        <v>-59.8</v>
      </c>
      <c r="D6049" s="2">
        <v>0.10113999999999999</v>
      </c>
      <c r="E6049" s="2">
        <v>99.582999999999998</v>
      </c>
      <c r="F6049" s="1">
        <f>(D6049-MIN(D:D))/10</f>
        <v>7.5039999999999994E-3</v>
      </c>
    </row>
    <row r="6050" spans="1:6" x14ac:dyDescent="0.25">
      <c r="A6050" s="2">
        <v>6677</v>
      </c>
      <c r="B6050" s="2">
        <v>98.269000000000005</v>
      </c>
      <c r="C6050" s="2">
        <v>-59.9</v>
      </c>
      <c r="D6050" s="2">
        <v>0.10113999999999999</v>
      </c>
      <c r="E6050" s="2">
        <v>99.881</v>
      </c>
      <c r="F6050" s="1">
        <f>(D6050-MIN(D:D))/10</f>
        <v>7.5039999999999994E-3</v>
      </c>
    </row>
    <row r="6051" spans="1:6" x14ac:dyDescent="0.25">
      <c r="A6051" s="2">
        <v>6678</v>
      </c>
      <c r="B6051" s="2">
        <v>98.418999999999997</v>
      </c>
      <c r="C6051" s="2">
        <v>-60</v>
      </c>
      <c r="D6051" s="2">
        <v>0.10113999999999999</v>
      </c>
      <c r="E6051" s="2">
        <v>100.032</v>
      </c>
      <c r="F6051" s="1">
        <f>(D6051-MIN(D:D))/10</f>
        <v>7.5039999999999994E-3</v>
      </c>
    </row>
    <row r="6052" spans="1:6" x14ac:dyDescent="0.25">
      <c r="A6052" s="2">
        <v>6679</v>
      </c>
      <c r="B6052" s="2">
        <v>98.822000000000003</v>
      </c>
      <c r="C6052" s="2">
        <v>-60</v>
      </c>
      <c r="D6052" s="2">
        <v>0.10113999999999999</v>
      </c>
      <c r="E6052" s="2">
        <v>100.44199999999999</v>
      </c>
      <c r="F6052" s="1">
        <f>(D6052-MIN(D:D))/10</f>
        <v>7.5039999999999994E-3</v>
      </c>
    </row>
    <row r="6053" spans="1:6" x14ac:dyDescent="0.25">
      <c r="A6053" s="2">
        <v>6680</v>
      </c>
      <c r="B6053" s="2">
        <v>99.197000000000003</v>
      </c>
      <c r="C6053" s="2">
        <v>-60</v>
      </c>
      <c r="D6053" s="2">
        <v>0.10113999999999999</v>
      </c>
      <c r="E6053" s="2">
        <v>100.82299999999999</v>
      </c>
      <c r="F6053" s="1">
        <f>(D6053-MIN(D:D))/10</f>
        <v>7.5039999999999994E-3</v>
      </c>
    </row>
    <row r="6054" spans="1:6" x14ac:dyDescent="0.25">
      <c r="A6054" s="2">
        <v>6681</v>
      </c>
      <c r="B6054" s="2">
        <v>98.938000000000002</v>
      </c>
      <c r="C6054" s="2">
        <v>-60</v>
      </c>
      <c r="D6054" s="2">
        <v>0.10111000000000001</v>
      </c>
      <c r="E6054" s="2">
        <v>100.56</v>
      </c>
      <c r="F6054" s="1">
        <f>(D6054-MIN(D:D))/10</f>
        <v>7.5010000000000007E-3</v>
      </c>
    </row>
    <row r="6055" spans="1:6" x14ac:dyDescent="0.25">
      <c r="A6055" s="2">
        <v>6682</v>
      </c>
      <c r="B6055" s="2">
        <v>98.605999999999995</v>
      </c>
      <c r="C6055" s="2">
        <v>-60</v>
      </c>
      <c r="D6055" s="2">
        <v>0.10109</v>
      </c>
      <c r="E6055" s="2">
        <v>100.223</v>
      </c>
      <c r="F6055" s="1">
        <f>(D6055-MIN(D:D))/10</f>
        <v>7.4990000000000005E-3</v>
      </c>
    </row>
    <row r="6056" spans="1:6" x14ac:dyDescent="0.25">
      <c r="A6056" s="2">
        <v>6683</v>
      </c>
      <c r="B6056" s="2">
        <v>98.545000000000002</v>
      </c>
      <c r="C6056" s="2">
        <v>-59.9</v>
      </c>
      <c r="D6056" s="2">
        <v>0.10109</v>
      </c>
      <c r="E6056" s="2">
        <v>100.161</v>
      </c>
      <c r="F6056" s="1">
        <f>(D6056-MIN(D:D))/10</f>
        <v>7.4990000000000005E-3</v>
      </c>
    </row>
    <row r="6057" spans="1:6" x14ac:dyDescent="0.25">
      <c r="A6057" s="2">
        <v>6684</v>
      </c>
      <c r="B6057" s="2">
        <v>98.432000000000002</v>
      </c>
      <c r="C6057" s="2">
        <v>-59.8</v>
      </c>
      <c r="D6057" s="2">
        <v>0.10108</v>
      </c>
      <c r="E6057" s="2">
        <v>100.04600000000001</v>
      </c>
      <c r="F6057" s="1">
        <f>(D6057-MIN(D:D))/10</f>
        <v>7.4980000000000003E-3</v>
      </c>
    </row>
    <row r="6058" spans="1:6" x14ac:dyDescent="0.25">
      <c r="A6058" s="2">
        <v>6685</v>
      </c>
      <c r="B6058" s="2">
        <v>98.49</v>
      </c>
      <c r="C6058" s="2">
        <v>-59.8</v>
      </c>
      <c r="D6058" s="2">
        <v>0.10108</v>
      </c>
      <c r="E6058" s="2">
        <v>100.105</v>
      </c>
      <c r="F6058" s="1">
        <f>(D6058-MIN(D:D))/10</f>
        <v>7.4980000000000003E-3</v>
      </c>
    </row>
    <row r="6059" spans="1:6" x14ac:dyDescent="0.25">
      <c r="A6059" s="2">
        <v>6686</v>
      </c>
      <c r="B6059" s="2">
        <v>98.338999999999999</v>
      </c>
      <c r="C6059" s="2">
        <v>-59.8</v>
      </c>
      <c r="D6059" s="2">
        <v>0.10106999999999999</v>
      </c>
      <c r="E6059" s="2">
        <v>99.950999999999993</v>
      </c>
      <c r="F6059" s="1">
        <f>(D6059-MIN(D:D))/10</f>
        <v>7.4969999999999993E-3</v>
      </c>
    </row>
    <row r="6060" spans="1:6" x14ac:dyDescent="0.25">
      <c r="A6060" s="2">
        <v>6687</v>
      </c>
      <c r="B6060" s="2">
        <v>98.343999999999994</v>
      </c>
      <c r="C6060" s="2">
        <v>-59.8</v>
      </c>
      <c r="D6060" s="2">
        <v>0.10106999999999999</v>
      </c>
      <c r="E6060" s="2">
        <v>99.956000000000003</v>
      </c>
      <c r="F6060" s="1">
        <f>(D6060-MIN(D:D))/10</f>
        <v>7.4969999999999993E-3</v>
      </c>
    </row>
    <row r="6061" spans="1:6" x14ac:dyDescent="0.25">
      <c r="A6061" s="2">
        <v>6688</v>
      </c>
      <c r="B6061" s="2">
        <v>98.489000000000004</v>
      </c>
      <c r="C6061" s="2">
        <v>-59.8</v>
      </c>
      <c r="D6061" s="2">
        <v>0.10106999999999999</v>
      </c>
      <c r="E6061" s="2">
        <v>100.104</v>
      </c>
      <c r="F6061" s="1">
        <f>(D6061-MIN(D:D))/10</f>
        <v>7.4969999999999993E-3</v>
      </c>
    </row>
    <row r="6062" spans="1:6" x14ac:dyDescent="0.25">
      <c r="A6062" s="2">
        <v>6689</v>
      </c>
      <c r="B6062" s="2">
        <v>98.412999999999997</v>
      </c>
      <c r="C6062" s="2">
        <v>-59.8</v>
      </c>
      <c r="D6062" s="2">
        <v>0.10106999999999999</v>
      </c>
      <c r="E6062" s="2">
        <v>100.026</v>
      </c>
      <c r="F6062" s="1">
        <f>(D6062-MIN(D:D))/10</f>
        <v>7.4969999999999993E-3</v>
      </c>
    </row>
    <row r="6063" spans="1:6" x14ac:dyDescent="0.25">
      <c r="A6063" s="2">
        <v>6690</v>
      </c>
      <c r="B6063" s="2">
        <v>98.51</v>
      </c>
      <c r="C6063" s="2">
        <v>-59.8</v>
      </c>
      <c r="D6063" s="2">
        <v>0.10106999999999999</v>
      </c>
      <c r="E6063" s="2">
        <v>100.125</v>
      </c>
      <c r="F6063" s="1">
        <f>(D6063-MIN(D:D))/10</f>
        <v>7.4969999999999993E-3</v>
      </c>
    </row>
    <row r="6064" spans="1:6" x14ac:dyDescent="0.25">
      <c r="A6064" s="2">
        <v>6691</v>
      </c>
      <c r="B6064" s="2">
        <v>98.634</v>
      </c>
      <c r="C6064" s="2">
        <v>-59.8</v>
      </c>
      <c r="D6064" s="2">
        <v>0.10106999999999999</v>
      </c>
      <c r="E6064" s="2">
        <v>100.251</v>
      </c>
      <c r="F6064" s="1">
        <f>(D6064-MIN(D:D))/10</f>
        <v>7.4969999999999993E-3</v>
      </c>
    </row>
    <row r="6065" spans="1:6" x14ac:dyDescent="0.25">
      <c r="A6065" s="2">
        <v>6692</v>
      </c>
      <c r="B6065" s="2">
        <v>98.432000000000002</v>
      </c>
      <c r="C6065" s="2">
        <v>-59.8</v>
      </c>
      <c r="D6065" s="2">
        <v>0.10106</v>
      </c>
      <c r="E6065" s="2">
        <v>100.04600000000001</v>
      </c>
      <c r="F6065" s="1">
        <f>(D6065-MIN(D:D))/10</f>
        <v>7.4960000000000001E-3</v>
      </c>
    </row>
    <row r="6066" spans="1:6" x14ac:dyDescent="0.25">
      <c r="A6066" s="2">
        <v>6693</v>
      </c>
      <c r="B6066" s="2">
        <v>98.53</v>
      </c>
      <c r="C6066" s="2">
        <v>-59.8</v>
      </c>
      <c r="D6066" s="2">
        <v>0.10106</v>
      </c>
      <c r="E6066" s="2">
        <v>100.145</v>
      </c>
      <c r="F6066" s="1">
        <f>(D6066-MIN(D:D))/10</f>
        <v>7.4960000000000001E-3</v>
      </c>
    </row>
    <row r="6067" spans="1:6" x14ac:dyDescent="0.25">
      <c r="A6067" s="2">
        <v>6694</v>
      </c>
      <c r="B6067" s="2">
        <v>98.512</v>
      </c>
      <c r="C6067" s="2">
        <v>-59.8</v>
      </c>
      <c r="D6067" s="2">
        <v>0.10105</v>
      </c>
      <c r="E6067" s="2">
        <v>100.127</v>
      </c>
      <c r="F6067" s="1">
        <f>(D6067-MIN(D:D))/10</f>
        <v>7.4949999999999999E-3</v>
      </c>
    </row>
    <row r="6068" spans="1:6" x14ac:dyDescent="0.25">
      <c r="A6068" s="2">
        <v>6695</v>
      </c>
      <c r="B6068" s="2">
        <v>98.463999999999999</v>
      </c>
      <c r="C6068" s="2">
        <v>-59.9</v>
      </c>
      <c r="D6068" s="2">
        <v>0.10105</v>
      </c>
      <c r="E6068" s="2">
        <v>100.07899999999999</v>
      </c>
      <c r="F6068" s="1">
        <f>(D6068-MIN(D:D))/10</f>
        <v>7.4949999999999999E-3</v>
      </c>
    </row>
    <row r="6069" spans="1:6" x14ac:dyDescent="0.25">
      <c r="A6069" s="2">
        <v>6696</v>
      </c>
      <c r="B6069" s="2">
        <v>98.352999999999994</v>
      </c>
      <c r="C6069" s="2">
        <v>-59.9</v>
      </c>
      <c r="D6069" s="2">
        <v>0.10104</v>
      </c>
      <c r="E6069" s="2">
        <v>99.965000000000003</v>
      </c>
      <c r="F6069" s="1">
        <f>(D6069-MIN(D:D))/10</f>
        <v>7.4940000000000007E-3</v>
      </c>
    </row>
    <row r="6070" spans="1:6" x14ac:dyDescent="0.25">
      <c r="A6070" s="2">
        <v>6697</v>
      </c>
      <c r="B6070" s="2">
        <v>98.400999999999996</v>
      </c>
      <c r="C6070" s="2">
        <v>-59.9</v>
      </c>
      <c r="D6070" s="2">
        <v>0.10104</v>
      </c>
      <c r="E6070" s="2">
        <v>100.015</v>
      </c>
      <c r="F6070" s="1">
        <f>(D6070-MIN(D:D))/10</f>
        <v>7.4940000000000007E-3</v>
      </c>
    </row>
    <row r="6071" spans="1:6" x14ac:dyDescent="0.25">
      <c r="A6071" s="2">
        <v>6698</v>
      </c>
      <c r="B6071" s="2">
        <v>98.373000000000005</v>
      </c>
      <c r="C6071" s="2">
        <v>-59.9</v>
      </c>
      <c r="D6071" s="2">
        <v>0.10104</v>
      </c>
      <c r="E6071" s="2">
        <v>99.986000000000004</v>
      </c>
      <c r="F6071" s="1">
        <f>(D6071-MIN(D:D))/10</f>
        <v>7.4940000000000007E-3</v>
      </c>
    </row>
    <row r="6072" spans="1:6" x14ac:dyDescent="0.25">
      <c r="A6072" s="2">
        <v>6699</v>
      </c>
      <c r="B6072" s="2">
        <v>98.448999999999998</v>
      </c>
      <c r="C6072" s="2">
        <v>-60</v>
      </c>
      <c r="D6072" s="2">
        <v>0.10104</v>
      </c>
      <c r="E6072" s="2">
        <v>100.063</v>
      </c>
      <c r="F6072" s="1">
        <f>(D6072-MIN(D:D))/10</f>
        <v>7.4940000000000007E-3</v>
      </c>
    </row>
    <row r="6073" spans="1:6" x14ac:dyDescent="0.25">
      <c r="A6073" s="2">
        <v>6700</v>
      </c>
      <c r="B6073" s="2">
        <v>98.700999999999993</v>
      </c>
      <c r="C6073" s="2">
        <v>-60</v>
      </c>
      <c r="D6073" s="2">
        <v>0.10104</v>
      </c>
      <c r="E6073" s="2">
        <v>100.319</v>
      </c>
      <c r="F6073" s="1">
        <f>(D6073-MIN(D:D))/10</f>
        <v>7.4940000000000007E-3</v>
      </c>
    </row>
    <row r="6074" spans="1:6" x14ac:dyDescent="0.25">
      <c r="A6074" s="2">
        <v>6701</v>
      </c>
      <c r="B6074" s="2">
        <v>98.88</v>
      </c>
      <c r="C6074" s="2">
        <v>-60</v>
      </c>
      <c r="D6074" s="2">
        <v>0.10102</v>
      </c>
      <c r="E6074" s="2">
        <v>100.501</v>
      </c>
      <c r="F6074" s="1">
        <f>(D6074-MIN(D:D))/10</f>
        <v>7.4920000000000004E-3</v>
      </c>
    </row>
    <row r="6075" spans="1:6" x14ac:dyDescent="0.25">
      <c r="A6075" s="2">
        <v>6702</v>
      </c>
      <c r="B6075" s="2">
        <v>98.795000000000002</v>
      </c>
      <c r="C6075" s="2">
        <v>-59.9</v>
      </c>
      <c r="D6075" s="2">
        <v>0.10101</v>
      </c>
      <c r="E6075" s="2">
        <v>100.414</v>
      </c>
      <c r="F6075" s="1">
        <f>(D6075-MIN(D:D))/10</f>
        <v>7.4910000000000003E-3</v>
      </c>
    </row>
    <row r="6076" spans="1:6" x14ac:dyDescent="0.25">
      <c r="A6076" s="2">
        <v>6703</v>
      </c>
      <c r="B6076" s="2">
        <v>98.584000000000003</v>
      </c>
      <c r="C6076" s="2">
        <v>-59.9</v>
      </c>
      <c r="D6076" s="2">
        <v>0.10099</v>
      </c>
      <c r="E6076" s="2">
        <v>100.2</v>
      </c>
      <c r="F6076" s="1">
        <f>(D6076-MIN(D:D))/10</f>
        <v>7.489E-3</v>
      </c>
    </row>
    <row r="6077" spans="1:6" x14ac:dyDescent="0.25">
      <c r="A6077" s="2">
        <v>6704</v>
      </c>
      <c r="B6077" s="2">
        <v>98.471999999999994</v>
      </c>
      <c r="C6077" s="2">
        <v>-59.9</v>
      </c>
      <c r="D6077" s="2">
        <v>0.10099</v>
      </c>
      <c r="E6077" s="2">
        <v>100.086</v>
      </c>
      <c r="F6077" s="1">
        <f>(D6077-MIN(D:D))/10</f>
        <v>7.489E-3</v>
      </c>
    </row>
    <row r="6078" spans="1:6" x14ac:dyDescent="0.25">
      <c r="A6078" s="2">
        <v>6705</v>
      </c>
      <c r="B6078" s="2">
        <v>98.442999999999998</v>
      </c>
      <c r="C6078" s="2">
        <v>-59.8</v>
      </c>
      <c r="D6078" s="2">
        <v>0.10098</v>
      </c>
      <c r="E6078" s="2">
        <v>100.057</v>
      </c>
      <c r="F6078" s="1">
        <f>(D6078-MIN(D:D))/10</f>
        <v>7.4879999999999999E-3</v>
      </c>
    </row>
    <row r="6079" spans="1:6" x14ac:dyDescent="0.25">
      <c r="A6079" s="2">
        <v>6706</v>
      </c>
      <c r="B6079" s="2">
        <v>98.353999999999999</v>
      </c>
      <c r="C6079" s="2">
        <v>-59.8</v>
      </c>
      <c r="D6079" s="2">
        <v>0.10098</v>
      </c>
      <c r="E6079" s="2">
        <v>99.966999999999999</v>
      </c>
      <c r="F6079" s="1">
        <f>(D6079-MIN(D:D))/10</f>
        <v>7.4879999999999999E-3</v>
      </c>
    </row>
    <row r="6080" spans="1:6" x14ac:dyDescent="0.25">
      <c r="A6080" s="2">
        <v>6707</v>
      </c>
      <c r="B6080" s="2">
        <v>98.459000000000003</v>
      </c>
      <c r="C6080" s="2">
        <v>-59.9</v>
      </c>
      <c r="D6080" s="2">
        <v>0.10098</v>
      </c>
      <c r="E6080" s="2">
        <v>100.07299999999999</v>
      </c>
      <c r="F6080" s="1">
        <f>(D6080-MIN(D:D))/10</f>
        <v>7.4879999999999999E-3</v>
      </c>
    </row>
    <row r="6081" spans="1:6" x14ac:dyDescent="0.25">
      <c r="A6081" s="2">
        <v>6708</v>
      </c>
      <c r="B6081" s="2">
        <v>98.182000000000002</v>
      </c>
      <c r="C6081" s="2">
        <v>-59.9</v>
      </c>
      <c r="D6081" s="2">
        <v>0.10098</v>
      </c>
      <c r="E6081" s="2">
        <v>99.792000000000002</v>
      </c>
      <c r="F6081" s="1">
        <f>(D6081-MIN(D:D))/10</f>
        <v>7.4879999999999999E-3</v>
      </c>
    </row>
    <row r="6082" spans="1:6" x14ac:dyDescent="0.25">
      <c r="A6082" s="2">
        <v>6709</v>
      </c>
      <c r="B6082" s="2">
        <v>98.17</v>
      </c>
      <c r="C6082" s="2">
        <v>-59.9</v>
      </c>
      <c r="D6082" s="2">
        <v>0.10098</v>
      </c>
      <c r="E6082" s="2">
        <v>99.778999999999996</v>
      </c>
      <c r="F6082" s="1">
        <f>(D6082-MIN(D:D))/10</f>
        <v>7.4879999999999999E-3</v>
      </c>
    </row>
    <row r="6083" spans="1:6" x14ac:dyDescent="0.25">
      <c r="A6083" s="2">
        <v>6710</v>
      </c>
      <c r="B6083" s="2">
        <v>98.397999999999996</v>
      </c>
      <c r="C6083" s="2">
        <v>-60</v>
      </c>
      <c r="D6083" s="2">
        <v>0.10098</v>
      </c>
      <c r="E6083" s="2">
        <v>100.012</v>
      </c>
      <c r="F6083" s="1">
        <f>(D6083-MIN(D:D))/10</f>
        <v>7.4879999999999999E-3</v>
      </c>
    </row>
    <row r="6084" spans="1:6" x14ac:dyDescent="0.25">
      <c r="A6084" s="2">
        <v>6711</v>
      </c>
      <c r="B6084" s="2">
        <v>98.808999999999997</v>
      </c>
      <c r="C6084" s="2">
        <v>-60</v>
      </c>
      <c r="D6084" s="2">
        <v>0.10098</v>
      </c>
      <c r="E6084" s="2">
        <v>100.429</v>
      </c>
      <c r="F6084" s="1">
        <f>(D6084-MIN(D:D))/10</f>
        <v>7.4879999999999999E-3</v>
      </c>
    </row>
    <row r="6085" spans="1:6" x14ac:dyDescent="0.25">
      <c r="A6085" s="2">
        <v>6712</v>
      </c>
      <c r="B6085" s="2">
        <v>99.022999999999996</v>
      </c>
      <c r="C6085" s="2">
        <v>-60</v>
      </c>
      <c r="D6085" s="2">
        <v>0.10097</v>
      </c>
      <c r="E6085" s="2">
        <v>100.646</v>
      </c>
      <c r="F6085" s="1">
        <f>(D6085-MIN(D:D))/10</f>
        <v>7.4870000000000006E-3</v>
      </c>
    </row>
    <row r="6086" spans="1:6" x14ac:dyDescent="0.25">
      <c r="A6086" s="2">
        <v>6713</v>
      </c>
      <c r="B6086" s="2">
        <v>98.67</v>
      </c>
      <c r="C6086" s="2">
        <v>-59.9</v>
      </c>
      <c r="D6086" s="2">
        <v>0.10095</v>
      </c>
      <c r="E6086" s="2">
        <v>100.288</v>
      </c>
      <c r="F6086" s="1">
        <f>(D6086-MIN(D:D))/10</f>
        <v>7.4850000000000003E-3</v>
      </c>
    </row>
    <row r="6087" spans="1:6" x14ac:dyDescent="0.25">
      <c r="A6087" s="2">
        <v>6714</v>
      </c>
      <c r="B6087" s="2">
        <v>98.528999999999996</v>
      </c>
      <c r="C6087" s="2">
        <v>-59.8</v>
      </c>
      <c r="D6087" s="2">
        <v>0.10094</v>
      </c>
      <c r="E6087" s="2">
        <v>100.145</v>
      </c>
      <c r="F6087" s="1">
        <f>(D6087-MIN(D:D))/10</f>
        <v>7.4840000000000002E-3</v>
      </c>
    </row>
    <row r="6088" spans="1:6" x14ac:dyDescent="0.25">
      <c r="A6088" s="2">
        <v>6715</v>
      </c>
      <c r="B6088" s="2">
        <v>98.388000000000005</v>
      </c>
      <c r="C6088" s="2">
        <v>-59.8</v>
      </c>
      <c r="D6088" s="2">
        <v>0.10094</v>
      </c>
      <c r="E6088" s="2">
        <v>100.001</v>
      </c>
      <c r="F6088" s="1">
        <f>(D6088-MIN(D:D))/10</f>
        <v>7.4840000000000002E-3</v>
      </c>
    </row>
    <row r="6089" spans="1:6" x14ac:dyDescent="0.25">
      <c r="A6089" s="2">
        <v>6716</v>
      </c>
      <c r="B6089" s="2">
        <v>98.311000000000007</v>
      </c>
      <c r="C6089" s="2">
        <v>-59.8</v>
      </c>
      <c r="D6089" s="2">
        <v>0.10093000000000001</v>
      </c>
      <c r="E6089" s="2">
        <v>99.923000000000002</v>
      </c>
      <c r="F6089" s="1">
        <f>(D6089-MIN(D:D))/10</f>
        <v>7.4830000000000009E-3</v>
      </c>
    </row>
    <row r="6090" spans="1:6" x14ac:dyDescent="0.25">
      <c r="A6090" s="2">
        <v>6717</v>
      </c>
      <c r="B6090" s="2">
        <v>98.394999999999996</v>
      </c>
      <c r="C6090" s="2">
        <v>-59.8</v>
      </c>
      <c r="D6090" s="2">
        <v>0.10093000000000001</v>
      </c>
      <c r="E6090" s="2">
        <v>100.008</v>
      </c>
      <c r="F6090" s="1">
        <f>(D6090-MIN(D:D))/10</f>
        <v>7.4830000000000009E-3</v>
      </c>
    </row>
    <row r="6091" spans="1:6" x14ac:dyDescent="0.25">
      <c r="A6091" s="2">
        <v>6718</v>
      </c>
      <c r="B6091" s="2">
        <v>98.591999999999999</v>
      </c>
      <c r="C6091" s="2">
        <v>-59.8</v>
      </c>
      <c r="D6091" s="2">
        <v>0.10093000000000001</v>
      </c>
      <c r="E6091" s="2">
        <v>100.209</v>
      </c>
      <c r="F6091" s="1">
        <f>(D6091-MIN(D:D))/10</f>
        <v>7.4830000000000009E-3</v>
      </c>
    </row>
    <row r="6092" spans="1:6" x14ac:dyDescent="0.25">
      <c r="A6092" s="2">
        <v>6719</v>
      </c>
      <c r="B6092" s="2">
        <v>98.587000000000003</v>
      </c>
      <c r="C6092" s="2">
        <v>-59.8</v>
      </c>
      <c r="D6092" s="2">
        <v>0.10093000000000001</v>
      </c>
      <c r="E6092" s="2">
        <v>100.20399999999999</v>
      </c>
      <c r="F6092" s="1">
        <f>(D6092-MIN(D:D))/10</f>
        <v>7.4830000000000009E-3</v>
      </c>
    </row>
    <row r="6093" spans="1:6" x14ac:dyDescent="0.25">
      <c r="A6093" s="2">
        <v>6720</v>
      </c>
      <c r="B6093" s="2">
        <v>98.507999999999996</v>
      </c>
      <c r="C6093" s="2">
        <v>-59.7</v>
      </c>
      <c r="D6093" s="2">
        <v>0.10092</v>
      </c>
      <c r="E6093" s="2">
        <v>100.124</v>
      </c>
      <c r="F6093" s="1">
        <f>(D6093-MIN(D:D))/10</f>
        <v>7.4819999999999999E-3</v>
      </c>
    </row>
    <row r="6094" spans="1:6" x14ac:dyDescent="0.25">
      <c r="A6094" s="2">
        <v>6721</v>
      </c>
      <c r="B6094" s="2">
        <v>98.451999999999998</v>
      </c>
      <c r="C6094" s="2">
        <v>-59.7</v>
      </c>
      <c r="D6094" s="2">
        <v>0.10092</v>
      </c>
      <c r="E6094" s="2">
        <v>100.066</v>
      </c>
      <c r="F6094" s="1">
        <f>(D6094-MIN(D:D))/10</f>
        <v>7.4819999999999999E-3</v>
      </c>
    </row>
    <row r="6095" spans="1:6" x14ac:dyDescent="0.25">
      <c r="A6095" s="2">
        <v>6722</v>
      </c>
      <c r="B6095" s="2">
        <v>98.206000000000003</v>
      </c>
      <c r="C6095" s="2">
        <v>-59.7</v>
      </c>
      <c r="D6095" s="2">
        <v>0.10091</v>
      </c>
      <c r="E6095" s="2">
        <v>99.816999999999993</v>
      </c>
      <c r="F6095" s="1">
        <f>(D6095-MIN(D:D))/10</f>
        <v>7.4809999999999998E-3</v>
      </c>
    </row>
    <row r="6096" spans="1:6" x14ac:dyDescent="0.25">
      <c r="A6096" s="2">
        <v>6723</v>
      </c>
      <c r="B6096" s="2">
        <v>98.2</v>
      </c>
      <c r="C6096" s="2">
        <v>-59.7</v>
      </c>
      <c r="D6096" s="2">
        <v>0.10091</v>
      </c>
      <c r="E6096" s="2">
        <v>99.81</v>
      </c>
      <c r="F6096" s="1">
        <f>(D6096-MIN(D:D))/10</f>
        <v>7.4809999999999998E-3</v>
      </c>
    </row>
    <row r="6097" spans="1:6" x14ac:dyDescent="0.25">
      <c r="A6097" s="2">
        <v>6724</v>
      </c>
      <c r="B6097" s="2">
        <v>98.153999999999996</v>
      </c>
      <c r="C6097" s="2">
        <v>-59.8</v>
      </c>
      <c r="D6097" s="2">
        <v>0.10091</v>
      </c>
      <c r="E6097" s="2">
        <v>99.763000000000005</v>
      </c>
      <c r="F6097" s="1">
        <f>(D6097-MIN(D:D))/10</f>
        <v>7.4809999999999998E-3</v>
      </c>
    </row>
    <row r="6098" spans="1:6" x14ac:dyDescent="0.25">
      <c r="A6098" s="2">
        <v>6725</v>
      </c>
      <c r="B6098" s="2">
        <v>98.188000000000002</v>
      </c>
      <c r="C6098" s="2">
        <v>-59.8</v>
      </c>
      <c r="D6098" s="2">
        <v>0.10092</v>
      </c>
      <c r="E6098" s="2">
        <v>99.798000000000002</v>
      </c>
      <c r="F6098" s="1">
        <f>(D6098-MIN(D:D))/10</f>
        <v>7.4819999999999999E-3</v>
      </c>
    </row>
    <row r="6099" spans="1:6" x14ac:dyDescent="0.25">
      <c r="A6099" s="2">
        <v>6726</v>
      </c>
      <c r="B6099" s="2">
        <v>98.352999999999994</v>
      </c>
      <c r="C6099" s="2">
        <v>-59.8</v>
      </c>
      <c r="D6099" s="2">
        <v>0.10092</v>
      </c>
      <c r="E6099" s="2">
        <v>99.965000000000003</v>
      </c>
      <c r="F6099" s="1">
        <f>(D6099-MIN(D:D))/10</f>
        <v>7.4819999999999999E-3</v>
      </c>
    </row>
    <row r="6100" spans="1:6" x14ac:dyDescent="0.25">
      <c r="A6100" s="2">
        <v>6727</v>
      </c>
      <c r="B6100" s="2">
        <v>98.346000000000004</v>
      </c>
      <c r="C6100" s="2">
        <v>-59.9</v>
      </c>
      <c r="D6100" s="2">
        <v>0.10092</v>
      </c>
      <c r="E6100" s="2">
        <v>99.959000000000003</v>
      </c>
      <c r="F6100" s="1">
        <f>(D6100-MIN(D:D))/10</f>
        <v>7.4819999999999999E-3</v>
      </c>
    </row>
    <row r="6101" spans="1:6" x14ac:dyDescent="0.25">
      <c r="A6101" s="2">
        <v>6728</v>
      </c>
      <c r="B6101" s="2">
        <v>98.524000000000001</v>
      </c>
      <c r="C6101" s="2">
        <v>-60.1</v>
      </c>
      <c r="D6101" s="2">
        <v>0.10093000000000001</v>
      </c>
      <c r="E6101" s="2">
        <v>100.14</v>
      </c>
      <c r="F6101" s="1">
        <f>(D6101-MIN(D:D))/10</f>
        <v>7.4830000000000009E-3</v>
      </c>
    </row>
    <row r="6102" spans="1:6" x14ac:dyDescent="0.25">
      <c r="A6102" s="2">
        <v>6729</v>
      </c>
      <c r="B6102" s="2">
        <v>98.994</v>
      </c>
      <c r="C6102" s="2">
        <v>-60.1</v>
      </c>
      <c r="D6102" s="2">
        <v>0.10092</v>
      </c>
      <c r="E6102" s="2">
        <v>100.617</v>
      </c>
      <c r="F6102" s="1">
        <f>(D6102-MIN(D:D))/10</f>
        <v>7.4819999999999999E-3</v>
      </c>
    </row>
    <row r="6103" spans="1:6" x14ac:dyDescent="0.25">
      <c r="A6103" s="2">
        <v>6730</v>
      </c>
      <c r="B6103" s="2">
        <v>99.266999999999996</v>
      </c>
      <c r="C6103" s="2">
        <v>-60.1</v>
      </c>
      <c r="D6103" s="2">
        <v>0.10091</v>
      </c>
      <c r="E6103" s="2">
        <v>100.895</v>
      </c>
      <c r="F6103" s="1">
        <f>(D6103-MIN(D:D))/10</f>
        <v>7.4809999999999998E-3</v>
      </c>
    </row>
    <row r="6104" spans="1:6" x14ac:dyDescent="0.25">
      <c r="A6104" s="2">
        <v>6731</v>
      </c>
      <c r="B6104" s="2">
        <v>98.998999999999995</v>
      </c>
      <c r="C6104" s="2">
        <v>-60</v>
      </c>
      <c r="D6104" s="2">
        <v>0.10088999999999999</v>
      </c>
      <c r="E6104" s="2">
        <v>100.622</v>
      </c>
      <c r="F6104" s="1">
        <f>(D6104-MIN(D:D))/10</f>
        <v>7.4789999999999995E-3</v>
      </c>
    </row>
    <row r="6105" spans="1:6" x14ac:dyDescent="0.25">
      <c r="A6105" s="2">
        <v>6732</v>
      </c>
      <c r="B6105" s="2">
        <v>98.731999999999999</v>
      </c>
      <c r="C6105" s="2">
        <v>-60</v>
      </c>
      <c r="D6105" s="2">
        <v>0.10086000000000001</v>
      </c>
      <c r="E6105" s="2">
        <v>100.351</v>
      </c>
      <c r="F6105" s="1">
        <f>(D6105-MIN(D:D))/10</f>
        <v>7.4760000000000009E-3</v>
      </c>
    </row>
    <row r="6106" spans="1:6" x14ac:dyDescent="0.25">
      <c r="A6106" s="2">
        <v>6733</v>
      </c>
      <c r="B6106" s="2">
        <v>98.484999999999999</v>
      </c>
      <c r="C6106" s="2">
        <v>-59.8</v>
      </c>
      <c r="D6106" s="2">
        <v>0.10085</v>
      </c>
      <c r="E6106" s="2">
        <v>100.099</v>
      </c>
      <c r="F6106" s="1">
        <f>(D6106-MIN(D:D))/10</f>
        <v>7.4749999999999999E-3</v>
      </c>
    </row>
    <row r="6107" spans="1:6" x14ac:dyDescent="0.25">
      <c r="A6107" s="2">
        <v>6734</v>
      </c>
      <c r="B6107" s="2">
        <v>98.3</v>
      </c>
      <c r="C6107" s="2">
        <v>-59.8</v>
      </c>
      <c r="D6107" s="2">
        <v>0.10085</v>
      </c>
      <c r="E6107" s="2">
        <v>99.912000000000006</v>
      </c>
      <c r="F6107" s="1">
        <f>(D6107-MIN(D:D))/10</f>
        <v>7.4749999999999999E-3</v>
      </c>
    </row>
    <row r="6108" spans="1:6" x14ac:dyDescent="0.25">
      <c r="A6108" s="2">
        <v>6735</v>
      </c>
      <c r="B6108" s="2">
        <v>98.364999999999995</v>
      </c>
      <c r="C6108" s="2">
        <v>-59.8</v>
      </c>
      <c r="D6108" s="2">
        <v>0.10085</v>
      </c>
      <c r="E6108" s="2">
        <v>99.977999999999994</v>
      </c>
      <c r="F6108" s="1">
        <f>(D6108-MIN(D:D))/10</f>
        <v>7.4749999999999999E-3</v>
      </c>
    </row>
    <row r="6109" spans="1:6" x14ac:dyDescent="0.25">
      <c r="A6109" s="2">
        <v>6736</v>
      </c>
      <c r="B6109" s="2">
        <v>98.230999999999995</v>
      </c>
      <c r="C6109" s="2">
        <v>-59.8</v>
      </c>
      <c r="D6109" s="2">
        <v>0.10085</v>
      </c>
      <c r="E6109" s="2">
        <v>99.841999999999999</v>
      </c>
      <c r="F6109" s="1">
        <f>(D6109-MIN(D:D))/10</f>
        <v>7.4749999999999999E-3</v>
      </c>
    </row>
    <row r="6110" spans="1:6" x14ac:dyDescent="0.25">
      <c r="A6110" s="2">
        <v>6737</v>
      </c>
      <c r="B6110" s="2">
        <v>98.162000000000006</v>
      </c>
      <c r="C6110" s="2">
        <v>-59.8</v>
      </c>
      <c r="D6110" s="2">
        <v>0.10085</v>
      </c>
      <c r="E6110" s="2">
        <v>99.771000000000001</v>
      </c>
      <c r="F6110" s="1">
        <f>(D6110-MIN(D:D))/10</f>
        <v>7.4749999999999999E-3</v>
      </c>
    </row>
    <row r="6111" spans="1:6" x14ac:dyDescent="0.25">
      <c r="A6111" s="2">
        <v>6738</v>
      </c>
      <c r="B6111" s="2">
        <v>98.328999999999994</v>
      </c>
      <c r="C6111" s="2">
        <v>-59.8</v>
      </c>
      <c r="D6111" s="2">
        <v>0.10085</v>
      </c>
      <c r="E6111" s="2">
        <v>99.941000000000003</v>
      </c>
      <c r="F6111" s="1">
        <f>(D6111-MIN(D:D))/10</f>
        <v>7.4749999999999999E-3</v>
      </c>
    </row>
    <row r="6112" spans="1:6" x14ac:dyDescent="0.25">
      <c r="A6112" s="2">
        <v>6739</v>
      </c>
      <c r="B6112" s="2">
        <v>98.293000000000006</v>
      </c>
      <c r="C6112" s="2">
        <v>-59.8</v>
      </c>
      <c r="D6112" s="2">
        <v>0.10085</v>
      </c>
      <c r="E6112" s="2">
        <v>99.905000000000001</v>
      </c>
      <c r="F6112" s="1">
        <f>(D6112-MIN(D:D))/10</f>
        <v>7.4749999999999999E-3</v>
      </c>
    </row>
    <row r="6113" spans="1:6" x14ac:dyDescent="0.25">
      <c r="A6113" s="2">
        <v>6740</v>
      </c>
      <c r="B6113" s="2">
        <v>98.373999999999995</v>
      </c>
      <c r="C6113" s="2">
        <v>-59.8</v>
      </c>
      <c r="D6113" s="2">
        <v>0.10085</v>
      </c>
      <c r="E6113" s="2">
        <v>99.986999999999995</v>
      </c>
      <c r="F6113" s="1">
        <f>(D6113-MIN(D:D))/10</f>
        <v>7.4749999999999999E-3</v>
      </c>
    </row>
    <row r="6114" spans="1:6" x14ac:dyDescent="0.25">
      <c r="A6114" s="2">
        <v>6741</v>
      </c>
      <c r="B6114" s="2">
        <v>98.588999999999999</v>
      </c>
      <c r="C6114" s="2">
        <v>-59.8</v>
      </c>
      <c r="D6114" s="2">
        <v>0.10085</v>
      </c>
      <c r="E6114" s="2">
        <v>100.205</v>
      </c>
      <c r="F6114" s="1">
        <f>(D6114-MIN(D:D))/10</f>
        <v>7.4749999999999999E-3</v>
      </c>
    </row>
    <row r="6115" spans="1:6" x14ac:dyDescent="0.25">
      <c r="A6115" s="2">
        <v>6742</v>
      </c>
      <c r="B6115" s="2">
        <v>98.831999999999994</v>
      </c>
      <c r="C6115" s="2">
        <v>-59.9</v>
      </c>
      <c r="D6115" s="2">
        <v>0.10085</v>
      </c>
      <c r="E6115" s="2">
        <v>100.453</v>
      </c>
      <c r="F6115" s="1">
        <f>(D6115-MIN(D:D))/10</f>
        <v>7.4749999999999999E-3</v>
      </c>
    </row>
    <row r="6116" spans="1:6" x14ac:dyDescent="0.25">
      <c r="A6116" s="2">
        <v>6743</v>
      </c>
      <c r="B6116" s="2">
        <v>98.849000000000004</v>
      </c>
      <c r="C6116" s="2">
        <v>-59.8</v>
      </c>
      <c r="D6116" s="2">
        <v>0.10085</v>
      </c>
      <c r="E6116" s="2">
        <v>100.47</v>
      </c>
      <c r="F6116" s="1">
        <f>(D6116-MIN(D:D))/10</f>
        <v>7.4749999999999999E-3</v>
      </c>
    </row>
    <row r="6117" spans="1:6" x14ac:dyDescent="0.25">
      <c r="A6117" s="2">
        <v>6744</v>
      </c>
      <c r="B6117" s="2">
        <v>98.649000000000001</v>
      </c>
      <c r="C6117" s="2">
        <v>-59.8</v>
      </c>
      <c r="D6117" s="2">
        <v>0.10083</v>
      </c>
      <c r="E6117" s="2">
        <v>100.267</v>
      </c>
      <c r="F6117" s="1">
        <f>(D6117-MIN(D:D))/10</f>
        <v>7.4730000000000005E-3</v>
      </c>
    </row>
    <row r="6118" spans="1:6" x14ac:dyDescent="0.25">
      <c r="A6118" s="2">
        <v>6745</v>
      </c>
      <c r="B6118" s="2">
        <v>98.552999999999997</v>
      </c>
      <c r="C6118" s="2">
        <v>-59.8</v>
      </c>
      <c r="D6118" s="2">
        <v>0.10082000000000001</v>
      </c>
      <c r="E6118" s="2">
        <v>100.16800000000001</v>
      </c>
      <c r="F6118" s="1">
        <f>(D6118-MIN(D:D))/10</f>
        <v>7.4720000000000012E-3</v>
      </c>
    </row>
    <row r="6119" spans="1:6" x14ac:dyDescent="0.25">
      <c r="A6119" s="2">
        <v>6746</v>
      </c>
      <c r="B6119" s="2">
        <v>98.376000000000005</v>
      </c>
      <c r="C6119" s="2">
        <v>-59.8</v>
      </c>
      <c r="D6119" s="2">
        <v>0.10081</v>
      </c>
      <c r="E6119" s="2">
        <v>99.989000000000004</v>
      </c>
      <c r="F6119" s="1">
        <f>(D6119-MIN(D:D))/10</f>
        <v>7.4710000000000002E-3</v>
      </c>
    </row>
    <row r="6120" spans="1:6" x14ac:dyDescent="0.25">
      <c r="A6120" s="2">
        <v>6747</v>
      </c>
      <c r="B6120" s="2">
        <v>98.525000000000006</v>
      </c>
      <c r="C6120" s="2">
        <v>-59.8</v>
      </c>
      <c r="D6120" s="2">
        <v>0.10081</v>
      </c>
      <c r="E6120" s="2">
        <v>100.14</v>
      </c>
      <c r="F6120" s="1">
        <f>(D6120-MIN(D:D))/10</f>
        <v>7.4710000000000002E-3</v>
      </c>
    </row>
    <row r="6121" spans="1:6" x14ac:dyDescent="0.25">
      <c r="A6121" s="2">
        <v>6748</v>
      </c>
      <c r="B6121" s="2">
        <v>98.082999999999998</v>
      </c>
      <c r="C6121" s="2">
        <v>-59.8</v>
      </c>
      <c r="D6121" s="2">
        <v>0.10081</v>
      </c>
      <c r="E6121" s="2">
        <v>99.691000000000003</v>
      </c>
      <c r="F6121" s="1">
        <f>(D6121-MIN(D:D))/10</f>
        <v>7.4710000000000002E-3</v>
      </c>
    </row>
    <row r="6122" spans="1:6" x14ac:dyDescent="0.25">
      <c r="A6122" s="2">
        <v>6749</v>
      </c>
      <c r="B6122" s="2">
        <v>98.069000000000003</v>
      </c>
      <c r="C6122" s="2">
        <v>-59.9</v>
      </c>
      <c r="D6122" s="2">
        <v>0.10081</v>
      </c>
      <c r="E6122" s="2">
        <v>99.677000000000007</v>
      </c>
      <c r="F6122" s="1">
        <f>(D6122-MIN(D:D))/10</f>
        <v>7.4710000000000002E-3</v>
      </c>
    </row>
    <row r="6123" spans="1:6" x14ac:dyDescent="0.25">
      <c r="A6123" s="2">
        <v>6750</v>
      </c>
      <c r="B6123" s="2">
        <v>98.146000000000001</v>
      </c>
      <c r="C6123" s="2">
        <v>-59.9</v>
      </c>
      <c r="D6123" s="2">
        <v>0.10081</v>
      </c>
      <c r="E6123" s="2">
        <v>99.754999999999995</v>
      </c>
      <c r="F6123" s="1">
        <f>(D6123-MIN(D:D))/10</f>
        <v>7.4710000000000002E-3</v>
      </c>
    </row>
    <row r="6124" spans="1:6" x14ac:dyDescent="0.25">
      <c r="A6124" s="2">
        <v>6751</v>
      </c>
      <c r="B6124" s="2">
        <v>98.186999999999998</v>
      </c>
      <c r="C6124" s="2">
        <v>-60</v>
      </c>
      <c r="D6124" s="2">
        <v>0.10082000000000001</v>
      </c>
      <c r="E6124" s="2">
        <v>99.796999999999997</v>
      </c>
      <c r="F6124" s="1">
        <f>(D6124-MIN(D:D))/10</f>
        <v>7.4720000000000012E-3</v>
      </c>
    </row>
    <row r="6125" spans="1:6" x14ac:dyDescent="0.25">
      <c r="A6125" s="2">
        <v>6752</v>
      </c>
      <c r="B6125" s="2">
        <v>98.634</v>
      </c>
      <c r="C6125" s="2">
        <v>-60.2</v>
      </c>
      <c r="D6125" s="2">
        <v>0.10082000000000001</v>
      </c>
      <c r="E6125" s="2">
        <v>100.251</v>
      </c>
      <c r="F6125" s="1">
        <f>(D6125-MIN(D:D))/10</f>
        <v>7.4720000000000012E-3</v>
      </c>
    </row>
    <row r="6126" spans="1:6" x14ac:dyDescent="0.25">
      <c r="A6126" s="2">
        <v>6753</v>
      </c>
      <c r="B6126" s="2">
        <v>99.105000000000004</v>
      </c>
      <c r="C6126" s="2">
        <v>-60.2</v>
      </c>
      <c r="D6126" s="2">
        <v>0.10082000000000001</v>
      </c>
      <c r="E6126" s="2">
        <v>100.73</v>
      </c>
      <c r="F6126" s="1">
        <f>(D6126-MIN(D:D))/10</f>
        <v>7.4720000000000012E-3</v>
      </c>
    </row>
    <row r="6127" spans="1:6" x14ac:dyDescent="0.25">
      <c r="A6127" s="2">
        <v>6754</v>
      </c>
      <c r="B6127" s="2">
        <v>99.236999999999995</v>
      </c>
      <c r="C6127" s="2">
        <v>-60.1</v>
      </c>
      <c r="D6127" s="2">
        <v>0.1008</v>
      </c>
      <c r="E6127" s="2">
        <v>100.864</v>
      </c>
      <c r="F6127" s="1">
        <f>(D6127-MIN(D:D))/10</f>
        <v>7.4700000000000001E-3</v>
      </c>
    </row>
    <row r="6128" spans="1:6" x14ac:dyDescent="0.25">
      <c r="A6128" s="2">
        <v>6755</v>
      </c>
      <c r="B6128" s="2">
        <v>98.932000000000002</v>
      </c>
      <c r="C6128" s="2">
        <v>-60</v>
      </c>
      <c r="D6128" s="2">
        <v>0.10077999999999999</v>
      </c>
      <c r="E6128" s="2">
        <v>100.554</v>
      </c>
      <c r="F6128" s="1">
        <f>(D6128-MIN(D:D))/10</f>
        <v>7.4679999999999998E-3</v>
      </c>
    </row>
    <row r="6129" spans="1:6" x14ac:dyDescent="0.25">
      <c r="A6129" s="2">
        <v>6756</v>
      </c>
      <c r="B6129" s="2">
        <v>98.683999999999997</v>
      </c>
      <c r="C6129" s="2">
        <v>-60</v>
      </c>
      <c r="D6129" s="2">
        <v>0.10076</v>
      </c>
      <c r="E6129" s="2">
        <v>100.30200000000001</v>
      </c>
      <c r="F6129" s="1">
        <f>(D6129-MIN(D:D))/10</f>
        <v>7.4660000000000004E-3</v>
      </c>
    </row>
    <row r="6130" spans="1:6" x14ac:dyDescent="0.25">
      <c r="A6130" s="2">
        <v>6757</v>
      </c>
      <c r="B6130" s="2">
        <v>98.358000000000004</v>
      </c>
      <c r="C6130" s="2">
        <v>-59.8</v>
      </c>
      <c r="D6130" s="2">
        <v>0.10075000000000001</v>
      </c>
      <c r="E6130" s="2">
        <v>99.971000000000004</v>
      </c>
      <c r="F6130" s="1">
        <f>(D6130-MIN(D:D))/10</f>
        <v>7.4650000000000011E-3</v>
      </c>
    </row>
    <row r="6131" spans="1:6" x14ac:dyDescent="0.25">
      <c r="A6131" s="2">
        <v>6758</v>
      </c>
      <c r="B6131" s="2">
        <v>98.269000000000005</v>
      </c>
      <c r="C6131" s="2">
        <v>-59.8</v>
      </c>
      <c r="D6131" s="2">
        <v>0.10075000000000001</v>
      </c>
      <c r="E6131" s="2">
        <v>99.88</v>
      </c>
      <c r="F6131" s="1">
        <f>(D6131-MIN(D:D))/10</f>
        <v>7.4650000000000011E-3</v>
      </c>
    </row>
    <row r="6132" spans="1:6" x14ac:dyDescent="0.25">
      <c r="A6132" s="2">
        <v>6759</v>
      </c>
      <c r="B6132" s="2">
        <v>98.256</v>
      </c>
      <c r="C6132" s="2">
        <v>-59.8</v>
      </c>
      <c r="D6132" s="2">
        <v>0.10075000000000001</v>
      </c>
      <c r="E6132" s="2">
        <v>99.867000000000004</v>
      </c>
      <c r="F6132" s="1">
        <f>(D6132-MIN(D:D))/10</f>
        <v>7.4650000000000011E-3</v>
      </c>
    </row>
    <row r="6133" spans="1:6" x14ac:dyDescent="0.25">
      <c r="A6133" s="2">
        <v>6760</v>
      </c>
      <c r="B6133" s="2">
        <v>98.147000000000006</v>
      </c>
      <c r="C6133" s="2">
        <v>-59.8</v>
      </c>
      <c r="D6133" s="2">
        <v>0.10075000000000001</v>
      </c>
      <c r="E6133" s="2">
        <v>99.756</v>
      </c>
      <c r="F6133" s="1">
        <f>(D6133-MIN(D:D))/10</f>
        <v>7.4650000000000011E-3</v>
      </c>
    </row>
    <row r="6134" spans="1:6" x14ac:dyDescent="0.25">
      <c r="A6134" s="2">
        <v>6761</v>
      </c>
      <c r="B6134" s="2">
        <v>98.268000000000001</v>
      </c>
      <c r="C6134" s="2">
        <v>-59.9</v>
      </c>
      <c r="D6134" s="2">
        <v>0.10075000000000001</v>
      </c>
      <c r="E6134" s="2">
        <v>99.879000000000005</v>
      </c>
      <c r="F6134" s="1">
        <f>(D6134-MIN(D:D))/10</f>
        <v>7.4650000000000011E-3</v>
      </c>
    </row>
    <row r="6135" spans="1:6" x14ac:dyDescent="0.25">
      <c r="A6135" s="2">
        <v>6762</v>
      </c>
      <c r="B6135" s="2">
        <v>98.477000000000004</v>
      </c>
      <c r="C6135" s="2">
        <v>-59.9</v>
      </c>
      <c r="D6135" s="2">
        <v>0.10075000000000001</v>
      </c>
      <c r="E6135" s="2">
        <v>100.092</v>
      </c>
      <c r="F6135" s="1">
        <f>(D6135-MIN(D:D))/10</f>
        <v>7.4650000000000011E-3</v>
      </c>
    </row>
    <row r="6136" spans="1:6" x14ac:dyDescent="0.25">
      <c r="A6136" s="2">
        <v>6763</v>
      </c>
      <c r="B6136" s="2">
        <v>98.557000000000002</v>
      </c>
      <c r="C6136" s="2">
        <v>-59.9</v>
      </c>
      <c r="D6136" s="2">
        <v>0.10075000000000001</v>
      </c>
      <c r="E6136" s="2">
        <v>100.172</v>
      </c>
      <c r="F6136" s="1">
        <f>(D6136-MIN(D:D))/10</f>
        <v>7.4650000000000011E-3</v>
      </c>
    </row>
    <row r="6137" spans="1:6" x14ac:dyDescent="0.25">
      <c r="A6137" s="2">
        <v>6764</v>
      </c>
      <c r="B6137" s="2">
        <v>98.584000000000003</v>
      </c>
      <c r="C6137" s="2">
        <v>-59.8</v>
      </c>
      <c r="D6137" s="2">
        <v>0.10075000000000001</v>
      </c>
      <c r="E6137" s="2">
        <v>100.20099999999999</v>
      </c>
      <c r="F6137" s="1">
        <f>(D6137-MIN(D:D))/10</f>
        <v>7.4650000000000011E-3</v>
      </c>
    </row>
    <row r="6138" spans="1:6" x14ac:dyDescent="0.25">
      <c r="A6138" s="2">
        <v>6765</v>
      </c>
      <c r="B6138" s="2">
        <v>98.844999999999999</v>
      </c>
      <c r="C6138" s="2">
        <v>-59.8</v>
      </c>
      <c r="D6138" s="2">
        <v>0.10075000000000001</v>
      </c>
      <c r="E6138" s="2">
        <v>100.465</v>
      </c>
      <c r="F6138" s="1">
        <f>(D6138-MIN(D:D))/10</f>
        <v>7.4650000000000011E-3</v>
      </c>
    </row>
    <row r="6139" spans="1:6" x14ac:dyDescent="0.25">
      <c r="A6139" s="2">
        <v>6766</v>
      </c>
      <c r="B6139" s="2">
        <v>98.537000000000006</v>
      </c>
      <c r="C6139" s="2">
        <v>-59.8</v>
      </c>
      <c r="D6139" s="2">
        <v>0.10074</v>
      </c>
      <c r="E6139" s="2">
        <v>100.152</v>
      </c>
      <c r="F6139" s="1">
        <f>(D6139-MIN(D:D))/10</f>
        <v>7.4640000000000001E-3</v>
      </c>
    </row>
    <row r="6140" spans="1:6" x14ac:dyDescent="0.25">
      <c r="A6140" s="2">
        <v>6767</v>
      </c>
      <c r="B6140" s="2">
        <v>98.472999999999999</v>
      </c>
      <c r="C6140" s="2">
        <v>-59.8</v>
      </c>
      <c r="D6140" s="2">
        <v>0.10073</v>
      </c>
      <c r="E6140" s="2">
        <v>100.087</v>
      </c>
      <c r="F6140" s="1">
        <f>(D6140-MIN(D:D))/10</f>
        <v>7.463E-3</v>
      </c>
    </row>
    <row r="6141" spans="1:6" x14ac:dyDescent="0.25">
      <c r="A6141" s="2">
        <v>6768</v>
      </c>
      <c r="B6141" s="2">
        <v>98.492000000000004</v>
      </c>
      <c r="C6141" s="2">
        <v>-59.8</v>
      </c>
      <c r="D6141" s="2">
        <v>0.10073</v>
      </c>
      <c r="E6141" s="2">
        <v>100.107</v>
      </c>
      <c r="F6141" s="1">
        <f>(D6141-MIN(D:D))/10</f>
        <v>7.463E-3</v>
      </c>
    </row>
    <row r="6142" spans="1:6" x14ac:dyDescent="0.25">
      <c r="A6142" s="2">
        <v>6769</v>
      </c>
      <c r="B6142" s="2">
        <v>98.353999999999999</v>
      </c>
      <c r="C6142" s="2">
        <v>-59.8</v>
      </c>
      <c r="D6142" s="2">
        <v>0.10072</v>
      </c>
      <c r="E6142" s="2">
        <v>99.966999999999999</v>
      </c>
      <c r="F6142" s="1">
        <f>(D6142-MIN(D:D))/10</f>
        <v>7.4620000000000008E-3</v>
      </c>
    </row>
    <row r="6143" spans="1:6" x14ac:dyDescent="0.25">
      <c r="A6143" s="2">
        <v>6770</v>
      </c>
      <c r="B6143" s="2">
        <v>98.504000000000005</v>
      </c>
      <c r="C6143" s="2">
        <v>-59.9</v>
      </c>
      <c r="D6143" s="2">
        <v>0.10072</v>
      </c>
      <c r="E6143" s="2">
        <v>100.119</v>
      </c>
      <c r="F6143" s="1">
        <f>(D6143-MIN(D:D))/10</f>
        <v>7.4620000000000008E-3</v>
      </c>
    </row>
    <row r="6144" spans="1:6" x14ac:dyDescent="0.25">
      <c r="A6144" s="2">
        <v>6771</v>
      </c>
      <c r="B6144" s="2">
        <v>98.474000000000004</v>
      </c>
      <c r="C6144" s="2">
        <v>-59.9</v>
      </c>
      <c r="D6144" s="2">
        <v>0.10072</v>
      </c>
      <c r="E6144" s="2">
        <v>100.08799999999999</v>
      </c>
      <c r="F6144" s="1">
        <f>(D6144-MIN(D:D))/10</f>
        <v>7.4620000000000008E-3</v>
      </c>
    </row>
    <row r="6145" spans="1:6" x14ac:dyDescent="0.25">
      <c r="A6145" s="2">
        <v>6772</v>
      </c>
      <c r="B6145" s="2">
        <v>98.402000000000001</v>
      </c>
      <c r="C6145" s="2">
        <v>-59.9</v>
      </c>
      <c r="D6145" s="2">
        <v>0.10072</v>
      </c>
      <c r="E6145" s="2">
        <v>100.015</v>
      </c>
      <c r="F6145" s="1">
        <f>(D6145-MIN(D:D))/10</f>
        <v>7.4620000000000008E-3</v>
      </c>
    </row>
    <row r="6146" spans="1:6" x14ac:dyDescent="0.25">
      <c r="A6146" s="2">
        <v>6773</v>
      </c>
      <c r="B6146" s="2">
        <v>98.477999999999994</v>
      </c>
      <c r="C6146" s="2">
        <v>-60</v>
      </c>
      <c r="D6146" s="2">
        <v>0.10072</v>
      </c>
      <c r="E6146" s="2">
        <v>100.092</v>
      </c>
      <c r="F6146" s="1">
        <f>(D6146-MIN(D:D))/10</f>
        <v>7.4620000000000008E-3</v>
      </c>
    </row>
    <row r="6147" spans="1:6" x14ac:dyDescent="0.25">
      <c r="A6147" s="2">
        <v>6774</v>
      </c>
      <c r="B6147" s="2">
        <v>98.337999999999994</v>
      </c>
      <c r="C6147" s="2">
        <v>-60</v>
      </c>
      <c r="D6147" s="2">
        <v>0.10072</v>
      </c>
      <c r="E6147" s="2">
        <v>99.95</v>
      </c>
      <c r="F6147" s="1">
        <f>(D6147-MIN(D:D))/10</f>
        <v>7.4620000000000008E-3</v>
      </c>
    </row>
    <row r="6148" spans="1:6" x14ac:dyDescent="0.25">
      <c r="A6148" s="2">
        <v>6775</v>
      </c>
      <c r="B6148" s="2">
        <v>98.575999999999993</v>
      </c>
      <c r="C6148" s="2">
        <v>-60</v>
      </c>
      <c r="D6148" s="2">
        <v>0.10070999999999999</v>
      </c>
      <c r="E6148" s="2">
        <v>100.19199999999999</v>
      </c>
      <c r="F6148" s="1">
        <f>(D6148-MIN(D:D))/10</f>
        <v>7.4609999999999998E-3</v>
      </c>
    </row>
    <row r="6149" spans="1:6" x14ac:dyDescent="0.25">
      <c r="A6149" s="2">
        <v>6776</v>
      </c>
      <c r="B6149" s="2">
        <v>98.8</v>
      </c>
      <c r="C6149" s="2">
        <v>-60</v>
      </c>
      <c r="D6149" s="2">
        <v>0.1007</v>
      </c>
      <c r="E6149" s="2">
        <v>100.42</v>
      </c>
      <c r="F6149" s="1">
        <f>(D6149-MIN(D:D))/10</f>
        <v>7.4599999999999996E-3</v>
      </c>
    </row>
    <row r="6150" spans="1:6" x14ac:dyDescent="0.25">
      <c r="A6150" s="2">
        <v>6777</v>
      </c>
      <c r="B6150" s="2">
        <v>98.790999999999997</v>
      </c>
      <c r="C6150" s="2">
        <v>-60</v>
      </c>
      <c r="D6150" s="2">
        <v>0.10069</v>
      </c>
      <c r="E6150" s="2">
        <v>100.41</v>
      </c>
      <c r="F6150" s="1">
        <f>(D6150-MIN(D:D))/10</f>
        <v>7.4590000000000004E-3</v>
      </c>
    </row>
    <row r="6151" spans="1:6" x14ac:dyDescent="0.25">
      <c r="A6151" s="2">
        <v>6778</v>
      </c>
      <c r="B6151" s="2">
        <v>98.734999999999999</v>
      </c>
      <c r="C6151" s="2">
        <v>-60</v>
      </c>
      <c r="D6151" s="2">
        <v>0.10067</v>
      </c>
      <c r="E6151" s="2">
        <v>100.35299999999999</v>
      </c>
      <c r="F6151" s="1">
        <f>(D6151-MIN(D:D))/10</f>
        <v>7.4570000000000001E-3</v>
      </c>
    </row>
    <row r="6152" spans="1:6" x14ac:dyDescent="0.25">
      <c r="A6152" s="2">
        <v>6779</v>
      </c>
      <c r="B6152" s="2">
        <v>98.625</v>
      </c>
      <c r="C6152" s="2">
        <v>-59.8</v>
      </c>
      <c r="D6152" s="2">
        <v>0.10066</v>
      </c>
      <c r="E6152" s="2">
        <v>100.24299999999999</v>
      </c>
      <c r="F6152" s="1">
        <f>(D6152-MIN(D:D))/10</f>
        <v>7.456E-3</v>
      </c>
    </row>
    <row r="6153" spans="1:6" x14ac:dyDescent="0.25">
      <c r="A6153" s="2">
        <v>6780</v>
      </c>
      <c r="B6153" s="2">
        <v>98.198999999999998</v>
      </c>
      <c r="C6153" s="2">
        <v>-59.8</v>
      </c>
      <c r="D6153" s="2">
        <v>0.10066</v>
      </c>
      <c r="E6153" s="2">
        <v>99.808999999999997</v>
      </c>
      <c r="F6153" s="1">
        <f>(D6153-MIN(D:D))/10</f>
        <v>7.456E-3</v>
      </c>
    </row>
    <row r="6154" spans="1:6" x14ac:dyDescent="0.25">
      <c r="A6154" s="2">
        <v>6781</v>
      </c>
      <c r="B6154" s="2">
        <v>98.093000000000004</v>
      </c>
      <c r="C6154" s="2">
        <v>-59.8</v>
      </c>
      <c r="D6154" s="2">
        <v>0.10066</v>
      </c>
      <c r="E6154" s="2">
        <v>99.700999999999993</v>
      </c>
      <c r="F6154" s="1">
        <f>(D6154-MIN(D:D))/10</f>
        <v>7.456E-3</v>
      </c>
    </row>
    <row r="6155" spans="1:6" x14ac:dyDescent="0.25">
      <c r="A6155" s="2">
        <v>6782</v>
      </c>
      <c r="B6155" s="2">
        <v>98.254000000000005</v>
      </c>
      <c r="C6155" s="2">
        <v>-59.8</v>
      </c>
      <c r="D6155" s="2">
        <v>0.10066</v>
      </c>
      <c r="E6155" s="2">
        <v>99.864999999999995</v>
      </c>
      <c r="F6155" s="1">
        <f>(D6155-MIN(D:D))/10</f>
        <v>7.456E-3</v>
      </c>
    </row>
    <row r="6156" spans="1:6" x14ac:dyDescent="0.25">
      <c r="A6156" s="2">
        <v>6783</v>
      </c>
      <c r="B6156" s="2">
        <v>98.102000000000004</v>
      </c>
      <c r="C6156" s="2">
        <v>-59.8</v>
      </c>
      <c r="D6156" s="2">
        <v>0.10066</v>
      </c>
      <c r="E6156" s="2">
        <v>99.71</v>
      </c>
      <c r="F6156" s="1">
        <f>(D6156-MIN(D:D))/10</f>
        <v>7.456E-3</v>
      </c>
    </row>
    <row r="6157" spans="1:6" x14ac:dyDescent="0.25">
      <c r="A6157" s="2">
        <v>6784</v>
      </c>
      <c r="B6157" s="2">
        <v>98.197000000000003</v>
      </c>
      <c r="C6157" s="2">
        <v>-59.9</v>
      </c>
      <c r="D6157" s="2">
        <v>0.10067</v>
      </c>
      <c r="E6157" s="2">
        <v>99.807000000000002</v>
      </c>
      <c r="F6157" s="1">
        <f>(D6157-MIN(D:D))/10</f>
        <v>7.4570000000000001E-3</v>
      </c>
    </row>
    <row r="6158" spans="1:6" x14ac:dyDescent="0.25">
      <c r="A6158" s="2">
        <v>6785</v>
      </c>
      <c r="B6158" s="2">
        <v>98.444000000000003</v>
      </c>
      <c r="C6158" s="2">
        <v>-59.9</v>
      </c>
      <c r="D6158" s="2">
        <v>0.10067</v>
      </c>
      <c r="E6158" s="2">
        <v>100.05800000000001</v>
      </c>
      <c r="F6158" s="1">
        <f>(D6158-MIN(D:D))/10</f>
        <v>7.4570000000000001E-3</v>
      </c>
    </row>
    <row r="6159" spans="1:6" x14ac:dyDescent="0.25">
      <c r="A6159" s="2">
        <v>6786</v>
      </c>
      <c r="B6159" s="2">
        <v>98.54</v>
      </c>
      <c r="C6159" s="2">
        <v>-60</v>
      </c>
      <c r="D6159" s="2">
        <v>0.10067</v>
      </c>
      <c r="E6159" s="2">
        <v>100.15600000000001</v>
      </c>
      <c r="F6159" s="1">
        <f>(D6159-MIN(D:D))/10</f>
        <v>7.4570000000000001E-3</v>
      </c>
    </row>
    <row r="6160" spans="1:6" x14ac:dyDescent="0.25">
      <c r="A6160" s="2">
        <v>6787</v>
      </c>
      <c r="B6160" s="2">
        <v>98.74</v>
      </c>
      <c r="C6160" s="2">
        <v>-60</v>
      </c>
      <c r="D6160" s="2">
        <v>0.10067</v>
      </c>
      <c r="E6160" s="2">
        <v>100.35899999999999</v>
      </c>
      <c r="F6160" s="1">
        <f>(D6160-MIN(D:D))/10</f>
        <v>7.4570000000000001E-3</v>
      </c>
    </row>
    <row r="6161" spans="1:6" x14ac:dyDescent="0.25">
      <c r="A6161" s="2">
        <v>6788</v>
      </c>
      <c r="B6161" s="2">
        <v>99.043000000000006</v>
      </c>
      <c r="C6161" s="2">
        <v>-60</v>
      </c>
      <c r="D6161" s="2">
        <v>0.10066</v>
      </c>
      <c r="E6161" s="2">
        <v>100.667</v>
      </c>
      <c r="F6161" s="1">
        <f>(D6161-MIN(D:D))/10</f>
        <v>7.456E-3</v>
      </c>
    </row>
    <row r="6162" spans="1:6" x14ac:dyDescent="0.25">
      <c r="A6162" s="2">
        <v>6789</v>
      </c>
      <c r="B6162" s="2">
        <v>98.906999999999996</v>
      </c>
      <c r="C6162" s="2">
        <v>-60</v>
      </c>
      <c r="D6162" s="2">
        <v>0.10063999999999999</v>
      </c>
      <c r="E6162" s="2">
        <v>100.52800000000001</v>
      </c>
      <c r="F6162" s="1">
        <f>(D6162-MIN(D:D))/10</f>
        <v>7.4539999999999997E-3</v>
      </c>
    </row>
    <row r="6163" spans="1:6" x14ac:dyDescent="0.25">
      <c r="A6163" s="2">
        <v>6790</v>
      </c>
      <c r="B6163" s="2">
        <v>98.731999999999999</v>
      </c>
      <c r="C6163" s="2">
        <v>-59.9</v>
      </c>
      <c r="D6163" s="2">
        <v>0.10062</v>
      </c>
      <c r="E6163" s="2">
        <v>100.351</v>
      </c>
      <c r="F6163" s="1">
        <f>(D6163-MIN(D:D))/10</f>
        <v>7.4520000000000003E-3</v>
      </c>
    </row>
    <row r="6164" spans="1:6" x14ac:dyDescent="0.25">
      <c r="A6164" s="2">
        <v>6791</v>
      </c>
      <c r="B6164" s="2">
        <v>98.563999999999993</v>
      </c>
      <c r="C6164" s="2">
        <v>-59.9</v>
      </c>
      <c r="D6164" s="2">
        <v>0.10061</v>
      </c>
      <c r="E6164" s="2">
        <v>100.18</v>
      </c>
      <c r="F6164" s="1">
        <f>(D6164-MIN(D:D))/10</f>
        <v>7.451000000000001E-3</v>
      </c>
    </row>
    <row r="6165" spans="1:6" x14ac:dyDescent="0.25">
      <c r="A6165" s="2">
        <v>6792</v>
      </c>
      <c r="B6165" s="2">
        <v>98.507000000000005</v>
      </c>
      <c r="C6165" s="2">
        <v>-59.8</v>
      </c>
      <c r="D6165" s="2">
        <v>0.10061</v>
      </c>
      <c r="E6165" s="2">
        <v>100.122</v>
      </c>
      <c r="F6165" s="1">
        <f>(D6165-MIN(D:D))/10</f>
        <v>7.451000000000001E-3</v>
      </c>
    </row>
    <row r="6166" spans="1:6" x14ac:dyDescent="0.25">
      <c r="A6166" s="2">
        <v>6793</v>
      </c>
      <c r="B6166" s="2">
        <v>98.513000000000005</v>
      </c>
      <c r="C6166" s="2">
        <v>-59.8</v>
      </c>
      <c r="D6166" s="2">
        <v>0.10059999999999999</v>
      </c>
      <c r="E6166" s="2">
        <v>100.128</v>
      </c>
      <c r="F6166" s="1">
        <f>(D6166-MIN(D:D))/10</f>
        <v>7.45E-3</v>
      </c>
    </row>
    <row r="6167" spans="1:6" x14ac:dyDescent="0.25">
      <c r="A6167" s="2">
        <v>6794</v>
      </c>
      <c r="B6167" s="2">
        <v>98.317999999999998</v>
      </c>
      <c r="C6167" s="2">
        <v>-59.8</v>
      </c>
      <c r="D6167" s="2">
        <v>0.10059999999999999</v>
      </c>
      <c r="E6167" s="2">
        <v>99.93</v>
      </c>
      <c r="F6167" s="1">
        <f>(D6167-MIN(D:D))/10</f>
        <v>7.45E-3</v>
      </c>
    </row>
    <row r="6168" spans="1:6" x14ac:dyDescent="0.25">
      <c r="A6168" s="2">
        <v>6795</v>
      </c>
      <c r="B6168" s="2">
        <v>98.204999999999998</v>
      </c>
      <c r="C6168" s="2">
        <v>-59.7</v>
      </c>
      <c r="D6168" s="2">
        <v>0.10059999999999999</v>
      </c>
      <c r="E6168" s="2">
        <v>99.814999999999998</v>
      </c>
      <c r="F6168" s="1">
        <f>(D6168-MIN(D:D))/10</f>
        <v>7.45E-3</v>
      </c>
    </row>
    <row r="6169" spans="1:6" x14ac:dyDescent="0.25">
      <c r="A6169" s="2">
        <v>6796</v>
      </c>
      <c r="B6169" s="2">
        <v>98.308000000000007</v>
      </c>
      <c r="C6169" s="2">
        <v>-59.7</v>
      </c>
      <c r="D6169" s="2">
        <v>0.10059999999999999</v>
      </c>
      <c r="E6169" s="2">
        <v>99.918999999999997</v>
      </c>
      <c r="F6169" s="1">
        <f>(D6169-MIN(D:D))/10</f>
        <v>7.45E-3</v>
      </c>
    </row>
    <row r="6170" spans="1:6" x14ac:dyDescent="0.25">
      <c r="A6170" s="2">
        <v>6797</v>
      </c>
      <c r="B6170" s="2">
        <v>98.466999999999999</v>
      </c>
      <c r="C6170" s="2">
        <v>-59.7</v>
      </c>
      <c r="D6170" s="2">
        <v>0.10059999999999999</v>
      </c>
      <c r="E6170" s="2">
        <v>100.081</v>
      </c>
      <c r="F6170" s="1">
        <f>(D6170-MIN(D:D))/10</f>
        <v>7.45E-3</v>
      </c>
    </row>
    <row r="6171" spans="1:6" x14ac:dyDescent="0.25">
      <c r="A6171" s="2">
        <v>6798</v>
      </c>
      <c r="B6171" s="2">
        <v>98.42</v>
      </c>
      <c r="C6171" s="2">
        <v>-59.7</v>
      </c>
      <c r="D6171" s="2">
        <v>0.10059999999999999</v>
      </c>
      <c r="E6171" s="2">
        <v>100.03400000000001</v>
      </c>
      <c r="F6171" s="1">
        <f>(D6171-MIN(D:D))/10</f>
        <v>7.45E-3</v>
      </c>
    </row>
    <row r="6172" spans="1:6" x14ac:dyDescent="0.25">
      <c r="A6172" s="2">
        <v>6799</v>
      </c>
      <c r="B6172" s="2">
        <v>98.406999999999996</v>
      </c>
      <c r="C6172" s="2">
        <v>-59.7</v>
      </c>
      <c r="D6172" s="2">
        <v>0.10059999999999999</v>
      </c>
      <c r="E6172" s="2">
        <v>100.02</v>
      </c>
      <c r="F6172" s="1">
        <f>(D6172-MIN(D:D))/10</f>
        <v>7.45E-3</v>
      </c>
    </row>
    <row r="6173" spans="1:6" x14ac:dyDescent="0.25">
      <c r="A6173" s="2">
        <v>6800</v>
      </c>
      <c r="B6173" s="2">
        <v>98.528000000000006</v>
      </c>
      <c r="C6173" s="2">
        <v>-59.7</v>
      </c>
      <c r="D6173" s="2">
        <v>0.10059999999999999</v>
      </c>
      <c r="E6173" s="2">
        <v>100.14400000000001</v>
      </c>
      <c r="F6173" s="1">
        <f>(D6173-MIN(D:D))/10</f>
        <v>7.45E-3</v>
      </c>
    </row>
    <row r="6174" spans="1:6" x14ac:dyDescent="0.25">
      <c r="A6174" s="2">
        <v>6801</v>
      </c>
      <c r="B6174" s="2">
        <v>98.346000000000004</v>
      </c>
      <c r="C6174" s="2">
        <v>-59.7</v>
      </c>
      <c r="D6174" s="2">
        <v>0.10059999999999999</v>
      </c>
      <c r="E6174" s="2">
        <v>99.959000000000003</v>
      </c>
      <c r="F6174" s="1">
        <f>(D6174-MIN(D:D))/10</f>
        <v>7.45E-3</v>
      </c>
    </row>
    <row r="6175" spans="1:6" x14ac:dyDescent="0.25">
      <c r="A6175" s="2">
        <v>6802</v>
      </c>
      <c r="B6175" s="2">
        <v>98.417000000000002</v>
      </c>
      <c r="C6175" s="2">
        <v>-59.7</v>
      </c>
      <c r="D6175" s="2">
        <v>0.10059999999999999</v>
      </c>
      <c r="E6175" s="2">
        <v>100.03100000000001</v>
      </c>
      <c r="F6175" s="1">
        <f>(D6175-MIN(D:D))/10</f>
        <v>7.45E-3</v>
      </c>
    </row>
    <row r="6176" spans="1:6" x14ac:dyDescent="0.25">
      <c r="A6176" s="2">
        <v>6803</v>
      </c>
      <c r="B6176" s="2">
        <v>98.593999999999994</v>
      </c>
      <c r="C6176" s="2">
        <v>-59.7</v>
      </c>
      <c r="D6176" s="2">
        <v>0.10059999999999999</v>
      </c>
      <c r="E6176" s="2">
        <v>100.211</v>
      </c>
      <c r="F6176" s="1">
        <f>(D6176-MIN(D:D))/10</f>
        <v>7.45E-3</v>
      </c>
    </row>
    <row r="6177" spans="1:6" x14ac:dyDescent="0.25">
      <c r="A6177" s="2">
        <v>6804</v>
      </c>
      <c r="B6177" s="2">
        <v>98.402000000000001</v>
      </c>
      <c r="C6177" s="2">
        <v>-59.8</v>
      </c>
      <c r="D6177" s="2">
        <v>0.10059</v>
      </c>
      <c r="E6177" s="2">
        <v>100.01600000000001</v>
      </c>
      <c r="F6177" s="1">
        <f>(D6177-MIN(D:D))/10</f>
        <v>7.4489999999999999E-3</v>
      </c>
    </row>
    <row r="6178" spans="1:6" x14ac:dyDescent="0.25">
      <c r="A6178" s="2">
        <v>6805</v>
      </c>
      <c r="B6178" s="2">
        <v>98.358999999999995</v>
      </c>
      <c r="C6178" s="2">
        <v>-59.8</v>
      </c>
      <c r="D6178" s="2">
        <v>0.10059</v>
      </c>
      <c r="E6178" s="2">
        <v>99.971999999999994</v>
      </c>
      <c r="F6178" s="1">
        <f>(D6178-MIN(D:D))/10</f>
        <v>7.4489999999999999E-3</v>
      </c>
    </row>
    <row r="6179" spans="1:6" x14ac:dyDescent="0.25">
      <c r="A6179" s="2">
        <v>6806</v>
      </c>
      <c r="B6179" s="2">
        <v>98.441999999999993</v>
      </c>
      <c r="C6179" s="2">
        <v>-59.8</v>
      </c>
      <c r="D6179" s="2">
        <v>0.10059</v>
      </c>
      <c r="E6179" s="2">
        <v>100.056</v>
      </c>
      <c r="F6179" s="1">
        <f>(D6179-MIN(D:D))/10</f>
        <v>7.4489999999999999E-3</v>
      </c>
    </row>
    <row r="6180" spans="1:6" x14ac:dyDescent="0.25">
      <c r="A6180" s="2">
        <v>6807</v>
      </c>
      <c r="B6180" s="2">
        <v>98.391999999999996</v>
      </c>
      <c r="C6180" s="2">
        <v>-59.8</v>
      </c>
      <c r="D6180" s="2">
        <v>0.10059</v>
      </c>
      <c r="E6180" s="2">
        <v>100.006</v>
      </c>
      <c r="F6180" s="1">
        <f>(D6180-MIN(D:D))/10</f>
        <v>7.4489999999999999E-3</v>
      </c>
    </row>
    <row r="6181" spans="1:6" x14ac:dyDescent="0.25">
      <c r="A6181" s="2">
        <v>6808</v>
      </c>
      <c r="B6181" s="2">
        <v>98.578999999999994</v>
      </c>
      <c r="C6181" s="2">
        <v>-59.9</v>
      </c>
      <c r="D6181" s="2">
        <v>0.10059</v>
      </c>
      <c r="E6181" s="2">
        <v>100.19499999999999</v>
      </c>
      <c r="F6181" s="1">
        <f>(D6181-MIN(D:D))/10</f>
        <v>7.4489999999999999E-3</v>
      </c>
    </row>
    <row r="6182" spans="1:6" x14ac:dyDescent="0.25">
      <c r="A6182" s="2">
        <v>6809</v>
      </c>
      <c r="B6182" s="2">
        <v>98.438999999999993</v>
      </c>
      <c r="C6182" s="2">
        <v>-59.9</v>
      </c>
      <c r="D6182" s="2">
        <v>0.10059</v>
      </c>
      <c r="E6182" s="2">
        <v>100.053</v>
      </c>
      <c r="F6182" s="1">
        <f>(D6182-MIN(D:D))/10</f>
        <v>7.4489999999999999E-3</v>
      </c>
    </row>
    <row r="6183" spans="1:6" x14ac:dyDescent="0.25">
      <c r="A6183" s="2">
        <v>6810</v>
      </c>
      <c r="B6183" s="2">
        <v>98.536000000000001</v>
      </c>
      <c r="C6183" s="2">
        <v>-59.9</v>
      </c>
      <c r="D6183" s="2">
        <v>0.10058</v>
      </c>
      <c r="E6183" s="2">
        <v>100.152</v>
      </c>
      <c r="F6183" s="1">
        <f>(D6183-MIN(D:D))/10</f>
        <v>7.4480000000000006E-3</v>
      </c>
    </row>
    <row r="6184" spans="1:6" x14ac:dyDescent="0.25">
      <c r="A6184" s="2">
        <v>6811</v>
      </c>
      <c r="B6184" s="2">
        <v>98.622</v>
      </c>
      <c r="C6184" s="2">
        <v>-60</v>
      </c>
      <c r="D6184" s="2">
        <v>0.10058</v>
      </c>
      <c r="E6184" s="2">
        <v>100.239</v>
      </c>
      <c r="F6184" s="1">
        <f>(D6184-MIN(D:D))/10</f>
        <v>7.4480000000000006E-3</v>
      </c>
    </row>
    <row r="6185" spans="1:6" x14ac:dyDescent="0.25">
      <c r="A6185" s="2">
        <v>6812</v>
      </c>
      <c r="B6185" s="2">
        <v>98.741</v>
      </c>
      <c r="C6185" s="2">
        <v>-60</v>
      </c>
      <c r="D6185" s="2">
        <v>0.10057000000000001</v>
      </c>
      <c r="E6185" s="2">
        <v>100.36</v>
      </c>
      <c r="F6185" s="1">
        <f>(D6185-MIN(D:D))/10</f>
        <v>7.4470000000000005E-3</v>
      </c>
    </row>
    <row r="6186" spans="1:6" x14ac:dyDescent="0.25">
      <c r="A6186" s="2">
        <v>6813</v>
      </c>
      <c r="B6186" s="2">
        <v>98.628</v>
      </c>
      <c r="C6186" s="2">
        <v>-60</v>
      </c>
      <c r="D6186" s="2">
        <v>0.10056</v>
      </c>
      <c r="E6186" s="2">
        <v>100.246</v>
      </c>
      <c r="F6186" s="1">
        <f>(D6186-MIN(D:D))/10</f>
        <v>7.4459999999999995E-3</v>
      </c>
    </row>
    <row r="6187" spans="1:6" x14ac:dyDescent="0.25">
      <c r="A6187" s="2">
        <v>6814</v>
      </c>
      <c r="B6187" s="2">
        <v>98.435000000000002</v>
      </c>
      <c r="C6187" s="2">
        <v>-59.9</v>
      </c>
      <c r="D6187" s="2">
        <v>0.10055</v>
      </c>
      <c r="E6187" s="2">
        <v>100.04900000000001</v>
      </c>
      <c r="F6187" s="1">
        <f>(D6187-MIN(D:D))/10</f>
        <v>7.4450000000000002E-3</v>
      </c>
    </row>
    <row r="6188" spans="1:6" x14ac:dyDescent="0.25">
      <c r="A6188" s="2">
        <v>6815</v>
      </c>
      <c r="B6188" s="2">
        <v>98.08</v>
      </c>
      <c r="C6188" s="2">
        <v>-59.9</v>
      </c>
      <c r="D6188" s="2">
        <v>0.10055</v>
      </c>
      <c r="E6188" s="2">
        <v>99.688000000000002</v>
      </c>
      <c r="F6188" s="1">
        <f>(D6188-MIN(D:D))/10</f>
        <v>7.4450000000000002E-3</v>
      </c>
    </row>
    <row r="6189" spans="1:6" x14ac:dyDescent="0.25">
      <c r="A6189" s="2">
        <v>6816</v>
      </c>
      <c r="B6189" s="2">
        <v>98.12</v>
      </c>
      <c r="C6189" s="2">
        <v>-60</v>
      </c>
      <c r="D6189" s="2">
        <v>0.10055</v>
      </c>
      <c r="E6189" s="2">
        <v>99.728999999999999</v>
      </c>
      <c r="F6189" s="1">
        <f>(D6189-MIN(D:D))/10</f>
        <v>7.4450000000000002E-3</v>
      </c>
    </row>
    <row r="6190" spans="1:6" x14ac:dyDescent="0.25">
      <c r="A6190" s="2">
        <v>6817</v>
      </c>
      <c r="B6190" s="2">
        <v>98.382999999999996</v>
      </c>
      <c r="C6190" s="2">
        <v>-60.1</v>
      </c>
      <c r="D6190" s="2">
        <v>0.10055</v>
      </c>
      <c r="E6190" s="2">
        <v>99.995999999999995</v>
      </c>
      <c r="F6190" s="1">
        <f>(D6190-MIN(D:D))/10</f>
        <v>7.4450000000000002E-3</v>
      </c>
    </row>
    <row r="6191" spans="1:6" x14ac:dyDescent="0.25">
      <c r="A6191" s="2">
        <v>6818</v>
      </c>
      <c r="B6191" s="2">
        <v>98.771000000000001</v>
      </c>
      <c r="C6191" s="2">
        <v>-60.1</v>
      </c>
      <c r="D6191" s="2">
        <v>0.10055</v>
      </c>
      <c r="E6191" s="2">
        <v>100.39</v>
      </c>
      <c r="F6191" s="1">
        <f>(D6191-MIN(D:D))/10</f>
        <v>7.4450000000000002E-3</v>
      </c>
    </row>
    <row r="6192" spans="1:6" x14ac:dyDescent="0.25">
      <c r="A6192" s="2">
        <v>6819</v>
      </c>
      <c r="B6192" s="2">
        <v>99.061999999999998</v>
      </c>
      <c r="C6192" s="2">
        <v>-60</v>
      </c>
      <c r="D6192" s="2">
        <v>0.10054</v>
      </c>
      <c r="E6192" s="2">
        <v>100.68600000000001</v>
      </c>
      <c r="F6192" s="1">
        <f>(D6192-MIN(D:D))/10</f>
        <v>7.444000000000001E-3</v>
      </c>
    </row>
    <row r="6193" spans="1:6" x14ac:dyDescent="0.25">
      <c r="A6193" s="2">
        <v>6820</v>
      </c>
      <c r="B6193" s="2">
        <v>98.759</v>
      </c>
      <c r="C6193" s="2">
        <v>-59.9</v>
      </c>
      <c r="D6193" s="2">
        <v>0.10052</v>
      </c>
      <c r="E6193" s="2">
        <v>100.378</v>
      </c>
      <c r="F6193" s="1">
        <f>(D6193-MIN(D:D))/10</f>
        <v>7.4419999999999998E-3</v>
      </c>
    </row>
    <row r="6194" spans="1:6" x14ac:dyDescent="0.25">
      <c r="A6194" s="2">
        <v>6821</v>
      </c>
      <c r="B6194" s="2">
        <v>98.328999999999994</v>
      </c>
      <c r="C6194" s="2">
        <v>-59.9</v>
      </c>
      <c r="D6194" s="2">
        <v>0.10051</v>
      </c>
      <c r="E6194" s="2">
        <v>99.941000000000003</v>
      </c>
      <c r="F6194" s="1">
        <f>(D6194-MIN(D:D))/10</f>
        <v>7.4410000000000006E-3</v>
      </c>
    </row>
    <row r="6195" spans="1:6" x14ac:dyDescent="0.25">
      <c r="A6195" s="2">
        <v>6822</v>
      </c>
      <c r="B6195" s="2">
        <v>98.353999999999999</v>
      </c>
      <c r="C6195" s="2">
        <v>-59.9</v>
      </c>
      <c r="D6195" s="2">
        <v>0.10051</v>
      </c>
      <c r="E6195" s="2">
        <v>99.966999999999999</v>
      </c>
      <c r="F6195" s="1">
        <f>(D6195-MIN(D:D))/10</f>
        <v>7.4410000000000006E-3</v>
      </c>
    </row>
    <row r="6196" spans="1:6" x14ac:dyDescent="0.25">
      <c r="A6196" s="2">
        <v>6823</v>
      </c>
      <c r="B6196" s="2">
        <v>98.387</v>
      </c>
      <c r="C6196" s="2">
        <v>-59.9</v>
      </c>
      <c r="D6196" s="2">
        <v>0.10051</v>
      </c>
      <c r="E6196" s="2">
        <v>100</v>
      </c>
      <c r="F6196" s="1">
        <f>(D6196-MIN(D:D))/10</f>
        <v>7.4410000000000006E-3</v>
      </c>
    </row>
    <row r="6197" spans="1:6" x14ac:dyDescent="0.25">
      <c r="A6197" s="2">
        <v>6824</v>
      </c>
      <c r="B6197" s="2">
        <v>98.647000000000006</v>
      </c>
      <c r="C6197" s="2">
        <v>-59.9</v>
      </c>
      <c r="D6197" s="2">
        <v>0.10051</v>
      </c>
      <c r="E6197" s="2">
        <v>100.264</v>
      </c>
      <c r="F6197" s="1">
        <f>(D6197-MIN(D:D))/10</f>
        <v>7.4410000000000006E-3</v>
      </c>
    </row>
    <row r="6198" spans="1:6" x14ac:dyDescent="0.25">
      <c r="A6198" s="2">
        <v>6825</v>
      </c>
      <c r="B6198" s="2">
        <v>98.753</v>
      </c>
      <c r="C6198" s="2">
        <v>-59.9</v>
      </c>
      <c r="D6198" s="2">
        <v>0.10050000000000001</v>
      </c>
      <c r="E6198" s="2">
        <v>100.372</v>
      </c>
      <c r="F6198" s="1">
        <f>(D6198-MIN(D:D))/10</f>
        <v>7.4400000000000004E-3</v>
      </c>
    </row>
    <row r="6199" spans="1:6" x14ac:dyDescent="0.25">
      <c r="A6199" s="2">
        <v>6826</v>
      </c>
      <c r="B6199" s="2">
        <v>98.722999999999999</v>
      </c>
      <c r="C6199" s="2">
        <v>-59.8</v>
      </c>
      <c r="D6199" s="2">
        <v>0.10049</v>
      </c>
      <c r="E6199" s="2">
        <v>100.34099999999999</v>
      </c>
      <c r="F6199" s="1">
        <f>(D6199-MIN(D:D))/10</f>
        <v>7.4389999999999994E-3</v>
      </c>
    </row>
    <row r="6200" spans="1:6" x14ac:dyDescent="0.25">
      <c r="A6200" s="2">
        <v>6827</v>
      </c>
      <c r="B6200" s="2">
        <v>98.692999999999998</v>
      </c>
      <c r="C6200" s="2">
        <v>-59.8</v>
      </c>
      <c r="D6200" s="2">
        <v>0.10048</v>
      </c>
      <c r="E6200" s="2">
        <v>100.31100000000001</v>
      </c>
      <c r="F6200" s="1">
        <f>(D6200-MIN(D:D))/10</f>
        <v>7.4380000000000002E-3</v>
      </c>
    </row>
    <row r="6201" spans="1:6" x14ac:dyDescent="0.25">
      <c r="A6201" s="2">
        <v>6828</v>
      </c>
      <c r="B6201" s="2">
        <v>98.641000000000005</v>
      </c>
      <c r="C6201" s="2">
        <v>-59.7</v>
      </c>
      <c r="D6201" s="2">
        <v>0.10045999999999999</v>
      </c>
      <c r="E6201" s="2">
        <v>100.258</v>
      </c>
      <c r="F6201" s="1">
        <f>(D6201-MIN(D:D))/10</f>
        <v>7.4359999999999999E-3</v>
      </c>
    </row>
    <row r="6202" spans="1:6" x14ac:dyDescent="0.25">
      <c r="A6202" s="2">
        <v>6829</v>
      </c>
      <c r="B6202" s="2">
        <v>98.567999999999998</v>
      </c>
      <c r="C6202" s="2">
        <v>-59.5</v>
      </c>
      <c r="D6202" s="2">
        <v>0.10045</v>
      </c>
      <c r="E6202" s="2">
        <v>100.184</v>
      </c>
      <c r="F6202" s="1">
        <f>(D6202-MIN(D:D))/10</f>
        <v>7.4349999999999998E-3</v>
      </c>
    </row>
    <row r="6203" spans="1:6" x14ac:dyDescent="0.25">
      <c r="A6203" s="2">
        <v>6830</v>
      </c>
      <c r="B6203" s="2">
        <v>98.581999999999994</v>
      </c>
      <c r="C6203" s="2">
        <v>-59.5</v>
      </c>
      <c r="D6203" s="2">
        <v>0.10045</v>
      </c>
      <c r="E6203" s="2">
        <v>100.19799999999999</v>
      </c>
      <c r="F6203" s="1">
        <f>(D6203-MIN(D:D))/10</f>
        <v>7.4349999999999998E-3</v>
      </c>
    </row>
    <row r="6204" spans="1:6" x14ac:dyDescent="0.25">
      <c r="A6204" s="2">
        <v>6831</v>
      </c>
      <c r="B6204" s="2">
        <v>98.53</v>
      </c>
      <c r="C6204" s="2">
        <v>-59.4</v>
      </c>
      <c r="D6204" s="2">
        <v>0.10044</v>
      </c>
      <c r="E6204" s="2">
        <v>100.145</v>
      </c>
      <c r="F6204" s="1">
        <f>(D6204-MIN(D:D))/10</f>
        <v>7.4340000000000005E-3</v>
      </c>
    </row>
    <row r="6205" spans="1:6" x14ac:dyDescent="0.25">
      <c r="A6205" s="2">
        <v>6832</v>
      </c>
      <c r="B6205" s="2">
        <v>98.522999999999996</v>
      </c>
      <c r="C6205" s="2">
        <v>-59.2</v>
      </c>
      <c r="D6205" s="2">
        <v>0.10044</v>
      </c>
      <c r="E6205" s="2">
        <v>100.139</v>
      </c>
      <c r="F6205" s="1">
        <f>(D6205-MIN(D:D))/10</f>
        <v>7.4340000000000005E-3</v>
      </c>
    </row>
    <row r="6206" spans="1:6" x14ac:dyDescent="0.25">
      <c r="A6206" s="2">
        <v>6833</v>
      </c>
      <c r="B6206" s="2">
        <v>98.501000000000005</v>
      </c>
      <c r="C6206" s="2">
        <v>-59.2</v>
      </c>
      <c r="D6206" s="2">
        <v>0.10043000000000001</v>
      </c>
      <c r="E6206" s="2">
        <v>100.116</v>
      </c>
      <c r="F6206" s="1">
        <f>(D6206-MIN(D:D))/10</f>
        <v>7.4330000000000004E-3</v>
      </c>
    </row>
    <row r="6207" spans="1:6" x14ac:dyDescent="0.25">
      <c r="A6207" s="2">
        <v>6834</v>
      </c>
      <c r="B6207" s="2">
        <v>98.483999999999995</v>
      </c>
      <c r="C6207" s="2">
        <v>-59</v>
      </c>
      <c r="D6207" s="2">
        <v>0.10043000000000001</v>
      </c>
      <c r="E6207" s="2">
        <v>100.099</v>
      </c>
      <c r="F6207" s="1">
        <f>(D6207-MIN(D:D))/10</f>
        <v>7.4330000000000004E-3</v>
      </c>
    </row>
    <row r="6208" spans="1:6" x14ac:dyDescent="0.25">
      <c r="A6208" s="2">
        <v>6835</v>
      </c>
      <c r="B6208" s="2">
        <v>98.462999999999994</v>
      </c>
      <c r="C6208" s="2">
        <v>-58.9</v>
      </c>
      <c r="D6208" s="2">
        <v>0.10042</v>
      </c>
      <c r="E6208" s="2">
        <v>100.078</v>
      </c>
      <c r="F6208" s="1">
        <f>(D6208-MIN(D:D))/10</f>
        <v>7.4319999999999994E-3</v>
      </c>
    </row>
    <row r="6209" spans="1:6" x14ac:dyDescent="0.25">
      <c r="A6209" s="2">
        <v>6836</v>
      </c>
      <c r="B6209" s="2">
        <v>98.432000000000002</v>
      </c>
      <c r="C6209" s="2">
        <v>-58.9</v>
      </c>
      <c r="D6209" s="2">
        <v>0.10042</v>
      </c>
      <c r="E6209" s="2">
        <v>100.04600000000001</v>
      </c>
      <c r="F6209" s="1">
        <f>(D6209-MIN(D:D))/10</f>
        <v>7.4319999999999994E-3</v>
      </c>
    </row>
    <row r="6210" spans="1:6" x14ac:dyDescent="0.25">
      <c r="A6210" s="2">
        <v>6837</v>
      </c>
      <c r="B6210" s="2">
        <v>98.436999999999998</v>
      </c>
      <c r="C6210" s="2">
        <v>-58.8</v>
      </c>
      <c r="D6210" s="2">
        <v>0.10042</v>
      </c>
      <c r="E6210" s="2">
        <v>100.051</v>
      </c>
      <c r="F6210" s="1">
        <f>(D6210-MIN(D:D))/10</f>
        <v>7.4319999999999994E-3</v>
      </c>
    </row>
    <row r="6211" spans="1:6" x14ac:dyDescent="0.25">
      <c r="A6211" s="2">
        <v>6838</v>
      </c>
      <c r="B6211" s="2">
        <v>98.412000000000006</v>
      </c>
      <c r="C6211" s="2">
        <v>-58.6</v>
      </c>
      <c r="D6211" s="2">
        <v>0.10041</v>
      </c>
      <c r="E6211" s="2">
        <v>100.026</v>
      </c>
      <c r="F6211" s="1">
        <f>(D6211-MIN(D:D))/10</f>
        <v>7.4310000000000001E-3</v>
      </c>
    </row>
    <row r="6212" spans="1:6" x14ac:dyDescent="0.25">
      <c r="A6212" s="2">
        <v>6839</v>
      </c>
      <c r="B6212" s="2">
        <v>98.444000000000003</v>
      </c>
      <c r="C6212" s="2">
        <v>-58.6</v>
      </c>
      <c r="D6212" s="2">
        <v>0.10041</v>
      </c>
      <c r="E6212" s="2">
        <v>100.05800000000001</v>
      </c>
      <c r="F6212" s="1">
        <f>(D6212-MIN(D:D))/10</f>
        <v>7.4310000000000001E-3</v>
      </c>
    </row>
    <row r="6213" spans="1:6" x14ac:dyDescent="0.25">
      <c r="A6213" s="2">
        <v>6840</v>
      </c>
      <c r="B6213" s="2">
        <v>98.453999999999994</v>
      </c>
      <c r="C6213" s="2">
        <v>-58.5</v>
      </c>
      <c r="D6213" s="2">
        <v>0.10041</v>
      </c>
      <c r="E6213" s="2">
        <v>100.068</v>
      </c>
      <c r="F6213" s="1">
        <f>(D6213-MIN(D:D))/10</f>
        <v>7.4310000000000001E-3</v>
      </c>
    </row>
    <row r="6214" spans="1:6" x14ac:dyDescent="0.25">
      <c r="A6214" s="2">
        <v>6841</v>
      </c>
      <c r="B6214" s="2">
        <v>98.45</v>
      </c>
      <c r="C6214" s="2">
        <v>-58.5</v>
      </c>
      <c r="D6214" s="2">
        <v>0.10041</v>
      </c>
      <c r="E6214" s="2">
        <v>100.06399999999999</v>
      </c>
      <c r="F6214" s="1">
        <f>(D6214-MIN(D:D))/10</f>
        <v>7.4310000000000001E-3</v>
      </c>
    </row>
    <row r="6215" spans="1:6" x14ac:dyDescent="0.25">
      <c r="A6215" s="2">
        <v>6842</v>
      </c>
      <c r="B6215" s="2">
        <v>98.397000000000006</v>
      </c>
      <c r="C6215" s="2">
        <v>-58.3</v>
      </c>
      <c r="D6215" s="2">
        <v>0.10041</v>
      </c>
      <c r="E6215" s="2">
        <v>100.011</v>
      </c>
      <c r="F6215" s="1">
        <f>(D6215-MIN(D:D))/10</f>
        <v>7.4310000000000001E-3</v>
      </c>
    </row>
    <row r="6216" spans="1:6" x14ac:dyDescent="0.25">
      <c r="A6216" s="2">
        <v>6843</v>
      </c>
      <c r="B6216" s="2">
        <v>98.391999999999996</v>
      </c>
      <c r="C6216" s="2">
        <v>-58.2</v>
      </c>
      <c r="D6216" s="2">
        <v>0.10041</v>
      </c>
      <c r="E6216" s="2">
        <v>100.005</v>
      </c>
      <c r="F6216" s="1">
        <f>(D6216-MIN(D:D))/10</f>
        <v>7.4310000000000001E-3</v>
      </c>
    </row>
    <row r="6217" spans="1:6" x14ac:dyDescent="0.25">
      <c r="A6217" s="2">
        <v>6844</v>
      </c>
      <c r="B6217" s="2">
        <v>98.397999999999996</v>
      </c>
      <c r="C6217" s="2">
        <v>-58.2</v>
      </c>
      <c r="D6217" s="2">
        <v>0.10041</v>
      </c>
      <c r="E6217" s="2">
        <v>100.012</v>
      </c>
      <c r="F6217" s="1">
        <f>(D6217-MIN(D:D))/10</f>
        <v>7.4310000000000001E-3</v>
      </c>
    </row>
    <row r="6218" spans="1:6" x14ac:dyDescent="0.25">
      <c r="A6218" s="2">
        <v>6845</v>
      </c>
      <c r="B6218" s="2">
        <v>98.382000000000005</v>
      </c>
      <c r="C6218" s="2">
        <v>-58.1</v>
      </c>
      <c r="D6218" s="2">
        <v>0.10041</v>
      </c>
      <c r="E6218" s="2">
        <v>99.995000000000005</v>
      </c>
      <c r="F6218" s="1">
        <f>(D6218-MIN(D:D))/10</f>
        <v>7.4310000000000001E-3</v>
      </c>
    </row>
    <row r="6219" spans="1:6" x14ac:dyDescent="0.25">
      <c r="A6219" s="2">
        <v>6846</v>
      </c>
      <c r="B6219" s="2">
        <v>98.415999999999997</v>
      </c>
      <c r="C6219" s="2">
        <v>-57.9</v>
      </c>
      <c r="D6219" s="2">
        <v>0.10041</v>
      </c>
      <c r="E6219" s="2">
        <v>100.029</v>
      </c>
      <c r="F6219" s="1">
        <f>(D6219-MIN(D:D))/10</f>
        <v>7.4310000000000001E-3</v>
      </c>
    </row>
    <row r="6220" spans="1:6" x14ac:dyDescent="0.25">
      <c r="A6220" s="2">
        <v>6847</v>
      </c>
      <c r="B6220" s="2">
        <v>98.355999999999995</v>
      </c>
      <c r="C6220" s="2">
        <v>-57.9</v>
      </c>
      <c r="D6220" s="2">
        <v>0.1004</v>
      </c>
      <c r="E6220" s="2">
        <v>99.968999999999994</v>
      </c>
      <c r="F6220" s="1">
        <f>(D6220-MIN(D:D))/10</f>
        <v>7.4300000000000008E-3</v>
      </c>
    </row>
    <row r="6221" spans="1:6" x14ac:dyDescent="0.25">
      <c r="A6221" s="2">
        <v>6848</v>
      </c>
      <c r="B6221" s="2">
        <v>98.397000000000006</v>
      </c>
      <c r="C6221" s="2">
        <v>-57.8</v>
      </c>
      <c r="D6221" s="2">
        <v>0.1004</v>
      </c>
      <c r="E6221" s="2">
        <v>100.01</v>
      </c>
      <c r="F6221" s="1">
        <f>(D6221-MIN(D:D))/10</f>
        <v>7.4300000000000008E-3</v>
      </c>
    </row>
    <row r="6222" spans="1:6" x14ac:dyDescent="0.25">
      <c r="A6222" s="2">
        <v>6849</v>
      </c>
      <c r="B6222" s="2">
        <v>98.417000000000002</v>
      </c>
      <c r="C6222" s="2">
        <v>-57.7</v>
      </c>
      <c r="D6222" s="2">
        <v>0.1004</v>
      </c>
      <c r="E6222" s="2">
        <v>100.03</v>
      </c>
      <c r="F6222" s="1">
        <f>(D6222-MIN(D:D))/10</f>
        <v>7.4300000000000008E-3</v>
      </c>
    </row>
    <row r="6223" spans="1:6" x14ac:dyDescent="0.25">
      <c r="A6223" s="2">
        <v>6850</v>
      </c>
      <c r="B6223" s="2">
        <v>98.393000000000001</v>
      </c>
      <c r="C6223" s="2">
        <v>-57.7</v>
      </c>
      <c r="D6223" s="2">
        <v>0.1004</v>
      </c>
      <c r="E6223" s="2">
        <v>100.006</v>
      </c>
      <c r="F6223" s="1">
        <f>(D6223-MIN(D:D))/10</f>
        <v>7.4300000000000008E-3</v>
      </c>
    </row>
    <row r="6224" spans="1:6" x14ac:dyDescent="0.25">
      <c r="A6224" s="2">
        <v>6851</v>
      </c>
      <c r="B6224" s="2">
        <v>98.444000000000003</v>
      </c>
      <c r="C6224" s="2">
        <v>-57.6</v>
      </c>
      <c r="D6224" s="2">
        <v>0.1004</v>
      </c>
      <c r="E6224" s="2">
        <v>100.05800000000001</v>
      </c>
      <c r="F6224" s="1">
        <f>(D6224-MIN(D:D))/10</f>
        <v>7.4300000000000008E-3</v>
      </c>
    </row>
    <row r="6225" spans="1:6" x14ac:dyDescent="0.25">
      <c r="A6225" s="2">
        <v>6852</v>
      </c>
      <c r="B6225" s="2">
        <v>98.417000000000002</v>
      </c>
      <c r="C6225" s="2">
        <v>-57.4</v>
      </c>
      <c r="D6225" s="2">
        <v>0.1004</v>
      </c>
      <c r="E6225" s="2">
        <v>100.03</v>
      </c>
      <c r="F6225" s="1">
        <f>(D6225-MIN(D:D))/10</f>
        <v>7.4300000000000008E-3</v>
      </c>
    </row>
    <row r="6226" spans="1:6" x14ac:dyDescent="0.25">
      <c r="A6226" s="2">
        <v>6853</v>
      </c>
      <c r="B6226" s="2">
        <v>98.394000000000005</v>
      </c>
      <c r="C6226" s="2">
        <v>-57.4</v>
      </c>
      <c r="D6226" s="2">
        <v>0.1004</v>
      </c>
      <c r="E6226" s="2">
        <v>100.00700000000001</v>
      </c>
      <c r="F6226" s="1">
        <f>(D6226-MIN(D:D))/10</f>
        <v>7.4300000000000008E-3</v>
      </c>
    </row>
    <row r="6227" spans="1:6" x14ac:dyDescent="0.25">
      <c r="A6227" s="2">
        <v>6854</v>
      </c>
      <c r="B6227" s="2">
        <v>98.367000000000004</v>
      </c>
      <c r="C6227" s="2">
        <v>-57.3</v>
      </c>
      <c r="D6227" s="2">
        <v>0.1004</v>
      </c>
      <c r="E6227" s="2">
        <v>99.98</v>
      </c>
      <c r="F6227" s="1">
        <f>(D6227-MIN(D:D))/10</f>
        <v>7.4300000000000008E-3</v>
      </c>
    </row>
    <row r="6228" spans="1:6" x14ac:dyDescent="0.25">
      <c r="A6228" s="2">
        <v>6855</v>
      </c>
      <c r="B6228" s="2">
        <v>98.391000000000005</v>
      </c>
      <c r="C6228" s="2">
        <v>-57.2</v>
      </c>
      <c r="D6228" s="2">
        <v>0.1004</v>
      </c>
      <c r="E6228" s="2">
        <v>100.004</v>
      </c>
      <c r="F6228" s="1">
        <f>(D6228-MIN(D:D))/10</f>
        <v>7.4300000000000008E-3</v>
      </c>
    </row>
    <row r="6229" spans="1:6" x14ac:dyDescent="0.25">
      <c r="A6229" s="2">
        <v>6856</v>
      </c>
      <c r="B6229" s="2">
        <v>98.370999999999995</v>
      </c>
      <c r="C6229" s="2">
        <v>-57.2</v>
      </c>
      <c r="D6229" s="2">
        <v>0.1004</v>
      </c>
      <c r="E6229" s="2">
        <v>99.983000000000004</v>
      </c>
      <c r="F6229" s="1">
        <f>(D6229-MIN(D:D))/10</f>
        <v>7.4300000000000008E-3</v>
      </c>
    </row>
    <row r="6230" spans="1:6" x14ac:dyDescent="0.25">
      <c r="A6230" s="2">
        <v>6857</v>
      </c>
      <c r="B6230" s="2">
        <v>98.391000000000005</v>
      </c>
      <c r="C6230" s="2">
        <v>-57.1</v>
      </c>
      <c r="D6230" s="2">
        <v>0.1004</v>
      </c>
      <c r="E6230" s="2">
        <v>100.004</v>
      </c>
      <c r="F6230" s="1">
        <f>(D6230-MIN(D:D))/10</f>
        <v>7.4300000000000008E-3</v>
      </c>
    </row>
    <row r="6231" spans="1:6" x14ac:dyDescent="0.25">
      <c r="A6231" s="2">
        <v>6858</v>
      </c>
      <c r="B6231" s="2">
        <v>98.373000000000005</v>
      </c>
      <c r="C6231" s="2">
        <v>-57</v>
      </c>
      <c r="D6231" s="2">
        <v>0.1004</v>
      </c>
      <c r="E6231" s="2">
        <v>99.986000000000004</v>
      </c>
      <c r="F6231" s="1">
        <f>(D6231-MIN(D:D))/10</f>
        <v>7.4300000000000008E-3</v>
      </c>
    </row>
    <row r="6232" spans="1:6" x14ac:dyDescent="0.25">
      <c r="A6232" s="2">
        <v>6859</v>
      </c>
      <c r="B6232" s="2">
        <v>98.384</v>
      </c>
      <c r="C6232" s="2">
        <v>-57</v>
      </c>
      <c r="D6232" s="2">
        <v>0.1004</v>
      </c>
      <c r="E6232" s="2">
        <v>99.997</v>
      </c>
      <c r="F6232" s="1">
        <f>(D6232-MIN(D:D))/10</f>
        <v>7.4300000000000008E-3</v>
      </c>
    </row>
    <row r="6233" spans="1:6" x14ac:dyDescent="0.25">
      <c r="A6233" s="2">
        <v>6860</v>
      </c>
      <c r="B6233" s="2">
        <v>98.39</v>
      </c>
      <c r="C6233" s="2">
        <v>-56.8</v>
      </c>
      <c r="D6233" s="2">
        <v>0.1004</v>
      </c>
      <c r="E6233" s="2">
        <v>100.003</v>
      </c>
      <c r="F6233" s="1">
        <f>(D6233-MIN(D:D))/10</f>
        <v>7.4300000000000008E-3</v>
      </c>
    </row>
    <row r="6234" spans="1:6" x14ac:dyDescent="0.25">
      <c r="A6234" s="2">
        <v>6861</v>
      </c>
      <c r="B6234" s="2">
        <v>98.42</v>
      </c>
      <c r="C6234" s="2">
        <v>-56.7</v>
      </c>
      <c r="D6234" s="2">
        <v>0.1004</v>
      </c>
      <c r="E6234" s="2">
        <v>100.033</v>
      </c>
      <c r="F6234" s="1">
        <f>(D6234-MIN(D:D))/10</f>
        <v>7.4300000000000008E-3</v>
      </c>
    </row>
    <row r="6235" spans="1:6" x14ac:dyDescent="0.25">
      <c r="A6235" s="2">
        <v>6862</v>
      </c>
      <c r="B6235" s="2">
        <v>98.393000000000001</v>
      </c>
      <c r="C6235" s="2">
        <v>-56.7</v>
      </c>
      <c r="D6235" s="2">
        <v>0.1004</v>
      </c>
      <c r="E6235" s="2">
        <v>100.006</v>
      </c>
      <c r="F6235" s="1">
        <f>(D6235-MIN(D:D))/10</f>
        <v>7.4300000000000008E-3</v>
      </c>
    </row>
    <row r="6236" spans="1:6" x14ac:dyDescent="0.25">
      <c r="A6236" s="2">
        <v>6863</v>
      </c>
      <c r="B6236" s="2">
        <v>98.406000000000006</v>
      </c>
      <c r="C6236" s="2">
        <v>-56.6</v>
      </c>
      <c r="D6236" s="2">
        <v>0.1004</v>
      </c>
      <c r="E6236" s="2">
        <v>100.02</v>
      </c>
      <c r="F6236" s="1">
        <f>(D6236-MIN(D:D))/10</f>
        <v>7.4300000000000008E-3</v>
      </c>
    </row>
    <row r="6237" spans="1:6" x14ac:dyDescent="0.25">
      <c r="A6237" s="2">
        <v>6864</v>
      </c>
      <c r="B6237" s="2">
        <v>98.393000000000001</v>
      </c>
      <c r="C6237" s="2">
        <v>-56.5</v>
      </c>
      <c r="D6237" s="2">
        <v>0.1004</v>
      </c>
      <c r="E6237" s="2">
        <v>100.006</v>
      </c>
      <c r="F6237" s="1">
        <f>(D6237-MIN(D:D))/10</f>
        <v>7.4300000000000008E-3</v>
      </c>
    </row>
    <row r="6238" spans="1:6" x14ac:dyDescent="0.25">
      <c r="A6238" s="2">
        <v>6865</v>
      </c>
      <c r="B6238" s="2">
        <v>98.338999999999999</v>
      </c>
      <c r="C6238" s="2">
        <v>-56.5</v>
      </c>
      <c r="D6238" s="2">
        <v>0.10038999999999999</v>
      </c>
      <c r="E6238" s="2">
        <v>99.950999999999993</v>
      </c>
      <c r="F6238" s="1">
        <f>(D6238-MIN(D:D))/10</f>
        <v>7.4289999999999998E-3</v>
      </c>
    </row>
    <row r="6239" spans="1:6" x14ac:dyDescent="0.25">
      <c r="A6239" s="2">
        <v>6866</v>
      </c>
      <c r="B6239" s="2">
        <v>98.361999999999995</v>
      </c>
      <c r="C6239" s="2">
        <v>-56.4</v>
      </c>
      <c r="D6239" s="2">
        <v>0.10038999999999999</v>
      </c>
      <c r="E6239" s="2">
        <v>99.974000000000004</v>
      </c>
      <c r="F6239" s="1">
        <f>(D6239-MIN(D:D))/10</f>
        <v>7.4289999999999998E-3</v>
      </c>
    </row>
    <row r="6240" spans="1:6" x14ac:dyDescent="0.25">
      <c r="A6240" s="2">
        <v>6867</v>
      </c>
      <c r="B6240" s="2">
        <v>98.331999999999994</v>
      </c>
      <c r="C6240" s="2">
        <v>-56.3</v>
      </c>
      <c r="D6240" s="2">
        <v>0.10038999999999999</v>
      </c>
      <c r="E6240" s="2">
        <v>99.944999999999993</v>
      </c>
      <c r="F6240" s="1">
        <f>(D6240-MIN(D:D))/10</f>
        <v>7.4289999999999998E-3</v>
      </c>
    </row>
    <row r="6241" spans="1:6" x14ac:dyDescent="0.25">
      <c r="A6241" s="2">
        <v>6868</v>
      </c>
      <c r="B6241" s="2">
        <v>98.313999999999993</v>
      </c>
      <c r="C6241" s="2">
        <v>-56.3</v>
      </c>
      <c r="D6241" s="2">
        <v>0.10038999999999999</v>
      </c>
      <c r="E6241" s="2">
        <v>99.926000000000002</v>
      </c>
      <c r="F6241" s="1">
        <f>(D6241-MIN(D:D))/10</f>
        <v>7.4289999999999998E-3</v>
      </c>
    </row>
    <row r="6242" spans="1:6" x14ac:dyDescent="0.25">
      <c r="A6242" s="2">
        <v>6869</v>
      </c>
      <c r="B6242" s="2">
        <v>98.33</v>
      </c>
      <c r="C6242" s="2">
        <v>-56.1</v>
      </c>
      <c r="D6242" s="2">
        <v>0.10038999999999999</v>
      </c>
      <c r="E6242" s="2">
        <v>99.942999999999998</v>
      </c>
      <c r="F6242" s="1">
        <f>(D6242-MIN(D:D))/10</f>
        <v>7.4289999999999998E-3</v>
      </c>
    </row>
    <row r="6243" spans="1:6" x14ac:dyDescent="0.25">
      <c r="A6243" s="2">
        <v>6870</v>
      </c>
      <c r="B6243" s="2">
        <v>98.356999999999999</v>
      </c>
      <c r="C6243" s="2">
        <v>-56</v>
      </c>
      <c r="D6243" s="2">
        <v>0.10038999999999999</v>
      </c>
      <c r="E6243" s="2">
        <v>99.97</v>
      </c>
      <c r="F6243" s="1">
        <f>(D6243-MIN(D:D))/10</f>
        <v>7.4289999999999998E-3</v>
      </c>
    </row>
    <row r="6244" spans="1:6" x14ac:dyDescent="0.25">
      <c r="A6244" s="2">
        <v>6871</v>
      </c>
      <c r="B6244" s="2">
        <v>98.334000000000003</v>
      </c>
      <c r="C6244" s="2">
        <v>-56</v>
      </c>
      <c r="D6244" s="2">
        <v>0.10038999999999999</v>
      </c>
      <c r="E6244" s="2">
        <v>99.945999999999998</v>
      </c>
      <c r="F6244" s="1">
        <f>(D6244-MIN(D:D))/10</f>
        <v>7.4289999999999998E-3</v>
      </c>
    </row>
    <row r="6245" spans="1:6" x14ac:dyDescent="0.25">
      <c r="A6245" s="2">
        <v>6872</v>
      </c>
      <c r="B6245" s="2">
        <v>98.331000000000003</v>
      </c>
      <c r="C6245" s="2">
        <v>-56</v>
      </c>
      <c r="D6245" s="2">
        <v>0.10038999999999999</v>
      </c>
      <c r="E6245" s="2">
        <v>99.942999999999998</v>
      </c>
      <c r="F6245" s="1">
        <f>(D6245-MIN(D:D))/10</f>
        <v>7.4289999999999998E-3</v>
      </c>
    </row>
    <row r="6246" spans="1:6" x14ac:dyDescent="0.25">
      <c r="A6246" s="2">
        <v>6873</v>
      </c>
      <c r="B6246" s="2">
        <v>98.322000000000003</v>
      </c>
      <c r="C6246" s="2">
        <v>-55.9</v>
      </c>
      <c r="D6246" s="2">
        <v>0.1004</v>
      </c>
      <c r="E6246" s="2">
        <v>99.933999999999997</v>
      </c>
      <c r="F6246" s="1">
        <f>(D6246-MIN(D:D))/10</f>
        <v>7.4300000000000008E-3</v>
      </c>
    </row>
    <row r="6247" spans="1:6" x14ac:dyDescent="0.25">
      <c r="A6247" s="2">
        <v>6874</v>
      </c>
      <c r="B6247" s="2">
        <v>98.344999999999999</v>
      </c>
      <c r="C6247" s="2">
        <v>-55.9</v>
      </c>
      <c r="D6247" s="2">
        <v>0.1004</v>
      </c>
      <c r="E6247" s="2">
        <v>99.956999999999994</v>
      </c>
      <c r="F6247" s="1">
        <f>(D6247-MIN(D:D))/10</f>
        <v>7.4300000000000008E-3</v>
      </c>
    </row>
    <row r="6248" spans="1:6" x14ac:dyDescent="0.25">
      <c r="A6248" s="2">
        <v>6875</v>
      </c>
      <c r="B6248" s="2">
        <v>98.364000000000004</v>
      </c>
      <c r="C6248" s="2">
        <v>-55.8</v>
      </c>
      <c r="D6248" s="2">
        <v>0.1004</v>
      </c>
      <c r="E6248" s="2">
        <v>99.977000000000004</v>
      </c>
      <c r="F6248" s="1">
        <f>(D6248-MIN(D:D))/10</f>
        <v>7.4300000000000008E-3</v>
      </c>
    </row>
    <row r="6249" spans="1:6" x14ac:dyDescent="0.25">
      <c r="A6249" s="2">
        <v>6876</v>
      </c>
      <c r="B6249" s="2">
        <v>98.36</v>
      </c>
      <c r="C6249" s="2">
        <v>-55.7</v>
      </c>
      <c r="D6249" s="2">
        <v>0.1004</v>
      </c>
      <c r="E6249" s="2">
        <v>99.971999999999994</v>
      </c>
      <c r="F6249" s="1">
        <f>(D6249-MIN(D:D))/10</f>
        <v>7.4300000000000008E-3</v>
      </c>
    </row>
    <row r="6250" spans="1:6" x14ac:dyDescent="0.25">
      <c r="A6250" s="2">
        <v>6877</v>
      </c>
      <c r="B6250" s="2">
        <v>98.367999999999995</v>
      </c>
      <c r="C6250" s="2">
        <v>-55.7</v>
      </c>
      <c r="D6250" s="2">
        <v>0.1004</v>
      </c>
      <c r="E6250" s="2">
        <v>99.980999999999995</v>
      </c>
      <c r="F6250" s="1">
        <f>(D6250-MIN(D:D))/10</f>
        <v>7.4300000000000008E-3</v>
      </c>
    </row>
    <row r="6251" spans="1:6" x14ac:dyDescent="0.25">
      <c r="A6251" s="2">
        <v>6878</v>
      </c>
      <c r="B6251" s="2">
        <v>98.350999999999999</v>
      </c>
      <c r="C6251" s="2">
        <v>-55.6</v>
      </c>
      <c r="D6251" s="2">
        <v>0.1004</v>
      </c>
      <c r="E6251" s="2">
        <v>99.963999999999999</v>
      </c>
      <c r="F6251" s="1">
        <f>(D6251-MIN(D:D))/10</f>
        <v>7.4300000000000008E-3</v>
      </c>
    </row>
    <row r="6252" spans="1:6" x14ac:dyDescent="0.25">
      <c r="A6252" s="2">
        <v>6879</v>
      </c>
      <c r="B6252" s="2">
        <v>98.379000000000005</v>
      </c>
      <c r="C6252" s="2">
        <v>-55.5</v>
      </c>
      <c r="D6252" s="2">
        <v>0.1004</v>
      </c>
      <c r="E6252" s="2">
        <v>99.992000000000004</v>
      </c>
      <c r="F6252" s="1">
        <f>(D6252-MIN(D:D))/10</f>
        <v>7.4300000000000008E-3</v>
      </c>
    </row>
    <row r="6253" spans="1:6" x14ac:dyDescent="0.25">
      <c r="A6253" s="2">
        <v>6880</v>
      </c>
      <c r="B6253" s="2">
        <v>98.376999999999995</v>
      </c>
      <c r="C6253" s="2">
        <v>-55.5</v>
      </c>
      <c r="D6253" s="2">
        <v>0.1004</v>
      </c>
      <c r="E6253" s="2">
        <v>99.99</v>
      </c>
      <c r="F6253" s="1">
        <f>(D6253-MIN(D:D))/10</f>
        <v>7.4300000000000008E-3</v>
      </c>
    </row>
    <row r="6254" spans="1:6" x14ac:dyDescent="0.25">
      <c r="A6254" s="2">
        <v>6881</v>
      </c>
      <c r="B6254" s="2">
        <v>98.411000000000001</v>
      </c>
      <c r="C6254" s="2">
        <v>-55.4</v>
      </c>
      <c r="D6254" s="2">
        <v>0.1004</v>
      </c>
      <c r="E6254" s="2">
        <v>100.024</v>
      </c>
      <c r="F6254" s="1">
        <f>(D6254-MIN(D:D))/10</f>
        <v>7.4300000000000008E-3</v>
      </c>
    </row>
    <row r="6255" spans="1:6" x14ac:dyDescent="0.25">
      <c r="A6255" s="2">
        <v>6882</v>
      </c>
      <c r="B6255" s="2">
        <v>98.418999999999997</v>
      </c>
      <c r="C6255" s="2">
        <v>-55.3</v>
      </c>
      <c r="D6255" s="2">
        <v>0.1004</v>
      </c>
      <c r="E6255" s="2">
        <v>100.032</v>
      </c>
      <c r="F6255" s="1">
        <f>(D6255-MIN(D:D))/10</f>
        <v>7.4300000000000008E-3</v>
      </c>
    </row>
    <row r="6256" spans="1:6" x14ac:dyDescent="0.25">
      <c r="A6256" s="2">
        <v>6883</v>
      </c>
      <c r="B6256" s="2">
        <v>98.406000000000006</v>
      </c>
      <c r="C6256" s="2">
        <v>-55.3</v>
      </c>
      <c r="D6256" s="2">
        <v>0.1004</v>
      </c>
      <c r="E6256" s="2">
        <v>100.01900000000001</v>
      </c>
      <c r="F6256" s="1">
        <f>(D6256-MIN(D:D))/10</f>
        <v>7.4300000000000008E-3</v>
      </c>
    </row>
    <row r="6257" spans="1:6" x14ac:dyDescent="0.25">
      <c r="A6257" s="2">
        <v>6884</v>
      </c>
      <c r="B6257" s="2">
        <v>98.412000000000006</v>
      </c>
      <c r="C6257" s="2">
        <v>-55.2</v>
      </c>
      <c r="D6257" s="2">
        <v>0.1004</v>
      </c>
      <c r="E6257" s="2">
        <v>100.02500000000001</v>
      </c>
      <c r="F6257" s="1">
        <f>(D6257-MIN(D:D))/10</f>
        <v>7.4300000000000008E-3</v>
      </c>
    </row>
    <row r="6258" spans="1:6" x14ac:dyDescent="0.25">
      <c r="A6258" s="2">
        <v>6885</v>
      </c>
      <c r="B6258" s="2">
        <v>98.408000000000001</v>
      </c>
      <c r="C6258" s="2">
        <v>-55.1</v>
      </c>
      <c r="D6258" s="2">
        <v>0.1004</v>
      </c>
      <c r="E6258" s="2">
        <v>100.021</v>
      </c>
      <c r="F6258" s="1">
        <f>(D6258-MIN(D:D))/10</f>
        <v>7.4300000000000008E-3</v>
      </c>
    </row>
    <row r="6259" spans="1:6" x14ac:dyDescent="0.25">
      <c r="A6259" s="2">
        <v>6886</v>
      </c>
      <c r="B6259" s="2">
        <v>98.427999999999997</v>
      </c>
      <c r="C6259" s="2">
        <v>-55.1</v>
      </c>
      <c r="D6259" s="2">
        <v>0.1004</v>
      </c>
      <c r="E6259" s="2">
        <v>100.041</v>
      </c>
      <c r="F6259" s="1">
        <f>(D6259-MIN(D:D))/10</f>
        <v>7.4300000000000008E-3</v>
      </c>
    </row>
    <row r="6260" spans="1:6" x14ac:dyDescent="0.25">
      <c r="A6260" s="2">
        <v>6887</v>
      </c>
      <c r="B6260" s="2">
        <v>98.427999999999997</v>
      </c>
      <c r="C6260" s="2">
        <v>-55</v>
      </c>
      <c r="D6260" s="2">
        <v>0.1004</v>
      </c>
      <c r="E6260" s="2">
        <v>100.042</v>
      </c>
      <c r="F6260" s="1">
        <f>(D6260-MIN(D:D))/10</f>
        <v>7.4300000000000008E-3</v>
      </c>
    </row>
    <row r="6261" spans="1:6" x14ac:dyDescent="0.25">
      <c r="A6261" s="2">
        <v>6888</v>
      </c>
      <c r="B6261" s="2">
        <v>98.442999999999998</v>
      </c>
      <c r="C6261" s="2">
        <v>-54.9</v>
      </c>
      <c r="D6261" s="2">
        <v>0.1004</v>
      </c>
      <c r="E6261" s="2">
        <v>100.057</v>
      </c>
      <c r="F6261" s="1">
        <f>(D6261-MIN(D:D))/10</f>
        <v>7.4300000000000008E-3</v>
      </c>
    </row>
    <row r="6262" spans="1:6" x14ac:dyDescent="0.25">
      <c r="A6262" s="2">
        <v>6889</v>
      </c>
      <c r="B6262" s="2">
        <v>98.456000000000003</v>
      </c>
      <c r="C6262" s="2">
        <v>-54.9</v>
      </c>
      <c r="D6262" s="2">
        <v>0.1004</v>
      </c>
      <c r="E6262" s="2">
        <v>100.07</v>
      </c>
      <c r="F6262" s="1">
        <f>(D6262-MIN(D:D))/10</f>
        <v>7.4300000000000008E-3</v>
      </c>
    </row>
    <row r="6263" spans="1:6" x14ac:dyDescent="0.25">
      <c r="A6263" s="2">
        <v>6890</v>
      </c>
      <c r="B6263" s="2">
        <v>98.478999999999999</v>
      </c>
      <c r="C6263" s="2">
        <v>-54.8</v>
      </c>
      <c r="D6263" s="2">
        <v>0.1004</v>
      </c>
      <c r="E6263" s="2">
        <v>100.09399999999999</v>
      </c>
      <c r="F6263" s="1">
        <f>(D6263-MIN(D:D))/10</f>
        <v>7.4300000000000008E-3</v>
      </c>
    </row>
    <row r="6264" spans="1:6" x14ac:dyDescent="0.25">
      <c r="A6264" s="2">
        <v>6891</v>
      </c>
      <c r="B6264" s="2">
        <v>98.507999999999996</v>
      </c>
      <c r="C6264" s="2">
        <v>-54.7</v>
      </c>
      <c r="D6264" s="2">
        <v>0.1004</v>
      </c>
      <c r="E6264" s="2">
        <v>100.124</v>
      </c>
      <c r="F6264" s="1">
        <f>(D6264-MIN(D:D))/10</f>
        <v>7.4300000000000008E-3</v>
      </c>
    </row>
    <row r="6265" spans="1:6" x14ac:dyDescent="0.25">
      <c r="A6265" s="2">
        <v>6892</v>
      </c>
      <c r="B6265" s="2">
        <v>98.486000000000004</v>
      </c>
      <c r="C6265" s="2">
        <v>-54.7</v>
      </c>
      <c r="D6265" s="2">
        <v>0.1004</v>
      </c>
      <c r="E6265" s="2">
        <v>100.101</v>
      </c>
      <c r="F6265" s="1">
        <f>(D6265-MIN(D:D))/10</f>
        <v>7.4300000000000008E-3</v>
      </c>
    </row>
    <row r="6266" spans="1:6" x14ac:dyDescent="0.25">
      <c r="A6266" s="2">
        <v>6893</v>
      </c>
      <c r="B6266" s="2">
        <v>98.471999999999994</v>
      </c>
      <c r="C6266" s="2">
        <v>-54.6</v>
      </c>
      <c r="D6266" s="2">
        <v>0.10038999999999999</v>
      </c>
      <c r="E6266" s="2">
        <v>100.087</v>
      </c>
      <c r="F6266" s="1">
        <f>(D6266-MIN(D:D))/10</f>
        <v>7.4289999999999998E-3</v>
      </c>
    </row>
    <row r="6267" spans="1:6" x14ac:dyDescent="0.25">
      <c r="A6267" s="2">
        <v>6894</v>
      </c>
      <c r="B6267" s="2">
        <v>98.453000000000003</v>
      </c>
      <c r="C6267" s="2">
        <v>-54.4</v>
      </c>
      <c r="D6267" s="2">
        <v>0.10038999999999999</v>
      </c>
      <c r="E6267" s="2">
        <v>100.06699999999999</v>
      </c>
      <c r="F6267" s="1">
        <f>(D6267-MIN(D:D))/10</f>
        <v>7.4289999999999998E-3</v>
      </c>
    </row>
    <row r="6268" spans="1:6" x14ac:dyDescent="0.25">
      <c r="A6268" s="2">
        <v>6895</v>
      </c>
      <c r="B6268" s="2">
        <v>98.475999999999999</v>
      </c>
      <c r="C6268" s="2">
        <v>-54.4</v>
      </c>
      <c r="D6268" s="2">
        <v>0.10038999999999999</v>
      </c>
      <c r="E6268" s="2">
        <v>100.09099999999999</v>
      </c>
      <c r="F6268" s="1">
        <f>(D6268-MIN(D:D))/10</f>
        <v>7.4289999999999998E-3</v>
      </c>
    </row>
    <row r="6269" spans="1:6" x14ac:dyDescent="0.25">
      <c r="A6269" s="2">
        <v>6896</v>
      </c>
      <c r="B6269" s="2">
        <v>98.423000000000002</v>
      </c>
      <c r="C6269" s="2">
        <v>-54.3</v>
      </c>
      <c r="D6269" s="2">
        <v>0.10038999999999999</v>
      </c>
      <c r="E6269" s="2">
        <v>100.03700000000001</v>
      </c>
      <c r="F6269" s="1">
        <f>(D6269-MIN(D:D))/10</f>
        <v>7.4289999999999998E-3</v>
      </c>
    </row>
    <row r="6270" spans="1:6" x14ac:dyDescent="0.25">
      <c r="A6270" s="2">
        <v>6897</v>
      </c>
      <c r="B6270" s="2">
        <v>98.403999999999996</v>
      </c>
      <c r="C6270" s="2">
        <v>-54.3</v>
      </c>
      <c r="D6270" s="2">
        <v>0.10038999999999999</v>
      </c>
      <c r="E6270" s="2">
        <v>100.017</v>
      </c>
      <c r="F6270" s="1">
        <f>(D6270-MIN(D:D))/10</f>
        <v>7.4289999999999998E-3</v>
      </c>
    </row>
    <row r="6271" spans="1:6" x14ac:dyDescent="0.25">
      <c r="A6271" s="2">
        <v>6898</v>
      </c>
      <c r="B6271" s="2">
        <v>98.41</v>
      </c>
      <c r="C6271" s="2">
        <v>-54.2</v>
      </c>
      <c r="D6271" s="2">
        <v>0.10038999999999999</v>
      </c>
      <c r="E6271" s="2">
        <v>100.023</v>
      </c>
      <c r="F6271" s="1">
        <f>(D6271-MIN(D:D))/10</f>
        <v>7.4289999999999998E-3</v>
      </c>
    </row>
    <row r="6272" spans="1:6" x14ac:dyDescent="0.25">
      <c r="A6272" s="2">
        <v>6899</v>
      </c>
      <c r="B6272" s="2">
        <v>98.400999999999996</v>
      </c>
      <c r="C6272" s="2">
        <v>-54.1</v>
      </c>
      <c r="D6272" s="2">
        <v>0.10038999999999999</v>
      </c>
      <c r="E6272" s="2">
        <v>100.014</v>
      </c>
      <c r="F6272" s="1">
        <f>(D6272-MIN(D:D))/10</f>
        <v>7.4289999999999998E-3</v>
      </c>
    </row>
    <row r="6273" spans="1:6" x14ac:dyDescent="0.25">
      <c r="A6273" s="2">
        <v>6900</v>
      </c>
      <c r="B6273" s="2">
        <v>98.358999999999995</v>
      </c>
      <c r="C6273" s="2">
        <v>-54.1</v>
      </c>
      <c r="D6273" s="2">
        <v>0.10038999999999999</v>
      </c>
      <c r="E6273" s="2">
        <v>99.971999999999994</v>
      </c>
      <c r="F6273" s="1">
        <f>(D6273-MIN(D:D))/10</f>
        <v>7.4289999999999998E-3</v>
      </c>
    </row>
    <row r="6274" spans="1:6" x14ac:dyDescent="0.25">
      <c r="A6274" s="2">
        <v>6901</v>
      </c>
      <c r="B6274" s="2">
        <v>98.33</v>
      </c>
      <c r="C6274" s="2">
        <v>-53.9</v>
      </c>
      <c r="D6274" s="2">
        <v>0.10038999999999999</v>
      </c>
      <c r="E6274" s="2">
        <v>99.942999999999998</v>
      </c>
      <c r="F6274" s="1">
        <f>(D6274-MIN(D:D))/10</f>
        <v>7.4289999999999998E-3</v>
      </c>
    </row>
    <row r="6275" spans="1:6" x14ac:dyDescent="0.25">
      <c r="A6275" s="2">
        <v>6902</v>
      </c>
      <c r="B6275" s="2">
        <v>98.317999999999998</v>
      </c>
      <c r="C6275" s="2">
        <v>-53.8</v>
      </c>
      <c r="D6275" s="2">
        <v>0.10038999999999999</v>
      </c>
      <c r="E6275" s="2">
        <v>99.93</v>
      </c>
      <c r="F6275" s="1">
        <f>(D6275-MIN(D:D))/10</f>
        <v>7.4289999999999998E-3</v>
      </c>
    </row>
    <row r="6276" spans="1:6" x14ac:dyDescent="0.25">
      <c r="A6276" s="2">
        <v>6903</v>
      </c>
      <c r="B6276" s="2">
        <v>98.313000000000002</v>
      </c>
      <c r="C6276" s="2">
        <v>-53.8</v>
      </c>
      <c r="D6276" s="2">
        <v>0.10038999999999999</v>
      </c>
      <c r="E6276" s="2">
        <v>99.924999999999997</v>
      </c>
      <c r="F6276" s="1">
        <f>(D6276-MIN(D:D))/10</f>
        <v>7.4289999999999998E-3</v>
      </c>
    </row>
    <row r="6277" spans="1:6" x14ac:dyDescent="0.25">
      <c r="A6277" s="2">
        <v>6904</v>
      </c>
      <c r="B6277" s="2">
        <v>98.34</v>
      </c>
      <c r="C6277" s="2">
        <v>-53.6</v>
      </c>
      <c r="D6277" s="2">
        <v>0.10038999999999999</v>
      </c>
      <c r="E6277" s="2">
        <v>99.951999999999998</v>
      </c>
      <c r="F6277" s="1">
        <f>(D6277-MIN(D:D))/10</f>
        <v>7.4289999999999998E-3</v>
      </c>
    </row>
    <row r="6278" spans="1:6" x14ac:dyDescent="0.25">
      <c r="A6278" s="2">
        <v>6905</v>
      </c>
      <c r="B6278" s="2">
        <v>98.320999999999998</v>
      </c>
      <c r="C6278" s="2">
        <v>-53.5</v>
      </c>
      <c r="D6278" s="2">
        <v>0.10038999999999999</v>
      </c>
      <c r="E6278" s="2">
        <v>99.933999999999997</v>
      </c>
      <c r="F6278" s="1">
        <f>(D6278-MIN(D:D))/10</f>
        <v>7.4289999999999998E-3</v>
      </c>
    </row>
    <row r="6279" spans="1:6" x14ac:dyDescent="0.25">
      <c r="A6279" s="2">
        <v>6906</v>
      </c>
      <c r="B6279" s="2">
        <v>98.338999999999999</v>
      </c>
      <c r="C6279" s="2">
        <v>-53.5</v>
      </c>
      <c r="D6279" s="2">
        <v>0.10038999999999999</v>
      </c>
      <c r="E6279" s="2">
        <v>99.951999999999998</v>
      </c>
      <c r="F6279" s="1">
        <f>(D6279-MIN(D:D))/10</f>
        <v>7.4289999999999998E-3</v>
      </c>
    </row>
    <row r="6280" spans="1:6" x14ac:dyDescent="0.25">
      <c r="A6280" s="2">
        <v>6907</v>
      </c>
      <c r="B6280" s="2">
        <v>98.323999999999998</v>
      </c>
      <c r="C6280" s="2">
        <v>-53.3</v>
      </c>
      <c r="D6280" s="2">
        <v>0.10038999999999999</v>
      </c>
      <c r="E6280" s="2">
        <v>99.936000000000007</v>
      </c>
      <c r="F6280" s="1">
        <f>(D6280-MIN(D:D))/10</f>
        <v>7.4289999999999998E-3</v>
      </c>
    </row>
    <row r="6281" spans="1:6" x14ac:dyDescent="0.25">
      <c r="A6281" s="2">
        <v>6908</v>
      </c>
      <c r="B6281" s="2">
        <v>98.331000000000003</v>
      </c>
      <c r="C6281" s="2">
        <v>-53.2</v>
      </c>
      <c r="D6281" s="2">
        <v>0.10038999999999999</v>
      </c>
      <c r="E6281" s="2">
        <v>99.942999999999998</v>
      </c>
      <c r="F6281" s="1">
        <f>(D6281-MIN(D:D))/10</f>
        <v>7.4289999999999998E-3</v>
      </c>
    </row>
    <row r="6282" spans="1:6" x14ac:dyDescent="0.25">
      <c r="A6282" s="2">
        <v>6909</v>
      </c>
      <c r="B6282" s="2">
        <v>98.33</v>
      </c>
      <c r="C6282" s="2">
        <v>-53.2</v>
      </c>
      <c r="D6282" s="2">
        <v>0.10038999999999999</v>
      </c>
      <c r="E6282" s="2">
        <v>99.941999999999993</v>
      </c>
      <c r="F6282" s="1">
        <f>(D6282-MIN(D:D))/10</f>
        <v>7.4289999999999998E-3</v>
      </c>
    </row>
    <row r="6283" spans="1:6" x14ac:dyDescent="0.25">
      <c r="A6283" s="2">
        <v>6910</v>
      </c>
      <c r="B6283" s="2">
        <v>98.325000000000003</v>
      </c>
      <c r="C6283" s="2">
        <v>-53</v>
      </c>
      <c r="D6283" s="2">
        <v>0.10038999999999999</v>
      </c>
      <c r="E6283" s="2">
        <v>99.938000000000002</v>
      </c>
      <c r="F6283" s="1">
        <f>(D6283-MIN(D:D))/10</f>
        <v>7.4289999999999998E-3</v>
      </c>
    </row>
    <row r="6284" spans="1:6" x14ac:dyDescent="0.25">
      <c r="A6284" s="2">
        <v>6911</v>
      </c>
      <c r="B6284" s="2">
        <v>98.352000000000004</v>
      </c>
      <c r="C6284" s="2">
        <v>-52.9</v>
      </c>
      <c r="D6284" s="2">
        <v>0.10038999999999999</v>
      </c>
      <c r="E6284" s="2">
        <v>99.965000000000003</v>
      </c>
      <c r="F6284" s="1">
        <f>(D6284-MIN(D:D))/10</f>
        <v>7.4289999999999998E-3</v>
      </c>
    </row>
    <row r="6285" spans="1:6" x14ac:dyDescent="0.25">
      <c r="A6285" s="2">
        <v>6912</v>
      </c>
      <c r="B6285" s="2">
        <v>98.350999999999999</v>
      </c>
      <c r="C6285" s="2">
        <v>-52.9</v>
      </c>
      <c r="D6285" s="2">
        <v>0.10038999999999999</v>
      </c>
      <c r="E6285" s="2">
        <v>99.963999999999999</v>
      </c>
      <c r="F6285" s="1">
        <f>(D6285-MIN(D:D))/10</f>
        <v>7.4289999999999998E-3</v>
      </c>
    </row>
    <row r="6286" spans="1:6" x14ac:dyDescent="0.25">
      <c r="A6286" s="2">
        <v>6913</v>
      </c>
      <c r="B6286" s="2">
        <v>98.331000000000003</v>
      </c>
      <c r="C6286" s="2">
        <v>-52.7</v>
      </c>
      <c r="D6286" s="2">
        <v>0.10038999999999999</v>
      </c>
      <c r="E6286" s="2">
        <v>99.942999999999998</v>
      </c>
      <c r="F6286" s="1">
        <f>(D6286-MIN(D:D))/10</f>
        <v>7.4289999999999998E-3</v>
      </c>
    </row>
    <row r="6287" spans="1:6" x14ac:dyDescent="0.25">
      <c r="A6287" s="2">
        <v>6914</v>
      </c>
      <c r="B6287" s="2">
        <v>98.325999999999993</v>
      </c>
      <c r="C6287" s="2">
        <v>-52.5</v>
      </c>
      <c r="D6287" s="2">
        <v>0.10038999999999999</v>
      </c>
      <c r="E6287" s="2">
        <v>99.938000000000002</v>
      </c>
      <c r="F6287" s="1">
        <f>(D6287-MIN(D:D))/10</f>
        <v>7.4289999999999998E-3</v>
      </c>
    </row>
    <row r="6288" spans="1:6" x14ac:dyDescent="0.25">
      <c r="A6288" s="2">
        <v>6915</v>
      </c>
      <c r="B6288" s="2">
        <v>98.334999999999994</v>
      </c>
      <c r="C6288" s="2">
        <v>-52.5</v>
      </c>
      <c r="D6288" s="2">
        <v>0.10038999999999999</v>
      </c>
      <c r="E6288" s="2">
        <v>99.947999999999993</v>
      </c>
      <c r="F6288" s="1">
        <f>(D6288-MIN(D:D))/10</f>
        <v>7.4289999999999998E-3</v>
      </c>
    </row>
    <row r="6289" spans="1:6" x14ac:dyDescent="0.25">
      <c r="A6289" s="2">
        <v>6916</v>
      </c>
      <c r="B6289" s="2">
        <v>98.346999999999994</v>
      </c>
      <c r="C6289" s="2">
        <v>-52.4</v>
      </c>
      <c r="D6289" s="2">
        <v>0.1004</v>
      </c>
      <c r="E6289" s="2">
        <v>99.959000000000003</v>
      </c>
      <c r="F6289" s="1">
        <f>(D6289-MIN(D:D))/10</f>
        <v>7.4300000000000008E-3</v>
      </c>
    </row>
    <row r="6290" spans="1:6" x14ac:dyDescent="0.25">
      <c r="A6290" s="2">
        <v>6917</v>
      </c>
      <c r="B6290" s="2">
        <v>98.353999999999999</v>
      </c>
      <c r="C6290" s="2">
        <v>-52.2</v>
      </c>
      <c r="D6290" s="2">
        <v>0.1004</v>
      </c>
      <c r="E6290" s="2">
        <v>99.965999999999994</v>
      </c>
      <c r="F6290" s="1">
        <f>(D6290-MIN(D:D))/10</f>
        <v>7.4300000000000008E-3</v>
      </c>
    </row>
    <row r="6291" spans="1:6" x14ac:dyDescent="0.25">
      <c r="A6291" s="2">
        <v>6918</v>
      </c>
      <c r="B6291" s="2">
        <v>98.307000000000002</v>
      </c>
      <c r="C6291" s="2">
        <v>-52.2</v>
      </c>
      <c r="D6291" s="2">
        <v>0.1004</v>
      </c>
      <c r="E6291" s="2">
        <v>99.918999999999997</v>
      </c>
      <c r="F6291" s="1">
        <f>(D6291-MIN(D:D))/10</f>
        <v>7.4300000000000008E-3</v>
      </c>
    </row>
    <row r="6292" spans="1:6" x14ac:dyDescent="0.25">
      <c r="A6292" s="2">
        <v>6919</v>
      </c>
      <c r="B6292" s="2">
        <v>98.337000000000003</v>
      </c>
      <c r="C6292" s="2">
        <v>-52</v>
      </c>
      <c r="D6292" s="2">
        <v>0.1004</v>
      </c>
      <c r="E6292" s="2">
        <v>99.948999999999998</v>
      </c>
      <c r="F6292" s="1">
        <f>(D6292-MIN(D:D))/10</f>
        <v>7.4300000000000008E-3</v>
      </c>
    </row>
    <row r="6293" spans="1:6" x14ac:dyDescent="0.25">
      <c r="A6293" s="2">
        <v>6920</v>
      </c>
      <c r="B6293" s="2">
        <v>98.353999999999999</v>
      </c>
      <c r="C6293" s="2">
        <v>-51.8</v>
      </c>
      <c r="D6293" s="2">
        <v>0.1004</v>
      </c>
      <c r="E6293" s="2">
        <v>99.966999999999999</v>
      </c>
      <c r="F6293" s="1">
        <f>(D6293-MIN(D:D))/10</f>
        <v>7.4300000000000008E-3</v>
      </c>
    </row>
    <row r="6294" spans="1:6" x14ac:dyDescent="0.25">
      <c r="A6294" s="2">
        <v>6921</v>
      </c>
      <c r="B6294" s="2">
        <v>98.314999999999998</v>
      </c>
      <c r="C6294" s="2">
        <v>-51.8</v>
      </c>
      <c r="D6294" s="2">
        <v>0.1004</v>
      </c>
      <c r="E6294" s="2">
        <v>99.927000000000007</v>
      </c>
      <c r="F6294" s="1">
        <f>(D6294-MIN(D:D))/10</f>
        <v>7.4300000000000008E-3</v>
      </c>
    </row>
    <row r="6295" spans="1:6" x14ac:dyDescent="0.25">
      <c r="A6295" s="2">
        <v>6922</v>
      </c>
      <c r="B6295" s="2">
        <v>98.341999999999999</v>
      </c>
      <c r="C6295" s="2">
        <v>-51.7</v>
      </c>
      <c r="D6295" s="2">
        <v>0.10041</v>
      </c>
      <c r="E6295" s="2">
        <v>99.953999999999994</v>
      </c>
      <c r="F6295" s="1">
        <f>(D6295-MIN(D:D))/10</f>
        <v>7.4310000000000001E-3</v>
      </c>
    </row>
    <row r="6296" spans="1:6" x14ac:dyDescent="0.25">
      <c r="A6296" s="2">
        <v>6923</v>
      </c>
      <c r="B6296" s="2">
        <v>98.287999999999997</v>
      </c>
      <c r="C6296" s="2">
        <v>-51.5</v>
      </c>
      <c r="D6296" s="2">
        <v>0.10041</v>
      </c>
      <c r="E6296" s="2">
        <v>99.9</v>
      </c>
      <c r="F6296" s="1">
        <f>(D6296-MIN(D:D))/10</f>
        <v>7.4310000000000001E-3</v>
      </c>
    </row>
    <row r="6297" spans="1:6" x14ac:dyDescent="0.25">
      <c r="A6297" s="2">
        <v>6924</v>
      </c>
      <c r="B6297" s="2">
        <v>98.347999999999999</v>
      </c>
      <c r="C6297" s="2">
        <v>-51.5</v>
      </c>
      <c r="D6297" s="2">
        <v>0.10041</v>
      </c>
      <c r="E6297" s="2">
        <v>99.96</v>
      </c>
      <c r="F6297" s="1">
        <f>(D6297-MIN(D:D))/10</f>
        <v>7.4310000000000001E-3</v>
      </c>
    </row>
    <row r="6298" spans="1:6" x14ac:dyDescent="0.25">
      <c r="A6298" s="2">
        <v>6925</v>
      </c>
      <c r="B6298" s="2">
        <v>98.33</v>
      </c>
      <c r="C6298" s="2">
        <v>-51.3</v>
      </c>
      <c r="D6298" s="2">
        <v>0.10041</v>
      </c>
      <c r="E6298" s="2">
        <v>99.941999999999993</v>
      </c>
      <c r="F6298" s="1">
        <f>(D6298-MIN(D:D))/10</f>
        <v>7.4310000000000001E-3</v>
      </c>
    </row>
    <row r="6299" spans="1:6" x14ac:dyDescent="0.25">
      <c r="A6299" s="2">
        <v>6926</v>
      </c>
      <c r="B6299" s="2">
        <v>98.305000000000007</v>
      </c>
      <c r="C6299" s="2">
        <v>-51.2</v>
      </c>
      <c r="D6299" s="2">
        <v>0.10041</v>
      </c>
      <c r="E6299" s="2">
        <v>99.917000000000002</v>
      </c>
      <c r="F6299" s="1">
        <f>(D6299-MIN(D:D))/10</f>
        <v>7.4310000000000001E-3</v>
      </c>
    </row>
    <row r="6300" spans="1:6" x14ac:dyDescent="0.25">
      <c r="A6300" s="2">
        <v>6927</v>
      </c>
      <c r="B6300" s="2">
        <v>98.266000000000005</v>
      </c>
      <c r="C6300" s="2">
        <v>-51.2</v>
      </c>
      <c r="D6300" s="2">
        <v>0.10041</v>
      </c>
      <c r="E6300" s="2">
        <v>99.876999999999995</v>
      </c>
      <c r="F6300" s="1">
        <f>(D6300-MIN(D:D))/10</f>
        <v>7.4310000000000001E-3</v>
      </c>
    </row>
    <row r="6301" spans="1:6" x14ac:dyDescent="0.25">
      <c r="A6301" s="2">
        <v>6928</v>
      </c>
      <c r="B6301" s="2">
        <v>98.272000000000006</v>
      </c>
      <c r="C6301" s="2">
        <v>-51</v>
      </c>
      <c r="D6301" s="2">
        <v>0.10042</v>
      </c>
      <c r="E6301" s="2">
        <v>99.882999999999996</v>
      </c>
      <c r="F6301" s="1">
        <f>(D6301-MIN(D:D))/10</f>
        <v>7.4319999999999994E-3</v>
      </c>
    </row>
    <row r="6302" spans="1:6" x14ac:dyDescent="0.25">
      <c r="A6302" s="2">
        <v>6929</v>
      </c>
      <c r="B6302" s="2">
        <v>98.36</v>
      </c>
      <c r="C6302" s="2">
        <v>-50.8</v>
      </c>
      <c r="D6302" s="2">
        <v>0.10042</v>
      </c>
      <c r="E6302" s="2">
        <v>99.971999999999994</v>
      </c>
      <c r="F6302" s="1">
        <f>(D6302-MIN(D:D))/10</f>
        <v>7.4319999999999994E-3</v>
      </c>
    </row>
    <row r="6303" spans="1:6" x14ac:dyDescent="0.25">
      <c r="A6303" s="2">
        <v>6930</v>
      </c>
      <c r="B6303" s="2">
        <v>98.292000000000002</v>
      </c>
      <c r="C6303" s="2">
        <v>-50.8</v>
      </c>
      <c r="D6303" s="2">
        <v>0.10042</v>
      </c>
      <c r="E6303" s="2">
        <v>99.903999999999996</v>
      </c>
      <c r="F6303" s="1">
        <f>(D6303-MIN(D:D))/10</f>
        <v>7.4319999999999994E-3</v>
      </c>
    </row>
    <row r="6304" spans="1:6" x14ac:dyDescent="0.25">
      <c r="A6304" s="2">
        <v>6931</v>
      </c>
      <c r="B6304" s="2">
        <v>98.302000000000007</v>
      </c>
      <c r="C6304" s="2">
        <v>-50.7</v>
      </c>
      <c r="D6304" s="2">
        <v>0.10043000000000001</v>
      </c>
      <c r="E6304" s="2">
        <v>99.914000000000001</v>
      </c>
      <c r="F6304" s="1">
        <f>(D6304-MIN(D:D))/10</f>
        <v>7.4330000000000004E-3</v>
      </c>
    </row>
    <row r="6305" spans="1:6" x14ac:dyDescent="0.25">
      <c r="A6305" s="2">
        <v>6932</v>
      </c>
      <c r="B6305" s="2">
        <v>98.316000000000003</v>
      </c>
      <c r="C6305" s="2">
        <v>-50.5</v>
      </c>
      <c r="D6305" s="2">
        <v>0.10043000000000001</v>
      </c>
      <c r="E6305" s="2">
        <v>99.927999999999997</v>
      </c>
      <c r="F6305" s="1">
        <f>(D6305-MIN(D:D))/10</f>
        <v>7.4330000000000004E-3</v>
      </c>
    </row>
    <row r="6306" spans="1:6" x14ac:dyDescent="0.25">
      <c r="A6306" s="2">
        <v>6933</v>
      </c>
      <c r="B6306" s="2">
        <v>98.32</v>
      </c>
      <c r="C6306" s="2">
        <v>-50.5</v>
      </c>
      <c r="D6306" s="2">
        <v>0.10043000000000001</v>
      </c>
      <c r="E6306" s="2">
        <v>99.932000000000002</v>
      </c>
      <c r="F6306" s="1">
        <f>(D6306-MIN(D:D))/10</f>
        <v>7.4330000000000004E-3</v>
      </c>
    </row>
    <row r="6307" spans="1:6" x14ac:dyDescent="0.25">
      <c r="A6307" s="2">
        <v>6934</v>
      </c>
      <c r="B6307" s="2">
        <v>98.32</v>
      </c>
      <c r="C6307" s="2">
        <v>-50.4</v>
      </c>
      <c r="D6307" s="2">
        <v>0.10043000000000001</v>
      </c>
      <c r="E6307" s="2">
        <v>99.932000000000002</v>
      </c>
      <c r="F6307" s="1">
        <f>(D6307-MIN(D:D))/10</f>
        <v>7.4330000000000004E-3</v>
      </c>
    </row>
    <row r="6308" spans="1:6" x14ac:dyDescent="0.25">
      <c r="A6308" s="2">
        <v>6935</v>
      </c>
      <c r="B6308" s="2">
        <v>98.334000000000003</v>
      </c>
      <c r="C6308" s="2">
        <v>-50.2</v>
      </c>
      <c r="D6308" s="2">
        <v>0.10044</v>
      </c>
      <c r="E6308" s="2">
        <v>99.945999999999998</v>
      </c>
      <c r="F6308" s="1">
        <f>(D6308-MIN(D:D))/10</f>
        <v>7.4340000000000005E-3</v>
      </c>
    </row>
    <row r="6309" spans="1:6" x14ac:dyDescent="0.25">
      <c r="A6309" s="2">
        <v>6936</v>
      </c>
      <c r="B6309" s="2">
        <v>98.346999999999994</v>
      </c>
      <c r="C6309" s="2">
        <v>-50.2</v>
      </c>
      <c r="D6309" s="2">
        <v>0.10044</v>
      </c>
      <c r="E6309" s="2">
        <v>99.959000000000003</v>
      </c>
      <c r="F6309" s="1">
        <f>(D6309-MIN(D:D))/10</f>
        <v>7.4340000000000005E-3</v>
      </c>
    </row>
    <row r="6310" spans="1:6" x14ac:dyDescent="0.25">
      <c r="A6310" s="2">
        <v>6937</v>
      </c>
      <c r="B6310" s="2">
        <v>98.28</v>
      </c>
      <c r="C6310" s="2">
        <v>-50</v>
      </c>
      <c r="D6310" s="2">
        <v>0.10044</v>
      </c>
      <c r="E6310" s="2">
        <v>99.891000000000005</v>
      </c>
      <c r="F6310" s="1">
        <f>(D6310-MIN(D:D))/10</f>
        <v>7.4340000000000005E-3</v>
      </c>
    </row>
    <row r="6311" spans="1:6" x14ac:dyDescent="0.25">
      <c r="A6311" s="2">
        <v>6938</v>
      </c>
      <c r="B6311" s="2">
        <v>98.272000000000006</v>
      </c>
      <c r="C6311" s="2">
        <v>-49.9</v>
      </c>
      <c r="D6311" s="2">
        <v>0.10044</v>
      </c>
      <c r="E6311" s="2">
        <v>99.882999999999996</v>
      </c>
      <c r="F6311" s="1">
        <f>(D6311-MIN(D:D))/10</f>
        <v>7.4340000000000005E-3</v>
      </c>
    </row>
    <row r="6312" spans="1:6" x14ac:dyDescent="0.25">
      <c r="A6312" s="2">
        <v>6939</v>
      </c>
      <c r="B6312" s="2">
        <v>98.308000000000007</v>
      </c>
      <c r="C6312" s="2">
        <v>-49.9</v>
      </c>
      <c r="D6312" s="2">
        <v>0.10045</v>
      </c>
      <c r="E6312" s="2">
        <v>99.92</v>
      </c>
      <c r="F6312" s="1">
        <f>(D6312-MIN(D:D))/10</f>
        <v>7.4349999999999998E-3</v>
      </c>
    </row>
    <row r="6313" spans="1:6" x14ac:dyDescent="0.25">
      <c r="A6313" s="2">
        <v>6940</v>
      </c>
      <c r="B6313" s="2">
        <v>98.322999999999993</v>
      </c>
      <c r="C6313" s="2">
        <v>-49.8</v>
      </c>
      <c r="D6313" s="2">
        <v>0.10045</v>
      </c>
      <c r="E6313" s="2">
        <v>99.936000000000007</v>
      </c>
      <c r="F6313" s="1">
        <f>(D6313-MIN(D:D))/10</f>
        <v>7.4349999999999998E-3</v>
      </c>
    </row>
    <row r="6314" spans="1:6" x14ac:dyDescent="0.25">
      <c r="A6314" s="2">
        <v>6941</v>
      </c>
      <c r="B6314" s="2">
        <v>98.32</v>
      </c>
      <c r="C6314" s="2">
        <v>-49.6</v>
      </c>
      <c r="D6314" s="2">
        <v>0.10045</v>
      </c>
      <c r="E6314" s="2">
        <v>99.932000000000002</v>
      </c>
      <c r="F6314" s="1">
        <f>(D6314-MIN(D:D))/10</f>
        <v>7.4349999999999998E-3</v>
      </c>
    </row>
    <row r="6315" spans="1:6" x14ac:dyDescent="0.25">
      <c r="A6315" s="2">
        <v>6942</v>
      </c>
      <c r="B6315" s="2">
        <v>98.325000000000003</v>
      </c>
      <c r="C6315" s="2">
        <v>-49.6</v>
      </c>
      <c r="D6315" s="2">
        <v>0.10045999999999999</v>
      </c>
      <c r="E6315" s="2">
        <v>99.936999999999998</v>
      </c>
      <c r="F6315" s="1">
        <f>(D6315-MIN(D:D))/10</f>
        <v>7.4359999999999999E-3</v>
      </c>
    </row>
    <row r="6316" spans="1:6" x14ac:dyDescent="0.25">
      <c r="A6316" s="2">
        <v>6943</v>
      </c>
      <c r="B6316" s="2">
        <v>98.35</v>
      </c>
      <c r="C6316" s="2">
        <v>-49.5</v>
      </c>
      <c r="D6316" s="2">
        <v>0.10045999999999999</v>
      </c>
      <c r="E6316" s="2">
        <v>99.962000000000003</v>
      </c>
      <c r="F6316" s="1">
        <f>(D6316-MIN(D:D))/10</f>
        <v>7.4359999999999999E-3</v>
      </c>
    </row>
    <row r="6317" spans="1:6" x14ac:dyDescent="0.25">
      <c r="A6317" s="2">
        <v>6944</v>
      </c>
      <c r="B6317" s="2">
        <v>98.308000000000007</v>
      </c>
      <c r="C6317" s="2">
        <v>-49.3</v>
      </c>
      <c r="D6317" s="2">
        <v>0.10045999999999999</v>
      </c>
      <c r="E6317" s="2">
        <v>99.92</v>
      </c>
      <c r="F6317" s="1">
        <f>(D6317-MIN(D:D))/10</f>
        <v>7.4359999999999999E-3</v>
      </c>
    </row>
    <row r="6318" spans="1:6" x14ac:dyDescent="0.25">
      <c r="A6318" s="2">
        <v>6945</v>
      </c>
      <c r="B6318" s="2">
        <v>98.308000000000007</v>
      </c>
      <c r="C6318" s="2">
        <v>-49.3</v>
      </c>
      <c r="D6318" s="2">
        <v>0.10045999999999999</v>
      </c>
      <c r="E6318" s="2">
        <v>99.92</v>
      </c>
      <c r="F6318" s="1">
        <f>(D6318-MIN(D:D))/10</f>
        <v>7.4359999999999999E-3</v>
      </c>
    </row>
    <row r="6319" spans="1:6" x14ac:dyDescent="0.25">
      <c r="A6319" s="2">
        <v>6946</v>
      </c>
      <c r="B6319" s="2">
        <v>98.331000000000003</v>
      </c>
      <c r="C6319" s="2">
        <v>-49.2</v>
      </c>
      <c r="D6319" s="2">
        <v>0.10047</v>
      </c>
      <c r="E6319" s="2">
        <v>99.942999999999998</v>
      </c>
      <c r="F6319" s="1">
        <f>(D6319-MIN(D:D))/10</f>
        <v>7.4370000000000009E-3</v>
      </c>
    </row>
    <row r="6320" spans="1:6" x14ac:dyDescent="0.25">
      <c r="A6320" s="2">
        <v>6947</v>
      </c>
      <c r="B6320" s="2">
        <v>98.343999999999994</v>
      </c>
      <c r="C6320" s="2">
        <v>-49</v>
      </c>
      <c r="D6320" s="2">
        <v>0.10047</v>
      </c>
      <c r="E6320" s="2">
        <v>99.956999999999994</v>
      </c>
      <c r="F6320" s="1">
        <f>(D6320-MIN(D:D))/10</f>
        <v>7.4370000000000009E-3</v>
      </c>
    </row>
    <row r="6321" spans="1:6" x14ac:dyDescent="0.25">
      <c r="A6321" s="2">
        <v>6948</v>
      </c>
      <c r="B6321" s="2">
        <v>98.311999999999998</v>
      </c>
      <c r="C6321" s="2">
        <v>-49</v>
      </c>
      <c r="D6321" s="2">
        <v>0.10047</v>
      </c>
      <c r="E6321" s="2">
        <v>99.923000000000002</v>
      </c>
      <c r="F6321" s="1">
        <f>(D6321-MIN(D:D))/10</f>
        <v>7.4370000000000009E-3</v>
      </c>
    </row>
    <row r="6322" spans="1:6" x14ac:dyDescent="0.25">
      <c r="A6322" s="2">
        <v>6949</v>
      </c>
      <c r="B6322" s="2">
        <v>98.308999999999997</v>
      </c>
      <c r="C6322" s="2">
        <v>-48.8</v>
      </c>
      <c r="D6322" s="2">
        <v>0.10048</v>
      </c>
      <c r="E6322" s="2">
        <v>99.921000000000006</v>
      </c>
      <c r="F6322" s="1">
        <f>(D6322-MIN(D:D))/10</f>
        <v>7.4380000000000002E-3</v>
      </c>
    </row>
    <row r="6323" spans="1:6" x14ac:dyDescent="0.25">
      <c r="A6323" s="2">
        <v>6950</v>
      </c>
      <c r="B6323" s="2">
        <v>98.242999999999995</v>
      </c>
      <c r="C6323" s="2">
        <v>-48.7</v>
      </c>
      <c r="D6323" s="2">
        <v>0.10048</v>
      </c>
      <c r="E6323" s="2">
        <v>99.852999999999994</v>
      </c>
      <c r="F6323" s="1">
        <f>(D6323-MIN(D:D))/10</f>
        <v>7.4380000000000002E-3</v>
      </c>
    </row>
    <row r="6324" spans="1:6" x14ac:dyDescent="0.25">
      <c r="A6324" s="2">
        <v>6951</v>
      </c>
      <c r="B6324" s="2">
        <v>98.314999999999998</v>
      </c>
      <c r="C6324" s="2">
        <v>-48.7</v>
      </c>
      <c r="D6324" s="2">
        <v>0.10048</v>
      </c>
      <c r="E6324" s="2">
        <v>99.927000000000007</v>
      </c>
      <c r="F6324" s="1">
        <f>(D6324-MIN(D:D))/10</f>
        <v>7.4380000000000002E-3</v>
      </c>
    </row>
    <row r="6325" spans="1:6" x14ac:dyDescent="0.25">
      <c r="A6325" s="2">
        <v>6952</v>
      </c>
      <c r="B6325" s="2">
        <v>98.334999999999994</v>
      </c>
      <c r="C6325" s="2">
        <v>-48.5</v>
      </c>
      <c r="D6325" s="2">
        <v>0.10049</v>
      </c>
      <c r="E6325" s="2">
        <v>99.947000000000003</v>
      </c>
      <c r="F6325" s="1">
        <f>(D6325-MIN(D:D))/10</f>
        <v>7.4389999999999994E-3</v>
      </c>
    </row>
    <row r="6326" spans="1:6" x14ac:dyDescent="0.25">
      <c r="A6326" s="2">
        <v>6953</v>
      </c>
      <c r="B6326" s="2">
        <v>98.3</v>
      </c>
      <c r="C6326" s="2">
        <v>-48.46</v>
      </c>
      <c r="D6326" s="2">
        <v>0.10049</v>
      </c>
      <c r="E6326" s="2">
        <v>99.912000000000006</v>
      </c>
      <c r="F6326" s="1">
        <f>(D6326-MIN(D:D))/10</f>
        <v>7.4389999999999994E-3</v>
      </c>
    </row>
    <row r="6327" spans="1:6" x14ac:dyDescent="0.25">
      <c r="A6327" s="2">
        <v>6954</v>
      </c>
      <c r="B6327" s="2">
        <v>98.322000000000003</v>
      </c>
      <c r="C6327" s="2">
        <v>-48.3</v>
      </c>
      <c r="D6327" s="2">
        <v>0.10049</v>
      </c>
      <c r="E6327" s="2">
        <v>99.933999999999997</v>
      </c>
      <c r="F6327" s="1">
        <f>(D6327-MIN(D:D))/10</f>
        <v>7.4389999999999994E-3</v>
      </c>
    </row>
    <row r="6328" spans="1:6" x14ac:dyDescent="0.25">
      <c r="A6328" s="2">
        <v>6955</v>
      </c>
      <c r="B6328" s="2">
        <v>98.347999999999999</v>
      </c>
      <c r="C6328" s="2">
        <v>-48.2</v>
      </c>
      <c r="D6328" s="2">
        <v>0.10050000000000001</v>
      </c>
      <c r="E6328" s="2">
        <v>99.96</v>
      </c>
      <c r="F6328" s="1">
        <f>(D6328-MIN(D:D))/10</f>
        <v>7.4400000000000004E-3</v>
      </c>
    </row>
    <row r="6329" spans="1:6" x14ac:dyDescent="0.25">
      <c r="A6329" s="2">
        <v>6956</v>
      </c>
      <c r="B6329" s="2">
        <v>98.290999999999997</v>
      </c>
      <c r="C6329" s="2">
        <v>-48.2</v>
      </c>
      <c r="D6329" s="2">
        <v>0.10050000000000001</v>
      </c>
      <c r="E6329" s="2">
        <v>99.903000000000006</v>
      </c>
      <c r="F6329" s="1">
        <f>(D6329-MIN(D:D))/10</f>
        <v>7.4400000000000004E-3</v>
      </c>
    </row>
    <row r="6330" spans="1:6" x14ac:dyDescent="0.25">
      <c r="A6330" s="2">
        <v>6957</v>
      </c>
      <c r="B6330" s="2">
        <v>98.311000000000007</v>
      </c>
      <c r="C6330" s="2">
        <v>-48</v>
      </c>
      <c r="D6330" s="2">
        <v>0.10050000000000001</v>
      </c>
      <c r="E6330" s="2">
        <v>99.923000000000002</v>
      </c>
      <c r="F6330" s="1">
        <f>(D6330-MIN(D:D))/10</f>
        <v>7.4400000000000004E-3</v>
      </c>
    </row>
    <row r="6331" spans="1:6" x14ac:dyDescent="0.25">
      <c r="A6331" s="2">
        <v>6958</v>
      </c>
      <c r="B6331" s="2">
        <v>98.36</v>
      </c>
      <c r="C6331" s="2">
        <v>-47.9</v>
      </c>
      <c r="D6331" s="2">
        <v>0.10050000000000001</v>
      </c>
      <c r="E6331" s="2">
        <v>99.971999999999994</v>
      </c>
      <c r="F6331" s="1">
        <f>(D6331-MIN(D:D))/10</f>
        <v>7.4400000000000004E-3</v>
      </c>
    </row>
    <row r="6332" spans="1:6" x14ac:dyDescent="0.25">
      <c r="A6332" s="2">
        <v>6959</v>
      </c>
      <c r="B6332" s="2">
        <v>98.259</v>
      </c>
      <c r="C6332" s="2">
        <v>-47.9</v>
      </c>
      <c r="D6332" s="2">
        <v>0.10050000000000001</v>
      </c>
      <c r="E6332" s="2">
        <v>99.87</v>
      </c>
      <c r="F6332" s="1">
        <f>(D6332-MIN(D:D))/10</f>
        <v>7.4400000000000004E-3</v>
      </c>
    </row>
    <row r="6333" spans="1:6" x14ac:dyDescent="0.25">
      <c r="A6333" s="2">
        <v>6960</v>
      </c>
      <c r="B6333" s="2">
        <v>98.317999999999998</v>
      </c>
      <c r="C6333" s="2">
        <v>-47.7</v>
      </c>
      <c r="D6333" s="2">
        <v>0.10051</v>
      </c>
      <c r="E6333" s="2">
        <v>99.93</v>
      </c>
      <c r="F6333" s="1">
        <f>(D6333-MIN(D:D))/10</f>
        <v>7.4410000000000006E-3</v>
      </c>
    </row>
    <row r="6334" spans="1:6" x14ac:dyDescent="0.25">
      <c r="A6334" s="2">
        <v>6961</v>
      </c>
      <c r="B6334" s="2">
        <v>98.308000000000007</v>
      </c>
      <c r="C6334" s="2">
        <v>-47.6</v>
      </c>
      <c r="D6334" s="2">
        <v>0.10051</v>
      </c>
      <c r="E6334" s="2">
        <v>99.92</v>
      </c>
      <c r="F6334" s="1">
        <f>(D6334-MIN(D:D))/10</f>
        <v>7.4410000000000006E-3</v>
      </c>
    </row>
    <row r="6335" spans="1:6" x14ac:dyDescent="0.25">
      <c r="A6335" s="2">
        <v>6962</v>
      </c>
      <c r="B6335" s="2">
        <v>98.313000000000002</v>
      </c>
      <c r="C6335" s="2">
        <v>-47.6</v>
      </c>
      <c r="D6335" s="2">
        <v>0.10052</v>
      </c>
      <c r="E6335" s="2">
        <v>99.924999999999997</v>
      </c>
      <c r="F6335" s="1">
        <f>(D6335-MIN(D:D))/10</f>
        <v>7.4419999999999998E-3</v>
      </c>
    </row>
    <row r="6336" spans="1:6" x14ac:dyDescent="0.25">
      <c r="A6336" s="2">
        <v>6963</v>
      </c>
      <c r="B6336" s="2">
        <v>98.287000000000006</v>
      </c>
      <c r="C6336" s="2">
        <v>-47.4</v>
      </c>
      <c r="D6336" s="2">
        <v>0.10052</v>
      </c>
      <c r="E6336" s="2">
        <v>99.897999999999996</v>
      </c>
      <c r="F6336" s="1">
        <f>(D6336-MIN(D:D))/10</f>
        <v>7.4419999999999998E-3</v>
      </c>
    </row>
    <row r="6337" spans="1:6" x14ac:dyDescent="0.25">
      <c r="A6337" s="2">
        <v>6964</v>
      </c>
      <c r="B6337" s="2">
        <v>98.3</v>
      </c>
      <c r="C6337" s="2">
        <v>-47.2</v>
      </c>
      <c r="D6337" s="2">
        <v>0.10052</v>
      </c>
      <c r="E6337" s="2">
        <v>99.912000000000006</v>
      </c>
      <c r="F6337" s="1">
        <f>(D6337-MIN(D:D))/10</f>
        <v>7.4419999999999998E-3</v>
      </c>
    </row>
    <row r="6338" spans="1:6" x14ac:dyDescent="0.25">
      <c r="A6338" s="2">
        <v>6965</v>
      </c>
      <c r="B6338" s="2">
        <v>98.302999999999997</v>
      </c>
      <c r="C6338" s="2">
        <v>-47.2</v>
      </c>
      <c r="D6338" s="2">
        <v>0.10052999999999999</v>
      </c>
      <c r="E6338" s="2">
        <v>99.915000000000006</v>
      </c>
      <c r="F6338" s="1">
        <f>(D6338-MIN(D:D))/10</f>
        <v>7.443E-3</v>
      </c>
    </row>
    <row r="6339" spans="1:6" x14ac:dyDescent="0.25">
      <c r="A6339" s="2">
        <v>6966</v>
      </c>
      <c r="B6339" s="2">
        <v>98.350999999999999</v>
      </c>
      <c r="C6339" s="2">
        <v>-47</v>
      </c>
      <c r="D6339" s="2">
        <v>0.10052999999999999</v>
      </c>
      <c r="E6339" s="2">
        <v>99.963999999999999</v>
      </c>
      <c r="F6339" s="1">
        <f>(D6339-MIN(D:D))/10</f>
        <v>7.443E-3</v>
      </c>
    </row>
    <row r="6340" spans="1:6" x14ac:dyDescent="0.25">
      <c r="A6340" s="2">
        <v>6967</v>
      </c>
      <c r="B6340" s="2">
        <v>98.290999999999997</v>
      </c>
      <c r="C6340" s="2">
        <v>-46.9</v>
      </c>
      <c r="D6340" s="2">
        <v>0.10052999999999999</v>
      </c>
      <c r="E6340" s="2">
        <v>99.903000000000006</v>
      </c>
      <c r="F6340" s="1">
        <f>(D6340-MIN(D:D))/10</f>
        <v>7.443E-3</v>
      </c>
    </row>
    <row r="6341" spans="1:6" x14ac:dyDescent="0.25">
      <c r="A6341" s="2">
        <v>6968</v>
      </c>
      <c r="B6341" s="2">
        <v>98.275000000000006</v>
      </c>
      <c r="C6341" s="2">
        <v>-46.9</v>
      </c>
      <c r="D6341" s="2">
        <v>0.10054</v>
      </c>
      <c r="E6341" s="2">
        <v>99.885999999999996</v>
      </c>
      <c r="F6341" s="1">
        <f>(D6341-MIN(D:D))/10</f>
        <v>7.444000000000001E-3</v>
      </c>
    </row>
    <row r="6342" spans="1:6" x14ac:dyDescent="0.25">
      <c r="A6342" s="2">
        <v>6969</v>
      </c>
      <c r="B6342" s="2">
        <v>98.271000000000001</v>
      </c>
      <c r="C6342" s="2">
        <v>-46.7</v>
      </c>
      <c r="D6342" s="2">
        <v>0.10054</v>
      </c>
      <c r="E6342" s="2">
        <v>99.882000000000005</v>
      </c>
      <c r="F6342" s="1">
        <f>(D6342-MIN(D:D))/10</f>
        <v>7.444000000000001E-3</v>
      </c>
    </row>
    <row r="6343" spans="1:6" x14ac:dyDescent="0.25">
      <c r="A6343" s="2">
        <v>6970</v>
      </c>
      <c r="B6343" s="2">
        <v>98.275000000000006</v>
      </c>
      <c r="C6343" s="2">
        <v>-46.6</v>
      </c>
      <c r="D6343" s="2">
        <v>0.10054</v>
      </c>
      <c r="E6343" s="2">
        <v>99.887</v>
      </c>
      <c r="F6343" s="1">
        <f>(D6343-MIN(D:D))/10</f>
        <v>7.444000000000001E-3</v>
      </c>
    </row>
    <row r="6344" spans="1:6" x14ac:dyDescent="0.25">
      <c r="A6344" s="2">
        <v>6971</v>
      </c>
      <c r="B6344" s="2">
        <v>98.213999999999999</v>
      </c>
      <c r="C6344" s="2">
        <v>-46.6</v>
      </c>
      <c r="D6344" s="2">
        <v>0.10055</v>
      </c>
      <c r="E6344" s="2">
        <v>99.825000000000003</v>
      </c>
      <c r="F6344" s="1">
        <f>(D6344-MIN(D:D))/10</f>
        <v>7.4450000000000002E-3</v>
      </c>
    </row>
    <row r="6345" spans="1:6" x14ac:dyDescent="0.25">
      <c r="A6345" s="2">
        <v>6972</v>
      </c>
      <c r="B6345" s="2">
        <v>98.287000000000006</v>
      </c>
      <c r="C6345" s="2">
        <v>-46.5</v>
      </c>
      <c r="D6345" s="2">
        <v>0.10055</v>
      </c>
      <c r="E6345" s="2">
        <v>99.899000000000001</v>
      </c>
      <c r="F6345" s="1">
        <f>(D6345-MIN(D:D))/10</f>
        <v>7.4450000000000002E-3</v>
      </c>
    </row>
    <row r="6346" spans="1:6" x14ac:dyDescent="0.25">
      <c r="A6346" s="2">
        <v>6973</v>
      </c>
      <c r="B6346" s="2">
        <v>98.323999999999998</v>
      </c>
      <c r="C6346" s="2">
        <v>-46.3</v>
      </c>
      <c r="D6346" s="2">
        <v>0.10056</v>
      </c>
      <c r="E6346" s="2">
        <v>99.936000000000007</v>
      </c>
      <c r="F6346" s="1">
        <f>(D6346-MIN(D:D))/10</f>
        <v>7.4459999999999995E-3</v>
      </c>
    </row>
    <row r="6347" spans="1:6" x14ac:dyDescent="0.25">
      <c r="A6347" s="2">
        <v>6974</v>
      </c>
      <c r="B6347" s="2">
        <v>98.296999999999997</v>
      </c>
      <c r="C6347" s="2">
        <v>-46.3</v>
      </c>
      <c r="D6347" s="2">
        <v>0.10056</v>
      </c>
      <c r="E6347" s="2">
        <v>99.908000000000001</v>
      </c>
      <c r="F6347" s="1">
        <f>(D6347-MIN(D:D))/10</f>
        <v>7.4459999999999995E-3</v>
      </c>
    </row>
    <row r="6348" spans="1:6" x14ac:dyDescent="0.25">
      <c r="A6348" s="2">
        <v>6975</v>
      </c>
      <c r="B6348" s="2">
        <v>98.262</v>
      </c>
      <c r="C6348" s="2">
        <v>-46.1</v>
      </c>
      <c r="D6348" s="2">
        <v>0.10056</v>
      </c>
      <c r="E6348" s="2">
        <v>99.873000000000005</v>
      </c>
      <c r="F6348" s="1">
        <f>(D6348-MIN(D:D))/10</f>
        <v>7.4459999999999995E-3</v>
      </c>
    </row>
    <row r="6349" spans="1:6" x14ac:dyDescent="0.25">
      <c r="A6349" s="2">
        <v>6976</v>
      </c>
      <c r="B6349" s="2">
        <v>98.277000000000001</v>
      </c>
      <c r="C6349" s="2">
        <v>-46</v>
      </c>
      <c r="D6349" s="2">
        <v>0.10057000000000001</v>
      </c>
      <c r="E6349" s="2">
        <v>99.888999999999996</v>
      </c>
      <c r="F6349" s="1">
        <f>(D6349-MIN(D:D))/10</f>
        <v>7.4470000000000005E-3</v>
      </c>
    </row>
    <row r="6350" spans="1:6" x14ac:dyDescent="0.25">
      <c r="A6350" s="2">
        <v>6977</v>
      </c>
      <c r="B6350" s="2">
        <v>98.287999999999997</v>
      </c>
      <c r="C6350" s="2">
        <v>-46</v>
      </c>
      <c r="D6350" s="2">
        <v>0.10057000000000001</v>
      </c>
      <c r="E6350" s="2">
        <v>99.9</v>
      </c>
      <c r="F6350" s="1">
        <f>(D6350-MIN(D:D))/10</f>
        <v>7.4470000000000005E-3</v>
      </c>
    </row>
    <row r="6351" spans="1:6" x14ac:dyDescent="0.25">
      <c r="A6351" s="2">
        <v>6978</v>
      </c>
      <c r="B6351" s="2">
        <v>98.3</v>
      </c>
      <c r="C6351" s="2">
        <v>-45.8</v>
      </c>
      <c r="D6351" s="2">
        <v>0.10057000000000001</v>
      </c>
      <c r="E6351" s="2">
        <v>99.911000000000001</v>
      </c>
      <c r="F6351" s="1">
        <f>(D6351-MIN(D:D))/10</f>
        <v>7.4470000000000005E-3</v>
      </c>
    </row>
    <row r="6352" spans="1:6" x14ac:dyDescent="0.25">
      <c r="A6352" s="2">
        <v>6979</v>
      </c>
      <c r="B6352" s="2">
        <v>98.286000000000001</v>
      </c>
      <c r="C6352" s="2">
        <v>-45.7</v>
      </c>
      <c r="D6352" s="2">
        <v>0.10058</v>
      </c>
      <c r="E6352" s="2">
        <v>99.897999999999996</v>
      </c>
      <c r="F6352" s="1">
        <f>(D6352-MIN(D:D))/10</f>
        <v>7.4480000000000006E-3</v>
      </c>
    </row>
    <row r="6353" spans="1:6" x14ac:dyDescent="0.25">
      <c r="A6353" s="2">
        <v>6980</v>
      </c>
      <c r="B6353" s="2">
        <v>98.311999999999998</v>
      </c>
      <c r="C6353" s="2">
        <v>-45.7</v>
      </c>
      <c r="D6353" s="2">
        <v>0.10058</v>
      </c>
      <c r="E6353" s="2">
        <v>99.924000000000007</v>
      </c>
      <c r="F6353" s="1">
        <f>(D6353-MIN(D:D))/10</f>
        <v>7.4480000000000006E-3</v>
      </c>
    </row>
    <row r="6354" spans="1:6" x14ac:dyDescent="0.25">
      <c r="A6354" s="2">
        <v>6981</v>
      </c>
      <c r="B6354" s="2">
        <v>98.313999999999993</v>
      </c>
      <c r="C6354" s="2">
        <v>-45.5</v>
      </c>
      <c r="D6354" s="2">
        <v>0.10058</v>
      </c>
      <c r="E6354" s="2">
        <v>99.926000000000002</v>
      </c>
      <c r="F6354" s="1">
        <f>(D6354-MIN(D:D))/10</f>
        <v>7.4480000000000006E-3</v>
      </c>
    </row>
    <row r="6355" spans="1:6" x14ac:dyDescent="0.25">
      <c r="A6355" s="2">
        <v>6982</v>
      </c>
      <c r="B6355" s="2">
        <v>98.26</v>
      </c>
      <c r="C6355" s="2">
        <v>-45.3</v>
      </c>
      <c r="D6355" s="2">
        <v>0.10059</v>
      </c>
      <c r="E6355" s="2">
        <v>99.870999999999995</v>
      </c>
      <c r="F6355" s="1">
        <f>(D6355-MIN(D:D))/10</f>
        <v>7.4489999999999999E-3</v>
      </c>
    </row>
    <row r="6356" spans="1:6" x14ac:dyDescent="0.25">
      <c r="A6356" s="2">
        <v>6983</v>
      </c>
      <c r="B6356" s="2">
        <v>98.269000000000005</v>
      </c>
      <c r="C6356" s="2">
        <v>-45.3</v>
      </c>
      <c r="D6356" s="2">
        <v>0.10059</v>
      </c>
      <c r="E6356" s="2">
        <v>99.88</v>
      </c>
      <c r="F6356" s="1">
        <f>(D6356-MIN(D:D))/10</f>
        <v>7.4489999999999999E-3</v>
      </c>
    </row>
    <row r="6357" spans="1:6" x14ac:dyDescent="0.25">
      <c r="A6357" s="2">
        <v>6984</v>
      </c>
      <c r="B6357" s="2">
        <v>98.256</v>
      </c>
      <c r="C6357" s="2">
        <v>-45.2</v>
      </c>
      <c r="D6357" s="2">
        <v>0.10059</v>
      </c>
      <c r="E6357" s="2">
        <v>99.867000000000004</v>
      </c>
      <c r="F6357" s="1">
        <f>(D6357-MIN(D:D))/10</f>
        <v>7.4489999999999999E-3</v>
      </c>
    </row>
    <row r="6358" spans="1:6" x14ac:dyDescent="0.25">
      <c r="A6358" s="2">
        <v>6985</v>
      </c>
      <c r="B6358" s="2">
        <v>98.289000000000001</v>
      </c>
      <c r="C6358" s="2">
        <v>-45</v>
      </c>
      <c r="D6358" s="2">
        <v>0.10059999999999999</v>
      </c>
      <c r="E6358" s="2">
        <v>99.900999999999996</v>
      </c>
      <c r="F6358" s="1">
        <f>(D6358-MIN(D:D))/10</f>
        <v>7.45E-3</v>
      </c>
    </row>
    <row r="6359" spans="1:6" x14ac:dyDescent="0.25">
      <c r="A6359" s="2">
        <v>6986</v>
      </c>
      <c r="B6359" s="2">
        <v>98.265000000000001</v>
      </c>
      <c r="C6359" s="2">
        <v>-45</v>
      </c>
      <c r="D6359" s="2">
        <v>0.10059999999999999</v>
      </c>
      <c r="E6359" s="2">
        <v>99.876000000000005</v>
      </c>
      <c r="F6359" s="1">
        <f>(D6359-MIN(D:D))/10</f>
        <v>7.45E-3</v>
      </c>
    </row>
    <row r="6360" spans="1:6" x14ac:dyDescent="0.25">
      <c r="A6360" s="2">
        <v>6987</v>
      </c>
      <c r="B6360" s="2">
        <v>98.266999999999996</v>
      </c>
      <c r="C6360" s="2">
        <v>-44.9</v>
      </c>
      <c r="D6360" s="2">
        <v>0.10061</v>
      </c>
      <c r="E6360" s="2">
        <v>99.878</v>
      </c>
      <c r="F6360" s="1">
        <f>(D6360-MIN(D:D))/10</f>
        <v>7.451000000000001E-3</v>
      </c>
    </row>
    <row r="6361" spans="1:6" x14ac:dyDescent="0.25">
      <c r="A6361" s="2">
        <v>6988</v>
      </c>
      <c r="B6361" s="2">
        <v>98.281999999999996</v>
      </c>
      <c r="C6361" s="2">
        <v>-44.6</v>
      </c>
      <c r="D6361" s="2">
        <v>0.10061</v>
      </c>
      <c r="E6361" s="2">
        <v>99.894000000000005</v>
      </c>
      <c r="F6361" s="1">
        <f>(D6361-MIN(D:D))/10</f>
        <v>7.451000000000001E-3</v>
      </c>
    </row>
    <row r="6362" spans="1:6" x14ac:dyDescent="0.25">
      <c r="A6362" s="2">
        <v>6989</v>
      </c>
      <c r="B6362" s="2">
        <v>98.287000000000006</v>
      </c>
      <c r="C6362" s="2">
        <v>-44.6</v>
      </c>
      <c r="D6362" s="2">
        <v>0.10061</v>
      </c>
      <c r="E6362" s="2">
        <v>99.897999999999996</v>
      </c>
      <c r="F6362" s="1">
        <f>(D6362-MIN(D:D))/10</f>
        <v>7.451000000000001E-3</v>
      </c>
    </row>
    <row r="6363" spans="1:6" x14ac:dyDescent="0.25">
      <c r="A6363" s="2">
        <v>6990</v>
      </c>
      <c r="B6363" s="2">
        <v>98.304000000000002</v>
      </c>
      <c r="C6363" s="2">
        <v>-44.5</v>
      </c>
      <c r="D6363" s="2">
        <v>0.10062</v>
      </c>
      <c r="E6363" s="2">
        <v>99.915999999999997</v>
      </c>
      <c r="F6363" s="1">
        <f>(D6363-MIN(D:D))/10</f>
        <v>7.4520000000000003E-3</v>
      </c>
    </row>
    <row r="6364" spans="1:6" x14ac:dyDescent="0.25">
      <c r="A6364" s="2">
        <v>6991</v>
      </c>
      <c r="B6364" s="2">
        <v>98.265000000000001</v>
      </c>
      <c r="C6364" s="2">
        <v>-44.3</v>
      </c>
      <c r="D6364" s="2">
        <v>0.10063</v>
      </c>
      <c r="E6364" s="2">
        <v>99.876000000000005</v>
      </c>
      <c r="F6364" s="1">
        <f>(D6364-MIN(D:D))/10</f>
        <v>7.4529999999999996E-3</v>
      </c>
    </row>
    <row r="6365" spans="1:6" x14ac:dyDescent="0.25">
      <c r="A6365" s="2">
        <v>6992</v>
      </c>
      <c r="B6365" s="2">
        <v>98.257999999999996</v>
      </c>
      <c r="C6365" s="2">
        <v>-44.3</v>
      </c>
      <c r="D6365" s="2">
        <v>0.10063</v>
      </c>
      <c r="E6365" s="2">
        <v>99.869</v>
      </c>
      <c r="F6365" s="1">
        <f>(D6365-MIN(D:D))/10</f>
        <v>7.4529999999999996E-3</v>
      </c>
    </row>
    <row r="6366" spans="1:6" x14ac:dyDescent="0.25">
      <c r="A6366" s="2">
        <v>6993</v>
      </c>
      <c r="B6366" s="2">
        <v>98.236000000000004</v>
      </c>
      <c r="C6366" s="2">
        <v>-44.1</v>
      </c>
      <c r="D6366" s="2">
        <v>0.10063</v>
      </c>
      <c r="E6366" s="2">
        <v>99.846999999999994</v>
      </c>
      <c r="F6366" s="1">
        <f>(D6366-MIN(D:D))/10</f>
        <v>7.4529999999999996E-3</v>
      </c>
    </row>
    <row r="6367" spans="1:6" x14ac:dyDescent="0.25">
      <c r="A6367" s="2">
        <v>6994</v>
      </c>
      <c r="B6367" s="2">
        <v>98.305999999999997</v>
      </c>
      <c r="C6367" s="2">
        <v>-44</v>
      </c>
      <c r="D6367" s="2">
        <v>0.10063999999999999</v>
      </c>
      <c r="E6367" s="2">
        <v>99.918000000000006</v>
      </c>
      <c r="F6367" s="1">
        <f>(D6367-MIN(D:D))/10</f>
        <v>7.4539999999999997E-3</v>
      </c>
    </row>
    <row r="6368" spans="1:6" x14ac:dyDescent="0.25">
      <c r="A6368" s="2">
        <v>6995</v>
      </c>
      <c r="B6368" s="2">
        <v>98.296999999999997</v>
      </c>
      <c r="C6368" s="2">
        <v>-44</v>
      </c>
      <c r="D6368" s="2">
        <v>0.10065</v>
      </c>
      <c r="E6368" s="2">
        <v>99.909000000000006</v>
      </c>
      <c r="F6368" s="1">
        <f>(D6368-MIN(D:D))/10</f>
        <v>7.4550000000000007E-3</v>
      </c>
    </row>
    <row r="6369" spans="1:6" x14ac:dyDescent="0.25">
      <c r="A6369" s="2">
        <v>6996</v>
      </c>
      <c r="B6369" s="2">
        <v>98.241</v>
      </c>
      <c r="C6369" s="2">
        <v>-43.9</v>
      </c>
      <c r="D6369" s="2">
        <v>0.10065</v>
      </c>
      <c r="E6369" s="2">
        <v>99.850999999999999</v>
      </c>
      <c r="F6369" s="1">
        <f>(D6369-MIN(D:D))/10</f>
        <v>7.4550000000000007E-3</v>
      </c>
    </row>
    <row r="6370" spans="1:6" x14ac:dyDescent="0.25">
      <c r="A6370" s="2">
        <v>6997</v>
      </c>
      <c r="B6370" s="2">
        <v>98.254999999999995</v>
      </c>
      <c r="C6370" s="2">
        <v>-43.7</v>
      </c>
      <c r="D6370" s="2">
        <v>0.10065</v>
      </c>
      <c r="E6370" s="2">
        <v>99.866</v>
      </c>
      <c r="F6370" s="1">
        <f>(D6370-MIN(D:D))/10</f>
        <v>7.4550000000000007E-3</v>
      </c>
    </row>
    <row r="6371" spans="1:6" x14ac:dyDescent="0.25">
      <c r="A6371" s="2">
        <v>6998</v>
      </c>
      <c r="B6371" s="2">
        <v>98.277000000000001</v>
      </c>
      <c r="C6371" s="2">
        <v>-43.7</v>
      </c>
      <c r="D6371" s="2">
        <v>0.10066</v>
      </c>
      <c r="E6371" s="2">
        <v>99.888000000000005</v>
      </c>
      <c r="F6371" s="1">
        <f>(D6371-MIN(D:D))/10</f>
        <v>7.456E-3</v>
      </c>
    </row>
    <row r="6372" spans="1:6" x14ac:dyDescent="0.25">
      <c r="A6372" s="2">
        <v>6999</v>
      </c>
      <c r="B6372" s="2">
        <v>98.245999999999995</v>
      </c>
      <c r="C6372" s="2">
        <v>-43.5</v>
      </c>
      <c r="D6372" s="2">
        <v>0.10067</v>
      </c>
      <c r="E6372" s="2">
        <v>99.856999999999999</v>
      </c>
      <c r="F6372" s="1">
        <f>(D6372-MIN(D:D))/10</f>
        <v>7.4570000000000001E-3</v>
      </c>
    </row>
    <row r="6373" spans="1:6" x14ac:dyDescent="0.25">
      <c r="A6373" s="2">
        <v>7000</v>
      </c>
      <c r="B6373" s="2">
        <v>98.275999999999996</v>
      </c>
      <c r="C6373" s="2">
        <v>-43.4</v>
      </c>
      <c r="D6373" s="2">
        <v>0.10067</v>
      </c>
      <c r="E6373" s="2">
        <v>99.887</v>
      </c>
      <c r="F6373" s="1">
        <f>(D6373-MIN(D:D))/10</f>
        <v>7.4570000000000001E-3</v>
      </c>
    </row>
    <row r="6374" spans="1:6" x14ac:dyDescent="0.25">
      <c r="A6374" s="2">
        <v>7001</v>
      </c>
      <c r="B6374" s="2">
        <v>98.241</v>
      </c>
      <c r="C6374" s="2">
        <v>-43.4</v>
      </c>
      <c r="D6374" s="2">
        <v>0.10067</v>
      </c>
      <c r="E6374" s="2">
        <v>99.850999999999999</v>
      </c>
      <c r="F6374" s="1">
        <f>(D6374-MIN(D:D))/10</f>
        <v>7.4570000000000001E-3</v>
      </c>
    </row>
    <row r="6375" spans="1:6" x14ac:dyDescent="0.25">
      <c r="A6375" s="2">
        <v>7002</v>
      </c>
      <c r="B6375" s="2">
        <v>98.313000000000002</v>
      </c>
      <c r="C6375" s="2">
        <v>-43.2</v>
      </c>
      <c r="D6375" s="2">
        <v>0.10068000000000001</v>
      </c>
      <c r="E6375" s="2">
        <v>99.924999999999997</v>
      </c>
      <c r="F6375" s="1">
        <f>(D6375-MIN(D:D))/10</f>
        <v>7.4580000000000011E-3</v>
      </c>
    </row>
    <row r="6376" spans="1:6" x14ac:dyDescent="0.25">
      <c r="A6376" s="2">
        <v>7003</v>
      </c>
      <c r="B6376" s="2">
        <v>98.275000000000006</v>
      </c>
      <c r="C6376" s="2">
        <v>-43</v>
      </c>
      <c r="D6376" s="2">
        <v>0.10069</v>
      </c>
      <c r="E6376" s="2">
        <v>99.885999999999996</v>
      </c>
      <c r="F6376" s="1">
        <f>(D6376-MIN(D:D))/10</f>
        <v>7.4590000000000004E-3</v>
      </c>
    </row>
    <row r="6377" spans="1:6" x14ac:dyDescent="0.25">
      <c r="A6377" s="2">
        <v>7004</v>
      </c>
      <c r="B6377" s="2">
        <v>98.245000000000005</v>
      </c>
      <c r="C6377" s="2">
        <v>-43</v>
      </c>
      <c r="D6377" s="2">
        <v>0.10069</v>
      </c>
      <c r="E6377" s="2">
        <v>99.855000000000004</v>
      </c>
      <c r="F6377" s="1">
        <f>(D6377-MIN(D:D))/10</f>
        <v>7.4590000000000004E-3</v>
      </c>
    </row>
    <row r="6378" spans="1:6" x14ac:dyDescent="0.25">
      <c r="A6378" s="2">
        <v>7005</v>
      </c>
      <c r="B6378" s="2">
        <v>98.244</v>
      </c>
      <c r="C6378" s="2">
        <v>-42.9</v>
      </c>
      <c r="D6378" s="2">
        <v>0.1007</v>
      </c>
      <c r="E6378" s="2">
        <v>99.855000000000004</v>
      </c>
      <c r="F6378" s="1">
        <f>(D6378-MIN(D:D))/10</f>
        <v>7.4599999999999996E-3</v>
      </c>
    </row>
    <row r="6379" spans="1:6" x14ac:dyDescent="0.25">
      <c r="A6379" s="2">
        <v>7006</v>
      </c>
      <c r="B6379" s="2">
        <v>98.286000000000001</v>
      </c>
      <c r="C6379" s="2">
        <v>-42.7</v>
      </c>
      <c r="D6379" s="2">
        <v>0.1007</v>
      </c>
      <c r="E6379" s="2">
        <v>99.897000000000006</v>
      </c>
      <c r="F6379" s="1">
        <f>(D6379-MIN(D:D))/10</f>
        <v>7.4599999999999996E-3</v>
      </c>
    </row>
    <row r="6380" spans="1:6" x14ac:dyDescent="0.25">
      <c r="A6380" s="2">
        <v>7007</v>
      </c>
      <c r="B6380" s="2">
        <v>98.234999999999999</v>
      </c>
      <c r="C6380" s="2">
        <v>-42.7</v>
      </c>
      <c r="D6380" s="2">
        <v>0.1007</v>
      </c>
      <c r="E6380" s="2">
        <v>99.846000000000004</v>
      </c>
      <c r="F6380" s="1">
        <f>(D6380-MIN(D:D))/10</f>
        <v>7.4599999999999996E-3</v>
      </c>
    </row>
    <row r="6381" spans="1:6" x14ac:dyDescent="0.25">
      <c r="A6381" s="2">
        <v>7008</v>
      </c>
      <c r="B6381" s="2">
        <v>98.289000000000001</v>
      </c>
      <c r="C6381" s="2">
        <v>-42.5</v>
      </c>
      <c r="D6381" s="2">
        <v>0.10070999999999999</v>
      </c>
      <c r="E6381" s="2">
        <v>99.9</v>
      </c>
      <c r="F6381" s="1">
        <f>(D6381-MIN(D:D))/10</f>
        <v>7.4609999999999998E-3</v>
      </c>
    </row>
    <row r="6382" spans="1:6" x14ac:dyDescent="0.25">
      <c r="A6382" s="2">
        <v>7009</v>
      </c>
      <c r="B6382" s="2">
        <v>98.207999999999998</v>
      </c>
      <c r="C6382" s="2">
        <v>-42.4</v>
      </c>
      <c r="D6382" s="2">
        <v>0.10072</v>
      </c>
      <c r="E6382" s="2">
        <v>99.817999999999998</v>
      </c>
      <c r="F6382" s="1">
        <f>(D6382-MIN(D:D))/10</f>
        <v>7.4620000000000008E-3</v>
      </c>
    </row>
    <row r="6383" spans="1:6" x14ac:dyDescent="0.25">
      <c r="A6383" s="2">
        <v>7010</v>
      </c>
      <c r="B6383" s="2">
        <v>98.22</v>
      </c>
      <c r="C6383" s="2">
        <v>-42.4</v>
      </c>
      <c r="D6383" s="2">
        <v>0.10072</v>
      </c>
      <c r="E6383" s="2">
        <v>99.831000000000003</v>
      </c>
      <c r="F6383" s="1">
        <f>(D6383-MIN(D:D))/10</f>
        <v>7.4620000000000008E-3</v>
      </c>
    </row>
    <row r="6384" spans="1:6" x14ac:dyDescent="0.25">
      <c r="A6384" s="2">
        <v>7011</v>
      </c>
      <c r="B6384" s="2">
        <v>98.230999999999995</v>
      </c>
      <c r="C6384" s="2">
        <v>-42.2</v>
      </c>
      <c r="D6384" s="2">
        <v>0.10073</v>
      </c>
      <c r="E6384" s="2">
        <v>99.840999999999994</v>
      </c>
      <c r="F6384" s="1">
        <f>(D6384-MIN(D:D))/10</f>
        <v>7.463E-3</v>
      </c>
    </row>
    <row r="6385" spans="1:6" x14ac:dyDescent="0.25">
      <c r="A6385" s="2">
        <v>7012</v>
      </c>
      <c r="B6385" s="2">
        <v>98.293999999999997</v>
      </c>
      <c r="C6385" s="2">
        <v>-42.2</v>
      </c>
      <c r="D6385" s="2">
        <v>0.10074</v>
      </c>
      <c r="E6385" s="2">
        <v>99.905000000000001</v>
      </c>
      <c r="F6385" s="1">
        <f>(D6385-MIN(D:D))/10</f>
        <v>7.4640000000000001E-3</v>
      </c>
    </row>
    <row r="6386" spans="1:6" x14ac:dyDescent="0.25">
      <c r="A6386" s="2">
        <v>7013</v>
      </c>
      <c r="B6386" s="2">
        <v>98.308000000000007</v>
      </c>
      <c r="C6386" s="2">
        <v>-42</v>
      </c>
      <c r="D6386" s="2">
        <v>0.10074</v>
      </c>
      <c r="E6386" s="2">
        <v>99.918999999999997</v>
      </c>
      <c r="F6386" s="1">
        <f>(D6386-MIN(D:D))/10</f>
        <v>7.4640000000000001E-3</v>
      </c>
    </row>
    <row r="6387" spans="1:6" x14ac:dyDescent="0.25">
      <c r="A6387" s="2">
        <v>7014</v>
      </c>
      <c r="B6387" s="2">
        <v>98.242000000000004</v>
      </c>
      <c r="C6387" s="2">
        <v>-41.9</v>
      </c>
      <c r="D6387" s="2">
        <v>0.10074</v>
      </c>
      <c r="E6387" s="2">
        <v>99.852000000000004</v>
      </c>
      <c r="F6387" s="1">
        <f>(D6387-MIN(D:D))/10</f>
        <v>7.4640000000000001E-3</v>
      </c>
    </row>
    <row r="6388" spans="1:6" x14ac:dyDescent="0.25">
      <c r="A6388" s="2">
        <v>7015</v>
      </c>
      <c r="B6388" s="2">
        <v>98.236000000000004</v>
      </c>
      <c r="C6388" s="2">
        <v>-41.9</v>
      </c>
      <c r="D6388" s="2">
        <v>0.10075000000000001</v>
      </c>
      <c r="E6388" s="2">
        <v>99.846999999999994</v>
      </c>
      <c r="F6388" s="1">
        <f>(D6388-MIN(D:D))/10</f>
        <v>7.4650000000000011E-3</v>
      </c>
    </row>
    <row r="6389" spans="1:6" x14ac:dyDescent="0.25">
      <c r="A6389" s="2">
        <v>7016</v>
      </c>
      <c r="B6389" s="2">
        <v>98.269000000000005</v>
      </c>
      <c r="C6389" s="2">
        <v>-41.7</v>
      </c>
      <c r="D6389" s="2">
        <v>0.10076</v>
      </c>
      <c r="E6389" s="2">
        <v>99.881</v>
      </c>
      <c r="F6389" s="1">
        <f>(D6389-MIN(D:D))/10</f>
        <v>7.4660000000000004E-3</v>
      </c>
    </row>
    <row r="6390" spans="1:6" x14ac:dyDescent="0.25">
      <c r="A6390" s="2">
        <v>7017</v>
      </c>
      <c r="B6390" s="2">
        <v>98.259</v>
      </c>
      <c r="C6390" s="2">
        <v>-41.5</v>
      </c>
      <c r="D6390" s="2">
        <v>0.10076</v>
      </c>
      <c r="E6390" s="2">
        <v>99.87</v>
      </c>
      <c r="F6390" s="1">
        <f>(D6390-MIN(D:D))/10</f>
        <v>7.4660000000000004E-3</v>
      </c>
    </row>
    <row r="6391" spans="1:6" x14ac:dyDescent="0.25">
      <c r="A6391" s="2">
        <v>7018</v>
      </c>
      <c r="B6391" s="2">
        <v>98.245999999999995</v>
      </c>
      <c r="C6391" s="2">
        <v>-41.5</v>
      </c>
      <c r="D6391" s="2">
        <v>0.10077</v>
      </c>
      <c r="E6391" s="2">
        <v>99.856999999999999</v>
      </c>
      <c r="F6391" s="1">
        <f>(D6391-MIN(D:D))/10</f>
        <v>7.4669999999999997E-3</v>
      </c>
    </row>
    <row r="6392" spans="1:6" x14ac:dyDescent="0.25">
      <c r="A6392" s="2">
        <v>7019</v>
      </c>
      <c r="B6392" s="2">
        <v>98.234999999999999</v>
      </c>
      <c r="C6392" s="2">
        <v>-41.3</v>
      </c>
      <c r="D6392" s="2">
        <v>0.10077</v>
      </c>
      <c r="E6392" s="2">
        <v>99.846000000000004</v>
      </c>
      <c r="F6392" s="1">
        <f>(D6392-MIN(D:D))/10</f>
        <v>7.4669999999999997E-3</v>
      </c>
    </row>
    <row r="6393" spans="1:6" x14ac:dyDescent="0.25">
      <c r="A6393" s="2">
        <v>7020</v>
      </c>
      <c r="B6393" s="2">
        <v>98.231999999999999</v>
      </c>
      <c r="C6393" s="2">
        <v>-41.2</v>
      </c>
      <c r="D6393" s="2">
        <v>0.10077999999999999</v>
      </c>
      <c r="E6393" s="2">
        <v>99.843000000000004</v>
      </c>
      <c r="F6393" s="1">
        <f>(D6393-MIN(D:D))/10</f>
        <v>7.4679999999999998E-3</v>
      </c>
    </row>
    <row r="6394" spans="1:6" x14ac:dyDescent="0.25">
      <c r="A6394" s="2">
        <v>7021</v>
      </c>
      <c r="B6394" s="2">
        <v>98.228999999999999</v>
      </c>
      <c r="C6394" s="2">
        <v>-41.2</v>
      </c>
      <c r="D6394" s="2">
        <v>0.10077999999999999</v>
      </c>
      <c r="E6394" s="2">
        <v>99.84</v>
      </c>
      <c r="F6394" s="1">
        <f>(D6394-MIN(D:D))/10</f>
        <v>7.4679999999999998E-3</v>
      </c>
    </row>
    <row r="6395" spans="1:6" x14ac:dyDescent="0.25">
      <c r="A6395" s="2">
        <v>7022</v>
      </c>
      <c r="B6395" s="2">
        <v>98.272999999999996</v>
      </c>
      <c r="C6395" s="2">
        <v>-41</v>
      </c>
      <c r="D6395" s="2">
        <v>0.10079</v>
      </c>
      <c r="E6395" s="2">
        <v>99.884</v>
      </c>
      <c r="F6395" s="1">
        <f>(D6395-MIN(D:D))/10</f>
        <v>7.4690000000000008E-3</v>
      </c>
    </row>
    <row r="6396" spans="1:6" x14ac:dyDescent="0.25">
      <c r="A6396" s="2">
        <v>7023</v>
      </c>
      <c r="B6396" s="2">
        <v>98.210999999999999</v>
      </c>
      <c r="C6396" s="2">
        <v>-40.799999999999997</v>
      </c>
      <c r="D6396" s="2">
        <v>0.1008</v>
      </c>
      <c r="E6396" s="2">
        <v>99.822000000000003</v>
      </c>
      <c r="F6396" s="1">
        <f>(D6396-MIN(D:D))/10</f>
        <v>7.4700000000000001E-3</v>
      </c>
    </row>
    <row r="6397" spans="1:6" x14ac:dyDescent="0.25">
      <c r="A6397" s="2">
        <v>7024</v>
      </c>
      <c r="B6397" s="2">
        <v>98.233000000000004</v>
      </c>
      <c r="C6397" s="2">
        <v>-40.799999999999997</v>
      </c>
      <c r="D6397" s="2">
        <v>0.1008</v>
      </c>
      <c r="E6397" s="2">
        <v>99.843000000000004</v>
      </c>
      <c r="F6397" s="1">
        <f>(D6397-MIN(D:D))/10</f>
        <v>7.4700000000000001E-3</v>
      </c>
    </row>
    <row r="6398" spans="1:6" x14ac:dyDescent="0.25">
      <c r="A6398" s="2">
        <v>7025</v>
      </c>
      <c r="B6398" s="2">
        <v>98.236999999999995</v>
      </c>
      <c r="C6398" s="2">
        <v>-40.700000000000003</v>
      </c>
      <c r="D6398" s="2">
        <v>0.10081</v>
      </c>
      <c r="E6398" s="2">
        <v>99.846999999999994</v>
      </c>
      <c r="F6398" s="1">
        <f>(D6398-MIN(D:D))/10</f>
        <v>7.4710000000000002E-3</v>
      </c>
    </row>
    <row r="6399" spans="1:6" x14ac:dyDescent="0.25">
      <c r="A6399" s="2">
        <v>7026</v>
      </c>
      <c r="B6399" s="2">
        <v>98.236999999999995</v>
      </c>
      <c r="C6399" s="2">
        <v>-40.5</v>
      </c>
      <c r="D6399" s="2">
        <v>0.10081</v>
      </c>
      <c r="E6399" s="2">
        <v>99.846999999999994</v>
      </c>
      <c r="F6399" s="1">
        <f>(D6399-MIN(D:D))/10</f>
        <v>7.4710000000000002E-3</v>
      </c>
    </row>
    <row r="6400" spans="1:6" x14ac:dyDescent="0.25">
      <c r="A6400" s="2">
        <v>7027</v>
      </c>
      <c r="B6400" s="2">
        <v>98.234999999999999</v>
      </c>
      <c r="C6400" s="2">
        <v>-40.5</v>
      </c>
      <c r="D6400" s="2">
        <v>0.10082000000000001</v>
      </c>
      <c r="E6400" s="2">
        <v>99.846000000000004</v>
      </c>
      <c r="F6400" s="1">
        <f>(D6400-MIN(D:D))/10</f>
        <v>7.4720000000000012E-3</v>
      </c>
    </row>
    <row r="6401" spans="1:6" x14ac:dyDescent="0.25">
      <c r="A6401" s="2">
        <v>7028</v>
      </c>
      <c r="B6401" s="2">
        <v>98.245999999999995</v>
      </c>
      <c r="C6401" s="2">
        <v>-40.299999999999997</v>
      </c>
      <c r="D6401" s="2">
        <v>0.10083</v>
      </c>
      <c r="E6401" s="2">
        <v>99.856999999999999</v>
      </c>
      <c r="F6401" s="1">
        <f>(D6401-MIN(D:D))/10</f>
        <v>7.4730000000000005E-3</v>
      </c>
    </row>
    <row r="6402" spans="1:6" x14ac:dyDescent="0.25">
      <c r="A6402" s="2">
        <v>7029</v>
      </c>
      <c r="B6402" s="2">
        <v>98.247</v>
      </c>
      <c r="C6402" s="2">
        <v>-40.1</v>
      </c>
      <c r="D6402" s="2">
        <v>0.10083</v>
      </c>
      <c r="E6402" s="2">
        <v>99.858000000000004</v>
      </c>
      <c r="F6402" s="1">
        <f>(D6402-MIN(D:D))/10</f>
        <v>7.4730000000000005E-3</v>
      </c>
    </row>
    <row r="6403" spans="1:6" x14ac:dyDescent="0.25">
      <c r="A6403" s="2">
        <v>7030</v>
      </c>
      <c r="B6403" s="2">
        <v>98.248000000000005</v>
      </c>
      <c r="C6403" s="2">
        <v>-40.1</v>
      </c>
      <c r="D6403" s="2">
        <v>0.10084</v>
      </c>
      <c r="E6403" s="2">
        <v>99.858999999999995</v>
      </c>
      <c r="F6403" s="1">
        <f>(D6403-MIN(D:D))/10</f>
        <v>7.4739999999999997E-3</v>
      </c>
    </row>
    <row r="6404" spans="1:6" x14ac:dyDescent="0.25">
      <c r="A6404" s="2">
        <v>7031</v>
      </c>
      <c r="B6404" s="2">
        <v>98.212000000000003</v>
      </c>
      <c r="C6404" s="2">
        <v>-40</v>
      </c>
      <c r="D6404" s="2">
        <v>0.10085</v>
      </c>
      <c r="E6404" s="2">
        <v>99.822000000000003</v>
      </c>
      <c r="F6404" s="1">
        <f>(D6404-MIN(D:D))/10</f>
        <v>7.4749999999999999E-3</v>
      </c>
    </row>
    <row r="6405" spans="1:6" x14ac:dyDescent="0.25">
      <c r="A6405" s="2">
        <v>7032</v>
      </c>
      <c r="B6405" s="2">
        <v>98.206000000000003</v>
      </c>
      <c r="C6405" s="2">
        <v>-39.799999999999997</v>
      </c>
      <c r="D6405" s="2">
        <v>0.10085</v>
      </c>
      <c r="E6405" s="2">
        <v>99.816000000000003</v>
      </c>
      <c r="F6405" s="1">
        <f>(D6405-MIN(D:D))/10</f>
        <v>7.4749999999999999E-3</v>
      </c>
    </row>
    <row r="6406" spans="1:6" x14ac:dyDescent="0.25">
      <c r="A6406" s="2">
        <v>7033</v>
      </c>
      <c r="B6406" s="2">
        <v>98.212999999999994</v>
      </c>
      <c r="C6406" s="2">
        <v>-39.799999999999997</v>
      </c>
      <c r="D6406" s="2">
        <v>0.10086000000000001</v>
      </c>
      <c r="E6406" s="2">
        <v>99.822999999999993</v>
      </c>
      <c r="F6406" s="1">
        <f>(D6406-MIN(D:D))/10</f>
        <v>7.4760000000000009E-3</v>
      </c>
    </row>
    <row r="6407" spans="1:6" x14ac:dyDescent="0.25">
      <c r="A6407" s="2">
        <v>7034</v>
      </c>
      <c r="B6407" s="2">
        <v>98.281000000000006</v>
      </c>
      <c r="C6407" s="2">
        <v>-39.6</v>
      </c>
      <c r="D6407" s="2">
        <v>0.10087</v>
      </c>
      <c r="E6407" s="2">
        <v>99.891999999999996</v>
      </c>
      <c r="F6407" s="1">
        <f>(D6407-MIN(D:D))/10</f>
        <v>7.4770000000000001E-3</v>
      </c>
    </row>
    <row r="6408" spans="1:6" x14ac:dyDescent="0.25">
      <c r="A6408" s="2">
        <v>7035</v>
      </c>
      <c r="B6408" s="2">
        <v>98.268000000000001</v>
      </c>
      <c r="C6408" s="2">
        <v>-39.4</v>
      </c>
      <c r="D6408" s="2">
        <v>0.10087</v>
      </c>
      <c r="E6408" s="2">
        <v>99.879000000000005</v>
      </c>
      <c r="F6408" s="1">
        <f>(D6408-MIN(D:D))/10</f>
        <v>7.4770000000000001E-3</v>
      </c>
    </row>
    <row r="6409" spans="1:6" x14ac:dyDescent="0.25">
      <c r="A6409" s="2">
        <v>7036</v>
      </c>
      <c r="B6409" s="2">
        <v>98.22</v>
      </c>
      <c r="C6409" s="2">
        <v>-39.4</v>
      </c>
      <c r="D6409" s="2">
        <v>0.10087</v>
      </c>
      <c r="E6409" s="2">
        <v>99.83</v>
      </c>
      <c r="F6409" s="1">
        <f>(D6409-MIN(D:D))/10</f>
        <v>7.4770000000000001E-3</v>
      </c>
    </row>
    <row r="6410" spans="1:6" x14ac:dyDescent="0.25">
      <c r="A6410" s="2">
        <v>7037</v>
      </c>
      <c r="B6410" s="2">
        <v>98.215999999999994</v>
      </c>
      <c r="C6410" s="2">
        <v>-39.299999999999997</v>
      </c>
      <c r="D6410" s="2">
        <v>0.10088</v>
      </c>
      <c r="E6410" s="2">
        <v>99.825999999999993</v>
      </c>
      <c r="F6410" s="1">
        <f>(D6410-MIN(D:D))/10</f>
        <v>7.4780000000000003E-3</v>
      </c>
    </row>
    <row r="6411" spans="1:6" x14ac:dyDescent="0.25">
      <c r="A6411" s="2">
        <v>7038</v>
      </c>
      <c r="B6411" s="2">
        <v>98.153999999999996</v>
      </c>
      <c r="C6411" s="2">
        <v>-39.1</v>
      </c>
      <c r="D6411" s="2">
        <v>0.10088999999999999</v>
      </c>
      <c r="E6411" s="2">
        <v>99.763000000000005</v>
      </c>
      <c r="F6411" s="1">
        <f>(D6411-MIN(D:D))/10</f>
        <v>7.4789999999999995E-3</v>
      </c>
    </row>
    <row r="6412" spans="1:6" x14ac:dyDescent="0.25">
      <c r="A6412" s="2">
        <v>7039</v>
      </c>
      <c r="B6412" s="2">
        <v>98.200999999999993</v>
      </c>
      <c r="C6412" s="2">
        <v>-39.1</v>
      </c>
      <c r="D6412" s="2">
        <v>0.1009</v>
      </c>
      <c r="E6412" s="2">
        <v>99.811000000000007</v>
      </c>
      <c r="F6412" s="1">
        <f>(D6412-MIN(D:D))/10</f>
        <v>7.4800000000000005E-3</v>
      </c>
    </row>
    <row r="6413" spans="1:6" x14ac:dyDescent="0.25">
      <c r="A6413" s="2">
        <v>7040</v>
      </c>
      <c r="B6413" s="2">
        <v>98.168999999999997</v>
      </c>
      <c r="C6413" s="2">
        <v>-39</v>
      </c>
      <c r="D6413" s="2">
        <v>0.10091</v>
      </c>
      <c r="E6413" s="2">
        <v>99.778999999999996</v>
      </c>
      <c r="F6413" s="1">
        <f>(D6413-MIN(D:D))/10</f>
        <v>7.4809999999999998E-3</v>
      </c>
    </row>
    <row r="6414" spans="1:6" x14ac:dyDescent="0.25">
      <c r="A6414" s="2">
        <v>7041</v>
      </c>
      <c r="B6414" s="2">
        <v>98.222999999999999</v>
      </c>
      <c r="C6414" s="2">
        <v>-38.799999999999997</v>
      </c>
      <c r="D6414" s="2">
        <v>0.10091</v>
      </c>
      <c r="E6414" s="2">
        <v>99.832999999999998</v>
      </c>
      <c r="F6414" s="1">
        <f>(D6414-MIN(D:D))/10</f>
        <v>7.4809999999999998E-3</v>
      </c>
    </row>
    <row r="6415" spans="1:6" x14ac:dyDescent="0.25">
      <c r="A6415" s="2">
        <v>7042</v>
      </c>
      <c r="B6415" s="2">
        <v>98.225999999999999</v>
      </c>
      <c r="C6415" s="2">
        <v>-38.799999999999997</v>
      </c>
      <c r="D6415" s="2">
        <v>0.10092</v>
      </c>
      <c r="E6415" s="2">
        <v>99.835999999999999</v>
      </c>
      <c r="F6415" s="1">
        <f>(D6415-MIN(D:D))/10</f>
        <v>7.4819999999999999E-3</v>
      </c>
    </row>
    <row r="6416" spans="1:6" x14ac:dyDescent="0.25">
      <c r="A6416" s="2">
        <v>7043</v>
      </c>
      <c r="B6416" s="2">
        <v>98.218999999999994</v>
      </c>
      <c r="C6416" s="2">
        <v>-38.6</v>
      </c>
      <c r="D6416" s="2">
        <v>0.10093000000000001</v>
      </c>
      <c r="E6416" s="2">
        <v>99.828999999999994</v>
      </c>
      <c r="F6416" s="1">
        <f>(D6416-MIN(D:D))/10</f>
        <v>7.4830000000000009E-3</v>
      </c>
    </row>
    <row r="6417" spans="1:6" x14ac:dyDescent="0.25">
      <c r="A6417" s="2">
        <v>7044</v>
      </c>
      <c r="B6417" s="2">
        <v>98.281999999999996</v>
      </c>
      <c r="C6417" s="2">
        <v>-38.4</v>
      </c>
      <c r="D6417" s="2">
        <v>0.10094</v>
      </c>
      <c r="E6417" s="2">
        <v>99.893000000000001</v>
      </c>
      <c r="F6417" s="1">
        <f>(D6417-MIN(D:D))/10</f>
        <v>7.4840000000000002E-3</v>
      </c>
    </row>
    <row r="6418" spans="1:6" x14ac:dyDescent="0.25">
      <c r="A6418" s="2">
        <v>7045</v>
      </c>
      <c r="B6418" s="2">
        <v>98.227999999999994</v>
      </c>
      <c r="C6418" s="2">
        <v>-38.4</v>
      </c>
      <c r="D6418" s="2">
        <v>0.10094</v>
      </c>
      <c r="E6418" s="2">
        <v>99.837999999999994</v>
      </c>
      <c r="F6418" s="1">
        <f>(D6418-MIN(D:D))/10</f>
        <v>7.4840000000000002E-3</v>
      </c>
    </row>
    <row r="6419" spans="1:6" x14ac:dyDescent="0.25">
      <c r="A6419" s="2">
        <v>7046</v>
      </c>
      <c r="B6419" s="2">
        <v>98.254000000000005</v>
      </c>
      <c r="C6419" s="2">
        <v>-38.299999999999997</v>
      </c>
      <c r="D6419" s="2">
        <v>0.10095</v>
      </c>
      <c r="E6419" s="2">
        <v>99.864999999999995</v>
      </c>
      <c r="F6419" s="1">
        <f>(D6419-MIN(D:D))/10</f>
        <v>7.4850000000000003E-3</v>
      </c>
    </row>
    <row r="6420" spans="1:6" x14ac:dyDescent="0.25">
      <c r="A6420" s="2">
        <v>7047</v>
      </c>
      <c r="B6420" s="2">
        <v>98.257000000000005</v>
      </c>
      <c r="C6420" s="2">
        <v>-38.1</v>
      </c>
      <c r="D6420" s="2">
        <v>0.10095</v>
      </c>
      <c r="E6420" s="2">
        <v>99.867999999999995</v>
      </c>
      <c r="F6420" s="1">
        <f>(D6420-MIN(D:D))/10</f>
        <v>7.4850000000000003E-3</v>
      </c>
    </row>
    <row r="6421" spans="1:6" x14ac:dyDescent="0.25">
      <c r="A6421" s="2">
        <v>7048</v>
      </c>
      <c r="B6421" s="2">
        <v>98.24</v>
      </c>
      <c r="C6421" s="2">
        <v>-38.1</v>
      </c>
      <c r="D6421" s="2">
        <v>0.10095999999999999</v>
      </c>
      <c r="E6421" s="2">
        <v>99.850999999999999</v>
      </c>
      <c r="F6421" s="1">
        <f>(D6421-MIN(D:D))/10</f>
        <v>7.4859999999999996E-3</v>
      </c>
    </row>
    <row r="6422" spans="1:6" x14ac:dyDescent="0.25">
      <c r="A6422" s="2">
        <v>7049</v>
      </c>
      <c r="B6422" s="2">
        <v>98.198999999999998</v>
      </c>
      <c r="C6422" s="2">
        <v>-37.9</v>
      </c>
      <c r="D6422" s="2">
        <v>0.10097</v>
      </c>
      <c r="E6422" s="2">
        <v>99.808999999999997</v>
      </c>
      <c r="F6422" s="1">
        <f>(D6422-MIN(D:D))/10</f>
        <v>7.4870000000000006E-3</v>
      </c>
    </row>
    <row r="6423" spans="1:6" x14ac:dyDescent="0.25">
      <c r="A6423" s="2">
        <v>7050</v>
      </c>
      <c r="B6423" s="2">
        <v>98.167000000000002</v>
      </c>
      <c r="C6423" s="2">
        <v>-37.799999999999997</v>
      </c>
      <c r="D6423" s="2">
        <v>0.10098</v>
      </c>
      <c r="E6423" s="2">
        <v>99.777000000000001</v>
      </c>
      <c r="F6423" s="1">
        <f>(D6423-MIN(D:D))/10</f>
        <v>7.4879999999999999E-3</v>
      </c>
    </row>
    <row r="6424" spans="1:6" x14ac:dyDescent="0.25">
      <c r="A6424" s="2">
        <v>7051</v>
      </c>
      <c r="B6424" s="2">
        <v>98.188999999999993</v>
      </c>
      <c r="C6424" s="2">
        <v>-37.799999999999997</v>
      </c>
      <c r="D6424" s="2">
        <v>0.10098</v>
      </c>
      <c r="E6424" s="2">
        <v>99.799000000000007</v>
      </c>
      <c r="F6424" s="1">
        <f>(D6424-MIN(D:D))/10</f>
        <v>7.4879999999999999E-3</v>
      </c>
    </row>
    <row r="6425" spans="1:6" x14ac:dyDescent="0.25">
      <c r="A6425" s="2">
        <v>7052</v>
      </c>
      <c r="B6425" s="2">
        <v>98.203000000000003</v>
      </c>
      <c r="C6425" s="2">
        <v>-37.6</v>
      </c>
      <c r="D6425" s="2">
        <v>0.10099</v>
      </c>
      <c r="E6425" s="2">
        <v>99.813000000000002</v>
      </c>
      <c r="F6425" s="1">
        <f>(D6425-MIN(D:D))/10</f>
        <v>7.489E-3</v>
      </c>
    </row>
    <row r="6426" spans="1:6" x14ac:dyDescent="0.25">
      <c r="A6426" s="2">
        <v>7053</v>
      </c>
      <c r="B6426" s="2">
        <v>98.18</v>
      </c>
      <c r="C6426" s="2">
        <v>-37.4</v>
      </c>
      <c r="D6426" s="2">
        <v>0.10100000000000001</v>
      </c>
      <c r="E6426" s="2">
        <v>99.79</v>
      </c>
      <c r="F6426" s="1">
        <f>(D6426-MIN(D:D))/10</f>
        <v>7.490000000000001E-3</v>
      </c>
    </row>
    <row r="6427" spans="1:6" x14ac:dyDescent="0.25">
      <c r="A6427" s="2">
        <v>7054</v>
      </c>
      <c r="B6427" s="2">
        <v>98.17</v>
      </c>
      <c r="C6427" s="2">
        <v>-37.4</v>
      </c>
      <c r="D6427" s="2">
        <v>0.10100000000000001</v>
      </c>
      <c r="E6427" s="2">
        <v>99.778999999999996</v>
      </c>
      <c r="F6427" s="1">
        <f>(D6427-MIN(D:D))/10</f>
        <v>7.490000000000001E-3</v>
      </c>
    </row>
    <row r="6428" spans="1:6" x14ac:dyDescent="0.25">
      <c r="A6428" s="2">
        <v>7055</v>
      </c>
      <c r="B6428" s="2">
        <v>98.247</v>
      </c>
      <c r="C6428" s="2">
        <v>-37.200000000000003</v>
      </c>
      <c r="D6428" s="2">
        <v>0.10101</v>
      </c>
      <c r="E6428" s="2">
        <v>99.858000000000004</v>
      </c>
      <c r="F6428" s="1">
        <f>(D6428-MIN(D:D))/10</f>
        <v>7.4910000000000003E-3</v>
      </c>
    </row>
    <row r="6429" spans="1:6" x14ac:dyDescent="0.25">
      <c r="A6429" s="2">
        <v>7056</v>
      </c>
      <c r="B6429" s="2">
        <v>98.153999999999996</v>
      </c>
      <c r="C6429" s="2">
        <v>-37.1</v>
      </c>
      <c r="D6429" s="2">
        <v>0.10102</v>
      </c>
      <c r="E6429" s="2">
        <v>99.763999999999996</v>
      </c>
      <c r="F6429" s="1">
        <f>(D6429-MIN(D:D))/10</f>
        <v>7.4920000000000004E-3</v>
      </c>
    </row>
    <row r="6430" spans="1:6" x14ac:dyDescent="0.25">
      <c r="A6430" s="2">
        <v>7057</v>
      </c>
      <c r="B6430" s="2">
        <v>98.200999999999993</v>
      </c>
      <c r="C6430" s="2">
        <v>-37.1</v>
      </c>
      <c r="D6430" s="2">
        <v>0.10102999999999999</v>
      </c>
      <c r="E6430" s="2">
        <v>99.811000000000007</v>
      </c>
      <c r="F6430" s="1">
        <f>(D6430-MIN(D:D))/10</f>
        <v>7.4929999999999997E-3</v>
      </c>
    </row>
    <row r="6431" spans="1:6" x14ac:dyDescent="0.25">
      <c r="A6431" s="2">
        <v>7058</v>
      </c>
      <c r="B6431" s="2">
        <v>98.191000000000003</v>
      </c>
      <c r="C6431" s="2">
        <v>-36.9</v>
      </c>
      <c r="D6431" s="2">
        <v>0.10104</v>
      </c>
      <c r="E6431" s="2">
        <v>99.801000000000002</v>
      </c>
      <c r="F6431" s="1">
        <f>(D6431-MIN(D:D))/10</f>
        <v>7.4940000000000007E-3</v>
      </c>
    </row>
    <row r="6432" spans="1:6" x14ac:dyDescent="0.25">
      <c r="A6432" s="2">
        <v>7059</v>
      </c>
      <c r="B6432" s="2">
        <v>98.275999999999996</v>
      </c>
      <c r="C6432" s="2">
        <v>-36.700000000000003</v>
      </c>
      <c r="D6432" s="2">
        <v>0.10105</v>
      </c>
      <c r="E6432" s="2">
        <v>99.887</v>
      </c>
      <c r="F6432" s="1">
        <f>(D6432-MIN(D:D))/10</f>
        <v>7.4949999999999999E-3</v>
      </c>
    </row>
    <row r="6433" spans="1:6" x14ac:dyDescent="0.25">
      <c r="A6433" s="2">
        <v>7060</v>
      </c>
      <c r="B6433" s="2">
        <v>98.138999999999996</v>
      </c>
      <c r="C6433" s="2">
        <v>-36.700000000000003</v>
      </c>
      <c r="D6433" s="2">
        <v>0.10105</v>
      </c>
      <c r="E6433" s="2">
        <v>99.748000000000005</v>
      </c>
      <c r="F6433" s="1">
        <f>(D6433-MIN(D:D))/10</f>
        <v>7.4949999999999999E-3</v>
      </c>
    </row>
    <row r="6434" spans="1:6" x14ac:dyDescent="0.25">
      <c r="A6434" s="2">
        <v>7061</v>
      </c>
      <c r="B6434" s="2">
        <v>98.177999999999997</v>
      </c>
      <c r="C6434" s="2">
        <v>-36.6</v>
      </c>
      <c r="D6434" s="2">
        <v>0.10106</v>
      </c>
      <c r="E6434" s="2">
        <v>99.787999999999997</v>
      </c>
      <c r="F6434" s="1">
        <f>(D6434-MIN(D:D))/10</f>
        <v>7.4960000000000001E-3</v>
      </c>
    </row>
    <row r="6435" spans="1:6" x14ac:dyDescent="0.25">
      <c r="A6435" s="2">
        <v>7062</v>
      </c>
      <c r="B6435" s="2">
        <v>98.201999999999998</v>
      </c>
      <c r="C6435" s="2">
        <v>-36.4</v>
      </c>
      <c r="D6435" s="2">
        <v>0.10106999999999999</v>
      </c>
      <c r="E6435" s="2">
        <v>99.811999999999998</v>
      </c>
      <c r="F6435" s="1">
        <f>(D6435-MIN(D:D))/10</f>
        <v>7.4969999999999993E-3</v>
      </c>
    </row>
    <row r="6436" spans="1:6" x14ac:dyDescent="0.25">
      <c r="A6436" s="2">
        <v>7063</v>
      </c>
      <c r="B6436" s="2">
        <v>98.212999999999994</v>
      </c>
      <c r="C6436" s="2">
        <v>-36.4</v>
      </c>
      <c r="D6436" s="2">
        <v>0.10108</v>
      </c>
      <c r="E6436" s="2">
        <v>99.822999999999993</v>
      </c>
      <c r="F6436" s="1">
        <f>(D6436-MIN(D:D))/10</f>
        <v>7.4980000000000003E-3</v>
      </c>
    </row>
    <row r="6437" spans="1:6" x14ac:dyDescent="0.25">
      <c r="A6437" s="2">
        <v>7064</v>
      </c>
      <c r="B6437" s="2">
        <v>98.191000000000003</v>
      </c>
      <c r="C6437" s="2">
        <v>-36.200000000000003</v>
      </c>
      <c r="D6437" s="2">
        <v>0.10108</v>
      </c>
      <c r="E6437" s="2">
        <v>99.801000000000002</v>
      </c>
      <c r="F6437" s="1">
        <f>(D6437-MIN(D:D))/10</f>
        <v>7.4980000000000003E-3</v>
      </c>
    </row>
    <row r="6438" spans="1:6" x14ac:dyDescent="0.25">
      <c r="A6438" s="2">
        <v>7065</v>
      </c>
      <c r="B6438" s="2">
        <v>98.182000000000002</v>
      </c>
      <c r="C6438" s="2">
        <v>-36</v>
      </c>
      <c r="D6438" s="2">
        <v>0.10109</v>
      </c>
      <c r="E6438" s="2">
        <v>99.792000000000002</v>
      </c>
      <c r="F6438" s="1">
        <f>(D6438-MIN(D:D))/10</f>
        <v>7.4990000000000005E-3</v>
      </c>
    </row>
    <row r="6439" spans="1:6" x14ac:dyDescent="0.25">
      <c r="A6439" s="2">
        <v>7066</v>
      </c>
      <c r="B6439" s="2">
        <v>98.268000000000001</v>
      </c>
      <c r="C6439" s="2">
        <v>-36</v>
      </c>
      <c r="D6439" s="2">
        <v>0.1011</v>
      </c>
      <c r="E6439" s="2">
        <v>99.879000000000005</v>
      </c>
      <c r="F6439" s="1">
        <f>(D6439-MIN(D:D))/10</f>
        <v>7.4999999999999997E-3</v>
      </c>
    </row>
    <row r="6440" spans="1:6" x14ac:dyDescent="0.25">
      <c r="A6440" s="2">
        <v>7067</v>
      </c>
      <c r="B6440" s="2">
        <v>98.236999999999995</v>
      </c>
      <c r="C6440" s="2">
        <v>-35.799999999999997</v>
      </c>
      <c r="D6440" s="2">
        <v>0.10111000000000001</v>
      </c>
      <c r="E6440" s="2">
        <v>99.847999999999999</v>
      </c>
      <c r="F6440" s="1">
        <f>(D6440-MIN(D:D))/10</f>
        <v>7.5010000000000007E-3</v>
      </c>
    </row>
    <row r="6441" spans="1:6" x14ac:dyDescent="0.25">
      <c r="A6441" s="2">
        <v>7068</v>
      </c>
      <c r="B6441" s="2">
        <v>98.155000000000001</v>
      </c>
      <c r="C6441" s="2">
        <v>-35.799999999999997</v>
      </c>
      <c r="D6441" s="2">
        <v>0.10111000000000001</v>
      </c>
      <c r="E6441" s="2">
        <v>99.763999999999996</v>
      </c>
      <c r="F6441" s="1">
        <f>(D6441-MIN(D:D))/10</f>
        <v>7.5010000000000007E-3</v>
      </c>
    </row>
    <row r="6442" spans="1:6" x14ac:dyDescent="0.25">
      <c r="A6442" s="2">
        <v>7069</v>
      </c>
      <c r="B6442" s="2">
        <v>98.186000000000007</v>
      </c>
      <c r="C6442" s="2">
        <v>-35.6</v>
      </c>
      <c r="D6442" s="2">
        <v>0.10112</v>
      </c>
      <c r="E6442" s="2">
        <v>99.796000000000006</v>
      </c>
      <c r="F6442" s="1">
        <f>(D6442-MIN(D:D))/10</f>
        <v>7.502E-3</v>
      </c>
    </row>
    <row r="6443" spans="1:6" x14ac:dyDescent="0.25">
      <c r="A6443" s="2">
        <v>7070</v>
      </c>
      <c r="B6443" s="2">
        <v>98.093000000000004</v>
      </c>
      <c r="C6443" s="2">
        <v>-35.5</v>
      </c>
      <c r="D6443" s="2">
        <v>0.10113</v>
      </c>
      <c r="E6443" s="2">
        <v>99.700999999999993</v>
      </c>
      <c r="F6443" s="1">
        <f>(D6443-MIN(D:D))/10</f>
        <v>7.5030000000000001E-3</v>
      </c>
    </row>
    <row r="6444" spans="1:6" x14ac:dyDescent="0.25">
      <c r="A6444" s="2">
        <v>7071</v>
      </c>
      <c r="B6444" s="2">
        <v>98.123000000000005</v>
      </c>
      <c r="C6444" s="2">
        <v>-35.5</v>
      </c>
      <c r="D6444" s="2">
        <v>0.10113999999999999</v>
      </c>
      <c r="E6444" s="2">
        <v>99.731999999999999</v>
      </c>
      <c r="F6444" s="1">
        <f>(D6444-MIN(D:D))/10</f>
        <v>7.5039999999999994E-3</v>
      </c>
    </row>
    <row r="6445" spans="1:6" x14ac:dyDescent="0.25">
      <c r="A6445" s="2">
        <v>7072</v>
      </c>
      <c r="B6445" s="2">
        <v>98.164000000000001</v>
      </c>
      <c r="C6445" s="2">
        <v>-35.299999999999997</v>
      </c>
      <c r="D6445" s="2">
        <v>0.10115</v>
      </c>
      <c r="E6445" s="2">
        <v>99.774000000000001</v>
      </c>
      <c r="F6445" s="1">
        <f>(D6445-MIN(D:D))/10</f>
        <v>7.5050000000000004E-3</v>
      </c>
    </row>
    <row r="6446" spans="1:6" x14ac:dyDescent="0.25">
      <c r="A6446" s="2">
        <v>7073</v>
      </c>
      <c r="B6446" s="2">
        <v>98.183999999999997</v>
      </c>
      <c r="C6446" s="2">
        <v>-35.1</v>
      </c>
      <c r="D6446" s="2">
        <v>0.10116</v>
      </c>
      <c r="E6446" s="2">
        <v>99.793999999999997</v>
      </c>
      <c r="F6446" s="1">
        <f>(D6446-MIN(D:D))/10</f>
        <v>7.5060000000000005E-3</v>
      </c>
    </row>
    <row r="6447" spans="1:6" x14ac:dyDescent="0.25">
      <c r="A6447" s="2">
        <v>7074</v>
      </c>
      <c r="B6447" s="2">
        <v>98.156000000000006</v>
      </c>
      <c r="C6447" s="2">
        <v>-35.1</v>
      </c>
      <c r="D6447" s="2">
        <v>0.10117</v>
      </c>
      <c r="E6447" s="2">
        <v>99.765000000000001</v>
      </c>
      <c r="F6447" s="1">
        <f>(D6447-MIN(D:D))/10</f>
        <v>7.5069999999999998E-3</v>
      </c>
    </row>
    <row r="6448" spans="1:6" x14ac:dyDescent="0.25">
      <c r="A6448" s="2">
        <v>7075</v>
      </c>
      <c r="B6448" s="2">
        <v>98.180999999999997</v>
      </c>
      <c r="C6448" s="2">
        <v>-34.9</v>
      </c>
      <c r="D6448" s="2">
        <v>0.10118000000000001</v>
      </c>
      <c r="E6448" s="2">
        <v>99.790999999999997</v>
      </c>
      <c r="F6448" s="1">
        <f>(D6448-MIN(D:D))/10</f>
        <v>7.5080000000000008E-3</v>
      </c>
    </row>
    <row r="6449" spans="1:6" x14ac:dyDescent="0.25">
      <c r="A6449" s="2">
        <v>7076</v>
      </c>
      <c r="B6449" s="2">
        <v>98.22</v>
      </c>
      <c r="C6449" s="2">
        <v>-34.700000000000003</v>
      </c>
      <c r="D6449" s="2">
        <v>0.10119</v>
      </c>
      <c r="E6449" s="2">
        <v>99.831000000000003</v>
      </c>
      <c r="F6449" s="1">
        <f>(D6449-MIN(D:D))/10</f>
        <v>7.509E-3</v>
      </c>
    </row>
    <row r="6450" spans="1:6" x14ac:dyDescent="0.25">
      <c r="A6450" s="2">
        <v>7077</v>
      </c>
      <c r="B6450" s="2">
        <v>98.201999999999998</v>
      </c>
      <c r="C6450" s="2">
        <v>-34.700000000000003</v>
      </c>
      <c r="D6450" s="2">
        <v>0.10119</v>
      </c>
      <c r="E6450" s="2">
        <v>99.811999999999998</v>
      </c>
      <c r="F6450" s="1">
        <f>(D6450-MIN(D:D))/10</f>
        <v>7.509E-3</v>
      </c>
    </row>
    <row r="6451" spans="1:6" x14ac:dyDescent="0.25">
      <c r="A6451" s="2">
        <v>7078</v>
      </c>
      <c r="B6451" s="2">
        <v>98.230999999999995</v>
      </c>
      <c r="C6451" s="2">
        <v>-34.6</v>
      </c>
      <c r="D6451" s="2">
        <v>0.1012</v>
      </c>
      <c r="E6451" s="2">
        <v>99.841999999999999</v>
      </c>
      <c r="F6451" s="1">
        <f>(D6451-MIN(D:D))/10</f>
        <v>7.5100000000000002E-3</v>
      </c>
    </row>
    <row r="6452" spans="1:6" x14ac:dyDescent="0.25">
      <c r="A6452" s="2">
        <v>7079</v>
      </c>
      <c r="B6452" s="2">
        <v>98.162000000000006</v>
      </c>
      <c r="C6452" s="2">
        <v>-34.4</v>
      </c>
      <c r="D6452" s="2">
        <v>0.10120999999999999</v>
      </c>
      <c r="E6452" s="2">
        <v>99.771000000000001</v>
      </c>
      <c r="F6452" s="1">
        <f>(D6452-MIN(D:D))/10</f>
        <v>7.5109999999999994E-3</v>
      </c>
    </row>
    <row r="6453" spans="1:6" x14ac:dyDescent="0.25">
      <c r="A6453" s="2">
        <v>7080</v>
      </c>
      <c r="B6453" s="2">
        <v>98.102000000000004</v>
      </c>
      <c r="C6453" s="2">
        <v>-34.4</v>
      </c>
      <c r="D6453" s="2">
        <v>0.10122</v>
      </c>
      <c r="E6453" s="2">
        <v>99.710999999999999</v>
      </c>
      <c r="F6453" s="1">
        <f>(D6453-MIN(D:D))/10</f>
        <v>7.5120000000000004E-3</v>
      </c>
    </row>
    <row r="6454" spans="1:6" x14ac:dyDescent="0.25">
      <c r="A6454" s="2">
        <v>7081</v>
      </c>
      <c r="B6454" s="2">
        <v>98.149000000000001</v>
      </c>
      <c r="C6454" s="2">
        <v>-34.200000000000003</v>
      </c>
      <c r="D6454" s="2">
        <v>0.10123</v>
      </c>
      <c r="E6454" s="2">
        <v>99.757999999999996</v>
      </c>
      <c r="F6454" s="1">
        <f>(D6454-MIN(D:D))/10</f>
        <v>7.5130000000000006E-3</v>
      </c>
    </row>
    <row r="6455" spans="1:6" x14ac:dyDescent="0.25">
      <c r="A6455" s="2">
        <v>7082</v>
      </c>
      <c r="B6455" s="2">
        <v>98.156000000000006</v>
      </c>
      <c r="C6455" s="2">
        <v>-34.1</v>
      </c>
      <c r="D6455" s="2">
        <v>0.10124</v>
      </c>
      <c r="E6455" s="2">
        <v>99.765000000000001</v>
      </c>
      <c r="F6455" s="1">
        <f>(D6455-MIN(D:D))/10</f>
        <v>7.5139999999999998E-3</v>
      </c>
    </row>
    <row r="6456" spans="1:6" x14ac:dyDescent="0.25">
      <c r="A6456" s="2">
        <v>7083</v>
      </c>
      <c r="B6456" s="2">
        <v>98.152000000000001</v>
      </c>
      <c r="C6456" s="2">
        <v>-34.1</v>
      </c>
      <c r="D6456" s="2">
        <v>0.10125000000000001</v>
      </c>
      <c r="E6456" s="2">
        <v>99.760999999999996</v>
      </c>
      <c r="F6456" s="1">
        <f>(D6456-MIN(D:D))/10</f>
        <v>7.5150000000000008E-3</v>
      </c>
    </row>
    <row r="6457" spans="1:6" x14ac:dyDescent="0.25">
      <c r="A6457" s="2">
        <v>7084</v>
      </c>
      <c r="B6457" s="2">
        <v>98.23</v>
      </c>
      <c r="C6457" s="2">
        <v>-33.9</v>
      </c>
      <c r="D6457" s="2">
        <v>0.10126</v>
      </c>
      <c r="E6457" s="2">
        <v>99.84</v>
      </c>
      <c r="F6457" s="1">
        <f>(D6457-MIN(D:D))/10</f>
        <v>7.5160000000000001E-3</v>
      </c>
    </row>
    <row r="6458" spans="1:6" x14ac:dyDescent="0.25">
      <c r="A6458" s="2">
        <v>7085</v>
      </c>
      <c r="B6458" s="2">
        <v>98.102000000000004</v>
      </c>
      <c r="C6458" s="2">
        <v>-33.700000000000003</v>
      </c>
      <c r="D6458" s="2">
        <v>0.10126</v>
      </c>
      <c r="E6458" s="2">
        <v>99.710999999999999</v>
      </c>
      <c r="F6458" s="1">
        <f>(D6458-MIN(D:D))/10</f>
        <v>7.5160000000000001E-3</v>
      </c>
    </row>
    <row r="6459" spans="1:6" x14ac:dyDescent="0.25">
      <c r="A6459" s="2">
        <v>7086</v>
      </c>
      <c r="B6459" s="2">
        <v>98.138999999999996</v>
      </c>
      <c r="C6459" s="2">
        <v>-33.700000000000003</v>
      </c>
      <c r="D6459" s="2">
        <v>0.10128</v>
      </c>
      <c r="E6459" s="2">
        <v>99.748000000000005</v>
      </c>
      <c r="F6459" s="1">
        <f>(D6459-MIN(D:D))/10</f>
        <v>7.5179999999999995E-3</v>
      </c>
    </row>
    <row r="6460" spans="1:6" x14ac:dyDescent="0.25">
      <c r="A6460" s="2">
        <v>7087</v>
      </c>
      <c r="B6460" s="2">
        <v>98.209000000000003</v>
      </c>
      <c r="C6460" s="2">
        <v>-33.5</v>
      </c>
      <c r="D6460" s="2">
        <v>0.10128</v>
      </c>
      <c r="E6460" s="2">
        <v>99.819000000000003</v>
      </c>
      <c r="F6460" s="1">
        <f>(D6460-MIN(D:D))/10</f>
        <v>7.5179999999999995E-3</v>
      </c>
    </row>
    <row r="6461" spans="1:6" x14ac:dyDescent="0.25">
      <c r="A6461" s="2">
        <v>7088</v>
      </c>
      <c r="B6461" s="2">
        <v>98.251000000000005</v>
      </c>
      <c r="C6461" s="2">
        <v>-33.299999999999997</v>
      </c>
      <c r="D6461" s="2">
        <v>0.10129000000000001</v>
      </c>
      <c r="E6461" s="2">
        <v>99.861999999999995</v>
      </c>
      <c r="F6461" s="1">
        <f>(D6461-MIN(D:D))/10</f>
        <v>7.5190000000000005E-3</v>
      </c>
    </row>
    <row r="6462" spans="1:6" x14ac:dyDescent="0.25">
      <c r="A6462" s="2">
        <v>7089</v>
      </c>
      <c r="B6462" s="2">
        <v>98.188999999999993</v>
      </c>
      <c r="C6462" s="2">
        <v>-33.299999999999997</v>
      </c>
      <c r="D6462" s="2">
        <v>0.1013</v>
      </c>
      <c r="E6462" s="2">
        <v>99.799000000000007</v>
      </c>
      <c r="F6462" s="1">
        <f>(D6462-MIN(D:D))/10</f>
        <v>7.5200000000000006E-3</v>
      </c>
    </row>
    <row r="6463" spans="1:6" x14ac:dyDescent="0.25">
      <c r="A6463" s="2">
        <v>7090</v>
      </c>
      <c r="B6463" s="2">
        <v>98.143000000000001</v>
      </c>
      <c r="C6463" s="2">
        <v>-33.200000000000003</v>
      </c>
      <c r="D6463" s="2">
        <v>0.10131</v>
      </c>
      <c r="E6463" s="2">
        <v>99.751999999999995</v>
      </c>
      <c r="F6463" s="1">
        <f>(D6463-MIN(D:D))/10</f>
        <v>7.5209999999999999E-3</v>
      </c>
    </row>
    <row r="6464" spans="1:6" x14ac:dyDescent="0.25">
      <c r="A6464" s="2">
        <v>7091</v>
      </c>
      <c r="B6464" s="2">
        <v>98.094999999999999</v>
      </c>
      <c r="C6464" s="2">
        <v>-33</v>
      </c>
      <c r="D6464" s="2">
        <v>0.10131999999999999</v>
      </c>
      <c r="E6464" s="2">
        <v>99.703000000000003</v>
      </c>
      <c r="F6464" s="1">
        <f>(D6464-MIN(D:D))/10</f>
        <v>7.5219999999999992E-3</v>
      </c>
    </row>
    <row r="6465" spans="1:6" x14ac:dyDescent="0.25">
      <c r="A6465" s="2">
        <v>7092</v>
      </c>
      <c r="B6465" s="2">
        <v>98.147000000000006</v>
      </c>
      <c r="C6465" s="2">
        <v>-33</v>
      </c>
      <c r="D6465" s="2">
        <v>0.10133</v>
      </c>
      <c r="E6465" s="2">
        <v>99.756</v>
      </c>
      <c r="F6465" s="1">
        <f>(D6465-MIN(D:D))/10</f>
        <v>7.5230000000000002E-3</v>
      </c>
    </row>
    <row r="6466" spans="1:6" x14ac:dyDescent="0.25">
      <c r="A6466" s="2">
        <v>7093</v>
      </c>
      <c r="B6466" s="2">
        <v>98.238</v>
      </c>
      <c r="C6466" s="2">
        <v>-32.799999999999997</v>
      </c>
      <c r="D6466" s="2">
        <v>0.10134</v>
      </c>
      <c r="E6466" s="2">
        <v>99.849000000000004</v>
      </c>
      <c r="F6466" s="1">
        <f>(D6466-MIN(D:D))/10</f>
        <v>7.5240000000000003E-3</v>
      </c>
    </row>
    <row r="6467" spans="1:6" x14ac:dyDescent="0.25">
      <c r="A6467" s="2">
        <v>7094</v>
      </c>
      <c r="B6467" s="2">
        <v>98.218000000000004</v>
      </c>
      <c r="C6467" s="2">
        <v>-32.6</v>
      </c>
      <c r="D6467" s="2">
        <v>0.10135</v>
      </c>
      <c r="E6467" s="2">
        <v>99.828000000000003</v>
      </c>
      <c r="F6467" s="1">
        <f>(D6467-MIN(D:D))/10</f>
        <v>7.5249999999999996E-3</v>
      </c>
    </row>
    <row r="6468" spans="1:6" x14ac:dyDescent="0.25">
      <c r="A6468" s="2">
        <v>7095</v>
      </c>
      <c r="B6468" s="2">
        <v>98.058999999999997</v>
      </c>
      <c r="C6468" s="2">
        <v>-32.6</v>
      </c>
      <c r="D6468" s="2">
        <v>0.10135</v>
      </c>
      <c r="E6468" s="2">
        <v>99.667000000000002</v>
      </c>
      <c r="F6468" s="1">
        <f>(D6468-MIN(D:D))/10</f>
        <v>7.5249999999999996E-3</v>
      </c>
    </row>
    <row r="6469" spans="1:6" x14ac:dyDescent="0.25">
      <c r="A6469" s="2">
        <v>7096</v>
      </c>
      <c r="B6469" s="2">
        <v>98.102999999999994</v>
      </c>
      <c r="C6469" s="2">
        <v>-32.4</v>
      </c>
      <c r="D6469" s="2">
        <v>0.10137</v>
      </c>
      <c r="E6469" s="2">
        <v>99.712000000000003</v>
      </c>
      <c r="F6469" s="1">
        <f>(D6469-MIN(D:D))/10</f>
        <v>7.5270000000000007E-3</v>
      </c>
    </row>
    <row r="6470" spans="1:6" x14ac:dyDescent="0.25">
      <c r="A6470" s="2">
        <v>7097</v>
      </c>
      <c r="B6470" s="2">
        <v>98.138000000000005</v>
      </c>
      <c r="C6470" s="2">
        <v>-32.299999999999997</v>
      </c>
      <c r="D6470" s="2">
        <v>0.10138</v>
      </c>
      <c r="E6470" s="2">
        <v>99.747</v>
      </c>
      <c r="F6470" s="1">
        <f>(D6470-MIN(D:D))/10</f>
        <v>7.528E-3</v>
      </c>
    </row>
    <row r="6471" spans="1:6" x14ac:dyDescent="0.25">
      <c r="A6471" s="2">
        <v>7098</v>
      </c>
      <c r="B6471" s="2">
        <v>98.141999999999996</v>
      </c>
      <c r="C6471" s="2">
        <v>-32.299999999999997</v>
      </c>
      <c r="D6471" s="2">
        <v>0.10138999999999999</v>
      </c>
      <c r="E6471" s="2">
        <v>99.751000000000005</v>
      </c>
      <c r="F6471" s="1">
        <f>(D6471-MIN(D:D))/10</f>
        <v>7.5289999999999992E-3</v>
      </c>
    </row>
    <row r="6472" spans="1:6" x14ac:dyDescent="0.25">
      <c r="A6472" s="2">
        <v>7099</v>
      </c>
      <c r="B6472" s="2">
        <v>98.174000000000007</v>
      </c>
      <c r="C6472" s="2">
        <v>-32.1</v>
      </c>
      <c r="D6472" s="2">
        <v>0.1014</v>
      </c>
      <c r="E6472" s="2">
        <v>99.784000000000006</v>
      </c>
      <c r="F6472" s="1">
        <f>(D6472-MIN(D:D))/10</f>
        <v>7.5300000000000002E-3</v>
      </c>
    </row>
    <row r="6473" spans="1:6" x14ac:dyDescent="0.25">
      <c r="A6473" s="2">
        <v>7100</v>
      </c>
      <c r="B6473" s="2">
        <v>98.156999999999996</v>
      </c>
      <c r="C6473" s="2">
        <v>-31.9</v>
      </c>
      <c r="D6473" s="2">
        <v>0.10141</v>
      </c>
      <c r="E6473" s="2">
        <v>99.766999999999996</v>
      </c>
      <c r="F6473" s="1">
        <f>(D6473-MIN(D:D))/10</f>
        <v>7.5310000000000004E-3</v>
      </c>
    </row>
    <row r="6474" spans="1:6" x14ac:dyDescent="0.25">
      <c r="A6474" s="2">
        <v>7101</v>
      </c>
      <c r="B6474" s="2">
        <v>98.070999999999998</v>
      </c>
      <c r="C6474" s="2">
        <v>-31.9</v>
      </c>
      <c r="D6474" s="2">
        <v>0.10142</v>
      </c>
      <c r="E6474" s="2">
        <v>99.679000000000002</v>
      </c>
      <c r="F6474" s="1">
        <f>(D6474-MIN(D:D))/10</f>
        <v>7.5319999999999996E-3</v>
      </c>
    </row>
    <row r="6475" spans="1:6" x14ac:dyDescent="0.25">
      <c r="A6475" s="2">
        <v>7102</v>
      </c>
      <c r="B6475" s="2">
        <v>98.191999999999993</v>
      </c>
      <c r="C6475" s="2">
        <v>-31.8</v>
      </c>
      <c r="D6475" s="2">
        <v>0.10143000000000001</v>
      </c>
      <c r="E6475" s="2">
        <v>99.802000000000007</v>
      </c>
      <c r="F6475" s="1">
        <f>(D6475-MIN(D:D))/10</f>
        <v>7.5330000000000006E-3</v>
      </c>
    </row>
    <row r="6476" spans="1:6" x14ac:dyDescent="0.25">
      <c r="A6476" s="2">
        <v>7103</v>
      </c>
      <c r="B6476" s="2">
        <v>98.153000000000006</v>
      </c>
      <c r="C6476" s="2">
        <v>-31.6</v>
      </c>
      <c r="D6476" s="2">
        <v>0.10144</v>
      </c>
      <c r="E6476" s="2">
        <v>99.762</v>
      </c>
      <c r="F6476" s="1">
        <f>(D6476-MIN(D:D))/10</f>
        <v>7.5340000000000008E-3</v>
      </c>
    </row>
    <row r="6477" spans="1:6" x14ac:dyDescent="0.25">
      <c r="A6477" s="2">
        <v>7104</v>
      </c>
      <c r="B6477" s="2">
        <v>98.14</v>
      </c>
      <c r="C6477" s="2">
        <v>-31.6</v>
      </c>
      <c r="D6477" s="2">
        <v>0.10144</v>
      </c>
      <c r="E6477" s="2">
        <v>99.748999999999995</v>
      </c>
      <c r="F6477" s="1">
        <f>(D6477-MIN(D:D))/10</f>
        <v>7.5340000000000008E-3</v>
      </c>
    </row>
    <row r="6478" spans="1:6" x14ac:dyDescent="0.25">
      <c r="A6478" s="2">
        <v>7105</v>
      </c>
      <c r="B6478" s="2">
        <v>98.206999999999994</v>
      </c>
      <c r="C6478" s="2">
        <v>-31.4</v>
      </c>
      <c r="D6478" s="2">
        <v>0.10145</v>
      </c>
      <c r="E6478" s="2">
        <v>99.816999999999993</v>
      </c>
      <c r="F6478" s="1">
        <f>(D6478-MIN(D:D))/10</f>
        <v>7.535E-3</v>
      </c>
    </row>
    <row r="6479" spans="1:6" x14ac:dyDescent="0.25">
      <c r="A6479" s="2">
        <v>7106</v>
      </c>
      <c r="B6479" s="2">
        <v>98.128</v>
      </c>
      <c r="C6479" s="2">
        <v>-31.2</v>
      </c>
      <c r="D6479" s="2">
        <v>0.10145999999999999</v>
      </c>
      <c r="E6479" s="2">
        <v>99.736999999999995</v>
      </c>
      <c r="F6479" s="1">
        <f>(D6479-MIN(D:D))/10</f>
        <v>7.5359999999999993E-3</v>
      </c>
    </row>
    <row r="6480" spans="1:6" x14ac:dyDescent="0.25">
      <c r="A6480" s="2">
        <v>7107</v>
      </c>
      <c r="B6480" s="2">
        <v>98.106999999999999</v>
      </c>
      <c r="C6480" s="2">
        <v>-31.2</v>
      </c>
      <c r="D6480" s="2">
        <v>0.10147</v>
      </c>
      <c r="E6480" s="2">
        <v>99.715999999999994</v>
      </c>
      <c r="F6480" s="1">
        <f>(D6480-MIN(D:D))/10</f>
        <v>7.5370000000000003E-3</v>
      </c>
    </row>
    <row r="6481" spans="1:6" x14ac:dyDescent="0.25">
      <c r="A6481" s="2">
        <v>7108</v>
      </c>
      <c r="B6481" s="2">
        <v>98.171999999999997</v>
      </c>
      <c r="C6481" s="2">
        <v>-31</v>
      </c>
      <c r="D6481" s="2">
        <v>0.10148</v>
      </c>
      <c r="E6481" s="2">
        <v>99.781999999999996</v>
      </c>
      <c r="F6481" s="1">
        <f>(D6481-MIN(D:D))/10</f>
        <v>7.5380000000000004E-3</v>
      </c>
    </row>
    <row r="6482" spans="1:6" x14ac:dyDescent="0.25">
      <c r="A6482" s="2">
        <v>7109</v>
      </c>
      <c r="B6482" s="2">
        <v>98.257999999999996</v>
      </c>
      <c r="C6482" s="2">
        <v>-30.9</v>
      </c>
      <c r="D6482" s="2">
        <v>0.10149</v>
      </c>
      <c r="E6482" s="2">
        <v>99.869</v>
      </c>
      <c r="F6482" s="1">
        <f>(D6482-MIN(D:D))/10</f>
        <v>7.5389999999999997E-3</v>
      </c>
    </row>
    <row r="6483" spans="1:6" x14ac:dyDescent="0.25">
      <c r="A6483" s="2">
        <v>7110</v>
      </c>
      <c r="B6483" s="2">
        <v>98.194999999999993</v>
      </c>
      <c r="C6483" s="2">
        <v>-30.9</v>
      </c>
      <c r="D6483" s="2">
        <v>0.10150000000000001</v>
      </c>
      <c r="E6483" s="2">
        <v>99.805000000000007</v>
      </c>
      <c r="F6483" s="1">
        <f>(D6483-MIN(D:D))/10</f>
        <v>7.5400000000000007E-3</v>
      </c>
    </row>
    <row r="6484" spans="1:6" x14ac:dyDescent="0.25">
      <c r="A6484" s="2">
        <v>7111</v>
      </c>
      <c r="B6484" s="2">
        <v>98.087999999999994</v>
      </c>
      <c r="C6484" s="2">
        <v>-30.7</v>
      </c>
      <c r="D6484" s="2">
        <v>0.10151</v>
      </c>
      <c r="E6484" s="2">
        <v>99.695999999999998</v>
      </c>
      <c r="F6484" s="1">
        <f>(D6484-MIN(D:D))/10</f>
        <v>7.5410000000000008E-3</v>
      </c>
    </row>
    <row r="6485" spans="1:6" x14ac:dyDescent="0.25">
      <c r="A6485" s="2">
        <v>7112</v>
      </c>
      <c r="B6485" s="2">
        <v>98.111000000000004</v>
      </c>
      <c r="C6485" s="2">
        <v>-30.5</v>
      </c>
      <c r="D6485" s="2">
        <v>0.10152</v>
      </c>
      <c r="E6485" s="2">
        <v>99.72</v>
      </c>
      <c r="F6485" s="1">
        <f>(D6485-MIN(D:D))/10</f>
        <v>7.5420000000000001E-3</v>
      </c>
    </row>
    <row r="6486" spans="1:6" x14ac:dyDescent="0.25">
      <c r="A6486" s="2">
        <v>7113</v>
      </c>
      <c r="B6486" s="2">
        <v>98.034999999999997</v>
      </c>
      <c r="C6486" s="2">
        <v>-30.5</v>
      </c>
      <c r="D6486" s="2">
        <v>0.10153</v>
      </c>
      <c r="E6486" s="2">
        <v>99.641999999999996</v>
      </c>
      <c r="F6486" s="1">
        <f>(D6486-MIN(D:D))/10</f>
        <v>7.5429999999999994E-3</v>
      </c>
    </row>
    <row r="6487" spans="1:6" x14ac:dyDescent="0.25">
      <c r="A6487" s="2">
        <v>7114</v>
      </c>
      <c r="B6487" s="2">
        <v>98.164000000000001</v>
      </c>
      <c r="C6487" s="2">
        <v>-30.3</v>
      </c>
      <c r="D6487" s="2">
        <v>0.10155</v>
      </c>
      <c r="E6487" s="2">
        <v>99.772999999999996</v>
      </c>
      <c r="F6487" s="1">
        <f>(D6487-MIN(D:D))/10</f>
        <v>7.5450000000000005E-3</v>
      </c>
    </row>
    <row r="6488" spans="1:6" x14ac:dyDescent="0.25">
      <c r="A6488" s="2">
        <v>7115</v>
      </c>
      <c r="B6488" s="2">
        <v>98.06</v>
      </c>
      <c r="C6488" s="2">
        <v>-30.2</v>
      </c>
      <c r="D6488" s="2">
        <v>0.10156</v>
      </c>
      <c r="E6488" s="2">
        <v>99.668000000000006</v>
      </c>
      <c r="F6488" s="1">
        <f>(D6488-MIN(D:D))/10</f>
        <v>7.5459999999999998E-3</v>
      </c>
    </row>
    <row r="6489" spans="1:6" x14ac:dyDescent="0.25">
      <c r="A6489" s="2">
        <v>7116</v>
      </c>
      <c r="B6489" s="2">
        <v>98.063999999999993</v>
      </c>
      <c r="C6489" s="2">
        <v>-30.2</v>
      </c>
      <c r="D6489" s="2">
        <v>0.10156999999999999</v>
      </c>
      <c r="E6489" s="2">
        <v>99.671999999999997</v>
      </c>
      <c r="F6489" s="1">
        <f>(D6489-MIN(D:D))/10</f>
        <v>7.5469999999999999E-3</v>
      </c>
    </row>
    <row r="6490" spans="1:6" x14ac:dyDescent="0.25">
      <c r="A6490" s="2">
        <v>7117</v>
      </c>
      <c r="B6490" s="2">
        <v>98.146000000000001</v>
      </c>
      <c r="C6490" s="2">
        <v>-30</v>
      </c>
      <c r="D6490" s="2">
        <v>0.10158</v>
      </c>
      <c r="E6490" s="2">
        <v>99.754999999999995</v>
      </c>
      <c r="F6490" s="1">
        <f>(D6490-MIN(D:D))/10</f>
        <v>7.5480000000000009E-3</v>
      </c>
    </row>
    <row r="6491" spans="1:6" x14ac:dyDescent="0.25">
      <c r="A6491" s="2">
        <v>7118</v>
      </c>
      <c r="B6491" s="2">
        <v>98.066999999999993</v>
      </c>
      <c r="C6491" s="2">
        <v>-29.87</v>
      </c>
      <c r="D6491" s="2">
        <v>0.10159</v>
      </c>
      <c r="E6491" s="2">
        <v>99.674999999999997</v>
      </c>
      <c r="F6491" s="1">
        <f>(D6491-MIN(D:D))/10</f>
        <v>7.5490000000000002E-3</v>
      </c>
    </row>
    <row r="6492" spans="1:6" x14ac:dyDescent="0.25">
      <c r="A6492" s="2">
        <v>7119</v>
      </c>
      <c r="B6492" s="2">
        <v>98.131</v>
      </c>
      <c r="C6492" s="2">
        <v>-29.8</v>
      </c>
      <c r="D6492" s="2">
        <v>0.1016</v>
      </c>
      <c r="E6492" s="2">
        <v>99.74</v>
      </c>
      <c r="F6492" s="1">
        <f>(D6492-MIN(D:D))/10</f>
        <v>7.5499999999999994E-3</v>
      </c>
    </row>
    <row r="6493" spans="1:6" x14ac:dyDescent="0.25">
      <c r="A6493" s="2">
        <v>7120</v>
      </c>
      <c r="B6493" s="2">
        <v>98.084999999999994</v>
      </c>
      <c r="C6493" s="2">
        <v>-29.7</v>
      </c>
      <c r="D6493" s="2">
        <v>0.10161000000000001</v>
      </c>
      <c r="E6493" s="2">
        <v>99.692999999999998</v>
      </c>
      <c r="F6493" s="1">
        <f>(D6493-MIN(D:D))/10</f>
        <v>7.5510000000000004E-3</v>
      </c>
    </row>
    <row r="6494" spans="1:6" x14ac:dyDescent="0.25">
      <c r="A6494" s="2">
        <v>7121</v>
      </c>
      <c r="B6494" s="2">
        <v>98.03</v>
      </c>
      <c r="C6494" s="2">
        <v>-29.5</v>
      </c>
      <c r="D6494" s="2">
        <v>0.10162</v>
      </c>
      <c r="E6494" s="2">
        <v>99.637</v>
      </c>
      <c r="F6494" s="1">
        <f>(D6494-MIN(D:D))/10</f>
        <v>7.5520000000000006E-3</v>
      </c>
    </row>
    <row r="6495" spans="1:6" x14ac:dyDescent="0.25">
      <c r="A6495" s="2">
        <v>7122</v>
      </c>
      <c r="B6495" s="2">
        <v>98.162999999999997</v>
      </c>
      <c r="C6495" s="2">
        <v>-29.5</v>
      </c>
      <c r="D6495" s="2">
        <v>0.10163</v>
      </c>
      <c r="E6495" s="2">
        <v>99.772000000000006</v>
      </c>
      <c r="F6495" s="1">
        <f>(D6495-MIN(D:D))/10</f>
        <v>7.5529999999999998E-3</v>
      </c>
    </row>
    <row r="6496" spans="1:6" x14ac:dyDescent="0.25">
      <c r="A6496" s="2">
        <v>7123</v>
      </c>
      <c r="B6496" s="2">
        <v>98.17</v>
      </c>
      <c r="C6496" s="2">
        <v>-29.3</v>
      </c>
      <c r="D6496" s="2">
        <v>0.10165</v>
      </c>
      <c r="E6496" s="2">
        <v>99.778999999999996</v>
      </c>
      <c r="F6496" s="1">
        <f>(D6496-MIN(D:D))/10</f>
        <v>7.555000000000001E-3</v>
      </c>
    </row>
    <row r="6497" spans="1:6" x14ac:dyDescent="0.25">
      <c r="A6497" s="2">
        <v>7124</v>
      </c>
      <c r="B6497" s="2">
        <v>98.212000000000003</v>
      </c>
      <c r="C6497" s="2">
        <v>-29.26</v>
      </c>
      <c r="D6497" s="2">
        <v>0.10165</v>
      </c>
      <c r="E6497" s="2">
        <v>99.822999999999993</v>
      </c>
      <c r="F6497" s="1">
        <f>(D6497-MIN(D:D))/10</f>
        <v>7.555000000000001E-3</v>
      </c>
    </row>
    <row r="6498" spans="1:6" x14ac:dyDescent="0.25">
      <c r="A6498" s="2">
        <v>7125</v>
      </c>
      <c r="B6498" s="2">
        <v>98.14</v>
      </c>
      <c r="C6498" s="2">
        <v>-29.1</v>
      </c>
      <c r="D6498" s="2">
        <v>0.10166</v>
      </c>
      <c r="E6498" s="2">
        <v>99.748999999999995</v>
      </c>
      <c r="F6498" s="1">
        <f>(D6498-MIN(D:D))/10</f>
        <v>7.5560000000000002E-3</v>
      </c>
    </row>
    <row r="6499" spans="1:6" x14ac:dyDescent="0.25">
      <c r="A6499" s="2">
        <v>7126</v>
      </c>
      <c r="B6499" s="2">
        <v>98.105999999999995</v>
      </c>
      <c r="C6499" s="2">
        <v>-28.9</v>
      </c>
      <c r="D6499" s="2">
        <v>0.10167</v>
      </c>
      <c r="E6499" s="2">
        <v>99.715000000000003</v>
      </c>
      <c r="F6499" s="1">
        <f>(D6499-MIN(D:D))/10</f>
        <v>7.5569999999999995E-3</v>
      </c>
    </row>
    <row r="6500" spans="1:6" x14ac:dyDescent="0.25">
      <c r="A6500" s="2">
        <v>7127</v>
      </c>
      <c r="B6500" s="2">
        <v>98.195999999999998</v>
      </c>
      <c r="C6500" s="2">
        <v>-28.9</v>
      </c>
      <c r="D6500" s="2">
        <v>0.10168000000000001</v>
      </c>
      <c r="E6500" s="2">
        <v>99.805999999999997</v>
      </c>
      <c r="F6500" s="1">
        <f>(D6500-MIN(D:D))/10</f>
        <v>7.5580000000000005E-3</v>
      </c>
    </row>
    <row r="6501" spans="1:6" x14ac:dyDescent="0.25">
      <c r="A6501" s="2">
        <v>7128</v>
      </c>
      <c r="B6501" s="2">
        <v>98.204999999999998</v>
      </c>
      <c r="C6501" s="2">
        <v>-28.7</v>
      </c>
      <c r="D6501" s="2">
        <v>0.10169</v>
      </c>
      <c r="E6501" s="2">
        <v>99.814999999999998</v>
      </c>
      <c r="F6501" s="1">
        <f>(D6501-MIN(D:D))/10</f>
        <v>7.5590000000000006E-3</v>
      </c>
    </row>
    <row r="6502" spans="1:6" x14ac:dyDescent="0.25">
      <c r="A6502" s="2">
        <v>7129</v>
      </c>
      <c r="B6502" s="2">
        <v>98.037999999999997</v>
      </c>
      <c r="C6502" s="2">
        <v>-28.6</v>
      </c>
      <c r="D6502" s="2">
        <v>0.1017</v>
      </c>
      <c r="E6502" s="2">
        <v>99.646000000000001</v>
      </c>
      <c r="F6502" s="1">
        <f>(D6502-MIN(D:D))/10</f>
        <v>7.5599999999999999E-3</v>
      </c>
    </row>
    <row r="6503" spans="1:6" x14ac:dyDescent="0.25">
      <c r="A6503" s="2">
        <v>7130</v>
      </c>
      <c r="B6503" s="2">
        <v>98.052999999999997</v>
      </c>
      <c r="C6503" s="2">
        <v>-28.6</v>
      </c>
      <c r="D6503" s="2">
        <v>0.10170999999999999</v>
      </c>
      <c r="E6503" s="2">
        <v>99.66</v>
      </c>
      <c r="F6503" s="1">
        <f>(D6503-MIN(D:D))/10</f>
        <v>7.561E-3</v>
      </c>
    </row>
    <row r="6504" spans="1:6" x14ac:dyDescent="0.25">
      <c r="A6504" s="2">
        <v>7131</v>
      </c>
      <c r="B6504" s="2">
        <v>98.043999999999997</v>
      </c>
      <c r="C6504" s="2">
        <v>-28.4</v>
      </c>
      <c r="D6504" s="2">
        <v>0.10172</v>
      </c>
      <c r="E6504" s="2">
        <v>99.652000000000001</v>
      </c>
      <c r="F6504" s="1">
        <f>(D6504-MIN(D:D))/10</f>
        <v>7.562000000000001E-3</v>
      </c>
    </row>
    <row r="6505" spans="1:6" x14ac:dyDescent="0.25">
      <c r="A6505" s="2">
        <v>7132</v>
      </c>
      <c r="B6505" s="2">
        <v>98.096000000000004</v>
      </c>
      <c r="C6505" s="2">
        <v>-28.2</v>
      </c>
      <c r="D6505" s="2">
        <v>0.10173</v>
      </c>
      <c r="E6505" s="2">
        <v>99.703999999999994</v>
      </c>
      <c r="F6505" s="1">
        <f>(D6505-MIN(D:D))/10</f>
        <v>7.5630000000000003E-3</v>
      </c>
    </row>
    <row r="6506" spans="1:6" x14ac:dyDescent="0.25">
      <c r="A6506" s="2">
        <v>7133</v>
      </c>
      <c r="B6506" s="2">
        <v>98.13</v>
      </c>
      <c r="C6506" s="2">
        <v>-28.2</v>
      </c>
      <c r="D6506" s="2">
        <v>0.10174999999999999</v>
      </c>
      <c r="E6506" s="2">
        <v>99.739000000000004</v>
      </c>
      <c r="F6506" s="1">
        <f>(D6506-MIN(D:D))/10</f>
        <v>7.5649999999999997E-3</v>
      </c>
    </row>
    <row r="6507" spans="1:6" x14ac:dyDescent="0.25">
      <c r="A6507" s="2">
        <v>7134</v>
      </c>
      <c r="B6507" s="2">
        <v>98.155000000000001</v>
      </c>
      <c r="C6507" s="2">
        <v>-28</v>
      </c>
      <c r="D6507" s="2">
        <v>0.10176</v>
      </c>
      <c r="E6507" s="2">
        <v>99.765000000000001</v>
      </c>
      <c r="F6507" s="1">
        <f>(D6507-MIN(D:D))/10</f>
        <v>7.5660000000000007E-3</v>
      </c>
    </row>
    <row r="6508" spans="1:6" x14ac:dyDescent="0.25">
      <c r="A6508" s="2">
        <v>7135</v>
      </c>
      <c r="B6508" s="2">
        <v>98.1</v>
      </c>
      <c r="C6508" s="2">
        <v>-27.8</v>
      </c>
      <c r="D6508" s="2">
        <v>0.10177</v>
      </c>
      <c r="E6508" s="2">
        <v>99.707999999999998</v>
      </c>
      <c r="F6508" s="1">
        <f>(D6508-MIN(D:D))/10</f>
        <v>7.5669999999999999E-3</v>
      </c>
    </row>
    <row r="6509" spans="1:6" x14ac:dyDescent="0.25">
      <c r="A6509" s="2">
        <v>7136</v>
      </c>
      <c r="B6509" s="2">
        <v>98.185000000000002</v>
      </c>
      <c r="C6509" s="2">
        <v>-27.8</v>
      </c>
      <c r="D6509" s="2">
        <v>0.10178</v>
      </c>
      <c r="E6509" s="2">
        <v>99.793999999999997</v>
      </c>
      <c r="F6509" s="1">
        <f>(D6509-MIN(D:D))/10</f>
        <v>7.5680000000000001E-3</v>
      </c>
    </row>
    <row r="6510" spans="1:6" x14ac:dyDescent="0.25">
      <c r="A6510" s="2">
        <v>7137</v>
      </c>
      <c r="B6510" s="2">
        <v>98.075999999999993</v>
      </c>
      <c r="C6510" s="2">
        <v>-27.6</v>
      </c>
      <c r="D6510" s="2">
        <v>0.10178</v>
      </c>
      <c r="E6510" s="2">
        <v>99.683999999999997</v>
      </c>
      <c r="F6510" s="1">
        <f>(D6510-MIN(D:D))/10</f>
        <v>7.5680000000000001E-3</v>
      </c>
    </row>
    <row r="6511" spans="1:6" x14ac:dyDescent="0.25">
      <c r="A6511" s="2">
        <v>7138</v>
      </c>
      <c r="B6511" s="2">
        <v>97.977999999999994</v>
      </c>
      <c r="C6511" s="2">
        <v>-27.4</v>
      </c>
      <c r="D6511" s="2">
        <v>0.1018</v>
      </c>
      <c r="E6511" s="2">
        <v>99.584000000000003</v>
      </c>
      <c r="F6511" s="1">
        <f>(D6511-MIN(D:D))/10</f>
        <v>7.5700000000000003E-3</v>
      </c>
    </row>
    <row r="6512" spans="1:6" x14ac:dyDescent="0.25">
      <c r="A6512" s="2">
        <v>7139</v>
      </c>
      <c r="B6512" s="2">
        <v>98.177000000000007</v>
      </c>
      <c r="C6512" s="2">
        <v>-27.4</v>
      </c>
      <c r="D6512" s="2">
        <v>0.10181</v>
      </c>
      <c r="E6512" s="2">
        <v>99.787000000000006</v>
      </c>
      <c r="F6512" s="1">
        <f>(D6512-MIN(D:D))/10</f>
        <v>7.5709999999999996E-3</v>
      </c>
    </row>
    <row r="6513" spans="1:6" x14ac:dyDescent="0.25">
      <c r="A6513" s="2">
        <v>7140</v>
      </c>
      <c r="B6513" s="2">
        <v>98.2</v>
      </c>
      <c r="C6513" s="2">
        <v>-27.3</v>
      </c>
      <c r="D6513" s="2">
        <v>0.10181999999999999</v>
      </c>
      <c r="E6513" s="2">
        <v>99.81</v>
      </c>
      <c r="F6513" s="1">
        <f>(D6513-MIN(D:D))/10</f>
        <v>7.5719999999999997E-3</v>
      </c>
    </row>
    <row r="6514" spans="1:6" x14ac:dyDescent="0.25">
      <c r="A6514" s="2">
        <v>7141</v>
      </c>
      <c r="B6514" s="2">
        <v>98.066999999999993</v>
      </c>
      <c r="C6514" s="2">
        <v>-27.1</v>
      </c>
      <c r="D6514" s="2">
        <v>0.10183</v>
      </c>
      <c r="E6514" s="2">
        <v>99.674999999999997</v>
      </c>
      <c r="F6514" s="1">
        <f>(D6514-MIN(D:D))/10</f>
        <v>7.5730000000000007E-3</v>
      </c>
    </row>
    <row r="6515" spans="1:6" x14ac:dyDescent="0.25">
      <c r="A6515" s="2">
        <v>7142</v>
      </c>
      <c r="B6515" s="2">
        <v>98.186999999999998</v>
      </c>
      <c r="C6515" s="2">
        <v>-27.1</v>
      </c>
      <c r="D6515" s="2">
        <v>0.10184</v>
      </c>
      <c r="E6515" s="2">
        <v>99.796999999999997</v>
      </c>
      <c r="F6515" s="1">
        <f>(D6515-MIN(D:D))/10</f>
        <v>7.574E-3</v>
      </c>
    </row>
    <row r="6516" spans="1:6" x14ac:dyDescent="0.25">
      <c r="A6516" s="2">
        <v>7143</v>
      </c>
      <c r="B6516" s="2">
        <v>98.138000000000005</v>
      </c>
      <c r="C6516" s="2">
        <v>-26.9</v>
      </c>
      <c r="D6516" s="2">
        <v>0.10185</v>
      </c>
      <c r="E6516" s="2">
        <v>99.747</v>
      </c>
      <c r="F6516" s="1">
        <f>(D6516-MIN(D:D))/10</f>
        <v>7.5750000000000001E-3</v>
      </c>
    </row>
    <row r="6517" spans="1:6" x14ac:dyDescent="0.25">
      <c r="A6517" s="2">
        <v>7144</v>
      </c>
      <c r="B6517" s="2">
        <v>98.091999999999999</v>
      </c>
      <c r="C6517" s="2">
        <v>-26.7</v>
      </c>
      <c r="D6517" s="2">
        <v>0.10186000000000001</v>
      </c>
      <c r="E6517" s="2">
        <v>99.7</v>
      </c>
      <c r="F6517" s="1">
        <f>(D6517-MIN(D:D))/10</f>
        <v>7.5760000000000011E-3</v>
      </c>
    </row>
    <row r="6518" spans="1:6" x14ac:dyDescent="0.25">
      <c r="A6518" s="2">
        <v>7145</v>
      </c>
      <c r="B6518" s="2">
        <v>97.998999999999995</v>
      </c>
      <c r="C6518" s="2">
        <v>-26.7</v>
      </c>
      <c r="D6518" s="2">
        <v>0.10188</v>
      </c>
      <c r="E6518" s="2">
        <v>99.605000000000004</v>
      </c>
      <c r="F6518" s="1">
        <f>(D6518-MIN(D:D))/10</f>
        <v>7.5779999999999997E-3</v>
      </c>
    </row>
    <row r="6519" spans="1:6" x14ac:dyDescent="0.25">
      <c r="A6519" s="2">
        <v>7146</v>
      </c>
      <c r="B6519" s="2">
        <v>98.046000000000006</v>
      </c>
      <c r="C6519" s="2">
        <v>-26.5</v>
      </c>
      <c r="D6519" s="2">
        <v>0.10188999999999999</v>
      </c>
      <c r="E6519" s="2">
        <v>99.653999999999996</v>
      </c>
      <c r="F6519" s="1">
        <f>(D6519-MIN(D:D))/10</f>
        <v>7.5789999999999998E-3</v>
      </c>
    </row>
    <row r="6520" spans="1:6" x14ac:dyDescent="0.25">
      <c r="A6520" s="2">
        <v>7147</v>
      </c>
      <c r="B6520" s="2">
        <v>98.034000000000006</v>
      </c>
      <c r="C6520" s="2">
        <v>-26.4</v>
      </c>
      <c r="D6520" s="2">
        <v>0.10191</v>
      </c>
      <c r="E6520" s="2">
        <v>99.641999999999996</v>
      </c>
      <c r="F6520" s="1">
        <f>(D6520-MIN(D:D))/10</f>
        <v>7.5810000000000001E-3</v>
      </c>
    </row>
    <row r="6521" spans="1:6" x14ac:dyDescent="0.25">
      <c r="A6521" s="2">
        <v>7148</v>
      </c>
      <c r="B6521" s="2">
        <v>98.028999999999996</v>
      </c>
      <c r="C6521" s="2">
        <v>-26.4</v>
      </c>
      <c r="D6521" s="2">
        <v>0.10192</v>
      </c>
      <c r="E6521" s="2">
        <v>99.635999999999996</v>
      </c>
      <c r="F6521" s="1">
        <f>(D6521-MIN(D:D))/10</f>
        <v>7.5820000000000002E-3</v>
      </c>
    </row>
    <row r="6522" spans="1:6" x14ac:dyDescent="0.25">
      <c r="A6522" s="2">
        <v>7149</v>
      </c>
      <c r="B6522" s="2">
        <v>98.054000000000002</v>
      </c>
      <c r="C6522" s="2">
        <v>-26.2</v>
      </c>
      <c r="D6522" s="2">
        <v>0.10193000000000001</v>
      </c>
      <c r="E6522" s="2">
        <v>99.661000000000001</v>
      </c>
      <c r="F6522" s="1">
        <f>(D6522-MIN(D:D))/10</f>
        <v>7.5830000000000012E-3</v>
      </c>
    </row>
    <row r="6523" spans="1:6" x14ac:dyDescent="0.25">
      <c r="A6523" s="2">
        <v>7150</v>
      </c>
      <c r="B6523" s="2">
        <v>98.174000000000007</v>
      </c>
      <c r="C6523" s="2">
        <v>-26</v>
      </c>
      <c r="D6523" s="2">
        <v>0.10194</v>
      </c>
      <c r="E6523" s="2">
        <v>99.783000000000001</v>
      </c>
      <c r="F6523" s="1">
        <f>(D6523-MIN(D:D))/10</f>
        <v>7.5840000000000005E-3</v>
      </c>
    </row>
    <row r="6524" spans="1:6" x14ac:dyDescent="0.25">
      <c r="A6524" s="2">
        <v>7151</v>
      </c>
      <c r="B6524" s="2">
        <v>98</v>
      </c>
      <c r="C6524" s="2">
        <v>-26</v>
      </c>
      <c r="D6524" s="2">
        <v>0.10196</v>
      </c>
      <c r="E6524" s="2">
        <v>99.606999999999999</v>
      </c>
      <c r="F6524" s="1">
        <f>(D6524-MIN(D:D))/10</f>
        <v>7.5859999999999999E-3</v>
      </c>
    </row>
    <row r="6525" spans="1:6" x14ac:dyDescent="0.25">
      <c r="A6525" s="2">
        <v>7152</v>
      </c>
      <c r="B6525" s="2">
        <v>98.043000000000006</v>
      </c>
      <c r="C6525" s="2">
        <v>-25.8</v>
      </c>
      <c r="D6525" s="2">
        <v>0.10197000000000001</v>
      </c>
      <c r="E6525" s="2">
        <v>99.65</v>
      </c>
      <c r="F6525" s="1">
        <f>(D6525-MIN(D:D))/10</f>
        <v>7.5870000000000009E-3</v>
      </c>
    </row>
    <row r="6526" spans="1:6" x14ac:dyDescent="0.25">
      <c r="A6526" s="2">
        <v>7153</v>
      </c>
      <c r="B6526" s="2">
        <v>98.105999999999995</v>
      </c>
      <c r="C6526" s="2">
        <v>-25.7</v>
      </c>
      <c r="D6526" s="2">
        <v>0.10198</v>
      </c>
      <c r="E6526" s="2">
        <v>99.713999999999999</v>
      </c>
      <c r="F6526" s="1">
        <f>(D6526-MIN(D:D))/10</f>
        <v>7.5880000000000001E-3</v>
      </c>
    </row>
    <row r="6527" spans="1:6" x14ac:dyDescent="0.25">
      <c r="A6527" s="2">
        <v>7154</v>
      </c>
      <c r="B6527" s="2">
        <v>98.171999999999997</v>
      </c>
      <c r="C6527" s="2">
        <v>-25.7</v>
      </c>
      <c r="D6527" s="2">
        <v>0.10199</v>
      </c>
      <c r="E6527" s="2">
        <v>99.781999999999996</v>
      </c>
      <c r="F6527" s="1">
        <f>(D6527-MIN(D:D))/10</f>
        <v>7.5890000000000003E-3</v>
      </c>
    </row>
    <row r="6528" spans="1:6" x14ac:dyDescent="0.25">
      <c r="A6528" s="2">
        <v>7155</v>
      </c>
      <c r="B6528" s="2">
        <v>98.061000000000007</v>
      </c>
      <c r="C6528" s="2">
        <v>-25.5</v>
      </c>
      <c r="D6528" s="2">
        <v>0.10199999999999999</v>
      </c>
      <c r="E6528" s="2">
        <v>99.668999999999997</v>
      </c>
      <c r="F6528" s="1">
        <f>(D6528-MIN(D:D))/10</f>
        <v>7.5899999999999995E-3</v>
      </c>
    </row>
    <row r="6529" spans="1:6" x14ac:dyDescent="0.25">
      <c r="A6529" s="2">
        <v>7156</v>
      </c>
      <c r="B6529" s="2">
        <v>97.972999999999999</v>
      </c>
      <c r="C6529" s="2">
        <v>-25.3</v>
      </c>
      <c r="D6529" s="2">
        <v>0.10202</v>
      </c>
      <c r="E6529" s="2">
        <v>99.578999999999994</v>
      </c>
      <c r="F6529" s="1">
        <f>(D6529-MIN(D:D))/10</f>
        <v>7.5919999999999998E-3</v>
      </c>
    </row>
    <row r="6530" spans="1:6" x14ac:dyDescent="0.25">
      <c r="A6530" s="2">
        <v>7157</v>
      </c>
      <c r="B6530" s="2">
        <v>98.015000000000001</v>
      </c>
      <c r="C6530" s="2">
        <v>-25.3</v>
      </c>
      <c r="D6530" s="2">
        <v>0.10204000000000001</v>
      </c>
      <c r="E6530" s="2">
        <v>99.622</v>
      </c>
      <c r="F6530" s="1">
        <f>(D6530-MIN(D:D))/10</f>
        <v>7.5940000000000009E-3</v>
      </c>
    </row>
    <row r="6531" spans="1:6" x14ac:dyDescent="0.25">
      <c r="A6531" s="2">
        <v>7158</v>
      </c>
      <c r="B6531" s="2">
        <v>98.111000000000004</v>
      </c>
      <c r="C6531" s="2">
        <v>-25.2</v>
      </c>
      <c r="D6531" s="2">
        <v>0.10205</v>
      </c>
      <c r="E6531" s="2">
        <v>99.718999999999994</v>
      </c>
      <c r="F6531" s="1">
        <f>(D6531-MIN(D:D))/10</f>
        <v>7.5950000000000002E-3</v>
      </c>
    </row>
    <row r="6532" spans="1:6" x14ac:dyDescent="0.25">
      <c r="A6532" s="2">
        <v>7159</v>
      </c>
      <c r="B6532" s="2">
        <v>98.075000000000003</v>
      </c>
      <c r="C6532" s="2">
        <v>-25</v>
      </c>
      <c r="D6532" s="2">
        <v>0.10206</v>
      </c>
      <c r="E6532" s="2">
        <v>99.683000000000007</v>
      </c>
      <c r="F6532" s="1">
        <f>(D6532-MIN(D:D))/10</f>
        <v>7.5960000000000003E-3</v>
      </c>
    </row>
    <row r="6533" spans="1:6" x14ac:dyDescent="0.25">
      <c r="A6533" s="2">
        <v>7160</v>
      </c>
      <c r="B6533" s="2">
        <v>98.186999999999998</v>
      </c>
      <c r="C6533" s="2">
        <v>-25</v>
      </c>
      <c r="D6533" s="2">
        <v>0.10206999999999999</v>
      </c>
      <c r="E6533" s="2">
        <v>99.796999999999997</v>
      </c>
      <c r="F6533" s="1">
        <f>(D6533-MIN(D:D))/10</f>
        <v>7.5969999999999996E-3</v>
      </c>
    </row>
    <row r="6534" spans="1:6" x14ac:dyDescent="0.25">
      <c r="A6534" s="2">
        <v>7161</v>
      </c>
      <c r="B6534" s="2">
        <v>98.197999999999993</v>
      </c>
      <c r="C6534" s="2">
        <v>-24.8</v>
      </c>
      <c r="D6534" s="2">
        <v>0.10208</v>
      </c>
      <c r="E6534" s="2">
        <v>99.808000000000007</v>
      </c>
      <c r="F6534" s="1">
        <f>(D6534-MIN(D:D))/10</f>
        <v>7.5980000000000006E-3</v>
      </c>
    </row>
    <row r="6535" spans="1:6" x14ac:dyDescent="0.25">
      <c r="A6535" s="2">
        <v>7162</v>
      </c>
      <c r="B6535" s="2">
        <v>98.11</v>
      </c>
      <c r="C6535" s="2">
        <v>-24.6</v>
      </c>
      <c r="D6535" s="2">
        <v>0.10209</v>
      </c>
      <c r="E6535" s="2">
        <v>99.718000000000004</v>
      </c>
      <c r="F6535" s="1">
        <f>(D6535-MIN(D:D))/10</f>
        <v>7.5989999999999999E-3</v>
      </c>
    </row>
    <row r="6536" spans="1:6" x14ac:dyDescent="0.25">
      <c r="A6536" s="2">
        <v>7163</v>
      </c>
      <c r="B6536" s="2">
        <v>98.015000000000001</v>
      </c>
      <c r="C6536" s="2">
        <v>-24.6</v>
      </c>
      <c r="D6536" s="2">
        <v>0.10211000000000001</v>
      </c>
      <c r="E6536" s="2">
        <v>99.622</v>
      </c>
      <c r="F6536" s="1">
        <f>(D6536-MIN(D:D))/10</f>
        <v>7.601000000000001E-3</v>
      </c>
    </row>
    <row r="6537" spans="1:6" x14ac:dyDescent="0.25">
      <c r="A6537" s="2">
        <v>7164</v>
      </c>
      <c r="B6537" s="2">
        <v>98.1</v>
      </c>
      <c r="C6537" s="2">
        <v>-24.4</v>
      </c>
      <c r="D6537" s="2">
        <v>0.10212</v>
      </c>
      <c r="E6537" s="2">
        <v>99.707999999999998</v>
      </c>
      <c r="F6537" s="1">
        <f>(D6537-MIN(D:D))/10</f>
        <v>7.6020000000000003E-3</v>
      </c>
    </row>
    <row r="6538" spans="1:6" x14ac:dyDescent="0.25">
      <c r="A6538" s="2">
        <v>7165</v>
      </c>
      <c r="B6538" s="2">
        <v>98.156999999999996</v>
      </c>
      <c r="C6538" s="2">
        <v>-24.2</v>
      </c>
      <c r="D6538" s="2">
        <v>0.10213</v>
      </c>
      <c r="E6538" s="2">
        <v>99.766000000000005</v>
      </c>
      <c r="F6538" s="1">
        <f>(D6538-MIN(D:D))/10</f>
        <v>7.6030000000000004E-3</v>
      </c>
    </row>
    <row r="6539" spans="1:6" x14ac:dyDescent="0.25">
      <c r="A6539" s="2">
        <v>7166</v>
      </c>
      <c r="B6539" s="2">
        <v>98.244</v>
      </c>
      <c r="C6539" s="2">
        <v>-24.2</v>
      </c>
      <c r="D6539" s="2">
        <v>0.10213</v>
      </c>
      <c r="E6539" s="2">
        <v>99.853999999999999</v>
      </c>
      <c r="F6539" s="1">
        <f>(D6539-MIN(D:D))/10</f>
        <v>7.6030000000000004E-3</v>
      </c>
    </row>
    <row r="6540" spans="1:6" x14ac:dyDescent="0.25">
      <c r="A6540" s="2">
        <v>7167</v>
      </c>
      <c r="B6540" s="2">
        <v>97.927999999999997</v>
      </c>
      <c r="C6540" s="2">
        <v>-24.1</v>
      </c>
      <c r="D6540" s="2">
        <v>0.10215</v>
      </c>
      <c r="E6540" s="2">
        <v>99.534000000000006</v>
      </c>
      <c r="F6540" s="1">
        <f>(D6540-MIN(D:D))/10</f>
        <v>7.6050000000000006E-3</v>
      </c>
    </row>
    <row r="6541" spans="1:6" x14ac:dyDescent="0.25">
      <c r="A6541" s="2">
        <v>7168</v>
      </c>
      <c r="B6541" s="2">
        <v>97.951999999999998</v>
      </c>
      <c r="C6541" s="2">
        <v>-23.9</v>
      </c>
      <c r="D6541" s="2">
        <v>0.10217</v>
      </c>
      <c r="E6541" s="2">
        <v>99.558000000000007</v>
      </c>
      <c r="F6541" s="1">
        <f>(D6541-MIN(D:D))/10</f>
        <v>7.607E-3</v>
      </c>
    </row>
    <row r="6542" spans="1:6" x14ac:dyDescent="0.25">
      <c r="A6542" s="2">
        <v>7169</v>
      </c>
      <c r="B6542" s="2">
        <v>98.013000000000005</v>
      </c>
      <c r="C6542" s="2">
        <v>-23.9</v>
      </c>
      <c r="D6542" s="2">
        <v>0.10218000000000001</v>
      </c>
      <c r="E6542" s="2">
        <v>99.62</v>
      </c>
      <c r="F6542" s="1">
        <f>(D6542-MIN(D:D))/10</f>
        <v>7.608000000000001E-3</v>
      </c>
    </row>
    <row r="6543" spans="1:6" x14ac:dyDescent="0.25">
      <c r="A6543" s="2">
        <v>7170</v>
      </c>
      <c r="B6543" s="2">
        <v>98.114999999999995</v>
      </c>
      <c r="C6543" s="2">
        <v>-23.7</v>
      </c>
      <c r="D6543" s="2">
        <v>0.1022</v>
      </c>
      <c r="E6543" s="2">
        <v>99.722999999999999</v>
      </c>
      <c r="F6543" s="1">
        <f>(D6543-MIN(D:D))/10</f>
        <v>7.6100000000000004E-3</v>
      </c>
    </row>
    <row r="6544" spans="1:6" x14ac:dyDescent="0.25">
      <c r="A6544" s="2">
        <v>7171</v>
      </c>
      <c r="B6544" s="2">
        <v>98.13</v>
      </c>
      <c r="C6544" s="2">
        <v>-23.5</v>
      </c>
      <c r="D6544" s="2">
        <v>0.10221</v>
      </c>
      <c r="E6544" s="2">
        <v>99.739000000000004</v>
      </c>
      <c r="F6544" s="1">
        <f>(D6544-MIN(D:D))/10</f>
        <v>7.6109999999999997E-3</v>
      </c>
    </row>
    <row r="6545" spans="1:6" x14ac:dyDescent="0.25">
      <c r="A6545" s="2">
        <v>7172</v>
      </c>
      <c r="B6545" s="2">
        <v>98.013000000000005</v>
      </c>
      <c r="C6545" s="2">
        <v>-23.5</v>
      </c>
      <c r="D6545" s="2">
        <v>0.10222000000000001</v>
      </c>
      <c r="E6545" s="2">
        <v>99.62</v>
      </c>
      <c r="F6545" s="1">
        <f>(D6545-MIN(D:D))/10</f>
        <v>7.6120000000000007E-3</v>
      </c>
    </row>
    <row r="6546" spans="1:6" x14ac:dyDescent="0.25">
      <c r="A6546" s="2">
        <v>7173</v>
      </c>
      <c r="B6546" s="2">
        <v>98.134</v>
      </c>
      <c r="C6546" s="2">
        <v>-23.3</v>
      </c>
      <c r="D6546" s="2">
        <v>0.10223</v>
      </c>
      <c r="E6546" s="2">
        <v>99.742999999999995</v>
      </c>
      <c r="F6546" s="1">
        <f>(D6546-MIN(D:D))/10</f>
        <v>7.613E-3</v>
      </c>
    </row>
    <row r="6547" spans="1:6" x14ac:dyDescent="0.25">
      <c r="A6547" s="2">
        <v>7174</v>
      </c>
      <c r="B6547" s="2">
        <v>98.045000000000002</v>
      </c>
      <c r="C6547" s="2">
        <v>-23.2</v>
      </c>
      <c r="D6547" s="2">
        <v>0.10224</v>
      </c>
      <c r="E6547" s="2">
        <v>99.652000000000001</v>
      </c>
      <c r="F6547" s="1">
        <f>(D6547-MIN(D:D))/10</f>
        <v>7.6140000000000001E-3</v>
      </c>
    </row>
    <row r="6548" spans="1:6" x14ac:dyDescent="0.25">
      <c r="A6548" s="2">
        <v>7175</v>
      </c>
      <c r="B6548" s="2">
        <v>98.137</v>
      </c>
      <c r="C6548" s="2">
        <v>-23.2</v>
      </c>
      <c r="D6548" s="2">
        <v>0.10226</v>
      </c>
      <c r="E6548" s="2">
        <v>99.745999999999995</v>
      </c>
      <c r="F6548" s="1">
        <f>(D6548-MIN(D:D))/10</f>
        <v>7.6160000000000004E-3</v>
      </c>
    </row>
    <row r="6549" spans="1:6" x14ac:dyDescent="0.25">
      <c r="A6549" s="2">
        <v>7176</v>
      </c>
      <c r="B6549" s="2">
        <v>98.131</v>
      </c>
      <c r="C6549" s="2">
        <v>-23</v>
      </c>
      <c r="D6549" s="2">
        <v>0.10227</v>
      </c>
      <c r="E6549" s="2">
        <v>99.74</v>
      </c>
      <c r="F6549" s="1">
        <f>(D6549-MIN(D:D))/10</f>
        <v>7.6170000000000005E-3</v>
      </c>
    </row>
    <row r="6550" spans="1:6" x14ac:dyDescent="0.25">
      <c r="A6550" s="2">
        <v>7177</v>
      </c>
      <c r="B6550" s="2">
        <v>98.022999999999996</v>
      </c>
      <c r="C6550" s="2">
        <v>-22.8</v>
      </c>
      <c r="D6550" s="2">
        <v>0.10228</v>
      </c>
      <c r="E6550" s="2">
        <v>99.63</v>
      </c>
      <c r="F6550" s="1">
        <f>(D6550-MIN(D:D))/10</f>
        <v>7.6179999999999998E-3</v>
      </c>
    </row>
    <row r="6551" spans="1:6" x14ac:dyDescent="0.25">
      <c r="A6551" s="2">
        <v>7178</v>
      </c>
      <c r="B6551" s="2">
        <v>98.006</v>
      </c>
      <c r="C6551" s="2">
        <v>-22.8</v>
      </c>
      <c r="D6551" s="2">
        <v>0.1023</v>
      </c>
      <c r="E6551" s="2">
        <v>99.613</v>
      </c>
      <c r="F6551" s="1">
        <f>(D6551-MIN(D:D))/10</f>
        <v>7.62E-3</v>
      </c>
    </row>
    <row r="6552" spans="1:6" x14ac:dyDescent="0.25">
      <c r="A6552" s="2">
        <v>7179</v>
      </c>
      <c r="B6552" s="2">
        <v>98.093000000000004</v>
      </c>
      <c r="C6552" s="2">
        <v>-22.6</v>
      </c>
      <c r="D6552" s="2">
        <v>0.10231</v>
      </c>
      <c r="E6552" s="2">
        <v>99.700999999999993</v>
      </c>
      <c r="F6552" s="1">
        <f>(D6552-MIN(D:D))/10</f>
        <v>7.6210000000000002E-3</v>
      </c>
    </row>
    <row r="6553" spans="1:6" x14ac:dyDescent="0.25">
      <c r="A6553" s="2">
        <v>7180</v>
      </c>
      <c r="B6553" s="2">
        <v>98.14</v>
      </c>
      <c r="C6553" s="2">
        <v>-22.56</v>
      </c>
      <c r="D6553" s="2">
        <v>0.10231999999999999</v>
      </c>
      <c r="E6553" s="2">
        <v>99.748999999999995</v>
      </c>
      <c r="F6553" s="1">
        <f>(D6553-MIN(D:D))/10</f>
        <v>7.6219999999999994E-3</v>
      </c>
    </row>
    <row r="6554" spans="1:6" x14ac:dyDescent="0.25">
      <c r="A6554" s="2">
        <v>7181</v>
      </c>
      <c r="B6554" s="2">
        <v>98.027000000000001</v>
      </c>
      <c r="C6554" s="2">
        <v>-22.4</v>
      </c>
      <c r="D6554" s="2">
        <v>0.10233</v>
      </c>
      <c r="E6554" s="2">
        <v>99.634</v>
      </c>
      <c r="F6554" s="1">
        <f>(D6554-MIN(D:D))/10</f>
        <v>7.6230000000000004E-3</v>
      </c>
    </row>
    <row r="6555" spans="1:6" x14ac:dyDescent="0.25">
      <c r="A6555" s="2">
        <v>7182</v>
      </c>
      <c r="B6555" s="2">
        <v>97.909000000000006</v>
      </c>
      <c r="C6555" s="2">
        <v>-22.2</v>
      </c>
      <c r="D6555" s="2">
        <v>0.10235</v>
      </c>
      <c r="E6555" s="2">
        <v>99.515000000000001</v>
      </c>
      <c r="F6555" s="1">
        <f>(D6555-MIN(D:D))/10</f>
        <v>7.6249999999999998E-3</v>
      </c>
    </row>
    <row r="6556" spans="1:6" x14ac:dyDescent="0.25">
      <c r="A6556" s="2">
        <v>7183</v>
      </c>
      <c r="B6556" s="2">
        <v>97.977999999999994</v>
      </c>
      <c r="C6556" s="2">
        <v>-22.18</v>
      </c>
      <c r="D6556" s="2">
        <v>0.10237</v>
      </c>
      <c r="E6556" s="2">
        <v>99.584000000000003</v>
      </c>
      <c r="F6556" s="1">
        <f>(D6556-MIN(D:D))/10</f>
        <v>7.6270000000000001E-3</v>
      </c>
    </row>
    <row r="6557" spans="1:6" x14ac:dyDescent="0.25">
      <c r="A6557" s="2">
        <v>7184</v>
      </c>
      <c r="B6557" s="2">
        <v>97.956000000000003</v>
      </c>
      <c r="C6557" s="2">
        <v>-22</v>
      </c>
      <c r="D6557" s="2">
        <v>0.10238</v>
      </c>
      <c r="E6557" s="2">
        <v>99.561999999999998</v>
      </c>
      <c r="F6557" s="1">
        <f>(D6557-MIN(D:D))/10</f>
        <v>7.6280000000000002E-3</v>
      </c>
    </row>
    <row r="6558" spans="1:6" x14ac:dyDescent="0.25">
      <c r="A6558" s="2">
        <v>7185</v>
      </c>
      <c r="B6558" s="2">
        <v>97.971000000000004</v>
      </c>
      <c r="C6558" s="2">
        <v>-21.9</v>
      </c>
      <c r="D6558" s="2">
        <v>0.1024</v>
      </c>
      <c r="E6558" s="2">
        <v>99.576999999999998</v>
      </c>
      <c r="F6558" s="1">
        <f>(D6558-MIN(D:D))/10</f>
        <v>7.6300000000000005E-3</v>
      </c>
    </row>
    <row r="6559" spans="1:6" x14ac:dyDescent="0.25">
      <c r="A6559" s="2">
        <v>7186</v>
      </c>
      <c r="B6559" s="2">
        <v>98.153999999999996</v>
      </c>
      <c r="C6559" s="2">
        <v>-21.9</v>
      </c>
      <c r="D6559" s="2">
        <v>0.10241</v>
      </c>
      <c r="E6559" s="2">
        <v>99.763999999999996</v>
      </c>
      <c r="F6559" s="1">
        <f>(D6559-MIN(D:D))/10</f>
        <v>7.6310000000000006E-3</v>
      </c>
    </row>
    <row r="6560" spans="1:6" x14ac:dyDescent="0.25">
      <c r="A6560" s="2">
        <v>7187</v>
      </c>
      <c r="B6560" s="2">
        <v>98.102000000000004</v>
      </c>
      <c r="C6560" s="2">
        <v>-21.7</v>
      </c>
      <c r="D6560" s="2">
        <v>0.10242</v>
      </c>
      <c r="E6560" s="2">
        <v>99.710999999999999</v>
      </c>
      <c r="F6560" s="1">
        <f>(D6560-MIN(D:D))/10</f>
        <v>7.6319999999999999E-3</v>
      </c>
    </row>
    <row r="6561" spans="1:6" x14ac:dyDescent="0.25">
      <c r="A6561" s="2">
        <v>7188</v>
      </c>
      <c r="B6561" s="2">
        <v>97.971999999999994</v>
      </c>
      <c r="C6561" s="2">
        <v>-21.5</v>
      </c>
      <c r="D6561" s="2">
        <v>0.10242999999999999</v>
      </c>
      <c r="E6561" s="2">
        <v>99.578999999999994</v>
      </c>
      <c r="F6561" s="1">
        <f>(D6561-MIN(D:D))/10</f>
        <v>7.6329999999999992E-3</v>
      </c>
    </row>
    <row r="6562" spans="1:6" x14ac:dyDescent="0.25">
      <c r="A6562" s="2">
        <v>7189</v>
      </c>
      <c r="B6562" s="2">
        <v>98.135999999999996</v>
      </c>
      <c r="C6562" s="2">
        <v>-21.5</v>
      </c>
      <c r="D6562" s="2">
        <v>0.10244</v>
      </c>
      <c r="E6562" s="2">
        <v>99.745000000000005</v>
      </c>
      <c r="F6562" s="1">
        <f>(D6562-MIN(D:D))/10</f>
        <v>7.6340000000000002E-3</v>
      </c>
    </row>
    <row r="6563" spans="1:6" x14ac:dyDescent="0.25">
      <c r="A6563" s="2">
        <v>7190</v>
      </c>
      <c r="B6563" s="2">
        <v>98.108999999999995</v>
      </c>
      <c r="C6563" s="2">
        <v>-21.3</v>
      </c>
      <c r="D6563" s="2">
        <v>0.10246</v>
      </c>
      <c r="E6563" s="2">
        <v>99.718000000000004</v>
      </c>
      <c r="F6563" s="1">
        <f>(D6563-MIN(D:D))/10</f>
        <v>7.6359999999999996E-3</v>
      </c>
    </row>
    <row r="6564" spans="1:6" x14ac:dyDescent="0.25">
      <c r="A6564" s="2">
        <v>7191</v>
      </c>
      <c r="B6564" s="2">
        <v>98.111999999999995</v>
      </c>
      <c r="C6564" s="2">
        <v>-21.1</v>
      </c>
      <c r="D6564" s="2">
        <v>0.10247000000000001</v>
      </c>
      <c r="E6564" s="2">
        <v>99.72</v>
      </c>
      <c r="F6564" s="1">
        <f>(D6564-MIN(D:D))/10</f>
        <v>7.6370000000000006E-3</v>
      </c>
    </row>
    <row r="6565" spans="1:6" x14ac:dyDescent="0.25">
      <c r="A6565" s="2">
        <v>7192</v>
      </c>
      <c r="B6565" s="2">
        <v>98.036000000000001</v>
      </c>
      <c r="C6565" s="2">
        <v>-21.1</v>
      </c>
      <c r="D6565" s="2">
        <v>0.10248</v>
      </c>
      <c r="E6565" s="2">
        <v>99.643000000000001</v>
      </c>
      <c r="F6565" s="1">
        <f>(D6565-MIN(D:D))/10</f>
        <v>7.6380000000000007E-3</v>
      </c>
    </row>
    <row r="6566" spans="1:6" x14ac:dyDescent="0.25">
      <c r="A6566" s="2">
        <v>7193</v>
      </c>
      <c r="B6566" s="2">
        <v>98.128</v>
      </c>
      <c r="C6566" s="2">
        <v>-20.9</v>
      </c>
      <c r="D6566" s="2">
        <v>0.10249</v>
      </c>
      <c r="E6566" s="2">
        <v>99.736999999999995</v>
      </c>
      <c r="F6566" s="1">
        <f>(D6566-MIN(D:D))/10</f>
        <v>7.639E-3</v>
      </c>
    </row>
    <row r="6567" spans="1:6" x14ac:dyDescent="0.25">
      <c r="A6567" s="2">
        <v>7194</v>
      </c>
      <c r="B6567" s="2">
        <v>98.108999999999995</v>
      </c>
      <c r="C6567" s="2">
        <v>-20.7</v>
      </c>
      <c r="D6567" s="2">
        <v>0.10249999999999999</v>
      </c>
      <c r="E6567" s="2">
        <v>99.716999999999999</v>
      </c>
      <c r="F6567" s="1">
        <f>(D6567-MIN(D:D))/10</f>
        <v>7.6399999999999992E-3</v>
      </c>
    </row>
    <row r="6568" spans="1:6" x14ac:dyDescent="0.25">
      <c r="A6568" s="2">
        <v>7195</v>
      </c>
      <c r="B6568" s="2">
        <v>98.125</v>
      </c>
      <c r="C6568" s="2">
        <v>-20.7</v>
      </c>
      <c r="D6568" s="2">
        <v>0.10252</v>
      </c>
      <c r="E6568" s="2">
        <v>99.733999999999995</v>
      </c>
      <c r="F6568" s="1">
        <f>(D6568-MIN(D:D))/10</f>
        <v>7.6420000000000004E-3</v>
      </c>
    </row>
    <row r="6569" spans="1:6" x14ac:dyDescent="0.25">
      <c r="A6569" s="2">
        <v>7196</v>
      </c>
      <c r="B6569" s="2">
        <v>97.988</v>
      </c>
      <c r="C6569" s="2">
        <v>-20.5</v>
      </c>
      <c r="D6569" s="2">
        <v>0.10253</v>
      </c>
      <c r="E6569" s="2">
        <v>99.593999999999994</v>
      </c>
      <c r="F6569" s="1">
        <f>(D6569-MIN(D:D))/10</f>
        <v>7.6429999999999996E-3</v>
      </c>
    </row>
    <row r="6570" spans="1:6" x14ac:dyDescent="0.25">
      <c r="A6570" s="2">
        <v>7197</v>
      </c>
      <c r="B6570" s="2">
        <v>98.02</v>
      </c>
      <c r="C6570" s="2">
        <v>-20.3</v>
      </c>
      <c r="D6570" s="2">
        <v>0.10254000000000001</v>
      </c>
      <c r="E6570" s="2">
        <v>99.626999999999995</v>
      </c>
      <c r="F6570" s="1">
        <f>(D6570-MIN(D:D))/10</f>
        <v>7.6440000000000006E-3</v>
      </c>
    </row>
    <row r="6571" spans="1:6" x14ac:dyDescent="0.25">
      <c r="A6571" s="2">
        <v>7198</v>
      </c>
      <c r="B6571" s="2">
        <v>97.864999999999995</v>
      </c>
      <c r="C6571" s="2">
        <v>-20.3</v>
      </c>
      <c r="D6571" s="2">
        <v>0.10256</v>
      </c>
      <c r="E6571" s="2">
        <v>99.47</v>
      </c>
      <c r="F6571" s="1">
        <f>(D6571-MIN(D:D))/10</f>
        <v>7.646E-3</v>
      </c>
    </row>
    <row r="6572" spans="1:6" x14ac:dyDescent="0.25">
      <c r="A6572" s="2">
        <v>7199</v>
      </c>
      <c r="B6572" s="2">
        <v>98.019000000000005</v>
      </c>
      <c r="C6572" s="2">
        <v>-20.2</v>
      </c>
      <c r="D6572" s="2">
        <v>0.10256999999999999</v>
      </c>
      <c r="E6572" s="2">
        <v>99.626000000000005</v>
      </c>
      <c r="F6572" s="1">
        <f>(D6572-MIN(D:D))/10</f>
        <v>7.6469999999999993E-3</v>
      </c>
    </row>
    <row r="6573" spans="1:6" x14ac:dyDescent="0.25">
      <c r="A6573" s="2">
        <v>7200</v>
      </c>
      <c r="B6573" s="2">
        <v>98.076999999999998</v>
      </c>
      <c r="C6573" s="2">
        <v>-20</v>
      </c>
      <c r="D6573" s="2">
        <v>0.10259</v>
      </c>
      <c r="E6573" s="2">
        <v>99.685000000000002</v>
      </c>
      <c r="F6573" s="1">
        <f>(D6573-MIN(D:D))/10</f>
        <v>7.6490000000000004E-3</v>
      </c>
    </row>
    <row r="6574" spans="1:6" x14ac:dyDescent="0.25">
      <c r="A6574" s="2">
        <v>7201</v>
      </c>
      <c r="B6574" s="2">
        <v>98.084999999999994</v>
      </c>
      <c r="C6574" s="2">
        <v>-20</v>
      </c>
      <c r="D6574" s="2">
        <v>0.1026</v>
      </c>
      <c r="E6574" s="2">
        <v>99.692999999999998</v>
      </c>
      <c r="F6574" s="1">
        <f>(D6574-MIN(D:D))/10</f>
        <v>7.6499999999999997E-3</v>
      </c>
    </row>
    <row r="6575" spans="1:6" x14ac:dyDescent="0.25">
      <c r="A6575" s="2">
        <v>7202</v>
      </c>
      <c r="B6575" s="2">
        <v>98.02</v>
      </c>
      <c r="C6575" s="2">
        <v>-19.8</v>
      </c>
      <c r="D6575" s="2">
        <v>0.10261000000000001</v>
      </c>
      <c r="E6575" s="2">
        <v>99.626999999999995</v>
      </c>
      <c r="F6575" s="1">
        <f>(D6575-MIN(D:D))/10</f>
        <v>7.6510000000000007E-3</v>
      </c>
    </row>
    <row r="6576" spans="1:6" x14ac:dyDescent="0.25">
      <c r="A6576" s="2">
        <v>7203</v>
      </c>
      <c r="B6576" s="2">
        <v>97.991</v>
      </c>
      <c r="C6576" s="2">
        <v>-19.600000000000001</v>
      </c>
      <c r="D6576" s="2">
        <v>0.10263</v>
      </c>
      <c r="E6576" s="2">
        <v>99.597999999999999</v>
      </c>
      <c r="F6576" s="1">
        <f>(D6576-MIN(D:D))/10</f>
        <v>7.6530000000000001E-3</v>
      </c>
    </row>
    <row r="6577" spans="1:6" x14ac:dyDescent="0.25">
      <c r="A6577" s="2">
        <v>7204</v>
      </c>
      <c r="B6577" s="2">
        <v>98.057000000000002</v>
      </c>
      <c r="C6577" s="2">
        <v>-19.600000000000001</v>
      </c>
      <c r="D6577" s="2">
        <v>0.10265000000000001</v>
      </c>
      <c r="E6577" s="2">
        <v>99.665000000000006</v>
      </c>
      <c r="F6577" s="1">
        <f>(D6577-MIN(D:D))/10</f>
        <v>7.6550000000000003E-3</v>
      </c>
    </row>
    <row r="6578" spans="1:6" x14ac:dyDescent="0.25">
      <c r="A6578" s="2">
        <v>7205</v>
      </c>
      <c r="B6578" s="2">
        <v>98.066999999999993</v>
      </c>
      <c r="C6578" s="2">
        <v>-19.399999999999999</v>
      </c>
      <c r="D6578" s="2">
        <v>0.10266</v>
      </c>
      <c r="E6578" s="2">
        <v>99.674999999999997</v>
      </c>
      <c r="F6578" s="1">
        <f>(D6578-MIN(D:D))/10</f>
        <v>7.6560000000000005E-3</v>
      </c>
    </row>
    <row r="6579" spans="1:6" x14ac:dyDescent="0.25">
      <c r="A6579" s="2">
        <v>7206</v>
      </c>
      <c r="B6579" s="2">
        <v>98.022000000000006</v>
      </c>
      <c r="C6579" s="2">
        <v>-19.3</v>
      </c>
      <c r="D6579" s="2">
        <v>0.10267</v>
      </c>
      <c r="E6579" s="2">
        <v>99.629000000000005</v>
      </c>
      <c r="F6579" s="1">
        <f>(D6579-MIN(D:D))/10</f>
        <v>7.6569999999999997E-3</v>
      </c>
    </row>
    <row r="6580" spans="1:6" x14ac:dyDescent="0.25">
      <c r="A6580" s="2">
        <v>7207</v>
      </c>
      <c r="B6580" s="2">
        <v>98.15</v>
      </c>
      <c r="C6580" s="2">
        <v>-19.3</v>
      </c>
      <c r="D6580" s="2">
        <v>0.10269</v>
      </c>
      <c r="E6580" s="2">
        <v>99.76</v>
      </c>
      <c r="F6580" s="1">
        <f>(D6580-MIN(D:D))/10</f>
        <v>7.6590000000000009E-3</v>
      </c>
    </row>
    <row r="6581" spans="1:6" x14ac:dyDescent="0.25">
      <c r="A6581" s="2">
        <v>7208</v>
      </c>
      <c r="B6581" s="2">
        <v>98.165000000000006</v>
      </c>
      <c r="C6581" s="2">
        <v>-19.100000000000001</v>
      </c>
      <c r="D6581" s="2">
        <v>0.1027</v>
      </c>
      <c r="E6581" s="2">
        <v>99.775000000000006</v>
      </c>
      <c r="F6581" s="1">
        <f>(D6581-MIN(D:D))/10</f>
        <v>7.6600000000000001E-3</v>
      </c>
    </row>
    <row r="6582" spans="1:6" x14ac:dyDescent="0.25">
      <c r="A6582" s="2">
        <v>7209</v>
      </c>
      <c r="B6582" s="2">
        <v>98.210999999999999</v>
      </c>
      <c r="C6582" s="2">
        <v>-18.8</v>
      </c>
      <c r="D6582" s="2">
        <v>0.1027</v>
      </c>
      <c r="E6582" s="2">
        <v>99.820999999999998</v>
      </c>
      <c r="F6582" s="1">
        <f>(D6582-MIN(D:D))/10</f>
        <v>7.6600000000000001E-3</v>
      </c>
    </row>
    <row r="6583" spans="1:6" x14ac:dyDescent="0.25">
      <c r="A6583" s="2">
        <v>7210</v>
      </c>
      <c r="B6583" s="2">
        <v>98.150999999999996</v>
      </c>
      <c r="C6583" s="2">
        <v>-18.8</v>
      </c>
      <c r="D6583" s="2">
        <v>0.10272000000000001</v>
      </c>
      <c r="E6583" s="2">
        <v>99.76</v>
      </c>
      <c r="F6583" s="1">
        <f>(D6583-MIN(D:D))/10</f>
        <v>7.6620000000000004E-3</v>
      </c>
    </row>
    <row r="6584" spans="1:6" x14ac:dyDescent="0.25">
      <c r="A6584" s="2">
        <v>7211</v>
      </c>
      <c r="B6584" s="2">
        <v>97.981999999999999</v>
      </c>
      <c r="C6584" s="2">
        <v>-18.600000000000001</v>
      </c>
      <c r="D6584" s="2">
        <v>0.10272000000000001</v>
      </c>
      <c r="E6584" s="2">
        <v>99.588999999999999</v>
      </c>
      <c r="F6584" s="1">
        <f>(D6584-MIN(D:D))/10</f>
        <v>7.6620000000000004E-3</v>
      </c>
    </row>
    <row r="6585" spans="1:6" x14ac:dyDescent="0.25">
      <c r="A6585" s="2">
        <v>7212</v>
      </c>
      <c r="B6585" s="2">
        <v>97.882999999999996</v>
      </c>
      <c r="C6585" s="2">
        <v>-18.399999999999999</v>
      </c>
      <c r="D6585" s="2">
        <v>0.10274</v>
      </c>
      <c r="E6585" s="2">
        <v>99.488</v>
      </c>
      <c r="F6585" s="1">
        <f>(D6585-MIN(D:D))/10</f>
        <v>7.6639999999999998E-3</v>
      </c>
    </row>
    <row r="6586" spans="1:6" x14ac:dyDescent="0.25">
      <c r="A6586" s="2">
        <v>7213</v>
      </c>
      <c r="B6586" s="2">
        <v>97.914000000000001</v>
      </c>
      <c r="C6586" s="2">
        <v>-18.399999999999999</v>
      </c>
      <c r="D6586" s="2">
        <v>0.10276</v>
      </c>
      <c r="E6586" s="2">
        <v>99.519000000000005</v>
      </c>
      <c r="F6586" s="1">
        <f>(D6586-MIN(D:D))/10</f>
        <v>7.6660000000000009E-3</v>
      </c>
    </row>
    <row r="6587" spans="1:6" x14ac:dyDescent="0.25">
      <c r="A6587" s="2">
        <v>7214</v>
      </c>
      <c r="B6587" s="2">
        <v>98.022000000000006</v>
      </c>
      <c r="C6587" s="2">
        <v>-18.3</v>
      </c>
      <c r="D6587" s="2">
        <v>0.10278</v>
      </c>
      <c r="E6587" s="2">
        <v>99.629000000000005</v>
      </c>
      <c r="F6587" s="1">
        <f>(D6587-MIN(D:D))/10</f>
        <v>7.6679999999999995E-3</v>
      </c>
    </row>
    <row r="6588" spans="1:6" x14ac:dyDescent="0.25">
      <c r="A6588" s="2">
        <v>7215</v>
      </c>
      <c r="B6588" s="2">
        <v>97.981999999999999</v>
      </c>
      <c r="C6588" s="2">
        <v>-18.100000000000001</v>
      </c>
      <c r="D6588" s="2">
        <v>0.1028</v>
      </c>
      <c r="E6588" s="2">
        <v>99.588999999999999</v>
      </c>
      <c r="F6588" s="1">
        <f>(D6588-MIN(D:D))/10</f>
        <v>7.6700000000000006E-3</v>
      </c>
    </row>
    <row r="6589" spans="1:6" x14ac:dyDescent="0.25">
      <c r="A6589" s="2">
        <v>7216</v>
      </c>
      <c r="B6589" s="2">
        <v>97.975999999999999</v>
      </c>
      <c r="C6589" s="2">
        <v>-18.100000000000001</v>
      </c>
      <c r="D6589" s="2">
        <v>0.10281</v>
      </c>
      <c r="E6589" s="2">
        <v>99.581999999999994</v>
      </c>
      <c r="F6589" s="1">
        <f>(D6589-MIN(D:D))/10</f>
        <v>7.6709999999999999E-3</v>
      </c>
    </row>
    <row r="6590" spans="1:6" x14ac:dyDescent="0.25">
      <c r="A6590" s="2">
        <v>7217</v>
      </c>
      <c r="B6590" s="2">
        <v>97.981999999999999</v>
      </c>
      <c r="C6590" s="2">
        <v>-17.899999999999999</v>
      </c>
      <c r="D6590" s="2">
        <v>0.10281999999999999</v>
      </c>
      <c r="E6590" s="2">
        <v>99.587999999999994</v>
      </c>
      <c r="F6590" s="1">
        <f>(D6590-MIN(D:D))/10</f>
        <v>7.672E-3</v>
      </c>
    </row>
    <row r="6591" spans="1:6" x14ac:dyDescent="0.25">
      <c r="A6591" s="2">
        <v>7218</v>
      </c>
      <c r="B6591" s="2">
        <v>98.052999999999997</v>
      </c>
      <c r="C6591" s="2">
        <v>-17.7</v>
      </c>
      <c r="D6591" s="2">
        <v>0.10284</v>
      </c>
      <c r="E6591" s="2">
        <v>99.661000000000001</v>
      </c>
      <c r="F6591" s="1">
        <f>(D6591-MIN(D:D))/10</f>
        <v>7.6740000000000003E-3</v>
      </c>
    </row>
    <row r="6592" spans="1:6" x14ac:dyDescent="0.25">
      <c r="A6592" s="2">
        <v>7219</v>
      </c>
      <c r="B6592" s="2">
        <v>98.153000000000006</v>
      </c>
      <c r="C6592" s="2">
        <v>-17.7</v>
      </c>
      <c r="D6592" s="2">
        <v>0.10285</v>
      </c>
      <c r="E6592" s="2">
        <v>99.763000000000005</v>
      </c>
      <c r="F6592" s="1">
        <f>(D6592-MIN(D:D))/10</f>
        <v>7.6749999999999995E-3</v>
      </c>
    </row>
    <row r="6593" spans="1:6" x14ac:dyDescent="0.25">
      <c r="A6593" s="2">
        <v>7220</v>
      </c>
      <c r="B6593" s="2">
        <v>98.102000000000004</v>
      </c>
      <c r="C6593" s="2">
        <v>-17.5</v>
      </c>
      <c r="D6593" s="2">
        <v>0.10285999999999999</v>
      </c>
      <c r="E6593" s="2">
        <v>99.710999999999999</v>
      </c>
      <c r="F6593" s="1">
        <f>(D6593-MIN(D:D))/10</f>
        <v>7.6759999999999997E-3</v>
      </c>
    </row>
    <row r="6594" spans="1:6" x14ac:dyDescent="0.25">
      <c r="A6594" s="2">
        <v>7221</v>
      </c>
      <c r="B6594" s="2">
        <v>98.022999999999996</v>
      </c>
      <c r="C6594" s="2">
        <v>-17.399999999999999</v>
      </c>
      <c r="D6594" s="2">
        <v>0.10287</v>
      </c>
      <c r="E6594" s="2">
        <v>99.63</v>
      </c>
      <c r="F6594" s="1">
        <f>(D6594-MIN(D:D))/10</f>
        <v>7.6770000000000007E-3</v>
      </c>
    </row>
    <row r="6595" spans="1:6" x14ac:dyDescent="0.25">
      <c r="A6595" s="2">
        <v>7222</v>
      </c>
      <c r="B6595" s="2">
        <v>98.212999999999994</v>
      </c>
      <c r="C6595" s="2">
        <v>-17.399999999999999</v>
      </c>
      <c r="D6595" s="2">
        <v>0.10289</v>
      </c>
      <c r="E6595" s="2">
        <v>99.822999999999993</v>
      </c>
      <c r="F6595" s="1">
        <f>(D6595-MIN(D:D))/10</f>
        <v>7.6790000000000001E-3</v>
      </c>
    </row>
    <row r="6596" spans="1:6" x14ac:dyDescent="0.25">
      <c r="A6596" s="2">
        <v>7223</v>
      </c>
      <c r="B6596" s="2">
        <v>98.052000000000007</v>
      </c>
      <c r="C6596" s="2">
        <v>-17.2</v>
      </c>
      <c r="D6596" s="2">
        <v>0.10289</v>
      </c>
      <c r="E6596" s="2">
        <v>99.659000000000006</v>
      </c>
      <c r="F6596" s="1">
        <f>(D6596-MIN(D:D))/10</f>
        <v>7.6790000000000001E-3</v>
      </c>
    </row>
    <row r="6597" spans="1:6" x14ac:dyDescent="0.25">
      <c r="A6597" s="2">
        <v>7224</v>
      </c>
      <c r="B6597" s="2">
        <v>98.004999999999995</v>
      </c>
      <c r="C6597" s="2">
        <v>-17</v>
      </c>
      <c r="D6597" s="2">
        <v>0.10291</v>
      </c>
      <c r="E6597" s="2">
        <v>99.611999999999995</v>
      </c>
      <c r="F6597" s="1">
        <f>(D6597-MIN(D:D))/10</f>
        <v>7.6810000000000003E-3</v>
      </c>
    </row>
    <row r="6598" spans="1:6" x14ac:dyDescent="0.25">
      <c r="A6598" s="2">
        <v>7225</v>
      </c>
      <c r="B6598" s="2">
        <v>98.055999999999997</v>
      </c>
      <c r="C6598" s="2">
        <v>-17</v>
      </c>
      <c r="D6598" s="2">
        <v>0.10292999999999999</v>
      </c>
      <c r="E6598" s="2">
        <v>99.664000000000001</v>
      </c>
      <c r="F6598" s="1">
        <f>(D6598-MIN(D:D))/10</f>
        <v>7.6829999999999997E-3</v>
      </c>
    </row>
    <row r="6599" spans="1:6" x14ac:dyDescent="0.25">
      <c r="A6599" s="2">
        <v>7226</v>
      </c>
      <c r="B6599" s="2">
        <v>98.024000000000001</v>
      </c>
      <c r="C6599" s="2">
        <v>-16.8</v>
      </c>
      <c r="D6599" s="2">
        <v>0.10294</v>
      </c>
      <c r="E6599" s="2">
        <v>99.631</v>
      </c>
      <c r="F6599" s="1">
        <f>(D6599-MIN(D:D))/10</f>
        <v>7.6840000000000007E-3</v>
      </c>
    </row>
    <row r="6600" spans="1:6" x14ac:dyDescent="0.25">
      <c r="A6600" s="2">
        <v>7227</v>
      </c>
      <c r="B6600" s="2">
        <v>98.028999999999996</v>
      </c>
      <c r="C6600" s="2">
        <v>-16.600000000000001</v>
      </c>
      <c r="D6600" s="2">
        <v>0.10295</v>
      </c>
      <c r="E6600" s="2">
        <v>99.635999999999996</v>
      </c>
      <c r="F6600" s="1">
        <f>(D6600-MIN(D:D))/10</f>
        <v>7.685E-3</v>
      </c>
    </row>
    <row r="6601" spans="1:6" x14ac:dyDescent="0.25">
      <c r="A6601" s="2">
        <v>7228</v>
      </c>
      <c r="B6601" s="2">
        <v>98.257000000000005</v>
      </c>
      <c r="C6601" s="2">
        <v>-16.600000000000001</v>
      </c>
      <c r="D6601" s="2">
        <v>0.10296</v>
      </c>
      <c r="E6601" s="2">
        <v>99.867999999999995</v>
      </c>
      <c r="F6601" s="1">
        <f>(D6601-MIN(D:D))/10</f>
        <v>7.6860000000000001E-3</v>
      </c>
    </row>
    <row r="6602" spans="1:6" x14ac:dyDescent="0.25">
      <c r="A6602" s="2">
        <v>7229</v>
      </c>
      <c r="B6602" s="2">
        <v>98.055000000000007</v>
      </c>
      <c r="C6602" s="2">
        <v>-16.399999999999999</v>
      </c>
      <c r="D6602" s="2">
        <v>0.10297000000000001</v>
      </c>
      <c r="E6602" s="2">
        <v>99.662999999999997</v>
      </c>
      <c r="F6602" s="1">
        <f>(D6602-MIN(D:D))/10</f>
        <v>7.6870000000000011E-3</v>
      </c>
    </row>
    <row r="6603" spans="1:6" x14ac:dyDescent="0.25">
      <c r="A6603" s="2">
        <v>7230</v>
      </c>
      <c r="B6603" s="2">
        <v>98.015000000000001</v>
      </c>
      <c r="C6603" s="2">
        <v>-16.3</v>
      </c>
      <c r="D6603" s="2">
        <v>0.10299</v>
      </c>
      <c r="E6603" s="2">
        <v>99.622</v>
      </c>
      <c r="F6603" s="1">
        <f>(D6603-MIN(D:D))/10</f>
        <v>7.6889999999999997E-3</v>
      </c>
    </row>
    <row r="6604" spans="1:6" x14ac:dyDescent="0.25">
      <c r="A6604" s="2">
        <v>7231</v>
      </c>
      <c r="B6604" s="2">
        <v>98.134</v>
      </c>
      <c r="C6604" s="2">
        <v>-16.3</v>
      </c>
      <c r="D6604" s="2">
        <v>0.10299999999999999</v>
      </c>
      <c r="E6604" s="2">
        <v>99.742999999999995</v>
      </c>
      <c r="F6604" s="1">
        <f>(D6604-MIN(D:D))/10</f>
        <v>7.6899999999999998E-3</v>
      </c>
    </row>
    <row r="6605" spans="1:6" x14ac:dyDescent="0.25">
      <c r="A6605" s="2">
        <v>7232</v>
      </c>
      <c r="B6605" s="2">
        <v>98.081999999999994</v>
      </c>
      <c r="C6605" s="2">
        <v>-16.100000000000001</v>
      </c>
      <c r="D6605" s="2">
        <v>0.10301</v>
      </c>
      <c r="E6605" s="2">
        <v>99.69</v>
      </c>
      <c r="F6605" s="1">
        <f>(D6605-MIN(D:D))/10</f>
        <v>7.6910000000000008E-3</v>
      </c>
    </row>
    <row r="6606" spans="1:6" x14ac:dyDescent="0.25">
      <c r="A6606" s="2">
        <v>7233</v>
      </c>
      <c r="B6606" s="2">
        <v>98.075000000000003</v>
      </c>
      <c r="C6606" s="2">
        <v>-15.9</v>
      </c>
      <c r="D6606" s="2">
        <v>0.10302</v>
      </c>
      <c r="E6606" s="2">
        <v>99.683000000000007</v>
      </c>
      <c r="F6606" s="1">
        <f>(D6606-MIN(D:D))/10</f>
        <v>7.6920000000000001E-3</v>
      </c>
    </row>
    <row r="6607" spans="1:6" x14ac:dyDescent="0.25">
      <c r="A6607" s="2">
        <v>7234</v>
      </c>
      <c r="B6607" s="2">
        <v>98.263999999999996</v>
      </c>
      <c r="C6607" s="2">
        <v>-15.9</v>
      </c>
      <c r="D6607" s="2">
        <v>0.10304000000000001</v>
      </c>
      <c r="E6607" s="2">
        <v>99.875</v>
      </c>
      <c r="F6607" s="1">
        <f>(D6607-MIN(D:D))/10</f>
        <v>7.6940000000000012E-3</v>
      </c>
    </row>
    <row r="6608" spans="1:6" x14ac:dyDescent="0.25">
      <c r="A6608" s="2">
        <v>7235</v>
      </c>
      <c r="B6608" s="2">
        <v>98.055999999999997</v>
      </c>
      <c r="C6608" s="2">
        <v>-15.7</v>
      </c>
      <c r="D6608" s="2">
        <v>0.10304000000000001</v>
      </c>
      <c r="E6608" s="2">
        <v>99.664000000000001</v>
      </c>
      <c r="F6608" s="1">
        <f>(D6608-MIN(D:D))/10</f>
        <v>7.6940000000000012E-3</v>
      </c>
    </row>
    <row r="6609" spans="1:6" x14ac:dyDescent="0.25">
      <c r="A6609" s="2">
        <v>7236</v>
      </c>
      <c r="B6609" s="2">
        <v>98.162999999999997</v>
      </c>
      <c r="C6609" s="2">
        <v>-15.5</v>
      </c>
      <c r="D6609" s="2">
        <v>0.10305</v>
      </c>
      <c r="E6609" s="2">
        <v>99.772999999999996</v>
      </c>
      <c r="F6609" s="1">
        <f>(D6609-MIN(D:D))/10</f>
        <v>7.6950000000000005E-3</v>
      </c>
    </row>
    <row r="6610" spans="1:6" x14ac:dyDescent="0.25">
      <c r="A6610" s="2">
        <v>7237</v>
      </c>
      <c r="B6610" s="2">
        <v>98.099000000000004</v>
      </c>
      <c r="C6610" s="2">
        <v>-15.5</v>
      </c>
      <c r="D6610" s="2">
        <v>0.10306</v>
      </c>
      <c r="E6610" s="2">
        <v>99.707999999999998</v>
      </c>
      <c r="F6610" s="1">
        <f>(D6610-MIN(D:D))/10</f>
        <v>7.6959999999999997E-3</v>
      </c>
    </row>
    <row r="6611" spans="1:6" x14ac:dyDescent="0.25">
      <c r="A6611" s="2">
        <v>7238</v>
      </c>
      <c r="B6611" s="2">
        <v>98.058999999999997</v>
      </c>
      <c r="C6611" s="2">
        <v>-15.4</v>
      </c>
      <c r="D6611" s="2">
        <v>0.10306999999999999</v>
      </c>
      <c r="E6611" s="2">
        <v>99.667000000000002</v>
      </c>
      <c r="F6611" s="1">
        <f>(D6611-MIN(D:D))/10</f>
        <v>7.6969999999999998E-3</v>
      </c>
    </row>
    <row r="6612" spans="1:6" x14ac:dyDescent="0.25">
      <c r="A6612" s="2">
        <v>7239</v>
      </c>
      <c r="B6612" s="2">
        <v>98.052000000000007</v>
      </c>
      <c r="C6612" s="2">
        <v>-15.2</v>
      </c>
      <c r="D6612" s="2">
        <v>0.10309</v>
      </c>
      <c r="E6612" s="2">
        <v>99.66</v>
      </c>
      <c r="F6612" s="1">
        <f>(D6612-MIN(D:D))/10</f>
        <v>7.6990000000000001E-3</v>
      </c>
    </row>
    <row r="6613" spans="1:6" x14ac:dyDescent="0.25">
      <c r="A6613" s="2">
        <v>7240</v>
      </c>
      <c r="B6613" s="2">
        <v>98.132999999999996</v>
      </c>
      <c r="C6613" s="2">
        <v>-15.2</v>
      </c>
      <c r="D6613" s="2">
        <v>0.1031</v>
      </c>
      <c r="E6613" s="2">
        <v>99.742000000000004</v>
      </c>
      <c r="F6613" s="1">
        <f>(D6613-MIN(D:D))/10</f>
        <v>7.7000000000000002E-3</v>
      </c>
    </row>
    <row r="6614" spans="1:6" x14ac:dyDescent="0.25">
      <c r="A6614" s="2">
        <v>7241</v>
      </c>
      <c r="B6614" s="2">
        <v>98.183999999999997</v>
      </c>
      <c r="C6614" s="2">
        <v>-15</v>
      </c>
      <c r="D6614" s="2">
        <v>0.10310999999999999</v>
      </c>
      <c r="E6614" s="2">
        <v>99.793999999999997</v>
      </c>
      <c r="F6614" s="1">
        <f>(D6614-MIN(D:D))/10</f>
        <v>7.7009999999999995E-3</v>
      </c>
    </row>
    <row r="6615" spans="1:6" x14ac:dyDescent="0.25">
      <c r="A6615" s="2">
        <v>7242</v>
      </c>
      <c r="B6615" s="2">
        <v>98.14</v>
      </c>
      <c r="C6615" s="2">
        <v>-15</v>
      </c>
      <c r="D6615" s="2">
        <v>0.10310999999999999</v>
      </c>
      <c r="E6615" s="2">
        <v>99.748999999999995</v>
      </c>
      <c r="F6615" s="1">
        <f>(D6615-MIN(D:D))/10</f>
        <v>7.7009999999999995E-3</v>
      </c>
    </row>
    <row r="6616" spans="1:6" x14ac:dyDescent="0.25">
      <c r="A6616" s="2">
        <v>7243</v>
      </c>
      <c r="B6616" s="2">
        <v>98.084999999999994</v>
      </c>
      <c r="C6616" s="2">
        <v>-14.8</v>
      </c>
      <c r="D6616" s="2">
        <v>0.10313</v>
      </c>
      <c r="E6616" s="2">
        <v>99.692999999999998</v>
      </c>
      <c r="F6616" s="1">
        <f>(D6616-MIN(D:D))/10</f>
        <v>7.7029999999999998E-3</v>
      </c>
    </row>
    <row r="6617" spans="1:6" x14ac:dyDescent="0.25">
      <c r="A6617" s="2">
        <v>7244</v>
      </c>
      <c r="B6617" s="2">
        <v>98.177999999999997</v>
      </c>
      <c r="C6617" s="2">
        <v>-14.6</v>
      </c>
      <c r="D6617" s="2">
        <v>0.10314</v>
      </c>
      <c r="E6617" s="2">
        <v>99.787999999999997</v>
      </c>
      <c r="F6617" s="1">
        <f>(D6617-MIN(D:D))/10</f>
        <v>7.7039999999999999E-3</v>
      </c>
    </row>
    <row r="6618" spans="1:6" x14ac:dyDescent="0.25">
      <c r="A6618" s="2">
        <v>7245</v>
      </c>
      <c r="B6618" s="2">
        <v>98.147999999999996</v>
      </c>
      <c r="C6618" s="2">
        <v>-14.6</v>
      </c>
      <c r="D6618" s="2">
        <v>0.10315000000000001</v>
      </c>
      <c r="E6618" s="2">
        <v>99.757000000000005</v>
      </c>
      <c r="F6618" s="1">
        <f>(D6618-MIN(D:D))/10</f>
        <v>7.7050000000000009E-3</v>
      </c>
    </row>
    <row r="6619" spans="1:6" x14ac:dyDescent="0.25">
      <c r="A6619" s="2">
        <v>7246</v>
      </c>
      <c r="B6619" s="2">
        <v>98.156000000000006</v>
      </c>
      <c r="C6619" s="2">
        <v>-14.4</v>
      </c>
      <c r="D6619" s="2">
        <v>0.10315000000000001</v>
      </c>
      <c r="E6619" s="2">
        <v>99.766000000000005</v>
      </c>
      <c r="F6619" s="1">
        <f>(D6619-MIN(D:D))/10</f>
        <v>7.7050000000000009E-3</v>
      </c>
    </row>
    <row r="6620" spans="1:6" x14ac:dyDescent="0.25">
      <c r="A6620" s="2">
        <v>7247</v>
      </c>
      <c r="B6620" s="2">
        <v>98.183000000000007</v>
      </c>
      <c r="C6620" s="2">
        <v>-14.2</v>
      </c>
      <c r="D6620" s="2">
        <v>0.10317</v>
      </c>
      <c r="E6620" s="2">
        <v>99.793000000000006</v>
      </c>
      <c r="F6620" s="1">
        <f>(D6620-MIN(D:D))/10</f>
        <v>7.7070000000000003E-3</v>
      </c>
    </row>
    <row r="6621" spans="1:6" x14ac:dyDescent="0.25">
      <c r="A6621" s="2">
        <v>7248</v>
      </c>
      <c r="B6621" s="2">
        <v>98.076999999999998</v>
      </c>
      <c r="C6621" s="2">
        <v>-14.2</v>
      </c>
      <c r="D6621" s="2">
        <v>0.10317</v>
      </c>
      <c r="E6621" s="2">
        <v>99.685000000000002</v>
      </c>
      <c r="F6621" s="1">
        <f>(D6621-MIN(D:D))/10</f>
        <v>7.7070000000000003E-3</v>
      </c>
    </row>
    <row r="6622" spans="1:6" x14ac:dyDescent="0.25">
      <c r="A6622" s="2">
        <v>7249</v>
      </c>
      <c r="B6622" s="2">
        <v>98.259</v>
      </c>
      <c r="C6622" s="2">
        <v>-14</v>
      </c>
      <c r="D6622" s="2">
        <v>0.10319</v>
      </c>
      <c r="E6622" s="2">
        <v>99.87</v>
      </c>
      <c r="F6622" s="1">
        <f>(D6622-MIN(D:D))/10</f>
        <v>7.7090000000000006E-3</v>
      </c>
    </row>
    <row r="6623" spans="1:6" x14ac:dyDescent="0.25">
      <c r="A6623" s="2">
        <v>7250</v>
      </c>
      <c r="B6623" s="2">
        <v>97.950999999999993</v>
      </c>
      <c r="C6623" s="2">
        <v>-13.9</v>
      </c>
      <c r="D6623" s="2">
        <v>0.10319</v>
      </c>
      <c r="E6623" s="2">
        <v>99.557000000000002</v>
      </c>
      <c r="F6623" s="1">
        <f>(D6623-MIN(D:D))/10</f>
        <v>7.7090000000000006E-3</v>
      </c>
    </row>
    <row r="6624" spans="1:6" x14ac:dyDescent="0.25">
      <c r="A6624" s="2">
        <v>7251</v>
      </c>
      <c r="B6624" s="2">
        <v>98.09</v>
      </c>
      <c r="C6624" s="2">
        <v>-13.9</v>
      </c>
      <c r="D6624" s="2">
        <v>0.10321</v>
      </c>
      <c r="E6624" s="2">
        <v>99.697999999999993</v>
      </c>
      <c r="F6624" s="1">
        <f>(D6624-MIN(D:D))/10</f>
        <v>7.711E-3</v>
      </c>
    </row>
    <row r="6625" spans="1:6" x14ac:dyDescent="0.25">
      <c r="A6625" s="2">
        <v>7252</v>
      </c>
      <c r="B6625" s="2">
        <v>98.22</v>
      </c>
      <c r="C6625" s="2">
        <v>-13.7</v>
      </c>
      <c r="D6625" s="2">
        <v>0.10322000000000001</v>
      </c>
      <c r="E6625" s="2">
        <v>99.831000000000003</v>
      </c>
      <c r="F6625" s="1">
        <f>(D6625-MIN(D:D))/10</f>
        <v>7.712000000000001E-3</v>
      </c>
    </row>
    <row r="6626" spans="1:6" x14ac:dyDescent="0.25">
      <c r="A6626" s="2">
        <v>7253</v>
      </c>
      <c r="B6626" s="2">
        <v>98.367999999999995</v>
      </c>
      <c r="C6626" s="2">
        <v>-13.5</v>
      </c>
      <c r="D6626" s="2">
        <v>0.10323</v>
      </c>
      <c r="E6626" s="2">
        <v>99.980999999999995</v>
      </c>
      <c r="F6626" s="1">
        <f>(D6626-MIN(D:D))/10</f>
        <v>7.7130000000000002E-3</v>
      </c>
    </row>
    <row r="6627" spans="1:6" x14ac:dyDescent="0.25">
      <c r="A6627" s="2">
        <v>7254</v>
      </c>
      <c r="B6627" s="2">
        <v>98.296999999999997</v>
      </c>
      <c r="C6627" s="2">
        <v>-13.5</v>
      </c>
      <c r="D6627" s="2">
        <v>0.10323</v>
      </c>
      <c r="E6627" s="2">
        <v>99.909000000000006</v>
      </c>
      <c r="F6627" s="1">
        <f>(D6627-MIN(D:D))/10</f>
        <v>7.7130000000000002E-3</v>
      </c>
    </row>
    <row r="6628" spans="1:6" x14ac:dyDescent="0.25">
      <c r="A6628" s="2">
        <v>7255</v>
      </c>
      <c r="B6628" s="2">
        <v>98.424000000000007</v>
      </c>
      <c r="C6628" s="2">
        <v>-13.3</v>
      </c>
      <c r="D6628" s="2">
        <v>0.10323</v>
      </c>
      <c r="E6628" s="2">
        <v>100.038</v>
      </c>
      <c r="F6628" s="1">
        <f>(D6628-MIN(D:D))/10</f>
        <v>7.7130000000000002E-3</v>
      </c>
    </row>
    <row r="6629" spans="1:6" x14ac:dyDescent="0.25">
      <c r="A6629" s="2">
        <v>7256</v>
      </c>
      <c r="B6629" s="2">
        <v>98.049000000000007</v>
      </c>
      <c r="C6629" s="2">
        <v>-13.1</v>
      </c>
      <c r="D6629" s="2">
        <v>0.10324</v>
      </c>
      <c r="E6629" s="2">
        <v>99.656999999999996</v>
      </c>
      <c r="F6629" s="1">
        <f>(D6629-MIN(D:D))/10</f>
        <v>7.7140000000000004E-3</v>
      </c>
    </row>
    <row r="6630" spans="1:6" x14ac:dyDescent="0.25">
      <c r="A6630" s="2">
        <v>7257</v>
      </c>
      <c r="B6630" s="2">
        <v>98.055000000000007</v>
      </c>
      <c r="C6630" s="2">
        <v>-13.1</v>
      </c>
      <c r="D6630" s="2">
        <v>0.10324999999999999</v>
      </c>
      <c r="E6630" s="2">
        <v>99.662999999999997</v>
      </c>
      <c r="F6630" s="1">
        <f>(D6630-MIN(D:D))/10</f>
        <v>7.7149999999999996E-3</v>
      </c>
    </row>
    <row r="6631" spans="1:6" x14ac:dyDescent="0.25">
      <c r="A6631" s="2">
        <v>7258</v>
      </c>
      <c r="B6631" s="2">
        <v>97.936000000000007</v>
      </c>
      <c r="C6631" s="2">
        <v>-13</v>
      </c>
      <c r="D6631" s="2">
        <v>0.10326</v>
      </c>
      <c r="E6631" s="2">
        <v>99.542000000000002</v>
      </c>
      <c r="F6631" s="1">
        <f>(D6631-MIN(D:D))/10</f>
        <v>7.7160000000000006E-3</v>
      </c>
    </row>
    <row r="6632" spans="1:6" x14ac:dyDescent="0.25">
      <c r="A6632" s="2">
        <v>7259</v>
      </c>
      <c r="B6632" s="2">
        <v>98.117000000000004</v>
      </c>
      <c r="C6632" s="2">
        <v>-12.8</v>
      </c>
      <c r="D6632" s="2">
        <v>0.10328</v>
      </c>
      <c r="E6632" s="2">
        <v>99.725999999999999</v>
      </c>
      <c r="F6632" s="1">
        <f>(D6632-MIN(D:D))/10</f>
        <v>7.718E-3</v>
      </c>
    </row>
    <row r="6633" spans="1:6" x14ac:dyDescent="0.25">
      <c r="A6633" s="2">
        <v>7260</v>
      </c>
      <c r="B6633" s="2">
        <v>98.12</v>
      </c>
      <c r="C6633" s="2">
        <v>-12.8</v>
      </c>
      <c r="D6633" s="2">
        <v>0.10329000000000001</v>
      </c>
      <c r="E6633" s="2">
        <v>99.727999999999994</v>
      </c>
      <c r="F6633" s="1">
        <f>(D6633-MIN(D:D))/10</f>
        <v>7.719000000000001E-3</v>
      </c>
    </row>
    <row r="6634" spans="1:6" x14ac:dyDescent="0.25">
      <c r="A6634" s="2">
        <v>7261</v>
      </c>
      <c r="B6634" s="2">
        <v>98.162000000000006</v>
      </c>
      <c r="C6634" s="2">
        <v>-12.6</v>
      </c>
      <c r="D6634" s="2">
        <v>0.1033</v>
      </c>
      <c r="E6634" s="2">
        <v>99.771000000000001</v>
      </c>
      <c r="F6634" s="1">
        <f>(D6634-MIN(D:D))/10</f>
        <v>7.7200000000000003E-3</v>
      </c>
    </row>
    <row r="6635" spans="1:6" x14ac:dyDescent="0.25">
      <c r="A6635" s="2">
        <v>7262</v>
      </c>
      <c r="B6635" s="2">
        <v>98.320999999999998</v>
      </c>
      <c r="C6635" s="2">
        <v>-12.4</v>
      </c>
      <c r="D6635" s="2">
        <v>0.1033</v>
      </c>
      <c r="E6635" s="2">
        <v>99.933000000000007</v>
      </c>
      <c r="F6635" s="1">
        <f>(D6635-MIN(D:D))/10</f>
        <v>7.7200000000000003E-3</v>
      </c>
    </row>
    <row r="6636" spans="1:6" x14ac:dyDescent="0.25">
      <c r="A6636" s="2">
        <v>7263</v>
      </c>
      <c r="B6636" s="2">
        <v>98.384</v>
      </c>
      <c r="C6636" s="2">
        <v>-12.4</v>
      </c>
      <c r="D6636" s="2">
        <v>0.10331</v>
      </c>
      <c r="E6636" s="2">
        <v>99.997</v>
      </c>
      <c r="F6636" s="1">
        <f>(D6636-MIN(D:D))/10</f>
        <v>7.7210000000000004E-3</v>
      </c>
    </row>
    <row r="6637" spans="1:6" x14ac:dyDescent="0.25">
      <c r="A6637" s="2">
        <v>7264</v>
      </c>
      <c r="B6637" s="2">
        <v>98.498999999999995</v>
      </c>
      <c r="C6637" s="2">
        <v>-12.2</v>
      </c>
      <c r="D6637" s="2">
        <v>0.10331</v>
      </c>
      <c r="E6637" s="2">
        <v>100.114</v>
      </c>
      <c r="F6637" s="1">
        <f>(D6637-MIN(D:D))/10</f>
        <v>7.7210000000000004E-3</v>
      </c>
    </row>
    <row r="6638" spans="1:6" x14ac:dyDescent="0.25">
      <c r="A6638" s="2">
        <v>7265</v>
      </c>
      <c r="B6638" s="2">
        <v>98.268000000000001</v>
      </c>
      <c r="C6638" s="2">
        <v>-12.1</v>
      </c>
      <c r="D6638" s="2">
        <v>0.10331</v>
      </c>
      <c r="E6638" s="2">
        <v>99.879000000000005</v>
      </c>
      <c r="F6638" s="1">
        <f>(D6638-MIN(D:D))/10</f>
        <v>7.7210000000000004E-3</v>
      </c>
    </row>
    <row r="6639" spans="1:6" x14ac:dyDescent="0.25">
      <c r="A6639" s="2">
        <v>7266</v>
      </c>
      <c r="B6639" s="2">
        <v>97.938999999999993</v>
      </c>
      <c r="C6639" s="2">
        <v>-12.1</v>
      </c>
      <c r="D6639" s="2">
        <v>0.10332</v>
      </c>
      <c r="E6639" s="2">
        <v>99.545000000000002</v>
      </c>
      <c r="F6639" s="1">
        <f>(D6639-MIN(D:D))/10</f>
        <v>7.7219999999999997E-3</v>
      </c>
    </row>
    <row r="6640" spans="1:6" x14ac:dyDescent="0.25">
      <c r="A6640" s="2">
        <v>7267</v>
      </c>
      <c r="B6640" s="2">
        <v>98.12</v>
      </c>
      <c r="C6640" s="2">
        <v>-11.9</v>
      </c>
      <c r="D6640" s="2">
        <v>0.10333000000000001</v>
      </c>
      <c r="E6640" s="2">
        <v>99.727999999999994</v>
      </c>
      <c r="F6640" s="1">
        <f>(D6640-MIN(D:D))/10</f>
        <v>7.7230000000000007E-3</v>
      </c>
    </row>
    <row r="6641" spans="1:6" x14ac:dyDescent="0.25">
      <c r="A6641" s="2">
        <v>7268</v>
      </c>
      <c r="B6641" s="2">
        <v>98.018000000000001</v>
      </c>
      <c r="C6641" s="2">
        <v>-11.7</v>
      </c>
      <c r="D6641" s="2">
        <v>0.10334</v>
      </c>
      <c r="E6641" s="2">
        <v>99.626000000000005</v>
      </c>
      <c r="F6641" s="1">
        <f>(D6641-MIN(D:D))/10</f>
        <v>7.724E-3</v>
      </c>
    </row>
    <row r="6642" spans="1:6" x14ac:dyDescent="0.25">
      <c r="A6642" s="2">
        <v>7269</v>
      </c>
      <c r="B6642" s="2">
        <v>98.272999999999996</v>
      </c>
      <c r="C6642" s="2">
        <v>-11.7</v>
      </c>
      <c r="D6642" s="2">
        <v>0.10335</v>
      </c>
      <c r="E6642" s="2">
        <v>99.884</v>
      </c>
      <c r="F6642" s="1">
        <f>(D6642-MIN(D:D))/10</f>
        <v>7.7250000000000001E-3</v>
      </c>
    </row>
    <row r="6643" spans="1:6" x14ac:dyDescent="0.25">
      <c r="A6643" s="2">
        <v>7270</v>
      </c>
      <c r="B6643" s="2">
        <v>98.355999999999995</v>
      </c>
      <c r="C6643" s="2">
        <v>-11.5</v>
      </c>
      <c r="D6643" s="2">
        <v>0.10335999999999999</v>
      </c>
      <c r="E6643" s="2">
        <v>99.968000000000004</v>
      </c>
      <c r="F6643" s="1">
        <f>(D6643-MIN(D:D))/10</f>
        <v>7.7259999999999994E-3</v>
      </c>
    </row>
    <row r="6644" spans="1:6" x14ac:dyDescent="0.25">
      <c r="A6644" s="2">
        <v>7271</v>
      </c>
      <c r="B6644" s="2">
        <v>98.573999999999998</v>
      </c>
      <c r="C6644" s="2">
        <v>-11.3</v>
      </c>
      <c r="D6644" s="2">
        <v>0.10335999999999999</v>
      </c>
      <c r="E6644" s="2">
        <v>100.19</v>
      </c>
      <c r="F6644" s="1">
        <f>(D6644-MIN(D:D))/10</f>
        <v>7.7259999999999994E-3</v>
      </c>
    </row>
    <row r="6645" spans="1:6" x14ac:dyDescent="0.25">
      <c r="A6645" s="2">
        <v>7272</v>
      </c>
      <c r="B6645" s="2">
        <v>98.986999999999995</v>
      </c>
      <c r="C6645" s="2">
        <v>-11.3</v>
      </c>
      <c r="D6645" s="2">
        <v>0.10335999999999999</v>
      </c>
      <c r="E6645" s="2">
        <v>100.61</v>
      </c>
      <c r="F6645" s="1">
        <f>(D6645-MIN(D:D))/10</f>
        <v>7.7259999999999994E-3</v>
      </c>
    </row>
    <row r="6646" spans="1:6" x14ac:dyDescent="0.25">
      <c r="A6646" s="2">
        <v>7273</v>
      </c>
      <c r="B6646" s="2">
        <v>98.68</v>
      </c>
      <c r="C6646" s="2">
        <v>-11.1</v>
      </c>
      <c r="D6646" s="2">
        <v>0.10335</v>
      </c>
      <c r="E6646" s="2">
        <v>100.298</v>
      </c>
      <c r="F6646" s="1">
        <f>(D6646-MIN(D:D))/10</f>
        <v>7.7250000000000001E-3</v>
      </c>
    </row>
    <row r="6647" spans="1:6" x14ac:dyDescent="0.25">
      <c r="A6647" s="2">
        <v>7274</v>
      </c>
      <c r="B6647" s="2">
        <v>98.32</v>
      </c>
      <c r="C6647" s="2">
        <v>-11</v>
      </c>
      <c r="D6647" s="2">
        <v>0.10335</v>
      </c>
      <c r="E6647" s="2">
        <v>99.932000000000002</v>
      </c>
      <c r="F6647" s="1">
        <f>(D6647-MIN(D:D))/10</f>
        <v>7.7250000000000001E-3</v>
      </c>
    </row>
    <row r="6648" spans="1:6" x14ac:dyDescent="0.25">
      <c r="A6648" s="2">
        <v>7275</v>
      </c>
      <c r="B6648" s="2">
        <v>98.100999999999999</v>
      </c>
      <c r="C6648" s="2">
        <v>-11</v>
      </c>
      <c r="D6648" s="2">
        <v>0.10335</v>
      </c>
      <c r="E6648" s="2">
        <v>99.71</v>
      </c>
      <c r="F6648" s="1">
        <f>(D6648-MIN(D:D))/10</f>
        <v>7.7250000000000001E-3</v>
      </c>
    </row>
    <row r="6649" spans="1:6" x14ac:dyDescent="0.25">
      <c r="A6649" s="2">
        <v>7276</v>
      </c>
      <c r="B6649" s="2">
        <v>97.986000000000004</v>
      </c>
      <c r="C6649" s="2">
        <v>-10.8</v>
      </c>
      <c r="D6649" s="2">
        <v>0.10335</v>
      </c>
      <c r="E6649" s="2">
        <v>99.591999999999999</v>
      </c>
      <c r="F6649" s="1">
        <f>(D6649-MIN(D:D))/10</f>
        <v>7.7250000000000001E-3</v>
      </c>
    </row>
    <row r="6650" spans="1:6" x14ac:dyDescent="0.25">
      <c r="A6650" s="2">
        <v>7277</v>
      </c>
      <c r="B6650" s="2">
        <v>98.061999999999998</v>
      </c>
      <c r="C6650" s="2">
        <v>-10.6</v>
      </c>
      <c r="D6650" s="2">
        <v>0.10335999999999999</v>
      </c>
      <c r="E6650" s="2">
        <v>99.67</v>
      </c>
      <c r="F6650" s="1">
        <f>(D6650-MIN(D:D))/10</f>
        <v>7.7259999999999994E-3</v>
      </c>
    </row>
    <row r="6651" spans="1:6" x14ac:dyDescent="0.25">
      <c r="A6651" s="2">
        <v>7278</v>
      </c>
      <c r="B6651" s="2">
        <v>98.213999999999999</v>
      </c>
      <c r="C6651" s="2">
        <v>-10.6</v>
      </c>
      <c r="D6651" s="2">
        <v>0.10337</v>
      </c>
      <c r="E6651" s="2">
        <v>99.825000000000003</v>
      </c>
      <c r="F6651" s="1">
        <f>(D6651-MIN(D:D))/10</f>
        <v>7.7270000000000004E-3</v>
      </c>
    </row>
    <row r="6652" spans="1:6" x14ac:dyDescent="0.25">
      <c r="A6652" s="2">
        <v>7279</v>
      </c>
      <c r="B6652" s="2">
        <v>98.137</v>
      </c>
      <c r="C6652" s="2">
        <v>-10.4</v>
      </c>
      <c r="D6652" s="2">
        <v>0.10337</v>
      </c>
      <c r="E6652" s="2">
        <v>99.745999999999995</v>
      </c>
      <c r="F6652" s="1">
        <f>(D6652-MIN(D:D))/10</f>
        <v>7.7270000000000004E-3</v>
      </c>
    </row>
    <row r="6653" spans="1:6" x14ac:dyDescent="0.25">
      <c r="A6653" s="2">
        <v>7280</v>
      </c>
      <c r="B6653" s="2">
        <v>98.316999999999993</v>
      </c>
      <c r="C6653" s="2">
        <v>-10.199999999999999</v>
      </c>
      <c r="D6653" s="2">
        <v>0.10339</v>
      </c>
      <c r="E6653" s="2">
        <v>99.929000000000002</v>
      </c>
      <c r="F6653" s="1">
        <f>(D6653-MIN(D:D))/10</f>
        <v>7.7289999999999998E-3</v>
      </c>
    </row>
    <row r="6654" spans="1:6" x14ac:dyDescent="0.25">
      <c r="A6654" s="2">
        <v>7281</v>
      </c>
      <c r="B6654" s="2">
        <v>98.367999999999995</v>
      </c>
      <c r="C6654" s="2">
        <v>-10.199999999999999</v>
      </c>
      <c r="D6654" s="2">
        <v>0.10339</v>
      </c>
      <c r="E6654" s="2">
        <v>99.98</v>
      </c>
      <c r="F6654" s="1">
        <f>(D6654-MIN(D:D))/10</f>
        <v>7.7289999999999998E-3</v>
      </c>
    </row>
    <row r="6655" spans="1:6" x14ac:dyDescent="0.25">
      <c r="A6655" s="2">
        <v>7282</v>
      </c>
      <c r="B6655" s="2">
        <v>98.722999999999999</v>
      </c>
      <c r="C6655" s="2">
        <v>-10</v>
      </c>
      <c r="D6655" s="2">
        <v>0.10339</v>
      </c>
      <c r="E6655" s="2">
        <v>100.34099999999999</v>
      </c>
      <c r="F6655" s="1">
        <f>(D6655-MIN(D:D))/10</f>
        <v>7.7289999999999998E-3</v>
      </c>
    </row>
    <row r="6656" spans="1:6" x14ac:dyDescent="0.25">
      <c r="A6656" s="2">
        <v>7283</v>
      </c>
      <c r="B6656" s="2">
        <v>98.959000000000003</v>
      </c>
      <c r="C6656" s="2">
        <v>-9.8000000000000007</v>
      </c>
      <c r="D6656" s="2">
        <v>0.10339</v>
      </c>
      <c r="E6656" s="2">
        <v>100.581</v>
      </c>
      <c r="F6656" s="1">
        <f>(D6656-MIN(D:D))/10</f>
        <v>7.7289999999999998E-3</v>
      </c>
    </row>
    <row r="6657" spans="1:6" x14ac:dyDescent="0.25">
      <c r="A6657" s="2">
        <v>7284</v>
      </c>
      <c r="B6657" s="2">
        <v>98.894999999999996</v>
      </c>
      <c r="C6657" s="2">
        <v>-9.8000000000000007</v>
      </c>
      <c r="D6657" s="2">
        <v>0.10338</v>
      </c>
      <c r="E6657" s="2">
        <v>100.517</v>
      </c>
      <c r="F6657" s="1">
        <f>(D6657-MIN(D:D))/10</f>
        <v>7.7280000000000005E-3</v>
      </c>
    </row>
    <row r="6658" spans="1:6" x14ac:dyDescent="0.25">
      <c r="A6658" s="2">
        <v>7285</v>
      </c>
      <c r="B6658" s="2">
        <v>98.82</v>
      </c>
      <c r="C6658" s="2">
        <v>-9.6</v>
      </c>
      <c r="D6658" s="2">
        <v>0.10335999999999999</v>
      </c>
      <c r="E6658" s="2">
        <v>100.441</v>
      </c>
      <c r="F6658" s="1">
        <f>(D6658-MIN(D:D))/10</f>
        <v>7.7259999999999994E-3</v>
      </c>
    </row>
    <row r="6659" spans="1:6" x14ac:dyDescent="0.25">
      <c r="A6659" s="2">
        <v>7286</v>
      </c>
      <c r="B6659" s="2">
        <v>98.507999999999996</v>
      </c>
      <c r="C6659" s="2">
        <v>-9.4</v>
      </c>
      <c r="D6659" s="2">
        <v>0.10335</v>
      </c>
      <c r="E6659" s="2">
        <v>100.123</v>
      </c>
      <c r="F6659" s="1">
        <f>(D6659-MIN(D:D))/10</f>
        <v>7.7250000000000001E-3</v>
      </c>
    </row>
    <row r="6660" spans="1:6" x14ac:dyDescent="0.25">
      <c r="A6660" s="2">
        <v>7287</v>
      </c>
      <c r="B6660" s="2">
        <v>98.748999999999995</v>
      </c>
      <c r="C6660" s="2">
        <v>-9.4</v>
      </c>
      <c r="D6660" s="2">
        <v>0.10334</v>
      </c>
      <c r="E6660" s="2">
        <v>100.36799999999999</v>
      </c>
      <c r="F6660" s="1">
        <f>(D6660-MIN(D:D))/10</f>
        <v>7.724E-3</v>
      </c>
    </row>
    <row r="6661" spans="1:6" x14ac:dyDescent="0.25">
      <c r="A6661" s="2">
        <v>7288</v>
      </c>
      <c r="B6661" s="2">
        <v>98.441000000000003</v>
      </c>
      <c r="C6661" s="2">
        <v>-9.1999999999999993</v>
      </c>
      <c r="D6661" s="2">
        <v>0.10333000000000001</v>
      </c>
      <c r="E6661" s="2">
        <v>100.05500000000001</v>
      </c>
      <c r="F6661" s="1">
        <f>(D6661-MIN(D:D))/10</f>
        <v>7.7230000000000007E-3</v>
      </c>
    </row>
    <row r="6662" spans="1:6" x14ac:dyDescent="0.25">
      <c r="A6662" s="2">
        <v>7289</v>
      </c>
      <c r="B6662" s="2">
        <v>98.174000000000007</v>
      </c>
      <c r="C6662" s="2">
        <v>-9.1</v>
      </c>
      <c r="D6662" s="2">
        <v>0.10333000000000001</v>
      </c>
      <c r="E6662" s="2">
        <v>99.784000000000006</v>
      </c>
      <c r="F6662" s="1">
        <f>(D6662-MIN(D:D))/10</f>
        <v>7.7230000000000007E-3</v>
      </c>
    </row>
    <row r="6663" spans="1:6" x14ac:dyDescent="0.25">
      <c r="A6663" s="2">
        <v>7290</v>
      </c>
      <c r="B6663" s="2">
        <v>98.531000000000006</v>
      </c>
      <c r="C6663" s="2">
        <v>-9.1</v>
      </c>
      <c r="D6663" s="2">
        <v>0.10333000000000001</v>
      </c>
      <c r="E6663" s="2">
        <v>100.146</v>
      </c>
      <c r="F6663" s="1">
        <f>(D6663-MIN(D:D))/10</f>
        <v>7.7230000000000007E-3</v>
      </c>
    </row>
    <row r="6664" spans="1:6" x14ac:dyDescent="0.25">
      <c r="A6664" s="2">
        <v>7291</v>
      </c>
      <c r="B6664" s="2">
        <v>98.575999999999993</v>
      </c>
      <c r="C6664" s="2">
        <v>-8.9</v>
      </c>
      <c r="D6664" s="2">
        <v>0.10333000000000001</v>
      </c>
      <c r="E6664" s="2">
        <v>100.19199999999999</v>
      </c>
      <c r="F6664" s="1">
        <f>(D6664-MIN(D:D))/10</f>
        <v>7.7230000000000007E-3</v>
      </c>
    </row>
    <row r="6665" spans="1:6" x14ac:dyDescent="0.25">
      <c r="A6665" s="2">
        <v>7292</v>
      </c>
      <c r="B6665" s="2">
        <v>98.293999999999997</v>
      </c>
      <c r="C6665" s="2">
        <v>-8.6999999999999993</v>
      </c>
      <c r="D6665" s="2">
        <v>0.10333000000000001</v>
      </c>
      <c r="E6665" s="2">
        <v>99.906000000000006</v>
      </c>
      <c r="F6665" s="1">
        <f>(D6665-MIN(D:D))/10</f>
        <v>7.7230000000000007E-3</v>
      </c>
    </row>
    <row r="6666" spans="1:6" x14ac:dyDescent="0.25">
      <c r="A6666" s="2">
        <v>7293</v>
      </c>
      <c r="B6666" s="2">
        <v>98.138999999999996</v>
      </c>
      <c r="C6666" s="2">
        <v>-8.6999999999999993</v>
      </c>
      <c r="D6666" s="2">
        <v>0.10333000000000001</v>
      </c>
      <c r="E6666" s="2">
        <v>99.748000000000005</v>
      </c>
      <c r="F6666" s="1">
        <f>(D6666-MIN(D:D))/10</f>
        <v>7.7230000000000007E-3</v>
      </c>
    </row>
    <row r="6667" spans="1:6" x14ac:dyDescent="0.25">
      <c r="A6667" s="2">
        <v>7294</v>
      </c>
      <c r="B6667" s="2">
        <v>98.278000000000006</v>
      </c>
      <c r="C6667" s="2">
        <v>-8.5</v>
      </c>
      <c r="D6667" s="2">
        <v>0.10333000000000001</v>
      </c>
      <c r="E6667" s="2">
        <v>99.89</v>
      </c>
      <c r="F6667" s="1">
        <f>(D6667-MIN(D:D))/10</f>
        <v>7.7230000000000007E-3</v>
      </c>
    </row>
    <row r="6668" spans="1:6" x14ac:dyDescent="0.25">
      <c r="A6668" s="2">
        <v>7295</v>
      </c>
      <c r="B6668" s="2">
        <v>98.631</v>
      </c>
      <c r="C6668" s="2">
        <v>-8.3000000000000007</v>
      </c>
      <c r="D6668" s="2">
        <v>0.10333000000000001</v>
      </c>
      <c r="E6668" s="2">
        <v>100.248</v>
      </c>
      <c r="F6668" s="1">
        <f>(D6668-MIN(D:D))/10</f>
        <v>7.7230000000000007E-3</v>
      </c>
    </row>
    <row r="6669" spans="1:6" x14ac:dyDescent="0.25">
      <c r="A6669" s="2">
        <v>7296</v>
      </c>
      <c r="B6669" s="2">
        <v>99.372</v>
      </c>
      <c r="C6669" s="2">
        <v>-8.3000000000000007</v>
      </c>
      <c r="D6669" s="2">
        <v>0.10333000000000001</v>
      </c>
      <c r="E6669" s="2">
        <v>101.001</v>
      </c>
      <c r="F6669" s="1">
        <f>(D6669-MIN(D:D))/10</f>
        <v>7.7230000000000007E-3</v>
      </c>
    </row>
    <row r="6670" spans="1:6" x14ac:dyDescent="0.25">
      <c r="A6670" s="2">
        <v>7297</v>
      </c>
      <c r="B6670" s="2">
        <v>99.713999999999999</v>
      </c>
      <c r="C6670" s="2">
        <v>-8.1</v>
      </c>
      <c r="D6670" s="2">
        <v>0.10329000000000001</v>
      </c>
      <c r="E6670" s="2">
        <v>101.349</v>
      </c>
      <c r="F6670" s="1">
        <f>(D6670-MIN(D:D))/10</f>
        <v>7.719000000000001E-3</v>
      </c>
    </row>
    <row r="6671" spans="1:6" x14ac:dyDescent="0.25">
      <c r="A6671" s="2">
        <v>7298</v>
      </c>
      <c r="B6671" s="2">
        <v>99.23</v>
      </c>
      <c r="C6671" s="2">
        <v>-8.1</v>
      </c>
      <c r="D6671" s="2">
        <v>0.10324</v>
      </c>
      <c r="E6671" s="2">
        <v>100.85599999999999</v>
      </c>
      <c r="F6671" s="1">
        <f>(D6671-MIN(D:D))/10</f>
        <v>7.7140000000000004E-3</v>
      </c>
    </row>
    <row r="6672" spans="1:6" x14ac:dyDescent="0.25">
      <c r="A6672" s="2">
        <v>7299</v>
      </c>
      <c r="B6672" s="2">
        <v>98.635000000000005</v>
      </c>
      <c r="C6672" s="2">
        <v>-8</v>
      </c>
      <c r="D6672" s="2">
        <v>0.10322000000000001</v>
      </c>
      <c r="E6672" s="2">
        <v>100.252</v>
      </c>
      <c r="F6672" s="1">
        <f>(D6672-MIN(D:D))/10</f>
        <v>7.712000000000001E-3</v>
      </c>
    </row>
    <row r="6673" spans="1:6" x14ac:dyDescent="0.25">
      <c r="A6673" s="2">
        <v>7300</v>
      </c>
      <c r="B6673" s="2">
        <v>98.855000000000004</v>
      </c>
      <c r="C6673" s="2">
        <v>-7.8</v>
      </c>
      <c r="D6673" s="2">
        <v>0.10321</v>
      </c>
      <c r="E6673" s="2">
        <v>100.476</v>
      </c>
      <c r="F6673" s="1">
        <f>(D6673-MIN(D:D))/10</f>
        <v>7.711E-3</v>
      </c>
    </row>
    <row r="6674" spans="1:6" x14ac:dyDescent="0.25">
      <c r="A6674" s="2">
        <v>7301</v>
      </c>
      <c r="B6674" s="2">
        <v>98.558999999999997</v>
      </c>
      <c r="C6674" s="2">
        <v>-7.8</v>
      </c>
      <c r="D6674" s="2">
        <v>0.1032</v>
      </c>
      <c r="E6674" s="2">
        <v>100.175</v>
      </c>
      <c r="F6674" s="1">
        <f>(D6674-MIN(D:D))/10</f>
        <v>7.7099999999999998E-3</v>
      </c>
    </row>
    <row r="6675" spans="1:6" x14ac:dyDescent="0.25">
      <c r="A6675" s="2">
        <v>7302</v>
      </c>
      <c r="B6675" s="2">
        <v>98.569000000000003</v>
      </c>
      <c r="C6675" s="2">
        <v>-7.6</v>
      </c>
      <c r="D6675" s="2">
        <v>0.10319</v>
      </c>
      <c r="E6675" s="2">
        <v>100.185</v>
      </c>
      <c r="F6675" s="1">
        <f>(D6675-MIN(D:D))/10</f>
        <v>7.7090000000000006E-3</v>
      </c>
    </row>
    <row r="6676" spans="1:6" x14ac:dyDescent="0.25">
      <c r="A6676" s="2">
        <v>7303</v>
      </c>
      <c r="B6676" s="2">
        <v>98.197000000000003</v>
      </c>
      <c r="C6676" s="2">
        <v>-7.4</v>
      </c>
      <c r="D6676" s="2">
        <v>0.10319</v>
      </c>
      <c r="E6676" s="2">
        <v>99.807000000000002</v>
      </c>
      <c r="F6676" s="1">
        <f>(D6676-MIN(D:D))/10</f>
        <v>7.7090000000000006E-3</v>
      </c>
    </row>
    <row r="6677" spans="1:6" x14ac:dyDescent="0.25">
      <c r="A6677" s="2">
        <v>7304</v>
      </c>
      <c r="B6677" s="2">
        <v>98.099000000000004</v>
      </c>
      <c r="C6677" s="2">
        <v>-7.4</v>
      </c>
      <c r="D6677" s="2">
        <v>0.10319</v>
      </c>
      <c r="E6677" s="2">
        <v>99.706999999999994</v>
      </c>
      <c r="F6677" s="1">
        <f>(D6677-MIN(D:D))/10</f>
        <v>7.7090000000000006E-3</v>
      </c>
    </row>
    <row r="6678" spans="1:6" x14ac:dyDescent="0.25">
      <c r="A6678" s="2">
        <v>7305</v>
      </c>
      <c r="B6678" s="2">
        <v>98.004999999999995</v>
      </c>
      <c r="C6678" s="2">
        <v>-7.2</v>
      </c>
      <c r="D6678" s="2">
        <v>0.10319</v>
      </c>
      <c r="E6678" s="2">
        <v>99.611999999999995</v>
      </c>
      <c r="F6678" s="1">
        <f>(D6678-MIN(D:D))/10</f>
        <v>7.7090000000000006E-3</v>
      </c>
    </row>
    <row r="6679" spans="1:6" x14ac:dyDescent="0.25">
      <c r="A6679" s="2">
        <v>7306</v>
      </c>
      <c r="B6679" s="2">
        <v>98.325000000000003</v>
      </c>
      <c r="C6679" s="2">
        <v>-7</v>
      </c>
      <c r="D6679" s="2">
        <v>0.1032</v>
      </c>
      <c r="E6679" s="2">
        <v>99.936999999999998</v>
      </c>
      <c r="F6679" s="1">
        <f>(D6679-MIN(D:D))/10</f>
        <v>7.7099999999999998E-3</v>
      </c>
    </row>
    <row r="6680" spans="1:6" x14ac:dyDescent="0.25">
      <c r="A6680" s="2">
        <v>7307</v>
      </c>
      <c r="B6680" s="2">
        <v>98.248000000000005</v>
      </c>
      <c r="C6680" s="2">
        <v>-7</v>
      </c>
      <c r="D6680" s="2">
        <v>0.1032</v>
      </c>
      <c r="E6680" s="2">
        <v>99.858999999999995</v>
      </c>
      <c r="F6680" s="1">
        <f>(D6680-MIN(D:D))/10</f>
        <v>7.7099999999999998E-3</v>
      </c>
    </row>
    <row r="6681" spans="1:6" x14ac:dyDescent="0.25">
      <c r="A6681" s="2">
        <v>7308</v>
      </c>
      <c r="B6681" s="2">
        <v>98.486000000000004</v>
      </c>
      <c r="C6681" s="2">
        <v>-6.8</v>
      </c>
      <c r="D6681" s="2">
        <v>0.1032</v>
      </c>
      <c r="E6681" s="2">
        <v>100.1</v>
      </c>
      <c r="F6681" s="1">
        <f>(D6681-MIN(D:D))/10</f>
        <v>7.7099999999999998E-3</v>
      </c>
    </row>
    <row r="6682" spans="1:6" x14ac:dyDescent="0.25">
      <c r="A6682" s="2">
        <v>7309</v>
      </c>
      <c r="B6682" s="2">
        <v>99.179000000000002</v>
      </c>
      <c r="C6682" s="2">
        <v>-6.6</v>
      </c>
      <c r="D6682" s="2">
        <v>0.1032</v>
      </c>
      <c r="E6682" s="2">
        <v>100.80500000000001</v>
      </c>
      <c r="F6682" s="1">
        <f>(D6682-MIN(D:D))/10</f>
        <v>7.7099999999999998E-3</v>
      </c>
    </row>
    <row r="6683" spans="1:6" x14ac:dyDescent="0.25">
      <c r="A6683" s="2">
        <v>7310</v>
      </c>
      <c r="B6683" s="2">
        <v>99.454999999999998</v>
      </c>
      <c r="C6683" s="2">
        <v>-6.6</v>
      </c>
      <c r="D6683" s="2">
        <v>0.10317999999999999</v>
      </c>
      <c r="E6683" s="2">
        <v>101.08499999999999</v>
      </c>
      <c r="F6683" s="1">
        <f>(D6683-MIN(D:D))/10</f>
        <v>7.7079999999999996E-3</v>
      </c>
    </row>
    <row r="6684" spans="1:6" x14ac:dyDescent="0.25">
      <c r="A6684" s="2">
        <v>7311</v>
      </c>
      <c r="B6684" s="2">
        <v>99.055999999999997</v>
      </c>
      <c r="C6684" s="2">
        <v>-6.4</v>
      </c>
      <c r="D6684" s="2">
        <v>0.10314</v>
      </c>
      <c r="E6684" s="2">
        <v>100.681</v>
      </c>
      <c r="F6684" s="1">
        <f>(D6684-MIN(D:D))/10</f>
        <v>7.7039999999999999E-3</v>
      </c>
    </row>
    <row r="6685" spans="1:6" x14ac:dyDescent="0.25">
      <c r="A6685" s="2">
        <v>7312</v>
      </c>
      <c r="B6685" s="2">
        <v>98.951999999999998</v>
      </c>
      <c r="C6685" s="2">
        <v>-6.2</v>
      </c>
      <c r="D6685" s="2">
        <v>0.10312</v>
      </c>
      <c r="E6685" s="2">
        <v>100.574</v>
      </c>
      <c r="F6685" s="1">
        <f>(D6685-MIN(D:D))/10</f>
        <v>7.7020000000000005E-3</v>
      </c>
    </row>
    <row r="6686" spans="1:6" x14ac:dyDescent="0.25">
      <c r="A6686" s="2">
        <v>7313</v>
      </c>
      <c r="B6686" s="2">
        <v>98.772000000000006</v>
      </c>
      <c r="C6686" s="2">
        <v>-6.2</v>
      </c>
      <c r="D6686" s="2">
        <v>0.1031</v>
      </c>
      <c r="E6686" s="2">
        <v>100.39100000000001</v>
      </c>
      <c r="F6686" s="1">
        <f>(D6686-MIN(D:D))/10</f>
        <v>7.7000000000000002E-3</v>
      </c>
    </row>
    <row r="6687" spans="1:6" x14ac:dyDescent="0.25">
      <c r="A6687" s="2">
        <v>7314</v>
      </c>
      <c r="B6687" s="2">
        <v>98.905000000000001</v>
      </c>
      <c r="C6687" s="2">
        <v>0</v>
      </c>
      <c r="D6687" s="2">
        <v>0.10308</v>
      </c>
      <c r="E6687" s="2">
        <v>100.526</v>
      </c>
      <c r="F6687" s="1">
        <f>(D6687-MIN(D:D))/10</f>
        <v>7.6980000000000008E-3</v>
      </c>
    </row>
    <row r="6688" spans="1:6" x14ac:dyDescent="0.25">
      <c r="A6688" s="2">
        <v>7315</v>
      </c>
      <c r="B6688" s="2">
        <v>98.846000000000004</v>
      </c>
      <c r="C6688" s="2">
        <v>-5.8</v>
      </c>
      <c r="D6688" s="2">
        <v>0.10306</v>
      </c>
      <c r="E6688" s="2">
        <v>100.467</v>
      </c>
      <c r="F6688" s="1">
        <f>(D6688-MIN(D:D))/10</f>
        <v>7.6959999999999997E-3</v>
      </c>
    </row>
    <row r="6689" spans="1:6" x14ac:dyDescent="0.25">
      <c r="A6689" s="2">
        <v>7316</v>
      </c>
      <c r="B6689" s="2">
        <v>99.432000000000002</v>
      </c>
      <c r="C6689" s="2">
        <v>-5.8</v>
      </c>
      <c r="D6689" s="2">
        <v>0.10304000000000001</v>
      </c>
      <c r="E6689" s="2">
        <v>101.062</v>
      </c>
      <c r="F6689" s="1">
        <f>(D6689-MIN(D:D))/10</f>
        <v>7.6940000000000012E-3</v>
      </c>
    </row>
    <row r="6690" spans="1:6" x14ac:dyDescent="0.25">
      <c r="A6690" s="2">
        <v>7317</v>
      </c>
      <c r="B6690" s="2">
        <v>99.597999999999999</v>
      </c>
      <c r="C6690" s="2">
        <v>-5.6</v>
      </c>
      <c r="D6690" s="2">
        <v>0.10299</v>
      </c>
      <c r="E6690" s="2">
        <v>101.23099999999999</v>
      </c>
      <c r="F6690" s="1">
        <f>(D6690-MIN(D:D))/10</f>
        <v>7.6889999999999997E-3</v>
      </c>
    </row>
    <row r="6691" spans="1:6" x14ac:dyDescent="0.25">
      <c r="A6691" s="2">
        <v>7318</v>
      </c>
      <c r="B6691" s="2">
        <v>99.715000000000003</v>
      </c>
      <c r="C6691" s="2">
        <v>-5.4</v>
      </c>
      <c r="D6691" s="2">
        <v>0.10294</v>
      </c>
      <c r="E6691" s="2">
        <v>101.35</v>
      </c>
      <c r="F6691" s="1">
        <f>(D6691-MIN(D:D))/10</f>
        <v>7.6840000000000007E-3</v>
      </c>
    </row>
    <row r="6692" spans="1:6" x14ac:dyDescent="0.25">
      <c r="A6692" s="2">
        <v>7319</v>
      </c>
      <c r="B6692" s="2">
        <v>99.953999999999994</v>
      </c>
      <c r="C6692" s="2">
        <v>-5.4</v>
      </c>
      <c r="D6692" s="2">
        <v>0.10289</v>
      </c>
      <c r="E6692" s="2">
        <v>101.593</v>
      </c>
      <c r="F6692" s="1">
        <f>(D6692-MIN(D:D))/10</f>
        <v>7.6790000000000001E-3</v>
      </c>
    </row>
    <row r="6693" spans="1:6" x14ac:dyDescent="0.25">
      <c r="A6693" s="2">
        <v>7320</v>
      </c>
      <c r="B6693" s="2">
        <v>99.751000000000005</v>
      </c>
      <c r="C6693" s="2">
        <v>-5.2</v>
      </c>
      <c r="D6693" s="2">
        <v>0.10283</v>
      </c>
      <c r="E6693" s="2">
        <v>101.386</v>
      </c>
      <c r="F6693" s="1">
        <f>(D6693-MIN(D:D))/10</f>
        <v>7.673000000000001E-3</v>
      </c>
    </row>
    <row r="6694" spans="1:6" x14ac:dyDescent="0.25">
      <c r="A6694" s="2">
        <v>7321</v>
      </c>
      <c r="B6694" s="2">
        <v>99.475999999999999</v>
      </c>
      <c r="C6694" s="2">
        <v>-5</v>
      </c>
      <c r="D6694" s="2">
        <v>0.10278</v>
      </c>
      <c r="E6694" s="2">
        <v>101.107</v>
      </c>
      <c r="F6694" s="1">
        <f>(D6694-MIN(D:D))/10</f>
        <v>7.6679999999999995E-3</v>
      </c>
    </row>
    <row r="6695" spans="1:6" x14ac:dyDescent="0.25">
      <c r="A6695" s="2">
        <v>7322</v>
      </c>
      <c r="B6695" s="2">
        <v>99.239000000000004</v>
      </c>
      <c r="C6695" s="2">
        <v>-5</v>
      </c>
      <c r="D6695" s="2">
        <v>0.10274</v>
      </c>
      <c r="E6695" s="2">
        <v>100.866</v>
      </c>
      <c r="F6695" s="1">
        <f>(D6695-MIN(D:D))/10</f>
        <v>7.6639999999999998E-3</v>
      </c>
    </row>
    <row r="6696" spans="1:6" x14ac:dyDescent="0.25">
      <c r="A6696" s="2">
        <v>7323</v>
      </c>
      <c r="B6696" s="2">
        <v>99.722999999999999</v>
      </c>
      <c r="C6696" s="2">
        <v>-4.8</v>
      </c>
      <c r="D6696" s="2">
        <v>0.1027</v>
      </c>
      <c r="E6696" s="2">
        <v>101.358</v>
      </c>
      <c r="F6696" s="1">
        <f>(D6696-MIN(D:D))/10</f>
        <v>7.6600000000000001E-3</v>
      </c>
    </row>
    <row r="6697" spans="1:6" x14ac:dyDescent="0.25">
      <c r="A6697" s="2">
        <v>7324</v>
      </c>
      <c r="B6697" s="2">
        <v>99.501999999999995</v>
      </c>
      <c r="C6697" s="2">
        <v>-4.7</v>
      </c>
      <c r="D6697" s="2">
        <v>0.10265000000000001</v>
      </c>
      <c r="E6697" s="2">
        <v>101.133</v>
      </c>
      <c r="F6697" s="1">
        <f>(D6697-MIN(D:D))/10</f>
        <v>7.6550000000000003E-3</v>
      </c>
    </row>
    <row r="6698" spans="1:6" x14ac:dyDescent="0.25">
      <c r="A6698" s="2">
        <v>7325</v>
      </c>
      <c r="B6698" s="2">
        <v>99.929000000000002</v>
      </c>
      <c r="C6698" s="2">
        <v>-4.7</v>
      </c>
      <c r="D6698" s="2">
        <v>0.1026</v>
      </c>
      <c r="E6698" s="2">
        <v>101.56699999999999</v>
      </c>
      <c r="F6698" s="1">
        <f>(D6698-MIN(D:D))/10</f>
        <v>7.6499999999999997E-3</v>
      </c>
    </row>
    <row r="6699" spans="1:6" x14ac:dyDescent="0.25">
      <c r="A6699" s="2">
        <v>7326</v>
      </c>
      <c r="B6699" s="2">
        <v>100.449</v>
      </c>
      <c r="C6699" s="2">
        <v>-4.4000000000000004</v>
      </c>
      <c r="D6699" s="2">
        <v>0.10254000000000001</v>
      </c>
      <c r="E6699" s="2">
        <v>102.096</v>
      </c>
      <c r="F6699" s="1">
        <f>(D6699-MIN(D:D))/10</f>
        <v>7.6440000000000006E-3</v>
      </c>
    </row>
    <row r="6700" spans="1:6" x14ac:dyDescent="0.25">
      <c r="A6700" s="2">
        <v>7327</v>
      </c>
      <c r="B6700" s="2">
        <v>100.70399999999999</v>
      </c>
      <c r="C6700" s="2">
        <v>-4.2</v>
      </c>
      <c r="D6700" s="2">
        <v>0.10245</v>
      </c>
      <c r="E6700" s="2">
        <v>102.355</v>
      </c>
      <c r="F6700" s="1">
        <f>(D6700-MIN(D:D))/10</f>
        <v>7.6350000000000003E-3</v>
      </c>
    </row>
    <row r="6701" spans="1:6" x14ac:dyDescent="0.25">
      <c r="A6701" s="2">
        <v>7328</v>
      </c>
      <c r="B6701" s="2">
        <v>100.607</v>
      </c>
      <c r="C6701" s="2">
        <v>-4.2</v>
      </c>
      <c r="D6701" s="2">
        <v>0.10236000000000001</v>
      </c>
      <c r="E6701" s="2">
        <v>102.256</v>
      </c>
      <c r="F6701" s="1">
        <f>(D6701-MIN(D:D))/10</f>
        <v>7.6260000000000008E-3</v>
      </c>
    </row>
    <row r="6702" spans="1:6" x14ac:dyDescent="0.25">
      <c r="A6702" s="2">
        <v>7329</v>
      </c>
      <c r="B6702" s="2">
        <v>99.185000000000002</v>
      </c>
      <c r="C6702" s="2">
        <v>-4</v>
      </c>
      <c r="D6702" s="2">
        <v>0.1023</v>
      </c>
      <c r="E6702" s="2">
        <v>100.81100000000001</v>
      </c>
      <c r="F6702" s="1">
        <f>(D6702-MIN(D:D))/10</f>
        <v>7.62E-3</v>
      </c>
    </row>
    <row r="6703" spans="1:6" x14ac:dyDescent="0.25">
      <c r="A6703" s="2">
        <v>7330</v>
      </c>
      <c r="B6703" s="2">
        <v>98.671999999999997</v>
      </c>
      <c r="C6703" s="2">
        <v>0</v>
      </c>
      <c r="D6703" s="2">
        <v>0.10228</v>
      </c>
      <c r="E6703" s="2">
        <v>100.289</v>
      </c>
      <c r="F6703" s="1">
        <f>(D6703-MIN(D:D))/10</f>
        <v>7.6179999999999998E-3</v>
      </c>
    </row>
    <row r="6704" spans="1:6" x14ac:dyDescent="0.25">
      <c r="A6704" s="2">
        <v>7331</v>
      </c>
      <c r="B6704" s="2">
        <v>98.406000000000006</v>
      </c>
      <c r="C6704" s="2">
        <v>0</v>
      </c>
      <c r="D6704" s="2">
        <v>0.10227</v>
      </c>
      <c r="E6704" s="2">
        <v>100.01900000000001</v>
      </c>
      <c r="F6704" s="1">
        <f>(D6704-MIN(D:D))/10</f>
        <v>7.6170000000000005E-3</v>
      </c>
    </row>
    <row r="6705" spans="1:6" x14ac:dyDescent="0.25">
      <c r="A6705" s="2">
        <v>7332</v>
      </c>
      <c r="B6705" s="2">
        <v>100.405</v>
      </c>
      <c r="C6705" s="2">
        <v>-3.7</v>
      </c>
      <c r="D6705" s="2">
        <v>0.10224</v>
      </c>
      <c r="E6705" s="2">
        <v>102.05200000000001</v>
      </c>
      <c r="F6705" s="1">
        <f>(D6705-MIN(D:D))/10</f>
        <v>7.6140000000000001E-3</v>
      </c>
    </row>
    <row r="6706" spans="1:6" x14ac:dyDescent="0.25">
      <c r="A6706" s="2">
        <v>7333</v>
      </c>
      <c r="B6706" s="2">
        <v>99.183000000000007</v>
      </c>
      <c r="C6706" s="2">
        <v>0</v>
      </c>
      <c r="D6706" s="2">
        <v>0.10217</v>
      </c>
      <c r="E6706" s="2">
        <v>100.809</v>
      </c>
      <c r="F6706" s="1">
        <f>(D6706-MIN(D:D))/10</f>
        <v>7.607E-3</v>
      </c>
    </row>
    <row r="6707" spans="1:6" x14ac:dyDescent="0.25">
      <c r="A6707" s="2">
        <v>7334</v>
      </c>
      <c r="B6707" s="2">
        <v>98.555999999999997</v>
      </c>
      <c r="C6707" s="2">
        <v>0</v>
      </c>
      <c r="D6707" s="2">
        <v>0.10215</v>
      </c>
      <c r="E6707" s="2">
        <v>100.172</v>
      </c>
      <c r="F6707" s="1">
        <f>(D6707-MIN(D:D))/10</f>
        <v>7.6050000000000006E-3</v>
      </c>
    </row>
    <row r="6708" spans="1:6" x14ac:dyDescent="0.25">
      <c r="A6708" s="2">
        <v>7335</v>
      </c>
      <c r="B6708" s="2">
        <v>98.150999999999996</v>
      </c>
      <c r="C6708" s="2">
        <v>-3.3</v>
      </c>
      <c r="D6708" s="2">
        <v>0.10215</v>
      </c>
      <c r="E6708" s="2">
        <v>99.760999999999996</v>
      </c>
      <c r="F6708" s="1">
        <f>(D6708-MIN(D:D))/10</f>
        <v>7.6050000000000006E-3</v>
      </c>
    </row>
    <row r="6709" spans="1:6" x14ac:dyDescent="0.25">
      <c r="A6709" s="2">
        <v>7336</v>
      </c>
      <c r="B6709" s="2">
        <v>97.929000000000002</v>
      </c>
      <c r="C6709" s="2">
        <v>-3.1</v>
      </c>
      <c r="D6709" s="2">
        <v>0.10215</v>
      </c>
      <c r="E6709" s="2">
        <v>99.534999999999997</v>
      </c>
      <c r="F6709" s="1">
        <f>(D6709-MIN(D:D))/10</f>
        <v>7.6050000000000006E-3</v>
      </c>
    </row>
    <row r="6710" spans="1:6" x14ac:dyDescent="0.25">
      <c r="A6710" s="2">
        <v>7337</v>
      </c>
      <c r="B6710" s="2">
        <v>97.697000000000003</v>
      </c>
      <c r="C6710" s="2">
        <v>-3.1</v>
      </c>
      <c r="D6710" s="2">
        <v>0.10216</v>
      </c>
      <c r="E6710" s="2">
        <v>99.299000000000007</v>
      </c>
      <c r="F6710" s="1">
        <f>(D6710-MIN(D:D))/10</f>
        <v>7.6059999999999999E-3</v>
      </c>
    </row>
    <row r="6711" spans="1:6" x14ac:dyDescent="0.25">
      <c r="A6711" s="2">
        <v>7338</v>
      </c>
      <c r="B6711" s="2">
        <v>97.805000000000007</v>
      </c>
      <c r="C6711" s="2">
        <v>-2.9</v>
      </c>
      <c r="D6711" s="2">
        <v>0.10217</v>
      </c>
      <c r="E6711" s="2">
        <v>99.409000000000006</v>
      </c>
      <c r="F6711" s="1">
        <f>(D6711-MIN(D:D))/10</f>
        <v>7.607E-3</v>
      </c>
    </row>
    <row r="6712" spans="1:6" x14ac:dyDescent="0.25">
      <c r="A6712" s="2">
        <v>7339</v>
      </c>
      <c r="B6712" s="2">
        <v>99.147999999999996</v>
      </c>
      <c r="C6712" s="2">
        <v>-2.7</v>
      </c>
      <c r="D6712" s="2">
        <v>0.10219</v>
      </c>
      <c r="E6712" s="2">
        <v>100.774</v>
      </c>
      <c r="F6712" s="1">
        <f>(D6712-MIN(D:D))/10</f>
        <v>7.6090000000000003E-3</v>
      </c>
    </row>
    <row r="6713" spans="1:6" x14ac:dyDescent="0.25">
      <c r="A6713" s="2">
        <v>7340</v>
      </c>
      <c r="B6713" s="2">
        <v>101.389</v>
      </c>
      <c r="C6713" s="2">
        <v>-2.7</v>
      </c>
      <c r="D6713" s="2">
        <v>0.10213999999999999</v>
      </c>
      <c r="E6713" s="2">
        <v>103.051</v>
      </c>
      <c r="F6713" s="1">
        <f>(D6713-MIN(D:D))/10</f>
        <v>7.6039999999999996E-3</v>
      </c>
    </row>
    <row r="6714" spans="1:6" x14ac:dyDescent="0.25">
      <c r="A6714" s="2">
        <v>7341</v>
      </c>
      <c r="B6714" s="2">
        <v>100.06399999999999</v>
      </c>
      <c r="C6714" s="2">
        <v>-2.4</v>
      </c>
      <c r="D6714" s="2">
        <v>0.10206</v>
      </c>
      <c r="E6714" s="2">
        <v>101.705</v>
      </c>
      <c r="F6714" s="1">
        <f>(D6714-MIN(D:D))/10</f>
        <v>7.5960000000000003E-3</v>
      </c>
    </row>
    <row r="6715" spans="1:6" x14ac:dyDescent="0.25">
      <c r="A6715" s="2">
        <v>7342</v>
      </c>
      <c r="B6715" s="2">
        <v>100.867</v>
      </c>
      <c r="C6715" s="2">
        <v>-2.2000000000000002</v>
      </c>
      <c r="D6715" s="2">
        <v>0.10197000000000001</v>
      </c>
      <c r="E6715" s="2">
        <v>102.52</v>
      </c>
      <c r="F6715" s="1">
        <f>(D6715-MIN(D:D))/10</f>
        <v>7.5870000000000009E-3</v>
      </c>
    </row>
    <row r="6716" spans="1:6" x14ac:dyDescent="0.25">
      <c r="A6716" s="2">
        <v>7343</v>
      </c>
      <c r="B6716" s="2">
        <v>99.858000000000004</v>
      </c>
      <c r="C6716" s="2">
        <v>-2.2000000000000002</v>
      </c>
      <c r="D6716" s="2">
        <v>0.10188999999999999</v>
      </c>
      <c r="E6716" s="2">
        <v>101.495</v>
      </c>
      <c r="F6716" s="1">
        <f>(D6716-MIN(D:D))/10</f>
        <v>7.5789999999999998E-3</v>
      </c>
    </row>
    <row r="6717" spans="1:6" x14ac:dyDescent="0.25">
      <c r="A6717" s="2">
        <v>7344</v>
      </c>
      <c r="B6717" s="2">
        <v>98.935000000000002</v>
      </c>
      <c r="C6717" s="2">
        <v>-2</v>
      </c>
      <c r="D6717" s="2">
        <v>0.10184</v>
      </c>
      <c r="E6717" s="2">
        <v>100.557</v>
      </c>
      <c r="F6717" s="1">
        <f>(D6717-MIN(D:D))/10</f>
        <v>7.574E-3</v>
      </c>
    </row>
    <row r="6718" spans="1:6" x14ac:dyDescent="0.25">
      <c r="A6718" s="2">
        <v>7345</v>
      </c>
      <c r="B6718" s="2">
        <v>99.974000000000004</v>
      </c>
      <c r="C6718" s="2">
        <v>-1.8</v>
      </c>
      <c r="D6718" s="2">
        <v>0.10181999999999999</v>
      </c>
      <c r="E6718" s="2">
        <v>101.613</v>
      </c>
      <c r="F6718" s="1">
        <f>(D6718-MIN(D:D))/10</f>
        <v>7.5719999999999997E-3</v>
      </c>
    </row>
    <row r="6719" spans="1:6" x14ac:dyDescent="0.25">
      <c r="A6719" s="2">
        <v>7346</v>
      </c>
      <c r="B6719" s="2">
        <v>101.765</v>
      </c>
      <c r="C6719" s="2">
        <v>-1.8</v>
      </c>
      <c r="D6719" s="2">
        <v>0.10172</v>
      </c>
      <c r="E6719" s="2">
        <v>103.43300000000001</v>
      </c>
      <c r="F6719" s="1">
        <f>(D6719-MIN(D:D))/10</f>
        <v>7.562000000000001E-3</v>
      </c>
    </row>
    <row r="6720" spans="1:6" x14ac:dyDescent="0.25">
      <c r="A6720" s="2">
        <v>7347</v>
      </c>
      <c r="B6720" s="2">
        <v>101.181</v>
      </c>
      <c r="C6720" s="2">
        <v>-1.6</v>
      </c>
      <c r="D6720" s="2">
        <v>0.10159</v>
      </c>
      <c r="E6720" s="2">
        <v>102.84</v>
      </c>
      <c r="F6720" s="1">
        <f>(D6720-MIN(D:D))/10</f>
        <v>7.5490000000000002E-3</v>
      </c>
    </row>
    <row r="6721" spans="1:6" x14ac:dyDescent="0.25">
      <c r="A6721" s="2">
        <v>7348</v>
      </c>
      <c r="B6721" s="2">
        <v>99.930999999999997</v>
      </c>
      <c r="C6721" s="2">
        <v>-1.4</v>
      </c>
      <c r="D6721" s="2">
        <v>0.10151</v>
      </c>
      <c r="E6721" s="2">
        <v>101.57</v>
      </c>
      <c r="F6721" s="1">
        <f>(D6721-MIN(D:D))/10</f>
        <v>7.5410000000000008E-3</v>
      </c>
    </row>
    <row r="6722" spans="1:6" x14ac:dyDescent="0.25">
      <c r="A6722" s="2">
        <v>7349</v>
      </c>
      <c r="B6722" s="2">
        <v>98.941999999999993</v>
      </c>
      <c r="C6722" s="2">
        <v>-1.4</v>
      </c>
      <c r="D6722" s="2">
        <v>0.10145999999999999</v>
      </c>
      <c r="E6722" s="2">
        <v>100.56399999999999</v>
      </c>
      <c r="F6722" s="1">
        <f>(D6722-MIN(D:D))/10</f>
        <v>7.5359999999999993E-3</v>
      </c>
    </row>
    <row r="6723" spans="1:6" x14ac:dyDescent="0.25">
      <c r="A6723" s="2">
        <v>7350</v>
      </c>
      <c r="B6723" s="2">
        <v>99.956000000000003</v>
      </c>
      <c r="C6723" s="2">
        <v>-1.2</v>
      </c>
      <c r="D6723" s="2">
        <v>0.10143000000000001</v>
      </c>
      <c r="E6723" s="2">
        <v>101.595</v>
      </c>
      <c r="F6723" s="1">
        <f>(D6723-MIN(D:D))/10</f>
        <v>7.5330000000000006E-3</v>
      </c>
    </row>
    <row r="6724" spans="1:6" x14ac:dyDescent="0.25">
      <c r="A6724" s="2">
        <v>7351</v>
      </c>
      <c r="B6724" s="2">
        <v>100.881</v>
      </c>
      <c r="C6724" s="2">
        <v>-1</v>
      </c>
      <c r="D6724" s="2">
        <v>0.10134</v>
      </c>
      <c r="E6724" s="2">
        <v>102.535</v>
      </c>
      <c r="F6724" s="1">
        <f>(D6724-MIN(D:D))/10</f>
        <v>7.5240000000000003E-3</v>
      </c>
    </row>
    <row r="6725" spans="1:6" x14ac:dyDescent="0.25">
      <c r="A6725" s="2">
        <v>7352</v>
      </c>
      <c r="B6725" s="2">
        <v>101.268</v>
      </c>
      <c r="C6725" s="2">
        <v>-1</v>
      </c>
      <c r="D6725" s="2">
        <v>0.10123</v>
      </c>
      <c r="E6725" s="2">
        <v>102.928</v>
      </c>
      <c r="F6725" s="1">
        <f>(D6725-MIN(D:D))/10</f>
        <v>7.5130000000000006E-3</v>
      </c>
    </row>
    <row r="6726" spans="1:6" x14ac:dyDescent="0.25">
      <c r="A6726" s="2">
        <v>7353</v>
      </c>
      <c r="B6726" s="2">
        <v>101.52200000000001</v>
      </c>
      <c r="C6726" s="2">
        <v>-0.8</v>
      </c>
      <c r="D6726" s="2">
        <v>0.10112</v>
      </c>
      <c r="E6726" s="2">
        <v>103.18600000000001</v>
      </c>
      <c r="F6726" s="1">
        <f>(D6726-MIN(D:D))/10</f>
        <v>7.502E-3</v>
      </c>
    </row>
    <row r="6727" spans="1:6" x14ac:dyDescent="0.25">
      <c r="A6727" s="2">
        <v>7354</v>
      </c>
      <c r="B6727" s="2">
        <v>102.104</v>
      </c>
      <c r="C6727" s="2">
        <v>-0.8</v>
      </c>
      <c r="D6727" s="2">
        <v>0.10099</v>
      </c>
      <c r="E6727" s="2">
        <v>103.77800000000001</v>
      </c>
      <c r="F6727" s="1">
        <f>(D6727-MIN(D:D))/10</f>
        <v>7.489E-3</v>
      </c>
    </row>
    <row r="6728" spans="1:6" x14ac:dyDescent="0.25">
      <c r="A6728" s="2">
        <v>7355</v>
      </c>
      <c r="B6728" s="2">
        <v>100.61499999999999</v>
      </c>
      <c r="C6728" s="2">
        <v>-0.5</v>
      </c>
      <c r="D6728" s="2">
        <v>0.10086000000000001</v>
      </c>
      <c r="E6728" s="2">
        <v>102.265</v>
      </c>
      <c r="F6728" s="1">
        <f>(D6728-MIN(D:D))/10</f>
        <v>7.4760000000000009E-3</v>
      </c>
    </row>
    <row r="6729" spans="1:6" x14ac:dyDescent="0.25">
      <c r="A6729" s="2">
        <v>7356</v>
      </c>
      <c r="B6729" s="2">
        <v>99.125</v>
      </c>
      <c r="C6729" s="2">
        <v>-0.3</v>
      </c>
      <c r="D6729" s="2">
        <v>0.1008</v>
      </c>
      <c r="E6729" s="2">
        <v>100.75</v>
      </c>
      <c r="F6729" s="1">
        <f>(D6729-MIN(D:D))/10</f>
        <v>7.4700000000000001E-3</v>
      </c>
    </row>
    <row r="6730" spans="1:6" x14ac:dyDescent="0.25">
      <c r="A6730" s="2">
        <v>7357</v>
      </c>
      <c r="B6730" s="2">
        <v>98.242999999999995</v>
      </c>
      <c r="C6730" s="2">
        <v>-0.3</v>
      </c>
      <c r="D6730" s="2">
        <v>0.10079</v>
      </c>
      <c r="E6730" s="2">
        <v>99.852999999999994</v>
      </c>
      <c r="F6730" s="1">
        <f>(D6730-MIN(D:D))/10</f>
        <v>7.4690000000000008E-3</v>
      </c>
    </row>
    <row r="6731" spans="1:6" x14ac:dyDescent="0.25">
      <c r="A6731" s="2">
        <v>7358</v>
      </c>
      <c r="B6731" s="2">
        <v>98.835999999999999</v>
      </c>
      <c r="C6731" s="2">
        <v>-0.2</v>
      </c>
      <c r="D6731" s="2">
        <v>0.10077999999999999</v>
      </c>
      <c r="E6731" s="2">
        <v>100.45699999999999</v>
      </c>
      <c r="F6731" s="1">
        <f>(D6731-MIN(D:D))/10</f>
        <v>7.4679999999999998E-3</v>
      </c>
    </row>
    <row r="6732" spans="1:6" x14ac:dyDescent="0.25">
      <c r="A6732" s="2">
        <v>7359</v>
      </c>
      <c r="B6732" s="2">
        <v>98.08</v>
      </c>
      <c r="C6732" s="2">
        <v>0</v>
      </c>
      <c r="D6732" s="2">
        <v>0.10077</v>
      </c>
      <c r="E6732" s="2">
        <v>99.688000000000002</v>
      </c>
      <c r="F6732" s="1">
        <f>(D6732-MIN(D:D))/10</f>
        <v>7.4669999999999997E-3</v>
      </c>
    </row>
    <row r="6733" spans="1:6" x14ac:dyDescent="0.25">
      <c r="A6733" s="2">
        <v>7360</v>
      </c>
      <c r="B6733" s="2">
        <v>97.608999999999995</v>
      </c>
      <c r="C6733" s="2">
        <v>0</v>
      </c>
      <c r="D6733" s="2">
        <v>0.10077</v>
      </c>
      <c r="E6733" s="2">
        <v>99.209000000000003</v>
      </c>
      <c r="F6733" s="1">
        <f>(D6733-MIN(D:D))/10</f>
        <v>7.4669999999999997E-3</v>
      </c>
    </row>
    <row r="6734" spans="1:6" x14ac:dyDescent="0.25">
      <c r="A6734" s="2">
        <v>7361</v>
      </c>
      <c r="B6734" s="2">
        <v>97.346000000000004</v>
      </c>
      <c r="C6734" s="2">
        <v>0.2</v>
      </c>
      <c r="D6734" s="2">
        <v>0.10079</v>
      </c>
      <c r="E6734" s="2">
        <v>98.942999999999998</v>
      </c>
      <c r="F6734" s="1">
        <f>(D6734-MIN(D:D))/10</f>
        <v>7.4690000000000008E-3</v>
      </c>
    </row>
    <row r="6735" spans="1:6" x14ac:dyDescent="0.25">
      <c r="A6735" s="2">
        <v>7362</v>
      </c>
      <c r="B6735" s="2">
        <v>97.688999999999993</v>
      </c>
      <c r="C6735" s="2">
        <v>0.3</v>
      </c>
      <c r="D6735" s="2">
        <v>0.10082000000000001</v>
      </c>
      <c r="E6735" s="2">
        <v>99.290999999999997</v>
      </c>
      <c r="F6735" s="1">
        <f>(D6735-MIN(D:D))/10</f>
        <v>7.4720000000000012E-3</v>
      </c>
    </row>
    <row r="6736" spans="1:6" x14ac:dyDescent="0.25">
      <c r="A6736" s="2">
        <v>7363</v>
      </c>
      <c r="B6736" s="2">
        <v>99.775999999999996</v>
      </c>
      <c r="C6736" s="2">
        <v>0.3</v>
      </c>
      <c r="D6736" s="2">
        <v>0.10083</v>
      </c>
      <c r="E6736" s="2">
        <v>101.41200000000001</v>
      </c>
      <c r="F6736" s="1">
        <f>(D6736-MIN(D:D))/10</f>
        <v>7.4730000000000005E-3</v>
      </c>
    </row>
    <row r="6737" spans="1:6" x14ac:dyDescent="0.25">
      <c r="A6737" s="2">
        <v>7364</v>
      </c>
      <c r="B6737" s="2">
        <v>101.751</v>
      </c>
      <c r="C6737" s="2">
        <v>0.5</v>
      </c>
      <c r="D6737" s="2">
        <v>0.10076</v>
      </c>
      <c r="E6737" s="2">
        <v>103.419</v>
      </c>
      <c r="F6737" s="1">
        <f>(D6737-MIN(D:D))/10</f>
        <v>7.4660000000000004E-3</v>
      </c>
    </row>
    <row r="6738" spans="1:6" x14ac:dyDescent="0.25">
      <c r="A6738" s="2">
        <v>7365</v>
      </c>
      <c r="B6738" s="2">
        <v>101.71899999999999</v>
      </c>
      <c r="C6738" s="2">
        <v>0.7</v>
      </c>
      <c r="D6738" s="2">
        <v>0.10062</v>
      </c>
      <c r="E6738" s="2">
        <v>103.387</v>
      </c>
      <c r="F6738" s="1">
        <f>(D6738-MIN(D:D))/10</f>
        <v>7.4520000000000003E-3</v>
      </c>
    </row>
    <row r="6739" spans="1:6" x14ac:dyDescent="0.25">
      <c r="A6739" s="2">
        <v>7366</v>
      </c>
      <c r="B6739" s="2">
        <v>100.19499999999999</v>
      </c>
      <c r="C6739" s="2">
        <v>0.7</v>
      </c>
      <c r="D6739" s="2">
        <v>0.10051</v>
      </c>
      <c r="E6739" s="2">
        <v>101.83799999999999</v>
      </c>
      <c r="F6739" s="1">
        <f>(D6739-MIN(D:D))/10</f>
        <v>7.4410000000000006E-3</v>
      </c>
    </row>
    <row r="6740" spans="1:6" x14ac:dyDescent="0.25">
      <c r="A6740" s="2">
        <v>7367</v>
      </c>
      <c r="B6740" s="2">
        <v>99.176000000000002</v>
      </c>
      <c r="C6740" s="2">
        <v>0.9</v>
      </c>
      <c r="D6740" s="2">
        <v>0.10045999999999999</v>
      </c>
      <c r="E6740" s="2">
        <v>100.80200000000001</v>
      </c>
      <c r="F6740" s="1">
        <f>(D6740-MIN(D:D))/10</f>
        <v>7.4359999999999999E-3</v>
      </c>
    </row>
    <row r="6741" spans="1:6" x14ac:dyDescent="0.25">
      <c r="A6741" s="2">
        <v>7368</v>
      </c>
      <c r="B6741" s="2">
        <v>101.538</v>
      </c>
      <c r="C6741" s="2">
        <v>1</v>
      </c>
      <c r="D6741" s="2">
        <v>0.10038999999999999</v>
      </c>
      <c r="E6741" s="2">
        <v>103.202</v>
      </c>
      <c r="F6741" s="1">
        <f>(D6741-MIN(D:D))/10</f>
        <v>7.4289999999999998E-3</v>
      </c>
    </row>
    <row r="6742" spans="1:6" x14ac:dyDescent="0.25">
      <c r="A6742" s="2">
        <v>7369</v>
      </c>
      <c r="B6742" s="2">
        <v>102.58199999999999</v>
      </c>
      <c r="C6742" s="2">
        <v>1</v>
      </c>
      <c r="D6742" s="2">
        <v>0.10024</v>
      </c>
      <c r="E6742" s="2">
        <v>104.264</v>
      </c>
      <c r="F6742" s="1">
        <f>(D6742-MIN(D:D))/10</f>
        <v>7.4139999999999996E-3</v>
      </c>
    </row>
    <row r="6743" spans="1:6" x14ac:dyDescent="0.25">
      <c r="A6743" s="2">
        <v>7370</v>
      </c>
      <c r="B6743" s="2">
        <v>102.027</v>
      </c>
      <c r="C6743" s="2">
        <v>1.3</v>
      </c>
      <c r="D6743" s="2">
        <v>0.10007000000000001</v>
      </c>
      <c r="E6743" s="2">
        <v>103.7</v>
      </c>
      <c r="F6743" s="1">
        <f>(D6743-MIN(D:D))/10</f>
        <v>7.3970000000000008E-3</v>
      </c>
    </row>
    <row r="6744" spans="1:6" x14ac:dyDescent="0.25">
      <c r="A6744" s="2">
        <v>7371</v>
      </c>
      <c r="B6744" s="2">
        <v>100.68899999999999</v>
      </c>
      <c r="C6744" s="2">
        <v>1.5</v>
      </c>
      <c r="D6744" s="2">
        <v>9.9949999999999997E-2</v>
      </c>
      <c r="E6744" s="2">
        <v>102.34</v>
      </c>
      <c r="F6744" s="1">
        <f>(D6744-MIN(D:D))/10</f>
        <v>7.3850000000000001E-3</v>
      </c>
    </row>
    <row r="6745" spans="1:6" x14ac:dyDescent="0.25">
      <c r="A6745" s="2">
        <v>7372</v>
      </c>
      <c r="B6745" s="2">
        <v>99.99</v>
      </c>
      <c r="C6745" s="2">
        <v>1.5</v>
      </c>
      <c r="D6745" s="2">
        <v>9.987E-2</v>
      </c>
      <c r="E6745" s="2">
        <v>101.63</v>
      </c>
      <c r="F6745" s="1">
        <f>(D6745-MIN(D:D))/10</f>
        <v>7.3769999999999999E-3</v>
      </c>
    </row>
    <row r="6746" spans="1:6" x14ac:dyDescent="0.25">
      <c r="A6746" s="2">
        <v>7373</v>
      </c>
      <c r="B6746" s="2">
        <v>99.978999999999999</v>
      </c>
      <c r="C6746" s="2">
        <v>1.6</v>
      </c>
      <c r="D6746" s="2">
        <v>9.9809999999999996E-2</v>
      </c>
      <c r="E6746" s="2">
        <v>101.61799999999999</v>
      </c>
      <c r="F6746" s="1">
        <f>(D6746-MIN(D:D))/10</f>
        <v>7.3709999999999999E-3</v>
      </c>
    </row>
    <row r="6747" spans="1:6" x14ac:dyDescent="0.25">
      <c r="A6747" s="2">
        <v>7374</v>
      </c>
      <c r="B6747" s="2">
        <v>99.153999999999996</v>
      </c>
      <c r="C6747" s="2">
        <v>1.8</v>
      </c>
      <c r="D6747" s="2">
        <v>9.9760000000000001E-2</v>
      </c>
      <c r="E6747" s="2">
        <v>100.78</v>
      </c>
      <c r="F6747" s="1">
        <f>(D6747-MIN(D:D))/10</f>
        <v>7.3660000000000002E-3</v>
      </c>
    </row>
    <row r="6748" spans="1:6" x14ac:dyDescent="0.25">
      <c r="A6748" s="2">
        <v>7375</v>
      </c>
      <c r="B6748" s="2">
        <v>98.909000000000006</v>
      </c>
      <c r="C6748" s="2">
        <v>1.8</v>
      </c>
      <c r="D6748" s="2">
        <v>9.9739999999999995E-2</v>
      </c>
      <c r="E6748" s="2">
        <v>100.53100000000001</v>
      </c>
      <c r="F6748" s="1">
        <f>(D6748-MIN(D:D))/10</f>
        <v>7.3639999999999999E-3</v>
      </c>
    </row>
    <row r="6749" spans="1:6" x14ac:dyDescent="0.25">
      <c r="A6749" s="2">
        <v>7376</v>
      </c>
      <c r="B6749" s="2">
        <v>99.355999999999995</v>
      </c>
      <c r="C6749" s="2">
        <v>1.9</v>
      </c>
      <c r="D6749" s="2">
        <v>9.9709999999999993E-2</v>
      </c>
      <c r="E6749" s="2">
        <v>100.985</v>
      </c>
      <c r="F6749" s="1">
        <f>(D6749-MIN(D:D))/10</f>
        <v>7.3609999999999995E-3</v>
      </c>
    </row>
    <row r="6750" spans="1:6" x14ac:dyDescent="0.25">
      <c r="A6750" s="2">
        <v>7377</v>
      </c>
      <c r="B6750" s="2">
        <v>99.070999999999998</v>
      </c>
      <c r="C6750" s="2">
        <v>2.1</v>
      </c>
      <c r="D6750" s="2">
        <v>9.9669999999999995E-2</v>
      </c>
      <c r="E6750" s="2">
        <v>100.69499999999999</v>
      </c>
      <c r="F6750" s="1">
        <f>(D6750-MIN(D:D))/10</f>
        <v>7.3569999999999998E-3</v>
      </c>
    </row>
    <row r="6751" spans="1:6" x14ac:dyDescent="0.25">
      <c r="A6751" s="2">
        <v>7378</v>
      </c>
      <c r="B6751" s="2">
        <v>101.57899999999999</v>
      </c>
      <c r="C6751" s="2">
        <v>2.1</v>
      </c>
      <c r="D6751" s="2">
        <v>9.9610000000000004E-2</v>
      </c>
      <c r="E6751" s="2">
        <v>103.245</v>
      </c>
      <c r="F6751" s="1">
        <f>(D6751-MIN(D:D))/10</f>
        <v>7.3510000000000008E-3</v>
      </c>
    </row>
    <row r="6752" spans="1:6" x14ac:dyDescent="0.25">
      <c r="A6752" s="2">
        <v>7379</v>
      </c>
      <c r="B6752" s="2">
        <v>103.72</v>
      </c>
      <c r="C6752" s="2">
        <v>2.2999999999999998</v>
      </c>
      <c r="D6752" s="2">
        <v>9.9419999999999994E-2</v>
      </c>
      <c r="E6752" s="2">
        <v>105.42</v>
      </c>
      <c r="F6752" s="1">
        <f>(D6752-MIN(D:D))/10</f>
        <v>7.332E-3</v>
      </c>
    </row>
    <row r="6753" spans="1:6" x14ac:dyDescent="0.25">
      <c r="A6753" s="2">
        <v>7380</v>
      </c>
      <c r="B6753" s="2">
        <v>101.34399999999999</v>
      </c>
      <c r="C6753" s="2">
        <v>2.5</v>
      </c>
      <c r="D6753" s="2">
        <v>9.9260000000000001E-2</v>
      </c>
      <c r="E6753" s="2">
        <v>103.006</v>
      </c>
      <c r="F6753" s="1">
        <f>(D6753-MIN(D:D))/10</f>
        <v>7.3160000000000005E-3</v>
      </c>
    </row>
    <row r="6754" spans="1:6" x14ac:dyDescent="0.25">
      <c r="A6754" s="2">
        <v>7381</v>
      </c>
      <c r="B6754" s="2">
        <v>104.208</v>
      </c>
      <c r="C6754" s="2">
        <v>2.5</v>
      </c>
      <c r="D6754" s="2">
        <v>9.9089999999999998E-2</v>
      </c>
      <c r="E6754" s="2">
        <v>105.916</v>
      </c>
      <c r="F6754" s="1">
        <f>(D6754-MIN(D:D))/10</f>
        <v>7.2989999999999999E-3</v>
      </c>
    </row>
    <row r="6755" spans="1:6" x14ac:dyDescent="0.25">
      <c r="A6755" s="2">
        <v>7382</v>
      </c>
      <c r="B6755" s="2">
        <v>106.681</v>
      </c>
      <c r="C6755" s="2">
        <v>2.7</v>
      </c>
      <c r="D6755" s="2">
        <v>9.8809999999999995E-2</v>
      </c>
      <c r="E6755" s="2">
        <v>108.43</v>
      </c>
      <c r="F6755" s="1">
        <f>(D6755-MIN(D:D))/10</f>
        <v>7.2709999999999997E-3</v>
      </c>
    </row>
    <row r="6756" spans="1:6" x14ac:dyDescent="0.25">
      <c r="A6756" s="2">
        <v>7383</v>
      </c>
      <c r="B6756" s="2">
        <v>107.89</v>
      </c>
      <c r="C6756" s="2">
        <v>2.9</v>
      </c>
      <c r="D6756" s="2">
        <v>9.8460000000000006E-2</v>
      </c>
      <c r="E6756" s="2">
        <v>109.65900000000001</v>
      </c>
      <c r="F6756" s="1">
        <f>(D6756-MIN(D:D))/10</f>
        <v>7.2360000000000011E-3</v>
      </c>
    </row>
    <row r="6757" spans="1:6" x14ac:dyDescent="0.25">
      <c r="A6757" s="2">
        <v>7384</v>
      </c>
      <c r="B6757" s="2">
        <v>109.09099999999999</v>
      </c>
      <c r="C6757" s="2">
        <v>2.9</v>
      </c>
      <c r="D6757" s="2">
        <v>9.8059999999999994E-2</v>
      </c>
      <c r="E6757" s="2">
        <v>110.88</v>
      </c>
      <c r="F6757" s="1">
        <f>(D6757-MIN(D:D))/10</f>
        <v>7.1959999999999993E-3</v>
      </c>
    </row>
    <row r="6758" spans="1:6" x14ac:dyDescent="0.25">
      <c r="A6758" s="2">
        <v>7385</v>
      </c>
      <c r="B6758" s="2">
        <v>106.077</v>
      </c>
      <c r="C6758" s="2">
        <v>3.2</v>
      </c>
      <c r="D6758" s="2">
        <v>9.7670000000000007E-2</v>
      </c>
      <c r="E6758" s="2">
        <v>107.816</v>
      </c>
      <c r="F6758" s="1">
        <f>(D6758-MIN(D:D))/10</f>
        <v>7.157000000000001E-3</v>
      </c>
    </row>
    <row r="6759" spans="1:6" x14ac:dyDescent="0.25">
      <c r="A6759" s="2">
        <v>7386</v>
      </c>
      <c r="B6759" s="2">
        <v>106.05</v>
      </c>
      <c r="C6759" s="2">
        <v>3.4</v>
      </c>
      <c r="D6759" s="2">
        <v>9.7379999999999994E-2</v>
      </c>
      <c r="E6759" s="2">
        <v>107.789</v>
      </c>
      <c r="F6759" s="1">
        <f>(D6759-MIN(D:D))/10</f>
        <v>7.1279999999999998E-3</v>
      </c>
    </row>
    <row r="6760" spans="1:6" x14ac:dyDescent="0.25">
      <c r="A6760" s="2">
        <v>7387</v>
      </c>
      <c r="B6760" s="2">
        <v>107.735</v>
      </c>
      <c r="C6760" s="2">
        <v>3.4</v>
      </c>
      <c r="D6760" s="2">
        <v>9.7049999999999997E-2</v>
      </c>
      <c r="E6760" s="2">
        <v>109.501</v>
      </c>
      <c r="F6760" s="1">
        <f>(D6760-MIN(D:D))/10</f>
        <v>7.0949999999999997E-3</v>
      </c>
    </row>
    <row r="6761" spans="1:6" x14ac:dyDescent="0.25">
      <c r="A6761" s="2">
        <v>7388</v>
      </c>
      <c r="B6761" s="2">
        <v>108.678</v>
      </c>
      <c r="C6761" s="2">
        <v>3.6</v>
      </c>
      <c r="D6761" s="2">
        <v>9.665E-2</v>
      </c>
      <c r="E6761" s="2">
        <v>110.46</v>
      </c>
      <c r="F6761" s="1">
        <f>(D6761-MIN(D:D))/10</f>
        <v>7.0550000000000005E-3</v>
      </c>
    </row>
    <row r="6762" spans="1:6" x14ac:dyDescent="0.25">
      <c r="A6762" s="2">
        <v>7389</v>
      </c>
      <c r="B6762" s="2">
        <v>106.093</v>
      </c>
      <c r="C6762" s="2">
        <v>3.8</v>
      </c>
      <c r="D6762" s="2">
        <v>9.6269999999999994E-2</v>
      </c>
      <c r="E6762" s="2">
        <v>107.83199999999999</v>
      </c>
      <c r="F6762" s="1">
        <f>(D6762-MIN(D:D))/10</f>
        <v>7.0169999999999998E-3</v>
      </c>
    </row>
    <row r="6763" spans="1:6" x14ac:dyDescent="0.25">
      <c r="A6763" s="2">
        <v>7390</v>
      </c>
      <c r="B6763" s="2">
        <v>103.625</v>
      </c>
      <c r="C6763" s="2">
        <v>3.8</v>
      </c>
      <c r="D6763" s="2">
        <v>9.6000000000000002E-2</v>
      </c>
      <c r="E6763" s="2">
        <v>105.324</v>
      </c>
      <c r="F6763" s="1">
        <f>(D6763-MIN(D:D))/10</f>
        <v>6.9900000000000006E-3</v>
      </c>
    </row>
    <row r="6764" spans="1:6" x14ac:dyDescent="0.25">
      <c r="A6764" s="2">
        <v>7391</v>
      </c>
      <c r="B6764" s="2">
        <v>102.301</v>
      </c>
      <c r="C6764" s="2">
        <v>3.9</v>
      </c>
      <c r="D6764" s="2">
        <v>9.5810000000000006E-2</v>
      </c>
      <c r="E6764" s="2">
        <v>103.97799999999999</v>
      </c>
      <c r="F6764" s="1">
        <f>(D6764-MIN(D:D))/10</f>
        <v>6.9710000000000006E-3</v>
      </c>
    </row>
    <row r="6765" spans="1:6" x14ac:dyDescent="0.25">
      <c r="A6765" s="2">
        <v>7392</v>
      </c>
      <c r="B6765" s="2">
        <v>101.003</v>
      </c>
      <c r="C6765" s="2">
        <v>4.0999999999999996</v>
      </c>
      <c r="D6765" s="2">
        <v>9.5680000000000001E-2</v>
      </c>
      <c r="E6765" s="2">
        <v>102.65900000000001</v>
      </c>
      <c r="F6765" s="1">
        <f>(D6765-MIN(D:D))/10</f>
        <v>6.9580000000000006E-3</v>
      </c>
    </row>
    <row r="6766" spans="1:6" x14ac:dyDescent="0.25">
      <c r="A6766" s="2">
        <v>7393</v>
      </c>
      <c r="B6766" s="2">
        <v>100.039</v>
      </c>
      <c r="C6766" s="2">
        <v>4.0999999999999996</v>
      </c>
      <c r="D6766" s="2">
        <v>9.5610000000000001E-2</v>
      </c>
      <c r="E6766" s="2">
        <v>101.679</v>
      </c>
      <c r="F6766" s="1">
        <f>(D6766-MIN(D:D))/10</f>
        <v>6.9510000000000006E-3</v>
      </c>
    </row>
    <row r="6767" spans="1:6" x14ac:dyDescent="0.25">
      <c r="A6767" s="2">
        <v>7394</v>
      </c>
      <c r="B6767" s="2">
        <v>99.927000000000007</v>
      </c>
      <c r="C6767" s="2">
        <v>4.2</v>
      </c>
      <c r="D6767" s="2">
        <v>9.554E-2</v>
      </c>
      <c r="E6767" s="2">
        <v>101.565</v>
      </c>
      <c r="F6767" s="1">
        <f>(D6767-MIN(D:D))/10</f>
        <v>6.9440000000000005E-3</v>
      </c>
    </row>
    <row r="6768" spans="1:6" x14ac:dyDescent="0.25">
      <c r="A6768" s="2">
        <v>7395</v>
      </c>
      <c r="B6768" s="2">
        <v>103.372</v>
      </c>
      <c r="C6768" s="2">
        <v>4.4000000000000004</v>
      </c>
      <c r="D6768" s="2">
        <v>9.5420000000000005E-2</v>
      </c>
      <c r="E6768" s="2">
        <v>105.06699999999999</v>
      </c>
      <c r="F6768" s="1">
        <f>(D6768-MIN(D:D))/10</f>
        <v>6.9320000000000007E-3</v>
      </c>
    </row>
    <row r="6769" spans="1:6" x14ac:dyDescent="0.25">
      <c r="A6769" s="2">
        <v>7396</v>
      </c>
      <c r="B6769" s="2">
        <v>103.367</v>
      </c>
      <c r="C6769" s="2">
        <v>4.4000000000000004</v>
      </c>
      <c r="D6769" s="2">
        <v>9.5189999999999997E-2</v>
      </c>
      <c r="E6769" s="2">
        <v>105.062</v>
      </c>
      <c r="F6769" s="1">
        <f>(D6769-MIN(D:D))/10</f>
        <v>6.9090000000000002E-3</v>
      </c>
    </row>
    <row r="6770" spans="1:6" x14ac:dyDescent="0.25">
      <c r="A6770" s="2">
        <v>7397</v>
      </c>
      <c r="B6770" s="2">
        <v>101.795</v>
      </c>
      <c r="C6770" s="2">
        <v>4.5999999999999996</v>
      </c>
      <c r="D6770" s="2">
        <v>9.5019999999999993E-2</v>
      </c>
      <c r="E6770" s="2">
        <v>103.464</v>
      </c>
      <c r="F6770" s="1">
        <f>(D6770-MIN(D:D))/10</f>
        <v>6.8919999999999997E-3</v>
      </c>
    </row>
    <row r="6771" spans="1:6" x14ac:dyDescent="0.25">
      <c r="A6771" s="2">
        <v>7398</v>
      </c>
      <c r="B6771" s="2">
        <v>101.85299999999999</v>
      </c>
      <c r="C6771" s="2">
        <v>4.8</v>
      </c>
      <c r="D6771" s="2">
        <v>9.4890000000000002E-2</v>
      </c>
      <c r="E6771" s="2">
        <v>103.523</v>
      </c>
      <c r="F6771" s="1">
        <f>(D6771-MIN(D:D))/10</f>
        <v>6.8790000000000006E-3</v>
      </c>
    </row>
    <row r="6772" spans="1:6" x14ac:dyDescent="0.25">
      <c r="A6772" s="2">
        <v>7399</v>
      </c>
      <c r="B6772" s="2">
        <v>103.86499999999999</v>
      </c>
      <c r="C6772" s="2">
        <v>4.8</v>
      </c>
      <c r="D6772" s="2">
        <v>9.4719999999999999E-2</v>
      </c>
      <c r="E6772" s="2">
        <v>105.568</v>
      </c>
      <c r="F6772" s="1">
        <f>(D6772-MIN(D:D))/10</f>
        <v>6.862E-3</v>
      </c>
    </row>
    <row r="6773" spans="1:6" x14ac:dyDescent="0.25">
      <c r="A6773" s="2">
        <v>7400</v>
      </c>
      <c r="B6773" s="2">
        <v>108.389</v>
      </c>
      <c r="C6773" s="2">
        <v>5</v>
      </c>
      <c r="D6773" s="2">
        <v>9.4409999999999994E-2</v>
      </c>
      <c r="E6773" s="2">
        <v>110.166</v>
      </c>
      <c r="F6773" s="1">
        <f>(D6773-MIN(D:D))/10</f>
        <v>6.8309999999999994E-3</v>
      </c>
    </row>
    <row r="6774" spans="1:6" x14ac:dyDescent="0.25">
      <c r="A6774" s="2">
        <v>7401</v>
      </c>
      <c r="B6774" s="2">
        <v>111.783</v>
      </c>
      <c r="C6774" s="2">
        <v>5.2</v>
      </c>
      <c r="D6774" s="2">
        <v>9.3960000000000002E-2</v>
      </c>
      <c r="E6774" s="2">
        <v>113.616</v>
      </c>
      <c r="F6774" s="1">
        <f>(D6774-MIN(D:D))/10</f>
        <v>6.7860000000000004E-3</v>
      </c>
    </row>
    <row r="6775" spans="1:6" x14ac:dyDescent="0.25">
      <c r="A6775" s="2">
        <v>7402</v>
      </c>
      <c r="B6775" s="2">
        <v>113.887</v>
      </c>
      <c r="C6775" s="2">
        <v>5.2</v>
      </c>
      <c r="D6775" s="2">
        <v>9.3369999999999995E-2</v>
      </c>
      <c r="E6775" s="2">
        <v>115.754</v>
      </c>
      <c r="F6775" s="1">
        <f>(D6775-MIN(D:D))/10</f>
        <v>6.7269999999999995E-3</v>
      </c>
    </row>
    <row r="6776" spans="1:6" x14ac:dyDescent="0.25">
      <c r="A6776" s="2">
        <v>7403</v>
      </c>
      <c r="B6776" s="2">
        <v>110.68</v>
      </c>
      <c r="C6776" s="2">
        <v>5.4</v>
      </c>
      <c r="D6776" s="2">
        <v>9.2799999999999994E-2</v>
      </c>
      <c r="E6776" s="2">
        <v>112.495</v>
      </c>
      <c r="F6776" s="1">
        <f>(D6776-MIN(D:D))/10</f>
        <v>6.6699999999999997E-3</v>
      </c>
    </row>
    <row r="6777" spans="1:6" x14ac:dyDescent="0.25">
      <c r="A6777" s="2">
        <v>7404</v>
      </c>
      <c r="B6777" s="2">
        <v>109.795</v>
      </c>
      <c r="C6777" s="2">
        <v>5.6</v>
      </c>
      <c r="D6777" s="2">
        <v>9.2350000000000002E-2</v>
      </c>
      <c r="E6777" s="2">
        <v>111.595</v>
      </c>
      <c r="F6777" s="1">
        <f>(D6777-MIN(D:D))/10</f>
        <v>6.6250000000000007E-3</v>
      </c>
    </row>
    <row r="6778" spans="1:6" x14ac:dyDescent="0.25">
      <c r="A6778" s="2">
        <v>7405</v>
      </c>
      <c r="B6778" s="2">
        <v>112.206</v>
      </c>
      <c r="C6778" s="2">
        <v>5.6</v>
      </c>
      <c r="D6778" s="2">
        <v>9.1859999999999997E-2</v>
      </c>
      <c r="E6778" s="2">
        <v>114.04600000000001</v>
      </c>
      <c r="F6778" s="1">
        <f>(D6778-MIN(D:D))/10</f>
        <v>6.5760000000000002E-3</v>
      </c>
    </row>
    <row r="6779" spans="1:6" x14ac:dyDescent="0.25">
      <c r="A6779" s="2">
        <v>7406</v>
      </c>
      <c r="B6779" s="2">
        <v>111.623</v>
      </c>
      <c r="C6779" s="2">
        <v>5.8</v>
      </c>
      <c r="D6779" s="2">
        <v>9.128E-2</v>
      </c>
      <c r="E6779" s="2">
        <v>113.453</v>
      </c>
      <c r="F6779" s="1">
        <f>(D6779-MIN(D:D))/10</f>
        <v>6.5180000000000004E-3</v>
      </c>
    </row>
    <row r="6780" spans="1:6" x14ac:dyDescent="0.25">
      <c r="A6780" s="2">
        <v>7407</v>
      </c>
      <c r="B6780" s="2">
        <v>109.496</v>
      </c>
      <c r="C6780" s="2">
        <v>6</v>
      </c>
      <c r="D6780" s="2">
        <v>9.0800000000000006E-2</v>
      </c>
      <c r="E6780" s="2">
        <v>111.291</v>
      </c>
      <c r="F6780" s="1">
        <f>(D6780-MIN(D:D))/10</f>
        <v>6.4700000000000009E-3</v>
      </c>
    </row>
    <row r="6781" spans="1:6" x14ac:dyDescent="0.25">
      <c r="A6781" s="2">
        <v>7408</v>
      </c>
      <c r="B6781" s="2">
        <v>108.212</v>
      </c>
      <c r="C6781" s="2">
        <v>6</v>
      </c>
      <c r="D6781" s="2">
        <v>9.0380000000000002E-2</v>
      </c>
      <c r="E6781" s="2">
        <v>109.986</v>
      </c>
      <c r="F6781" s="1">
        <f>(D6781-MIN(D:D))/10</f>
        <v>6.4280000000000006E-3</v>
      </c>
    </row>
    <row r="6782" spans="1:6" x14ac:dyDescent="0.25">
      <c r="A6782" s="2">
        <v>7409</v>
      </c>
      <c r="B6782" s="2">
        <v>106.636</v>
      </c>
      <c r="C6782" s="2">
        <v>6.1</v>
      </c>
      <c r="D6782" s="2">
        <v>9.0020000000000003E-2</v>
      </c>
      <c r="E6782" s="2">
        <v>108.38500000000001</v>
      </c>
      <c r="F6782" s="1">
        <f>(D6782-MIN(D:D))/10</f>
        <v>6.3920000000000001E-3</v>
      </c>
    </row>
    <row r="6783" spans="1:6" x14ac:dyDescent="0.25">
      <c r="A6783" s="2">
        <v>7410</v>
      </c>
      <c r="B6783" s="2">
        <v>107.416</v>
      </c>
      <c r="C6783" s="2">
        <v>6.3</v>
      </c>
      <c r="D6783" s="2">
        <v>8.967E-2</v>
      </c>
      <c r="E6783" s="2">
        <v>109.17700000000001</v>
      </c>
      <c r="F6783" s="1">
        <f>(D6783-MIN(D:D))/10</f>
        <v>6.3569999999999998E-3</v>
      </c>
    </row>
    <row r="6784" spans="1:6" x14ac:dyDescent="0.25">
      <c r="A6784" s="2">
        <v>7411</v>
      </c>
      <c r="B6784" s="2">
        <v>106.277</v>
      </c>
      <c r="C6784" s="2">
        <v>6.3</v>
      </c>
      <c r="D6784" s="2">
        <v>8.9340000000000003E-2</v>
      </c>
      <c r="E6784" s="2">
        <v>108.02</v>
      </c>
      <c r="F6784" s="1">
        <f>(D6784-MIN(D:D))/10</f>
        <v>6.3240000000000006E-3</v>
      </c>
    </row>
    <row r="6785" spans="1:6" x14ac:dyDescent="0.25">
      <c r="A6785" s="2">
        <v>7412</v>
      </c>
      <c r="B6785" s="2">
        <v>106.122</v>
      </c>
      <c r="C6785" s="2">
        <v>6.4</v>
      </c>
      <c r="D6785" s="2">
        <v>8.9020000000000002E-2</v>
      </c>
      <c r="E6785" s="2">
        <v>107.86199999999999</v>
      </c>
      <c r="F6785" s="1">
        <f>(D6785-MIN(D:D))/10</f>
        <v>6.2920000000000007E-3</v>
      </c>
    </row>
    <row r="6786" spans="1:6" x14ac:dyDescent="0.25">
      <c r="A6786" s="2">
        <v>7413</v>
      </c>
      <c r="B6786" s="2">
        <v>106.217</v>
      </c>
      <c r="C6786" s="2">
        <v>6.4</v>
      </c>
      <c r="D6786" s="2">
        <v>8.8690000000000005E-2</v>
      </c>
      <c r="E6786" s="2">
        <v>107.958</v>
      </c>
      <c r="F6786" s="1">
        <f>(D6786-MIN(D:D))/10</f>
        <v>6.2590000000000007E-3</v>
      </c>
    </row>
    <row r="6787" spans="1:6" x14ac:dyDescent="0.25">
      <c r="A6787" s="2">
        <v>7414</v>
      </c>
      <c r="B6787" s="2">
        <v>109.44799999999999</v>
      </c>
      <c r="C6787" s="2">
        <v>6.6</v>
      </c>
      <c r="D6787" s="2">
        <v>8.8319999999999996E-2</v>
      </c>
      <c r="E6787" s="2">
        <v>111.24299999999999</v>
      </c>
      <c r="F6787" s="1">
        <f>(D6787-MIN(D:D))/10</f>
        <v>6.2220000000000001E-3</v>
      </c>
    </row>
    <row r="6788" spans="1:6" x14ac:dyDescent="0.25">
      <c r="A6788" s="2">
        <v>7415</v>
      </c>
      <c r="B6788" s="2">
        <v>112.479</v>
      </c>
      <c r="C6788" s="2">
        <v>6.8</v>
      </c>
      <c r="D6788" s="2">
        <v>8.7859999999999994E-2</v>
      </c>
      <c r="E6788" s="2">
        <v>114.32299999999999</v>
      </c>
      <c r="F6788" s="1">
        <f>(D6788-MIN(D:D))/10</f>
        <v>6.1759999999999992E-3</v>
      </c>
    </row>
    <row r="6789" spans="1:6" x14ac:dyDescent="0.25">
      <c r="A6789" s="2">
        <v>7416</v>
      </c>
      <c r="B6789" s="2">
        <v>118.042</v>
      </c>
      <c r="C6789" s="2">
        <v>6.8</v>
      </c>
      <c r="D6789" s="2">
        <v>8.7169999999999997E-2</v>
      </c>
      <c r="E6789" s="2">
        <v>119.97799999999999</v>
      </c>
      <c r="F6789" s="1">
        <f>(D6789-MIN(D:D))/10</f>
        <v>6.1069999999999996E-3</v>
      </c>
    </row>
    <row r="6790" spans="1:6" x14ac:dyDescent="0.25">
      <c r="A6790" s="2">
        <v>7417</v>
      </c>
      <c r="B6790" s="2">
        <v>120.324</v>
      </c>
      <c r="C6790" s="2">
        <v>7.1</v>
      </c>
      <c r="D6790" s="2">
        <v>8.6349999999999996E-2</v>
      </c>
      <c r="E6790" s="2">
        <v>122.297</v>
      </c>
      <c r="F6790" s="1">
        <f>(D6790-MIN(D:D))/10</f>
        <v>6.025E-3</v>
      </c>
    </row>
    <row r="6791" spans="1:6" x14ac:dyDescent="0.25">
      <c r="A6791" s="2">
        <v>7418</v>
      </c>
      <c r="B6791" s="2">
        <v>121.169</v>
      </c>
      <c r="C6791" s="2">
        <v>7.3</v>
      </c>
      <c r="D6791" s="2">
        <v>8.5459999999999994E-2</v>
      </c>
      <c r="E6791" s="2">
        <v>123.15600000000001</v>
      </c>
      <c r="F6791" s="1">
        <f>(D6791-MIN(D:D))/10</f>
        <v>5.9359999999999994E-3</v>
      </c>
    </row>
    <row r="6792" spans="1:6" x14ac:dyDescent="0.25">
      <c r="A6792" s="2">
        <v>7419</v>
      </c>
      <c r="B6792" s="2">
        <v>122.193</v>
      </c>
      <c r="C6792" s="2">
        <v>7.3</v>
      </c>
      <c r="D6792" s="2">
        <v>8.4519999999999998E-2</v>
      </c>
      <c r="E6792" s="2">
        <v>124.197</v>
      </c>
      <c r="F6792" s="1">
        <f>(D6792-MIN(D:D))/10</f>
        <v>5.842E-3</v>
      </c>
    </row>
    <row r="6793" spans="1:6" x14ac:dyDescent="0.25">
      <c r="A6793" s="2">
        <v>7420</v>
      </c>
      <c r="B6793" s="2">
        <v>120.40600000000001</v>
      </c>
      <c r="C6793" s="2">
        <v>7.5</v>
      </c>
      <c r="D6793" s="2">
        <v>8.3610000000000004E-2</v>
      </c>
      <c r="E6793" s="2">
        <v>122.38</v>
      </c>
      <c r="F6793" s="1">
        <f>(D6793-MIN(D:D))/10</f>
        <v>5.7510000000000009E-3</v>
      </c>
    </row>
    <row r="6794" spans="1:6" x14ac:dyDescent="0.25">
      <c r="A6794" s="2">
        <v>7421</v>
      </c>
      <c r="B6794" s="2">
        <v>125.194</v>
      </c>
      <c r="C6794" s="2">
        <v>7.8</v>
      </c>
      <c r="D6794" s="2">
        <v>8.2629999999999995E-2</v>
      </c>
      <c r="E6794" s="2">
        <v>127.246</v>
      </c>
      <c r="F6794" s="1">
        <f>(D6794-MIN(D:D))/10</f>
        <v>5.653E-3</v>
      </c>
    </row>
    <row r="6795" spans="1:6" x14ac:dyDescent="0.25">
      <c r="A6795" s="2">
        <v>7422</v>
      </c>
      <c r="B6795" s="2">
        <v>125.086</v>
      </c>
      <c r="C6795" s="2">
        <v>7.8</v>
      </c>
      <c r="D6795" s="2">
        <v>8.1519999999999995E-2</v>
      </c>
      <c r="E6795" s="2">
        <v>127.137</v>
      </c>
      <c r="F6795" s="1">
        <f>(D6795-MIN(D:D))/10</f>
        <v>5.5420000000000001E-3</v>
      </c>
    </row>
    <row r="6796" spans="1:6" x14ac:dyDescent="0.25">
      <c r="A6796" s="2">
        <v>7423</v>
      </c>
      <c r="B6796" s="2">
        <v>122.44</v>
      </c>
      <c r="C6796" s="2">
        <v>8</v>
      </c>
      <c r="D6796" s="2">
        <v>8.0519999999999994E-2</v>
      </c>
      <c r="E6796" s="2">
        <v>124.447</v>
      </c>
      <c r="F6796" s="1">
        <f>(D6796-MIN(D:D))/10</f>
        <v>5.4419999999999998E-3</v>
      </c>
    </row>
    <row r="6797" spans="1:6" x14ac:dyDescent="0.25">
      <c r="A6797" s="2">
        <v>7424</v>
      </c>
      <c r="B6797" s="2">
        <v>126.759</v>
      </c>
      <c r="C6797" s="2">
        <v>8.1</v>
      </c>
      <c r="D6797" s="2">
        <v>7.9450000000000007E-2</v>
      </c>
      <c r="E6797" s="2">
        <v>128.83699999999999</v>
      </c>
      <c r="F6797" s="1">
        <f>(D6797-MIN(D:D))/10</f>
        <v>5.3350000000000012E-3</v>
      </c>
    </row>
    <row r="6798" spans="1:6" x14ac:dyDescent="0.25">
      <c r="A6798" s="2">
        <v>7425</v>
      </c>
      <c r="B6798" s="2">
        <v>126.529</v>
      </c>
      <c r="C6798" s="2">
        <v>8.1</v>
      </c>
      <c r="D6798" s="2">
        <v>7.8289999999999998E-2</v>
      </c>
      <c r="E6798" s="2">
        <v>128.60300000000001</v>
      </c>
      <c r="F6798" s="1">
        <f>(D6798-MIN(D:D))/10</f>
        <v>5.2189999999999997E-3</v>
      </c>
    </row>
    <row r="6799" spans="1:6" x14ac:dyDescent="0.25">
      <c r="A6799" s="2">
        <v>7426</v>
      </c>
      <c r="B6799" s="2">
        <v>124.358</v>
      </c>
      <c r="C6799" s="2">
        <v>8.3000000000000007</v>
      </c>
      <c r="D6799" s="2">
        <v>7.7229999999999993E-2</v>
      </c>
      <c r="E6799" s="2">
        <v>126.39700000000001</v>
      </c>
      <c r="F6799" s="1">
        <f>(D6799-MIN(D:D))/10</f>
        <v>5.1129999999999995E-3</v>
      </c>
    </row>
    <row r="6800" spans="1:6" x14ac:dyDescent="0.25">
      <c r="A6800" s="2">
        <v>7427</v>
      </c>
      <c r="B6800" s="2">
        <v>119.94</v>
      </c>
      <c r="C6800" s="2">
        <v>8.5</v>
      </c>
      <c r="D6800" s="2">
        <v>7.6259999999999994E-2</v>
      </c>
      <c r="E6800" s="2">
        <v>121.90600000000001</v>
      </c>
      <c r="F6800" s="1">
        <f>(D6800-MIN(D:D))/10</f>
        <v>5.0159999999999996E-3</v>
      </c>
    </row>
    <row r="6801" spans="1:6" x14ac:dyDescent="0.25">
      <c r="A6801" s="2">
        <v>7428</v>
      </c>
      <c r="B6801" s="2">
        <v>117.288</v>
      </c>
      <c r="C6801" s="2">
        <v>8.5</v>
      </c>
      <c r="D6801" s="2">
        <v>7.5459999999999999E-2</v>
      </c>
      <c r="E6801" s="2">
        <v>119.211</v>
      </c>
      <c r="F6801" s="1">
        <f>(D6801-MIN(D:D))/10</f>
        <v>4.9360000000000003E-3</v>
      </c>
    </row>
    <row r="6802" spans="1:6" x14ac:dyDescent="0.25">
      <c r="A6802" s="2">
        <v>7429</v>
      </c>
      <c r="B6802" s="2">
        <v>121.233</v>
      </c>
      <c r="C6802" s="2">
        <v>8.6999999999999993</v>
      </c>
      <c r="D6802" s="2">
        <v>7.4630000000000002E-2</v>
      </c>
      <c r="E6802" s="2">
        <v>123.22</v>
      </c>
      <c r="F6802" s="1">
        <f>(D6802-MIN(D:D))/10</f>
        <v>4.8530000000000005E-3</v>
      </c>
    </row>
    <row r="6803" spans="1:6" x14ac:dyDescent="0.25">
      <c r="A6803" s="2">
        <v>7430</v>
      </c>
      <c r="B6803" s="2">
        <v>120.58799999999999</v>
      </c>
      <c r="C6803" s="2">
        <v>8.9</v>
      </c>
      <c r="D6803" s="2">
        <v>7.374E-2</v>
      </c>
      <c r="E6803" s="2">
        <v>122.565</v>
      </c>
      <c r="F6803" s="1">
        <f>(D6803-MIN(D:D))/10</f>
        <v>4.764E-3</v>
      </c>
    </row>
    <row r="6804" spans="1:6" x14ac:dyDescent="0.25">
      <c r="A6804" s="2">
        <v>7431</v>
      </c>
      <c r="B6804" s="2">
        <v>116</v>
      </c>
      <c r="C6804" s="2">
        <v>8.9</v>
      </c>
      <c r="D6804" s="2">
        <v>7.2919999999999999E-2</v>
      </c>
      <c r="E6804" s="2">
        <v>117.901</v>
      </c>
      <c r="F6804" s="1">
        <f>(D6804-MIN(D:D))/10</f>
        <v>4.6820000000000004E-3</v>
      </c>
    </row>
    <row r="6805" spans="1:6" x14ac:dyDescent="0.25">
      <c r="A6805" s="2">
        <v>7432</v>
      </c>
      <c r="B6805" s="2">
        <v>112.172</v>
      </c>
      <c r="C6805" s="2">
        <v>9</v>
      </c>
      <c r="D6805" s="2">
        <v>7.2300000000000003E-2</v>
      </c>
      <c r="E6805" s="2">
        <v>114.011</v>
      </c>
      <c r="F6805" s="1">
        <f>(D6805-MIN(D:D))/10</f>
        <v>4.6200000000000008E-3</v>
      </c>
    </row>
    <row r="6806" spans="1:6" x14ac:dyDescent="0.25">
      <c r="A6806" s="2">
        <v>7433</v>
      </c>
      <c r="B6806" s="2">
        <v>109.73099999999999</v>
      </c>
      <c r="C6806" s="2">
        <v>9.1999999999999993</v>
      </c>
      <c r="D6806" s="2">
        <v>7.1800000000000003E-2</v>
      </c>
      <c r="E6806" s="2">
        <v>111.53</v>
      </c>
      <c r="F6806" s="1">
        <f>(D6806-MIN(D:D))/10</f>
        <v>4.5700000000000003E-3</v>
      </c>
    </row>
    <row r="6807" spans="1:6" x14ac:dyDescent="0.25">
      <c r="A6807" s="2">
        <v>7434</v>
      </c>
      <c r="B6807" s="2">
        <v>110.672</v>
      </c>
      <c r="C6807" s="2">
        <v>9.1999999999999993</v>
      </c>
      <c r="D6807" s="2">
        <v>7.1340000000000001E-2</v>
      </c>
      <c r="E6807" s="2">
        <v>112.48699999999999</v>
      </c>
      <c r="F6807" s="1">
        <f>(D6807-MIN(D:D))/10</f>
        <v>4.5240000000000002E-3</v>
      </c>
    </row>
    <row r="6808" spans="1:6" x14ac:dyDescent="0.25">
      <c r="A6808" s="2">
        <v>7435</v>
      </c>
      <c r="B6808" s="2">
        <v>114.062</v>
      </c>
      <c r="C6808" s="2">
        <v>9.3000000000000007</v>
      </c>
      <c r="D6808" s="2">
        <v>7.0779999999999996E-2</v>
      </c>
      <c r="E6808" s="2">
        <v>115.93300000000001</v>
      </c>
      <c r="F6808" s="1">
        <f>(D6808-MIN(D:D))/10</f>
        <v>4.4679999999999997E-3</v>
      </c>
    </row>
    <row r="6809" spans="1:6" x14ac:dyDescent="0.25">
      <c r="A6809" s="2">
        <v>7436</v>
      </c>
      <c r="B6809" s="2">
        <v>113.383</v>
      </c>
      <c r="C6809" s="2">
        <v>9.6</v>
      </c>
      <c r="D6809" s="2">
        <v>7.016E-2</v>
      </c>
      <c r="E6809" s="2">
        <v>115.242</v>
      </c>
      <c r="F6809" s="1">
        <f>(D6809-MIN(D:D))/10</f>
        <v>4.4060000000000002E-3</v>
      </c>
    </row>
    <row r="6810" spans="1:6" x14ac:dyDescent="0.25">
      <c r="A6810" s="2">
        <v>7437</v>
      </c>
      <c r="B6810" s="2">
        <v>113.003</v>
      </c>
      <c r="C6810" s="2">
        <v>9.6</v>
      </c>
      <c r="D6810" s="2">
        <v>6.9559999999999997E-2</v>
      </c>
      <c r="E6810" s="2">
        <v>114.85599999999999</v>
      </c>
      <c r="F6810" s="1">
        <f>(D6810-MIN(D:D))/10</f>
        <v>4.346E-3</v>
      </c>
    </row>
    <row r="6811" spans="1:6" x14ac:dyDescent="0.25">
      <c r="A6811" s="2">
        <v>7438</v>
      </c>
      <c r="B6811" s="2">
        <v>111.401</v>
      </c>
      <c r="C6811" s="2">
        <v>9.8000000000000007</v>
      </c>
      <c r="D6811" s="2">
        <v>6.9010000000000002E-2</v>
      </c>
      <c r="E6811" s="2">
        <v>113.227</v>
      </c>
      <c r="F6811" s="1">
        <f>(D6811-MIN(D:D))/10</f>
        <v>4.2910000000000005E-3</v>
      </c>
    </row>
    <row r="6812" spans="1:6" x14ac:dyDescent="0.25">
      <c r="A6812" s="2">
        <v>7439</v>
      </c>
      <c r="B6812" s="2">
        <v>114.94799999999999</v>
      </c>
      <c r="C6812" s="2">
        <v>10</v>
      </c>
      <c r="D6812" s="2">
        <v>6.8430000000000005E-2</v>
      </c>
      <c r="E6812" s="2">
        <v>116.83199999999999</v>
      </c>
      <c r="F6812" s="1">
        <f>(D6812-MIN(D:D))/10</f>
        <v>4.2330000000000007E-3</v>
      </c>
    </row>
    <row r="6813" spans="1:6" x14ac:dyDescent="0.25">
      <c r="A6813" s="2">
        <v>7440</v>
      </c>
      <c r="B6813" s="2">
        <v>117.471</v>
      </c>
      <c r="C6813" s="2">
        <v>10</v>
      </c>
      <c r="D6813" s="2">
        <v>6.769E-2</v>
      </c>
      <c r="E6813" s="2">
        <v>119.39700000000001</v>
      </c>
      <c r="F6813" s="1">
        <f>(D6813-MIN(D:D))/10</f>
        <v>4.1590000000000004E-3</v>
      </c>
    </row>
    <row r="6814" spans="1:6" x14ac:dyDescent="0.25">
      <c r="A6814" s="2">
        <v>7441</v>
      </c>
      <c r="B6814" s="2">
        <v>117.352</v>
      </c>
      <c r="C6814" s="2">
        <v>10.199999999999999</v>
      </c>
      <c r="D6814" s="2">
        <v>6.6919999999999993E-2</v>
      </c>
      <c r="E6814" s="2">
        <v>119.276</v>
      </c>
      <c r="F6814" s="1">
        <f>(D6814-MIN(D:D))/10</f>
        <v>4.0819999999999997E-3</v>
      </c>
    </row>
    <row r="6815" spans="1:6" x14ac:dyDescent="0.25">
      <c r="A6815" s="2">
        <v>7442</v>
      </c>
      <c r="B6815" s="2">
        <v>115.322</v>
      </c>
      <c r="C6815" s="2">
        <v>10.5</v>
      </c>
      <c r="D6815" s="2">
        <v>6.615E-2</v>
      </c>
      <c r="E6815" s="2">
        <v>117.21299999999999</v>
      </c>
      <c r="F6815" s="1">
        <f>(D6815-MIN(D:D))/10</f>
        <v>4.0049999999999999E-3</v>
      </c>
    </row>
    <row r="6816" spans="1:6" x14ac:dyDescent="0.25">
      <c r="A6816" s="2">
        <v>7443</v>
      </c>
      <c r="B6816" s="2">
        <v>111.71599999999999</v>
      </c>
      <c r="C6816" s="2">
        <v>10.5</v>
      </c>
      <c r="D6816" s="2">
        <v>6.5559999999999993E-2</v>
      </c>
      <c r="E6816" s="2">
        <v>113.547</v>
      </c>
      <c r="F6816" s="1">
        <f>(D6816-MIN(D:D))/10</f>
        <v>3.9459999999999999E-3</v>
      </c>
    </row>
    <row r="6817" spans="1:6" x14ac:dyDescent="0.25">
      <c r="A6817" s="2">
        <v>7444</v>
      </c>
      <c r="B6817" s="2">
        <v>109.06</v>
      </c>
      <c r="C6817" s="2">
        <v>10.6</v>
      </c>
      <c r="D6817" s="2">
        <v>6.5089999999999995E-2</v>
      </c>
      <c r="E6817" s="2">
        <v>110.848</v>
      </c>
      <c r="F6817" s="1">
        <f>(D6817-MIN(D:D))/10</f>
        <v>3.8989999999999997E-3</v>
      </c>
    </row>
    <row r="6818" spans="1:6" x14ac:dyDescent="0.25">
      <c r="A6818" s="2">
        <v>7445</v>
      </c>
      <c r="B6818" s="2">
        <v>106.812</v>
      </c>
      <c r="C6818" s="2">
        <v>10.8</v>
      </c>
      <c r="D6818" s="2">
        <v>6.4689999999999998E-2</v>
      </c>
      <c r="E6818" s="2">
        <v>108.563</v>
      </c>
      <c r="F6818" s="1">
        <f>(D6818-MIN(D:D))/10</f>
        <v>3.859E-3</v>
      </c>
    </row>
    <row r="6819" spans="1:6" x14ac:dyDescent="0.25">
      <c r="A6819" s="2">
        <v>7446</v>
      </c>
      <c r="B6819" s="2">
        <v>106.756</v>
      </c>
      <c r="C6819" s="2">
        <v>10.8</v>
      </c>
      <c r="D6819" s="2">
        <v>6.4350000000000004E-2</v>
      </c>
      <c r="E6819" s="2">
        <v>108.50700000000001</v>
      </c>
      <c r="F6819" s="1">
        <f>(D6819-MIN(D:D))/10</f>
        <v>3.8250000000000007E-3</v>
      </c>
    </row>
    <row r="6820" spans="1:6" x14ac:dyDescent="0.25">
      <c r="A6820" s="2">
        <v>7447</v>
      </c>
      <c r="B6820" s="2">
        <v>104.676</v>
      </c>
      <c r="C6820" s="2">
        <v>10.9</v>
      </c>
      <c r="D6820" s="2">
        <v>6.4060000000000006E-2</v>
      </c>
      <c r="E6820" s="2">
        <v>106.393</v>
      </c>
      <c r="F6820" s="1">
        <f>(D6820-MIN(D:D))/10</f>
        <v>3.7960000000000008E-3</v>
      </c>
    </row>
    <row r="6821" spans="1:6" x14ac:dyDescent="0.25">
      <c r="A6821" s="2">
        <v>7448</v>
      </c>
      <c r="B6821" s="2">
        <v>105.545</v>
      </c>
      <c r="C6821" s="2">
        <v>11</v>
      </c>
      <c r="D6821" s="2">
        <v>6.3799999999999996E-2</v>
      </c>
      <c r="E6821" s="2">
        <v>107.27500000000001</v>
      </c>
      <c r="F6821" s="1">
        <f>(D6821-MIN(D:D))/10</f>
        <v>3.7699999999999999E-3</v>
      </c>
    </row>
    <row r="6822" spans="1:6" x14ac:dyDescent="0.25">
      <c r="A6822" s="2">
        <v>7449</v>
      </c>
      <c r="B6822" s="2">
        <v>104.64</v>
      </c>
      <c r="C6822" s="2">
        <v>11</v>
      </c>
      <c r="D6822" s="2">
        <v>6.3530000000000003E-2</v>
      </c>
      <c r="E6822" s="2">
        <v>106.355</v>
      </c>
      <c r="F6822" s="1">
        <f>(D6822-MIN(D:D))/10</f>
        <v>3.7430000000000007E-3</v>
      </c>
    </row>
    <row r="6823" spans="1:6" x14ac:dyDescent="0.25">
      <c r="A6823" s="2">
        <v>7450</v>
      </c>
      <c r="B6823" s="2">
        <v>108.1</v>
      </c>
      <c r="C6823" s="2">
        <v>11.2</v>
      </c>
      <c r="D6823" s="2">
        <v>6.3240000000000005E-2</v>
      </c>
      <c r="E6823" s="2">
        <v>109.873</v>
      </c>
      <c r="F6823" s="1">
        <f>(D6823-MIN(D:D))/10</f>
        <v>3.7140000000000007E-3</v>
      </c>
    </row>
    <row r="6824" spans="1:6" x14ac:dyDescent="0.25">
      <c r="A6824" s="2">
        <v>7451</v>
      </c>
      <c r="B6824" s="2">
        <v>109.569</v>
      </c>
      <c r="C6824" s="2">
        <v>11.4</v>
      </c>
      <c r="D6824" s="2">
        <v>6.2770000000000006E-2</v>
      </c>
      <c r="E6824" s="2">
        <v>111.36499999999999</v>
      </c>
      <c r="F6824" s="1">
        <f>(D6824-MIN(D:D))/10</f>
        <v>3.667000000000001E-3</v>
      </c>
    </row>
    <row r="6825" spans="1:6" x14ac:dyDescent="0.25">
      <c r="A6825" s="2">
        <v>7452</v>
      </c>
      <c r="B6825" s="2">
        <v>106.334</v>
      </c>
      <c r="C6825" s="2">
        <v>11.4</v>
      </c>
      <c r="D6825" s="2">
        <v>6.2390000000000001E-2</v>
      </c>
      <c r="E6825" s="2">
        <v>108.078</v>
      </c>
      <c r="F6825" s="1">
        <f>(D6825-MIN(D:D))/10</f>
        <v>3.6290000000000003E-3</v>
      </c>
    </row>
    <row r="6826" spans="1:6" x14ac:dyDescent="0.25">
      <c r="A6826" s="2">
        <v>7453</v>
      </c>
      <c r="B6826" s="2">
        <v>104.22499999999999</v>
      </c>
      <c r="C6826" s="2">
        <v>11.6</v>
      </c>
      <c r="D6826" s="2">
        <v>6.2100000000000002E-2</v>
      </c>
      <c r="E6826" s="2">
        <v>105.934</v>
      </c>
      <c r="F6826" s="1">
        <f>(D6826-MIN(D:D))/10</f>
        <v>3.6000000000000003E-3</v>
      </c>
    </row>
    <row r="6827" spans="1:6" x14ac:dyDescent="0.25">
      <c r="A6827" s="2">
        <v>7454</v>
      </c>
      <c r="B6827" s="2">
        <v>104.04300000000001</v>
      </c>
      <c r="C6827" s="2">
        <v>11.8</v>
      </c>
      <c r="D6827" s="2">
        <v>6.1870000000000001E-2</v>
      </c>
      <c r="E6827" s="2">
        <v>105.749</v>
      </c>
      <c r="F6827" s="1">
        <f>(D6827-MIN(D:D))/10</f>
        <v>3.5769999999999995E-3</v>
      </c>
    </row>
    <row r="6828" spans="1:6" x14ac:dyDescent="0.25">
      <c r="A6828" s="2">
        <v>7455</v>
      </c>
      <c r="B6828" s="2">
        <v>102.95399999999999</v>
      </c>
      <c r="C6828" s="2">
        <v>11.8</v>
      </c>
      <c r="D6828" s="2">
        <v>6.1679999999999999E-2</v>
      </c>
      <c r="E6828" s="2">
        <v>104.642</v>
      </c>
      <c r="F6828" s="1">
        <f>(D6828-MIN(D:D))/10</f>
        <v>3.558E-3</v>
      </c>
    </row>
    <row r="6829" spans="1:6" x14ac:dyDescent="0.25">
      <c r="A6829" s="2">
        <v>7456</v>
      </c>
      <c r="B6829" s="2">
        <v>101.679</v>
      </c>
      <c r="C6829" s="2">
        <v>12</v>
      </c>
      <c r="D6829" s="2">
        <v>6.1519999999999998E-2</v>
      </c>
      <c r="E6829" s="2">
        <v>103.34699999999999</v>
      </c>
      <c r="F6829" s="1">
        <f>(D6829-MIN(D:D))/10</f>
        <v>3.5419999999999991E-3</v>
      </c>
    </row>
    <row r="6830" spans="1:6" x14ac:dyDescent="0.25">
      <c r="A6830" s="2">
        <v>7457</v>
      </c>
      <c r="B6830" s="2">
        <v>105.717</v>
      </c>
      <c r="C6830" s="2">
        <v>12.1</v>
      </c>
      <c r="D6830" s="2">
        <v>6.1330000000000003E-2</v>
      </c>
      <c r="E6830" s="2">
        <v>107.45</v>
      </c>
      <c r="F6830" s="1">
        <f>(D6830-MIN(D:D))/10</f>
        <v>3.5229999999999997E-3</v>
      </c>
    </row>
    <row r="6831" spans="1:6" x14ac:dyDescent="0.25">
      <c r="A6831" s="2">
        <v>7458</v>
      </c>
      <c r="B6831" s="2">
        <v>107.765</v>
      </c>
      <c r="C6831" s="2">
        <v>12.1</v>
      </c>
      <c r="D6831" s="2">
        <v>6.0999999999999999E-2</v>
      </c>
      <c r="E6831" s="2">
        <v>109.532</v>
      </c>
      <c r="F6831" s="1">
        <f>(D6831-MIN(D:D))/10</f>
        <v>3.49E-3</v>
      </c>
    </row>
    <row r="6832" spans="1:6" x14ac:dyDescent="0.25">
      <c r="A6832" s="2">
        <v>7459</v>
      </c>
      <c r="B6832" s="2">
        <v>110.684</v>
      </c>
      <c r="C6832" s="2">
        <v>12.4</v>
      </c>
      <c r="D6832" s="2">
        <v>6.055E-2</v>
      </c>
      <c r="E6832" s="2">
        <v>112.499</v>
      </c>
      <c r="F6832" s="1">
        <f>(D6832-MIN(D:D))/10</f>
        <v>3.4449999999999993E-3</v>
      </c>
    </row>
    <row r="6833" spans="1:6" x14ac:dyDescent="0.25">
      <c r="A6833" s="2">
        <v>7460</v>
      </c>
      <c r="B6833" s="2">
        <v>110.923</v>
      </c>
      <c r="C6833" s="2">
        <v>12.7</v>
      </c>
      <c r="D6833" s="2">
        <v>6.0049999999999999E-2</v>
      </c>
      <c r="E6833" s="2">
        <v>112.742</v>
      </c>
      <c r="F6833" s="1">
        <f>(D6833-MIN(D:D))/10</f>
        <v>3.3949999999999996E-3</v>
      </c>
    </row>
    <row r="6834" spans="1:6" x14ac:dyDescent="0.25">
      <c r="A6834" s="2">
        <v>7461</v>
      </c>
      <c r="B6834" s="2">
        <v>110.489</v>
      </c>
      <c r="C6834" s="2">
        <v>12.7</v>
      </c>
      <c r="D6834" s="2">
        <v>5.9560000000000002E-2</v>
      </c>
      <c r="E6834" s="2">
        <v>112.3</v>
      </c>
      <c r="F6834" s="1">
        <f>(D6834-MIN(D:D))/10</f>
        <v>3.3460000000000004E-3</v>
      </c>
    </row>
    <row r="6835" spans="1:6" x14ac:dyDescent="0.25">
      <c r="A6835" s="2">
        <v>7462</v>
      </c>
      <c r="B6835" s="2">
        <v>109.136</v>
      </c>
      <c r="C6835" s="2">
        <v>12.9</v>
      </c>
      <c r="D6835" s="2">
        <v>5.9080000000000001E-2</v>
      </c>
      <c r="E6835" s="2">
        <v>110.925</v>
      </c>
      <c r="F6835" s="1">
        <f>(D6835-MIN(D:D))/10</f>
        <v>3.2979999999999997E-3</v>
      </c>
    </row>
    <row r="6836" spans="1:6" x14ac:dyDescent="0.25">
      <c r="A6836" s="2">
        <v>7463</v>
      </c>
      <c r="B6836" s="2">
        <v>107.43</v>
      </c>
      <c r="C6836" s="2">
        <v>13.1</v>
      </c>
      <c r="D6836" s="2">
        <v>5.8700000000000002E-2</v>
      </c>
      <c r="E6836" s="2">
        <v>109.191</v>
      </c>
      <c r="F6836" s="1">
        <f>(D6836-MIN(D:D))/10</f>
        <v>3.2600000000000003E-3</v>
      </c>
    </row>
    <row r="6837" spans="1:6" x14ac:dyDescent="0.25">
      <c r="A6837" s="2">
        <v>7464</v>
      </c>
      <c r="B6837" s="2">
        <v>107.053</v>
      </c>
      <c r="C6837" s="2">
        <v>13.1</v>
      </c>
      <c r="D6837" s="2">
        <v>5.8340000000000003E-2</v>
      </c>
      <c r="E6837" s="2">
        <v>108.80800000000001</v>
      </c>
      <c r="F6837" s="1">
        <f>(D6837-MIN(D:D))/10</f>
        <v>3.2240000000000003E-3</v>
      </c>
    </row>
    <row r="6838" spans="1:6" x14ac:dyDescent="0.25">
      <c r="A6838" s="2">
        <v>7465</v>
      </c>
      <c r="B6838" s="2">
        <v>107.355</v>
      </c>
      <c r="C6838" s="2">
        <v>13.3</v>
      </c>
      <c r="D6838" s="2">
        <v>5.7979999999999997E-2</v>
      </c>
      <c r="E6838" s="2">
        <v>109.11499999999999</v>
      </c>
      <c r="F6838" s="1">
        <f>(D6838-MIN(D:D))/10</f>
        <v>3.187999999999999E-3</v>
      </c>
    </row>
    <row r="6839" spans="1:6" x14ac:dyDescent="0.25">
      <c r="A6839" s="2">
        <v>7466</v>
      </c>
      <c r="B6839" s="2">
        <v>106.077</v>
      </c>
      <c r="C6839" s="2">
        <v>13.5</v>
      </c>
      <c r="D6839" s="2">
        <v>5.7660000000000003E-2</v>
      </c>
      <c r="E6839" s="2">
        <v>107.816</v>
      </c>
      <c r="F6839" s="1">
        <f>(D6839-MIN(D:D))/10</f>
        <v>3.1560000000000004E-3</v>
      </c>
    </row>
    <row r="6840" spans="1:6" x14ac:dyDescent="0.25">
      <c r="A6840" s="2">
        <v>7467</v>
      </c>
      <c r="B6840" s="2">
        <v>104.236</v>
      </c>
      <c r="C6840" s="2">
        <v>13.5</v>
      </c>
      <c r="D6840" s="2">
        <v>5.7360000000000001E-2</v>
      </c>
      <c r="E6840" s="2">
        <v>105.94499999999999</v>
      </c>
      <c r="F6840" s="1">
        <f>(D6840-MIN(D:D))/10</f>
        <v>3.1259999999999994E-3</v>
      </c>
    </row>
    <row r="6841" spans="1:6" x14ac:dyDescent="0.25">
      <c r="A6841" s="2">
        <v>7468</v>
      </c>
      <c r="B6841" s="2">
        <v>103.217</v>
      </c>
      <c r="C6841" s="2">
        <v>13.7</v>
      </c>
      <c r="D6841" s="2">
        <v>5.7149999999999999E-2</v>
      </c>
      <c r="E6841" s="2">
        <v>104.90900000000001</v>
      </c>
      <c r="F6841" s="1">
        <f>(D6841-MIN(D:D))/10</f>
        <v>3.1049999999999997E-3</v>
      </c>
    </row>
    <row r="6842" spans="1:6" x14ac:dyDescent="0.25">
      <c r="A6842" s="2">
        <v>7469</v>
      </c>
      <c r="B6842" s="2">
        <v>103.53100000000001</v>
      </c>
      <c r="C6842" s="2">
        <v>13.72</v>
      </c>
      <c r="D6842" s="2">
        <v>5.6939999999999998E-2</v>
      </c>
      <c r="E6842" s="2">
        <v>105.229</v>
      </c>
      <c r="F6842" s="1">
        <f>(D6842-MIN(D:D))/10</f>
        <v>3.0839999999999995E-3</v>
      </c>
    </row>
    <row r="6843" spans="1:6" x14ac:dyDescent="0.25">
      <c r="A6843" s="2">
        <v>7470</v>
      </c>
      <c r="B6843" s="2">
        <v>102.98399999999999</v>
      </c>
      <c r="C6843" s="2">
        <v>13.8</v>
      </c>
      <c r="D6843" s="2">
        <v>5.6730000000000003E-2</v>
      </c>
      <c r="E6843" s="2">
        <v>104.672</v>
      </c>
      <c r="F6843" s="1">
        <f>(D6843-MIN(D:D))/10</f>
        <v>3.0630000000000002E-3</v>
      </c>
    </row>
    <row r="6844" spans="1:6" x14ac:dyDescent="0.25">
      <c r="A6844" s="2">
        <v>7471</v>
      </c>
      <c r="B6844" s="2">
        <v>101.654</v>
      </c>
      <c r="C6844" s="2">
        <v>14</v>
      </c>
      <c r="D6844" s="2">
        <v>5.6559999999999999E-2</v>
      </c>
      <c r="E6844" s="2">
        <v>103.321</v>
      </c>
      <c r="F6844" s="1">
        <f>(D6844-MIN(D:D))/10</f>
        <v>3.0459999999999997E-3</v>
      </c>
    </row>
    <row r="6845" spans="1:6" x14ac:dyDescent="0.25">
      <c r="A6845" s="2">
        <v>7472</v>
      </c>
      <c r="B6845" s="2">
        <v>100.533</v>
      </c>
      <c r="C6845" s="2">
        <v>14</v>
      </c>
      <c r="D6845" s="2">
        <v>5.6469999999999999E-2</v>
      </c>
      <c r="E6845" s="2">
        <v>102.181</v>
      </c>
      <c r="F6845" s="1">
        <f>(D6845-MIN(D:D))/10</f>
        <v>3.0369999999999998E-3</v>
      </c>
    </row>
    <row r="6846" spans="1:6" x14ac:dyDescent="0.25">
      <c r="A6846" s="2">
        <v>7473</v>
      </c>
      <c r="B6846" s="2">
        <v>99.948999999999998</v>
      </c>
      <c r="C6846" s="2">
        <v>14.2</v>
      </c>
      <c r="D6846" s="2">
        <v>5.6390000000000003E-2</v>
      </c>
      <c r="E6846" s="2">
        <v>101.58799999999999</v>
      </c>
      <c r="F6846" s="1">
        <f>(D6846-MIN(D:D))/10</f>
        <v>3.029E-3</v>
      </c>
    </row>
    <row r="6847" spans="1:6" x14ac:dyDescent="0.25">
      <c r="A6847" s="2">
        <v>7474</v>
      </c>
      <c r="B6847" s="2">
        <v>98.846000000000004</v>
      </c>
      <c r="C6847" s="2">
        <v>14.3</v>
      </c>
      <c r="D6847" s="2">
        <v>5.6349999999999997E-2</v>
      </c>
      <c r="E6847" s="2">
        <v>100.46599999999999</v>
      </c>
      <c r="F6847" s="1">
        <f>(D6847-MIN(D:D))/10</f>
        <v>3.0249999999999995E-3</v>
      </c>
    </row>
    <row r="6848" spans="1:6" x14ac:dyDescent="0.25">
      <c r="A6848" s="2">
        <v>7475</v>
      </c>
      <c r="B6848" s="2">
        <v>102.52500000000001</v>
      </c>
      <c r="C6848" s="2">
        <v>14.3</v>
      </c>
      <c r="D6848" s="2">
        <v>5.6279999999999997E-2</v>
      </c>
      <c r="E6848" s="2">
        <v>104.206</v>
      </c>
      <c r="F6848" s="1">
        <f>(D6848-MIN(D:D))/10</f>
        <v>3.0179999999999994E-3</v>
      </c>
    </row>
    <row r="6849" spans="1:6" x14ac:dyDescent="0.25">
      <c r="A6849" s="2">
        <v>7476</v>
      </c>
      <c r="B6849" s="2">
        <v>100.206</v>
      </c>
      <c r="C6849" s="2">
        <v>14.5</v>
      </c>
      <c r="D6849" s="2">
        <v>5.6149999999999999E-2</v>
      </c>
      <c r="E6849" s="2">
        <v>101.849</v>
      </c>
      <c r="F6849" s="1">
        <f>(D6849-MIN(D:D))/10</f>
        <v>3.0049999999999999E-3</v>
      </c>
    </row>
    <row r="6850" spans="1:6" x14ac:dyDescent="0.25">
      <c r="A6850" s="2">
        <v>7477</v>
      </c>
      <c r="B6850" s="2">
        <v>98.537000000000006</v>
      </c>
      <c r="C6850" s="2">
        <v>14.7</v>
      </c>
      <c r="D6850" s="2">
        <v>5.6099999999999997E-2</v>
      </c>
      <c r="E6850" s="2">
        <v>100.15300000000001</v>
      </c>
      <c r="F6850" s="1">
        <f>(D6850-MIN(D:D))/10</f>
        <v>2.9999999999999996E-3</v>
      </c>
    </row>
    <row r="6851" spans="1:6" x14ac:dyDescent="0.25">
      <c r="A6851" s="2">
        <v>7478</v>
      </c>
      <c r="B6851" s="2">
        <v>97.438000000000002</v>
      </c>
      <c r="C6851" s="2">
        <v>14.7</v>
      </c>
      <c r="D6851" s="2">
        <v>5.6099999999999997E-2</v>
      </c>
      <c r="E6851" s="2">
        <v>99.036000000000001</v>
      </c>
      <c r="F6851" s="1">
        <f>(D6851-MIN(D:D))/10</f>
        <v>2.9999999999999996E-3</v>
      </c>
    </row>
    <row r="6852" spans="1:6" x14ac:dyDescent="0.25">
      <c r="A6852" s="2">
        <v>7479</v>
      </c>
      <c r="B6852" s="2">
        <v>97.585999999999999</v>
      </c>
      <c r="C6852" s="2">
        <v>14.8</v>
      </c>
      <c r="D6852" s="2">
        <v>5.6120000000000003E-2</v>
      </c>
      <c r="E6852" s="2">
        <v>99.186000000000007</v>
      </c>
      <c r="F6852" s="1">
        <f>(D6852-MIN(D:D))/10</f>
        <v>3.0020000000000003E-3</v>
      </c>
    </row>
    <row r="6853" spans="1:6" x14ac:dyDescent="0.25">
      <c r="A6853" s="2">
        <v>7480</v>
      </c>
      <c r="B6853" s="2">
        <v>98.116</v>
      </c>
      <c r="C6853" s="2">
        <v>15</v>
      </c>
      <c r="D6853" s="2">
        <v>5.6129999999999999E-2</v>
      </c>
      <c r="E6853" s="2">
        <v>99.724000000000004</v>
      </c>
      <c r="F6853" s="1">
        <f>(D6853-MIN(D:D))/10</f>
        <v>3.0029999999999996E-3</v>
      </c>
    </row>
    <row r="6854" spans="1:6" x14ac:dyDescent="0.25">
      <c r="A6854" s="2">
        <v>7481</v>
      </c>
      <c r="B6854" s="2">
        <v>98.828000000000003</v>
      </c>
      <c r="C6854" s="2">
        <v>15</v>
      </c>
      <c r="D6854" s="2">
        <v>5.6129999999999999E-2</v>
      </c>
      <c r="E6854" s="2">
        <v>100.449</v>
      </c>
      <c r="F6854" s="1">
        <f>(D6854-MIN(D:D))/10</f>
        <v>3.0029999999999996E-3</v>
      </c>
    </row>
    <row r="6855" spans="1:6" x14ac:dyDescent="0.25">
      <c r="A6855" s="2">
        <v>7482</v>
      </c>
      <c r="B6855" s="2">
        <v>98.233999999999995</v>
      </c>
      <c r="C6855" s="2">
        <v>15.2</v>
      </c>
      <c r="D6855" s="2">
        <v>5.6129999999999999E-2</v>
      </c>
      <c r="E6855" s="2">
        <v>99.843999999999994</v>
      </c>
      <c r="F6855" s="1">
        <f>(D6855-MIN(D:D))/10</f>
        <v>3.0029999999999996E-3</v>
      </c>
    </row>
    <row r="6856" spans="1:6" x14ac:dyDescent="0.25">
      <c r="A6856" s="2">
        <v>7483</v>
      </c>
      <c r="B6856" s="2">
        <v>97.671000000000006</v>
      </c>
      <c r="C6856" s="2">
        <v>15.4</v>
      </c>
      <c r="D6856" s="2">
        <v>5.6140000000000002E-2</v>
      </c>
      <c r="E6856" s="2">
        <v>99.272999999999996</v>
      </c>
      <c r="F6856" s="1">
        <f>(D6856-MIN(D:D))/10</f>
        <v>3.0040000000000002E-3</v>
      </c>
    </row>
    <row r="6857" spans="1:6" x14ac:dyDescent="0.25">
      <c r="A6857" s="2">
        <v>7484</v>
      </c>
      <c r="B6857" s="2">
        <v>100.54</v>
      </c>
      <c r="C6857" s="2">
        <v>15.4</v>
      </c>
      <c r="D6857" s="2">
        <v>5.6149999999999999E-2</v>
      </c>
      <c r="E6857" s="2">
        <v>102.188</v>
      </c>
      <c r="F6857" s="1">
        <f>(D6857-MIN(D:D))/10</f>
        <v>3.0049999999999999E-3</v>
      </c>
    </row>
    <row r="6858" spans="1:6" x14ac:dyDescent="0.25">
      <c r="A6858" s="2">
        <v>7485</v>
      </c>
      <c r="B6858" s="2">
        <v>100.518</v>
      </c>
      <c r="C6858" s="2">
        <v>15.6</v>
      </c>
      <c r="D6858" s="2">
        <v>5.6070000000000002E-2</v>
      </c>
      <c r="E6858" s="2">
        <v>102.166</v>
      </c>
      <c r="F6858" s="1">
        <f>(D6858-MIN(D:D))/10</f>
        <v>2.9970000000000001E-3</v>
      </c>
    </row>
    <row r="6859" spans="1:6" x14ac:dyDescent="0.25">
      <c r="A6859" s="2">
        <v>7486</v>
      </c>
      <c r="B6859" s="2">
        <v>99.287999999999997</v>
      </c>
      <c r="C6859" s="2">
        <v>15.8</v>
      </c>
      <c r="D6859" s="2">
        <v>5.602E-2</v>
      </c>
      <c r="E6859" s="2">
        <v>100.916</v>
      </c>
      <c r="F6859" s="1">
        <f>(D6859-MIN(D:D))/10</f>
        <v>2.9919999999999999E-3</v>
      </c>
    </row>
    <row r="6860" spans="1:6" x14ac:dyDescent="0.25">
      <c r="A6860" s="2">
        <v>7487</v>
      </c>
      <c r="B6860" s="2">
        <v>101.267</v>
      </c>
      <c r="C6860" s="2">
        <v>15.8</v>
      </c>
      <c r="D6860" s="2">
        <v>5.595E-2</v>
      </c>
      <c r="E6860" s="2">
        <v>102.92700000000001</v>
      </c>
      <c r="F6860" s="1">
        <f>(D6860-MIN(D:D))/10</f>
        <v>2.9849999999999998E-3</v>
      </c>
    </row>
    <row r="6861" spans="1:6" x14ac:dyDescent="0.25">
      <c r="A6861" s="2">
        <v>7488</v>
      </c>
      <c r="B6861" s="2">
        <v>99.912999999999997</v>
      </c>
      <c r="C6861" s="2">
        <v>16</v>
      </c>
      <c r="D6861" s="2">
        <v>5.5849999999999997E-2</v>
      </c>
      <c r="E6861" s="2">
        <v>101.551</v>
      </c>
      <c r="F6861" s="1">
        <f>(D6861-MIN(D:D))/10</f>
        <v>2.9749999999999993E-3</v>
      </c>
    </row>
    <row r="6862" spans="1:6" x14ac:dyDescent="0.25">
      <c r="A6862" s="2">
        <v>7489</v>
      </c>
      <c r="B6862" s="2">
        <v>99.105999999999995</v>
      </c>
      <c r="C6862" s="2">
        <v>16.100000000000001</v>
      </c>
      <c r="D6862" s="2">
        <v>5.5809999999999998E-2</v>
      </c>
      <c r="E6862" s="2">
        <v>100.73099999999999</v>
      </c>
      <c r="F6862" s="1">
        <f>(D6862-MIN(D:D))/10</f>
        <v>2.9709999999999997E-3</v>
      </c>
    </row>
    <row r="6863" spans="1:6" x14ac:dyDescent="0.25">
      <c r="A6863" s="2">
        <v>7490</v>
      </c>
      <c r="B6863" s="2">
        <v>97.691999999999993</v>
      </c>
      <c r="C6863" s="2">
        <v>16.100000000000001</v>
      </c>
      <c r="D6863" s="2">
        <v>5.5800000000000002E-2</v>
      </c>
      <c r="E6863" s="2">
        <v>99.293999999999997</v>
      </c>
      <c r="F6863" s="1">
        <f>(D6863-MIN(D:D))/10</f>
        <v>2.97E-3</v>
      </c>
    </row>
    <row r="6864" spans="1:6" x14ac:dyDescent="0.25">
      <c r="A6864" s="2">
        <v>7491</v>
      </c>
      <c r="B6864" s="2">
        <v>97.504000000000005</v>
      </c>
      <c r="C6864" s="2">
        <v>16.3</v>
      </c>
      <c r="D6864" s="2">
        <v>5.5809999999999998E-2</v>
      </c>
      <c r="E6864" s="2">
        <v>99.102999999999994</v>
      </c>
      <c r="F6864" s="1">
        <f>(D6864-MIN(D:D))/10</f>
        <v>2.9709999999999997E-3</v>
      </c>
    </row>
    <row r="6865" spans="1:6" x14ac:dyDescent="0.25">
      <c r="A6865" s="2">
        <v>7492</v>
      </c>
      <c r="B6865" s="2">
        <v>98.165000000000006</v>
      </c>
      <c r="C6865" s="2">
        <v>16.5</v>
      </c>
      <c r="D6865" s="2">
        <v>5.5820000000000002E-2</v>
      </c>
      <c r="E6865" s="2">
        <v>99.774000000000001</v>
      </c>
      <c r="F6865" s="1">
        <f>(D6865-MIN(D:D))/10</f>
        <v>2.9719999999999998E-3</v>
      </c>
    </row>
    <row r="6866" spans="1:6" x14ac:dyDescent="0.25">
      <c r="A6866" s="2">
        <v>7493</v>
      </c>
      <c r="B6866" s="2">
        <v>97.588999999999999</v>
      </c>
      <c r="C6866" s="2">
        <v>16.5</v>
      </c>
      <c r="D6866" s="2">
        <v>5.5829999999999998E-2</v>
      </c>
      <c r="E6866" s="2">
        <v>99.188999999999993</v>
      </c>
      <c r="F6866" s="1">
        <f>(D6866-MIN(D:D))/10</f>
        <v>2.9729999999999995E-3</v>
      </c>
    </row>
    <row r="6867" spans="1:6" x14ac:dyDescent="0.25">
      <c r="A6867" s="2">
        <v>7494</v>
      </c>
      <c r="B6867" s="2">
        <v>97.412999999999997</v>
      </c>
      <c r="C6867" s="2">
        <v>16.600000000000001</v>
      </c>
      <c r="D6867" s="2">
        <v>5.5870000000000003E-2</v>
      </c>
      <c r="E6867" s="2">
        <v>99.01</v>
      </c>
      <c r="F6867" s="1">
        <f>(D6867-MIN(D:D))/10</f>
        <v>2.977E-3</v>
      </c>
    </row>
    <row r="6868" spans="1:6" x14ac:dyDescent="0.25">
      <c r="A6868" s="2">
        <v>7495</v>
      </c>
      <c r="B6868" s="2">
        <v>97.521000000000001</v>
      </c>
      <c r="C6868" s="2">
        <v>16.8</v>
      </c>
      <c r="D6868" s="2">
        <v>5.5899999999999998E-2</v>
      </c>
      <c r="E6868" s="2">
        <v>99.12</v>
      </c>
      <c r="F6868" s="1">
        <f>(D6868-MIN(D:D))/10</f>
        <v>2.9799999999999996E-3</v>
      </c>
    </row>
    <row r="6869" spans="1:6" x14ac:dyDescent="0.25">
      <c r="A6869" s="2">
        <v>7496</v>
      </c>
      <c r="B6869" s="2">
        <v>97.602000000000004</v>
      </c>
      <c r="C6869" s="2">
        <v>16.8</v>
      </c>
      <c r="D6869" s="2">
        <v>5.5930000000000001E-2</v>
      </c>
      <c r="E6869" s="2">
        <v>99.201999999999998</v>
      </c>
      <c r="F6869" s="1">
        <f>(D6869-MIN(D:D))/10</f>
        <v>2.983E-3</v>
      </c>
    </row>
    <row r="6870" spans="1:6" x14ac:dyDescent="0.25">
      <c r="A6870" s="2">
        <v>7497</v>
      </c>
      <c r="B6870" s="2">
        <v>97.683999999999997</v>
      </c>
      <c r="C6870" s="2">
        <v>17</v>
      </c>
      <c r="D6870" s="2">
        <v>5.5960000000000003E-2</v>
      </c>
      <c r="E6870" s="2">
        <v>99.286000000000001</v>
      </c>
      <c r="F6870" s="1">
        <f>(D6870-MIN(D:D))/10</f>
        <v>2.9859999999999999E-3</v>
      </c>
    </row>
    <row r="6871" spans="1:6" x14ac:dyDescent="0.25">
      <c r="A6871" s="2">
        <v>7498</v>
      </c>
      <c r="B6871" s="2">
        <v>97.816000000000003</v>
      </c>
      <c r="C6871" s="2">
        <v>17.100000000000001</v>
      </c>
      <c r="D6871" s="2">
        <v>5.5980000000000002E-2</v>
      </c>
      <c r="E6871" s="2">
        <v>99.42</v>
      </c>
      <c r="F6871" s="1">
        <f>(D6871-MIN(D:D))/10</f>
        <v>2.9880000000000002E-3</v>
      </c>
    </row>
    <row r="6872" spans="1:6" x14ac:dyDescent="0.25">
      <c r="A6872" s="2">
        <v>7499</v>
      </c>
      <c r="B6872" s="2">
        <v>97.805999999999997</v>
      </c>
      <c r="C6872" s="2">
        <v>17.100000000000001</v>
      </c>
      <c r="D6872" s="2">
        <v>5.6009999999999997E-2</v>
      </c>
      <c r="E6872" s="2">
        <v>99.41</v>
      </c>
      <c r="F6872" s="1">
        <f>(D6872-MIN(D:D))/10</f>
        <v>2.9909999999999997E-3</v>
      </c>
    </row>
    <row r="6873" spans="1:6" x14ac:dyDescent="0.25">
      <c r="A6873" s="2">
        <v>7500</v>
      </c>
      <c r="B6873" s="2">
        <v>97.872</v>
      </c>
      <c r="C6873" s="2">
        <v>17.3</v>
      </c>
      <c r="D6873" s="2">
        <v>5.6030000000000003E-2</v>
      </c>
      <c r="E6873" s="2">
        <v>99.475999999999999</v>
      </c>
      <c r="F6873" s="1">
        <f>(D6873-MIN(D:D))/10</f>
        <v>2.993E-3</v>
      </c>
    </row>
    <row r="6874" spans="1:6" x14ac:dyDescent="0.25">
      <c r="A6874" s="2">
        <v>7501</v>
      </c>
      <c r="B6874" s="2">
        <v>97.850999999999999</v>
      </c>
      <c r="C6874" s="2">
        <v>17.5</v>
      </c>
      <c r="D6874" s="2">
        <v>5.6050000000000003E-2</v>
      </c>
      <c r="E6874" s="2">
        <v>99.456000000000003</v>
      </c>
      <c r="F6874" s="1">
        <f>(D6874-MIN(D:D))/10</f>
        <v>2.9950000000000003E-3</v>
      </c>
    </row>
    <row r="6875" spans="1:6" x14ac:dyDescent="0.25">
      <c r="A6875" s="2">
        <v>7502</v>
      </c>
      <c r="B6875" s="2">
        <v>97.789000000000001</v>
      </c>
      <c r="C6875" s="2">
        <v>17.5</v>
      </c>
      <c r="D6875" s="2">
        <v>5.6070000000000002E-2</v>
      </c>
      <c r="E6875" s="2">
        <v>99.391999999999996</v>
      </c>
      <c r="F6875" s="1">
        <f>(D6875-MIN(D:D))/10</f>
        <v>2.9970000000000001E-3</v>
      </c>
    </row>
    <row r="6876" spans="1:6" x14ac:dyDescent="0.25">
      <c r="A6876" s="2">
        <v>7503</v>
      </c>
      <c r="B6876" s="2">
        <v>97.683000000000007</v>
      </c>
      <c r="C6876" s="2">
        <v>17.7</v>
      </c>
      <c r="D6876" s="2">
        <v>5.6090000000000001E-2</v>
      </c>
      <c r="E6876" s="2">
        <v>99.284999999999997</v>
      </c>
      <c r="F6876" s="1">
        <f>(D6876-MIN(D:D))/10</f>
        <v>2.9989999999999999E-3</v>
      </c>
    </row>
    <row r="6877" spans="1:6" x14ac:dyDescent="0.25">
      <c r="A6877" s="2">
        <v>7504</v>
      </c>
      <c r="B6877" s="2">
        <v>97.899000000000001</v>
      </c>
      <c r="C6877" s="2">
        <v>17.899999999999999</v>
      </c>
      <c r="D6877" s="2">
        <v>5.6120000000000003E-2</v>
      </c>
      <c r="E6877" s="2">
        <v>99.504000000000005</v>
      </c>
      <c r="F6877" s="1">
        <f>(D6877-MIN(D:D))/10</f>
        <v>3.0020000000000003E-3</v>
      </c>
    </row>
    <row r="6878" spans="1:6" x14ac:dyDescent="0.25">
      <c r="A6878" s="2">
        <v>7505</v>
      </c>
      <c r="B6878" s="2">
        <v>97.91</v>
      </c>
      <c r="C6878" s="2">
        <v>17.899999999999999</v>
      </c>
      <c r="D6878" s="2">
        <v>5.6140000000000002E-2</v>
      </c>
      <c r="E6878" s="2">
        <v>99.515000000000001</v>
      </c>
      <c r="F6878" s="1">
        <f>(D6878-MIN(D:D))/10</f>
        <v>3.0040000000000002E-3</v>
      </c>
    </row>
    <row r="6879" spans="1:6" x14ac:dyDescent="0.25">
      <c r="A6879" s="2">
        <v>7506</v>
      </c>
      <c r="B6879" s="2">
        <v>99.436000000000007</v>
      </c>
      <c r="C6879" s="2">
        <v>18.100000000000001</v>
      </c>
      <c r="D6879" s="2">
        <v>5.6149999999999999E-2</v>
      </c>
      <c r="E6879" s="2">
        <v>101.066</v>
      </c>
      <c r="F6879" s="1">
        <f>(D6879-MIN(D:D))/10</f>
        <v>3.0049999999999999E-3</v>
      </c>
    </row>
    <row r="6880" spans="1:6" x14ac:dyDescent="0.25">
      <c r="A6880" s="2">
        <v>7507</v>
      </c>
      <c r="B6880" s="2">
        <v>101.52800000000001</v>
      </c>
      <c r="C6880" s="2">
        <v>18.399999999999999</v>
      </c>
      <c r="D6880" s="2">
        <v>5.611E-2</v>
      </c>
      <c r="E6880" s="2">
        <v>103.193</v>
      </c>
      <c r="F6880" s="1">
        <f>(D6880-MIN(D:D))/10</f>
        <v>3.0009999999999998E-3</v>
      </c>
    </row>
    <row r="6881" spans="1:6" x14ac:dyDescent="0.25">
      <c r="A6881" s="2">
        <v>7508</v>
      </c>
      <c r="B6881" s="2">
        <v>102.91800000000001</v>
      </c>
      <c r="C6881" s="2">
        <v>18.399999999999999</v>
      </c>
      <c r="D6881" s="2">
        <v>5.5969999999999999E-2</v>
      </c>
      <c r="E6881" s="2">
        <v>104.605</v>
      </c>
      <c r="F6881" s="1">
        <f>(D6881-MIN(D:D))/10</f>
        <v>2.9869999999999996E-3</v>
      </c>
    </row>
    <row r="6882" spans="1:6" x14ac:dyDescent="0.25">
      <c r="A6882" s="2">
        <v>7509</v>
      </c>
      <c r="B6882" s="2">
        <v>103.45699999999999</v>
      </c>
      <c r="C6882" s="2">
        <v>18.600000000000001</v>
      </c>
      <c r="D6882" s="2">
        <v>5.5780000000000003E-2</v>
      </c>
      <c r="E6882" s="2">
        <v>105.15300000000001</v>
      </c>
      <c r="F6882" s="1">
        <f>(D6882-MIN(D:D))/10</f>
        <v>2.9680000000000002E-3</v>
      </c>
    </row>
    <row r="6883" spans="1:6" x14ac:dyDescent="0.25">
      <c r="A6883" s="2">
        <v>7510</v>
      </c>
      <c r="B6883" s="2">
        <v>101.825</v>
      </c>
      <c r="C6883" s="2">
        <v>18.8</v>
      </c>
      <c r="D6883" s="2">
        <v>5.5590000000000001E-2</v>
      </c>
      <c r="E6883" s="2">
        <v>103.495</v>
      </c>
      <c r="F6883" s="1">
        <f>(D6883-MIN(D:D))/10</f>
        <v>2.9489999999999998E-3</v>
      </c>
    </row>
    <row r="6884" spans="1:6" x14ac:dyDescent="0.25">
      <c r="A6884" s="2">
        <v>7511</v>
      </c>
      <c r="B6884" s="2">
        <v>99.540999999999997</v>
      </c>
      <c r="C6884" s="2">
        <v>18.8</v>
      </c>
      <c r="D6884" s="2">
        <v>5.5500000000000001E-2</v>
      </c>
      <c r="E6884" s="2">
        <v>101.173</v>
      </c>
      <c r="F6884" s="1">
        <f>(D6884-MIN(D:D))/10</f>
        <v>2.9399999999999999E-3</v>
      </c>
    </row>
    <row r="6885" spans="1:6" x14ac:dyDescent="0.25">
      <c r="A6885" s="2">
        <v>7512</v>
      </c>
      <c r="B6885" s="2">
        <v>99.465999999999994</v>
      </c>
      <c r="C6885" s="2">
        <v>19</v>
      </c>
      <c r="D6885" s="2">
        <v>5.5469999999999998E-2</v>
      </c>
      <c r="E6885" s="2">
        <v>101.09699999999999</v>
      </c>
      <c r="F6885" s="1">
        <f>(D6885-MIN(D:D))/10</f>
        <v>2.9369999999999995E-3</v>
      </c>
    </row>
    <row r="6886" spans="1:6" x14ac:dyDescent="0.25">
      <c r="A6886" s="2">
        <v>7513</v>
      </c>
      <c r="B6886" s="2">
        <v>102.19499999999999</v>
      </c>
      <c r="C6886" s="2">
        <v>19.2</v>
      </c>
      <c r="D6886" s="2">
        <v>5.5370000000000003E-2</v>
      </c>
      <c r="E6886" s="2">
        <v>103.871</v>
      </c>
      <c r="F6886" s="1">
        <f>(D6886-MIN(D:D))/10</f>
        <v>2.9269999999999999E-3</v>
      </c>
    </row>
    <row r="6887" spans="1:6" x14ac:dyDescent="0.25">
      <c r="A6887" s="2">
        <v>7514</v>
      </c>
      <c r="B6887" s="2">
        <v>101.65300000000001</v>
      </c>
      <c r="C6887" s="2">
        <v>19.2</v>
      </c>
      <c r="D6887" s="2">
        <v>5.5230000000000001E-2</v>
      </c>
      <c r="E6887" s="2">
        <v>103.32</v>
      </c>
      <c r="F6887" s="1">
        <f>(D6887-MIN(D:D))/10</f>
        <v>2.9129999999999998E-3</v>
      </c>
    </row>
    <row r="6888" spans="1:6" x14ac:dyDescent="0.25">
      <c r="A6888" s="2">
        <v>7515</v>
      </c>
      <c r="B6888" s="2">
        <v>101.79</v>
      </c>
      <c r="C6888" s="2">
        <v>19.399999999999999</v>
      </c>
      <c r="D6888" s="2">
        <v>5.509E-2</v>
      </c>
      <c r="E6888" s="2">
        <v>103.459</v>
      </c>
      <c r="F6888" s="1">
        <f>(D6888-MIN(D:D))/10</f>
        <v>2.8989999999999997E-3</v>
      </c>
    </row>
    <row r="6889" spans="1:6" x14ac:dyDescent="0.25">
      <c r="A6889" s="2">
        <v>7516</v>
      </c>
      <c r="B6889" s="2">
        <v>100.259</v>
      </c>
      <c r="C6889" s="2">
        <v>19.5</v>
      </c>
      <c r="D6889" s="2">
        <v>5.4980000000000001E-2</v>
      </c>
      <c r="E6889" s="2">
        <v>101.90300000000001</v>
      </c>
      <c r="F6889" s="1">
        <f>(D6889-MIN(D:D))/10</f>
        <v>2.8879999999999999E-3</v>
      </c>
    </row>
    <row r="6890" spans="1:6" x14ac:dyDescent="0.25">
      <c r="A6890" s="2">
        <v>7517</v>
      </c>
      <c r="B6890" s="2">
        <v>99.061999999999998</v>
      </c>
      <c r="C6890" s="2">
        <v>19.5</v>
      </c>
      <c r="D6890" s="2">
        <v>5.493E-2</v>
      </c>
      <c r="E6890" s="2">
        <v>100.68600000000001</v>
      </c>
      <c r="F6890" s="1">
        <f>(D6890-MIN(D:D))/10</f>
        <v>2.8829999999999997E-3</v>
      </c>
    </row>
    <row r="6891" spans="1:6" x14ac:dyDescent="0.25">
      <c r="A6891" s="2">
        <v>7518</v>
      </c>
      <c r="B6891" s="2">
        <v>98.575999999999993</v>
      </c>
      <c r="C6891" s="2">
        <v>19.8</v>
      </c>
      <c r="D6891" s="2">
        <v>5.491E-2</v>
      </c>
      <c r="E6891" s="2">
        <v>100.19199999999999</v>
      </c>
      <c r="F6891" s="1">
        <f>(D6891-MIN(D:D))/10</f>
        <v>2.8809999999999999E-3</v>
      </c>
    </row>
    <row r="6892" spans="1:6" x14ac:dyDescent="0.25">
      <c r="A6892" s="2">
        <v>7519</v>
      </c>
      <c r="B6892" s="2">
        <v>100.738</v>
      </c>
      <c r="C6892" s="2">
        <v>20</v>
      </c>
      <c r="D6892" s="2">
        <v>5.4870000000000002E-2</v>
      </c>
      <c r="E6892" s="2">
        <v>102.389</v>
      </c>
      <c r="F6892" s="1">
        <f>(D6892-MIN(D:D))/10</f>
        <v>2.8770000000000002E-3</v>
      </c>
    </row>
    <row r="6893" spans="1:6" x14ac:dyDescent="0.25">
      <c r="A6893" s="2">
        <v>7520</v>
      </c>
      <c r="B6893" s="2">
        <v>100.03700000000001</v>
      </c>
      <c r="C6893" s="2">
        <v>20</v>
      </c>
      <c r="D6893" s="2">
        <v>5.4780000000000002E-2</v>
      </c>
      <c r="E6893" s="2">
        <v>101.67700000000001</v>
      </c>
      <c r="F6893" s="1">
        <f>(D6893-MIN(D:D))/10</f>
        <v>2.8679999999999999E-3</v>
      </c>
    </row>
    <row r="6894" spans="1:6" x14ac:dyDescent="0.25">
      <c r="A6894" s="2">
        <v>7521</v>
      </c>
      <c r="B6894" s="2">
        <v>98.555000000000007</v>
      </c>
      <c r="C6894" s="2">
        <v>20.100000000000001</v>
      </c>
      <c r="D6894" s="2">
        <v>5.4739999999999997E-2</v>
      </c>
      <c r="E6894" s="2">
        <v>100.17100000000001</v>
      </c>
      <c r="F6894" s="1">
        <f>(D6894-MIN(D:D))/10</f>
        <v>2.8639999999999994E-3</v>
      </c>
    </row>
    <row r="6895" spans="1:6" x14ac:dyDescent="0.25">
      <c r="A6895" s="2">
        <v>7522</v>
      </c>
      <c r="B6895" s="2">
        <v>98.046000000000006</v>
      </c>
      <c r="C6895" s="2">
        <v>20.3</v>
      </c>
      <c r="D6895" s="2">
        <v>5.4730000000000001E-2</v>
      </c>
      <c r="E6895" s="2">
        <v>99.653000000000006</v>
      </c>
      <c r="F6895" s="1">
        <f>(D6895-MIN(D:D))/10</f>
        <v>2.8630000000000001E-3</v>
      </c>
    </row>
    <row r="6896" spans="1:6" x14ac:dyDescent="0.25">
      <c r="A6896" s="2">
        <v>7523</v>
      </c>
      <c r="B6896" s="2">
        <v>97.688999999999993</v>
      </c>
      <c r="C6896" s="2">
        <v>20.3</v>
      </c>
      <c r="D6896" s="2">
        <v>5.4730000000000001E-2</v>
      </c>
      <c r="E6896" s="2">
        <v>99.29</v>
      </c>
      <c r="F6896" s="1">
        <f>(D6896-MIN(D:D))/10</f>
        <v>2.8630000000000001E-3</v>
      </c>
    </row>
    <row r="6897" spans="1:6" x14ac:dyDescent="0.25">
      <c r="A6897" s="2">
        <v>7524</v>
      </c>
      <c r="B6897" s="2">
        <v>97.293999999999997</v>
      </c>
      <c r="C6897" s="2">
        <v>20.5</v>
      </c>
      <c r="D6897" s="2">
        <v>5.475E-2</v>
      </c>
      <c r="E6897" s="2">
        <v>98.888999999999996</v>
      </c>
      <c r="F6897" s="1">
        <f>(D6897-MIN(D:D))/10</f>
        <v>2.8649999999999999E-3</v>
      </c>
    </row>
    <row r="6898" spans="1:6" x14ac:dyDescent="0.25">
      <c r="A6898" s="2">
        <v>7525</v>
      </c>
      <c r="B6898" s="2">
        <v>97.337000000000003</v>
      </c>
      <c r="C6898" s="2">
        <v>20.7</v>
      </c>
      <c r="D6898" s="2">
        <v>5.4780000000000002E-2</v>
      </c>
      <c r="E6898" s="2">
        <v>98.933000000000007</v>
      </c>
      <c r="F6898" s="1">
        <f>(D6898-MIN(D:D))/10</f>
        <v>2.8679999999999999E-3</v>
      </c>
    </row>
    <row r="6899" spans="1:6" x14ac:dyDescent="0.25">
      <c r="A6899" s="2">
        <v>7526</v>
      </c>
      <c r="B6899" s="2">
        <v>98.009</v>
      </c>
      <c r="C6899" s="2">
        <v>20.7</v>
      </c>
      <c r="D6899" s="2">
        <v>5.4809999999999998E-2</v>
      </c>
      <c r="E6899" s="2">
        <v>99.616</v>
      </c>
      <c r="F6899" s="1">
        <f>(D6899-MIN(D:D))/10</f>
        <v>2.8709999999999994E-3</v>
      </c>
    </row>
    <row r="6900" spans="1:6" x14ac:dyDescent="0.25">
      <c r="A6900" s="2">
        <v>7527</v>
      </c>
      <c r="B6900" s="2">
        <v>97.760999999999996</v>
      </c>
      <c r="C6900" s="2">
        <v>20.9</v>
      </c>
      <c r="D6900" s="2">
        <v>5.4829999999999997E-2</v>
      </c>
      <c r="E6900" s="2">
        <v>99.364000000000004</v>
      </c>
      <c r="F6900" s="1">
        <f>(D6900-MIN(D:D))/10</f>
        <v>2.8729999999999997E-3</v>
      </c>
    </row>
    <row r="6901" spans="1:6" x14ac:dyDescent="0.25">
      <c r="A6901" s="2">
        <v>7528</v>
      </c>
      <c r="B6901" s="2">
        <v>98.412000000000006</v>
      </c>
      <c r="C6901" s="2">
        <v>20.9</v>
      </c>
      <c r="D6901" s="2">
        <v>5.4850000000000003E-2</v>
      </c>
      <c r="E6901" s="2">
        <v>100.02500000000001</v>
      </c>
      <c r="F6901" s="1">
        <f>(D6901-MIN(D:D))/10</f>
        <v>2.875E-3</v>
      </c>
    </row>
    <row r="6902" spans="1:6" x14ac:dyDescent="0.25">
      <c r="A6902" s="2">
        <v>7529</v>
      </c>
      <c r="B6902" s="2">
        <v>100.68899999999999</v>
      </c>
      <c r="C6902" s="2">
        <v>21.1</v>
      </c>
      <c r="D6902" s="2">
        <v>5.484E-2</v>
      </c>
      <c r="E6902" s="2">
        <v>102.34</v>
      </c>
      <c r="F6902" s="1">
        <f>(D6902-MIN(D:D))/10</f>
        <v>2.8739999999999998E-3</v>
      </c>
    </row>
    <row r="6903" spans="1:6" x14ac:dyDescent="0.25">
      <c r="A6903" s="2">
        <v>7530</v>
      </c>
      <c r="B6903" s="2">
        <v>102.79</v>
      </c>
      <c r="C6903" s="2">
        <v>21.3</v>
      </c>
      <c r="D6903" s="2">
        <v>5.4730000000000001E-2</v>
      </c>
      <c r="E6903" s="2">
        <v>104.476</v>
      </c>
      <c r="F6903" s="1">
        <f>(D6903-MIN(D:D))/10</f>
        <v>2.8630000000000001E-3</v>
      </c>
    </row>
    <row r="6904" spans="1:6" x14ac:dyDescent="0.25">
      <c r="A6904" s="2">
        <v>7531</v>
      </c>
      <c r="B6904" s="2">
        <v>103.812</v>
      </c>
      <c r="C6904" s="2">
        <v>21.3</v>
      </c>
      <c r="D6904" s="2">
        <v>5.4539999999999998E-2</v>
      </c>
      <c r="E6904" s="2">
        <v>105.514</v>
      </c>
      <c r="F6904" s="1">
        <f>(D6904-MIN(D:D))/10</f>
        <v>2.8439999999999997E-3</v>
      </c>
    </row>
    <row r="6905" spans="1:6" x14ac:dyDescent="0.25">
      <c r="A6905" s="2">
        <v>7532</v>
      </c>
      <c r="B6905" s="2">
        <v>104.42700000000001</v>
      </c>
      <c r="C6905" s="2">
        <v>21.6</v>
      </c>
      <c r="D6905" s="2">
        <v>5.4309999999999997E-2</v>
      </c>
      <c r="E6905" s="2">
        <v>106.14</v>
      </c>
      <c r="F6905" s="1">
        <f>(D6905-MIN(D:D))/10</f>
        <v>2.8209999999999997E-3</v>
      </c>
    </row>
    <row r="6906" spans="1:6" x14ac:dyDescent="0.25">
      <c r="A6906" s="2">
        <v>7533</v>
      </c>
      <c r="B6906" s="2">
        <v>101.343</v>
      </c>
      <c r="C6906" s="2">
        <v>21.8</v>
      </c>
      <c r="D6906" s="2">
        <v>5.4129999999999998E-2</v>
      </c>
      <c r="E6906" s="2">
        <v>103.004</v>
      </c>
      <c r="F6906" s="1">
        <f>(D6906-MIN(D:D))/10</f>
        <v>2.8029999999999995E-3</v>
      </c>
    </row>
    <row r="6907" spans="1:6" x14ac:dyDescent="0.25">
      <c r="A6907" s="2">
        <v>7534</v>
      </c>
      <c r="B6907" s="2">
        <v>99.221999999999994</v>
      </c>
      <c r="C6907" s="2">
        <v>21.8</v>
      </c>
      <c r="D6907" s="2">
        <v>5.4050000000000001E-2</v>
      </c>
      <c r="E6907" s="2">
        <v>100.849</v>
      </c>
      <c r="F6907" s="1">
        <f>(D6907-MIN(D:D))/10</f>
        <v>2.7949999999999997E-3</v>
      </c>
    </row>
    <row r="6908" spans="1:6" x14ac:dyDescent="0.25">
      <c r="A6908" s="2">
        <v>7535</v>
      </c>
      <c r="B6908" s="2">
        <v>98.123000000000005</v>
      </c>
      <c r="C6908" s="2">
        <v>22</v>
      </c>
      <c r="D6908" s="2">
        <v>5.4030000000000002E-2</v>
      </c>
      <c r="E6908" s="2">
        <v>99.731999999999999</v>
      </c>
      <c r="F6908" s="1">
        <f>(D6908-MIN(D:D))/10</f>
        <v>2.7929999999999999E-3</v>
      </c>
    </row>
    <row r="6909" spans="1:6" x14ac:dyDescent="0.25">
      <c r="A6909" s="2">
        <v>7536</v>
      </c>
      <c r="B6909" s="2">
        <v>97.33</v>
      </c>
      <c r="C6909" s="2">
        <v>22.1</v>
      </c>
      <c r="D6909" s="2">
        <v>5.4039999999999998E-2</v>
      </c>
      <c r="E6909" s="2">
        <v>98.926000000000002</v>
      </c>
      <c r="F6909" s="1">
        <f>(D6909-MIN(D:D))/10</f>
        <v>2.7939999999999996E-3</v>
      </c>
    </row>
    <row r="6910" spans="1:6" x14ac:dyDescent="0.25">
      <c r="A6910" s="2">
        <v>7537</v>
      </c>
      <c r="B6910" s="2">
        <v>97.253</v>
      </c>
      <c r="C6910" s="2">
        <v>22.1</v>
      </c>
      <c r="D6910" s="2">
        <v>5.4059999999999997E-2</v>
      </c>
      <c r="E6910" s="2">
        <v>98.846999999999994</v>
      </c>
      <c r="F6910" s="1">
        <f>(D6910-MIN(D:D))/10</f>
        <v>2.7959999999999994E-3</v>
      </c>
    </row>
    <row r="6911" spans="1:6" x14ac:dyDescent="0.25">
      <c r="A6911" s="2">
        <v>7538</v>
      </c>
      <c r="B6911" s="2">
        <v>98.069000000000003</v>
      </c>
      <c r="C6911" s="2">
        <v>22.3</v>
      </c>
      <c r="D6911" s="2">
        <v>5.4089999999999999E-2</v>
      </c>
      <c r="E6911" s="2">
        <v>99.677000000000007</v>
      </c>
      <c r="F6911" s="1">
        <f>(D6911-MIN(D:D))/10</f>
        <v>2.7989999999999998E-3</v>
      </c>
    </row>
    <row r="6912" spans="1:6" x14ac:dyDescent="0.25">
      <c r="A6912" s="2">
        <v>7539</v>
      </c>
      <c r="B6912" s="2">
        <v>98.691999999999993</v>
      </c>
      <c r="C6912" s="2">
        <v>22.5</v>
      </c>
      <c r="D6912" s="2">
        <v>5.4089999999999999E-2</v>
      </c>
      <c r="E6912" s="2">
        <v>100.31100000000001</v>
      </c>
      <c r="F6912" s="1">
        <f>(D6912-MIN(D:D))/10</f>
        <v>2.7989999999999998E-3</v>
      </c>
    </row>
    <row r="6913" spans="1:6" x14ac:dyDescent="0.25">
      <c r="A6913" s="2">
        <v>7540</v>
      </c>
      <c r="B6913" s="2">
        <v>98.771000000000001</v>
      </c>
      <c r="C6913" s="2">
        <v>22.5</v>
      </c>
      <c r="D6913" s="2">
        <v>5.4089999999999999E-2</v>
      </c>
      <c r="E6913" s="2">
        <v>100.39</v>
      </c>
      <c r="F6913" s="1">
        <f>(D6913-MIN(D:D))/10</f>
        <v>2.7989999999999998E-3</v>
      </c>
    </row>
    <row r="6914" spans="1:6" x14ac:dyDescent="0.25">
      <c r="A6914" s="2">
        <v>7541</v>
      </c>
      <c r="B6914" s="2">
        <v>99.296999999999997</v>
      </c>
      <c r="C6914" s="2">
        <v>22.7</v>
      </c>
      <c r="D6914" s="2">
        <v>5.4080000000000003E-2</v>
      </c>
      <c r="E6914" s="2">
        <v>100.925</v>
      </c>
      <c r="F6914" s="1">
        <f>(D6914-MIN(D:D))/10</f>
        <v>2.7980000000000001E-3</v>
      </c>
    </row>
    <row r="6915" spans="1:6" x14ac:dyDescent="0.25">
      <c r="A6915" s="2">
        <v>7542</v>
      </c>
      <c r="B6915" s="2">
        <v>102.277</v>
      </c>
      <c r="C6915" s="2">
        <v>22.9</v>
      </c>
      <c r="D6915" s="2">
        <v>5.3999999999999999E-2</v>
      </c>
      <c r="E6915" s="2">
        <v>103.95399999999999</v>
      </c>
      <c r="F6915" s="1">
        <f>(D6915-MIN(D:D))/10</f>
        <v>2.7899999999999999E-3</v>
      </c>
    </row>
    <row r="6916" spans="1:6" x14ac:dyDescent="0.25">
      <c r="A6916" s="2">
        <v>7543</v>
      </c>
      <c r="B6916" s="2">
        <v>101.251</v>
      </c>
      <c r="C6916" s="2">
        <v>22.9</v>
      </c>
      <c r="D6916" s="2">
        <v>5.3850000000000002E-2</v>
      </c>
      <c r="E6916" s="2">
        <v>102.911</v>
      </c>
      <c r="F6916" s="1">
        <f>(D6916-MIN(D:D))/10</f>
        <v>2.7750000000000001E-3</v>
      </c>
    </row>
    <row r="6917" spans="1:6" x14ac:dyDescent="0.25">
      <c r="A6917" s="2">
        <v>7544</v>
      </c>
      <c r="B6917" s="2">
        <v>99.055999999999997</v>
      </c>
      <c r="C6917" s="2">
        <v>23.1</v>
      </c>
      <c r="D6917" s="2">
        <v>5.3780000000000001E-2</v>
      </c>
      <c r="E6917" s="2">
        <v>100.68</v>
      </c>
      <c r="F6917" s="1">
        <f>(D6917-MIN(D:D))/10</f>
        <v>2.7680000000000001E-3</v>
      </c>
    </row>
    <row r="6918" spans="1:6" x14ac:dyDescent="0.25">
      <c r="A6918" s="2">
        <v>7545</v>
      </c>
      <c r="B6918" s="2">
        <v>99.418999999999997</v>
      </c>
      <c r="C6918" s="2">
        <v>23.2</v>
      </c>
      <c r="D6918" s="2">
        <v>5.3740000000000003E-2</v>
      </c>
      <c r="E6918" s="2">
        <v>101.04900000000001</v>
      </c>
      <c r="F6918" s="1">
        <f>(D6918-MIN(D:D))/10</f>
        <v>2.764E-3</v>
      </c>
    </row>
    <row r="6919" spans="1:6" x14ac:dyDescent="0.25">
      <c r="A6919" s="2">
        <v>7546</v>
      </c>
      <c r="B6919" s="2">
        <v>98.046000000000006</v>
      </c>
      <c r="C6919" s="2">
        <v>23.2</v>
      </c>
      <c r="D6919" s="2">
        <v>5.3719999999999997E-2</v>
      </c>
      <c r="E6919" s="2">
        <v>99.653000000000006</v>
      </c>
      <c r="F6919" s="1">
        <f>(D6919-MIN(D:D))/10</f>
        <v>2.7619999999999997E-3</v>
      </c>
    </row>
    <row r="6920" spans="1:6" x14ac:dyDescent="0.25">
      <c r="A6920" s="2">
        <v>7547</v>
      </c>
      <c r="B6920" s="2">
        <v>97.275999999999996</v>
      </c>
      <c r="C6920" s="2">
        <v>23.4</v>
      </c>
      <c r="D6920" s="2">
        <v>5.373E-2</v>
      </c>
      <c r="E6920" s="2">
        <v>98.870999999999995</v>
      </c>
      <c r="F6920" s="1">
        <f>(D6920-MIN(D:D))/10</f>
        <v>2.7629999999999998E-3</v>
      </c>
    </row>
    <row r="6921" spans="1:6" x14ac:dyDescent="0.25">
      <c r="A6921" s="2">
        <v>7548</v>
      </c>
      <c r="B6921" s="2">
        <v>97.149000000000001</v>
      </c>
      <c r="C6921" s="2">
        <v>23.5</v>
      </c>
      <c r="D6921" s="2">
        <v>5.3760000000000002E-2</v>
      </c>
      <c r="E6921" s="2">
        <v>98.742000000000004</v>
      </c>
      <c r="F6921" s="1">
        <f>(D6921-MIN(D:D))/10</f>
        <v>2.7660000000000002E-3</v>
      </c>
    </row>
    <row r="6922" spans="1:6" x14ac:dyDescent="0.25">
      <c r="A6922" s="2">
        <v>7549</v>
      </c>
      <c r="B6922" s="2">
        <v>97.47</v>
      </c>
      <c r="C6922" s="2">
        <v>23.5</v>
      </c>
      <c r="D6922" s="2">
        <v>5.3789999999999998E-2</v>
      </c>
      <c r="E6922" s="2">
        <v>99.069000000000003</v>
      </c>
      <c r="F6922" s="1">
        <f>(D6922-MIN(D:D))/10</f>
        <v>2.7689999999999998E-3</v>
      </c>
    </row>
    <row r="6923" spans="1:6" x14ac:dyDescent="0.25">
      <c r="A6923" s="2">
        <v>7550</v>
      </c>
      <c r="B6923" s="2">
        <v>97.619</v>
      </c>
      <c r="C6923" s="2">
        <v>23.7</v>
      </c>
      <c r="D6923" s="2">
        <v>5.382E-2</v>
      </c>
      <c r="E6923" s="2">
        <v>99.22</v>
      </c>
      <c r="F6923" s="1">
        <f>(D6923-MIN(D:D))/10</f>
        <v>2.7719999999999997E-3</v>
      </c>
    </row>
    <row r="6924" spans="1:6" x14ac:dyDescent="0.25">
      <c r="A6924" s="2">
        <v>7551</v>
      </c>
      <c r="B6924" s="2">
        <v>97.548000000000002</v>
      </c>
      <c r="C6924" s="2">
        <v>23.9</v>
      </c>
      <c r="D6924" s="2">
        <v>5.3850000000000002E-2</v>
      </c>
      <c r="E6924" s="2">
        <v>99.147000000000006</v>
      </c>
      <c r="F6924" s="1">
        <f>(D6924-MIN(D:D))/10</f>
        <v>2.7750000000000001E-3</v>
      </c>
    </row>
    <row r="6925" spans="1:6" x14ac:dyDescent="0.25">
      <c r="A6925" s="2">
        <v>7552</v>
      </c>
      <c r="B6925" s="2">
        <v>97.724000000000004</v>
      </c>
      <c r="C6925" s="2">
        <v>23.9</v>
      </c>
      <c r="D6925" s="2">
        <v>5.3879999999999997E-2</v>
      </c>
      <c r="E6925" s="2">
        <v>99.325999999999993</v>
      </c>
      <c r="F6925" s="1">
        <f>(D6925-MIN(D:D))/10</f>
        <v>2.7779999999999997E-3</v>
      </c>
    </row>
    <row r="6926" spans="1:6" x14ac:dyDescent="0.25">
      <c r="A6926" s="2">
        <v>7553</v>
      </c>
      <c r="B6926" s="2">
        <v>97.653999999999996</v>
      </c>
      <c r="C6926" s="2">
        <v>24.1</v>
      </c>
      <c r="D6926" s="2">
        <v>5.391E-2</v>
      </c>
      <c r="E6926" s="2">
        <v>99.254999999999995</v>
      </c>
      <c r="F6926" s="1">
        <f>(D6926-MIN(D:D))/10</f>
        <v>2.7809999999999996E-3</v>
      </c>
    </row>
    <row r="6927" spans="1:6" x14ac:dyDescent="0.25">
      <c r="A6927" s="2">
        <v>7554</v>
      </c>
      <c r="B6927" s="2">
        <v>98.022000000000006</v>
      </c>
      <c r="C6927" s="2">
        <v>24.2</v>
      </c>
      <c r="D6927" s="2">
        <v>5.3929999999999999E-2</v>
      </c>
      <c r="E6927" s="2">
        <v>99.63</v>
      </c>
      <c r="F6927" s="1">
        <f>(D6927-MIN(D:D))/10</f>
        <v>2.7829999999999999E-3</v>
      </c>
    </row>
    <row r="6928" spans="1:6" x14ac:dyDescent="0.25">
      <c r="A6928" s="2">
        <v>7555</v>
      </c>
      <c r="B6928" s="2">
        <v>98.731999999999999</v>
      </c>
      <c r="C6928" s="2">
        <v>24.2</v>
      </c>
      <c r="D6928" s="2">
        <v>5.3940000000000002E-2</v>
      </c>
      <c r="E6928" s="2">
        <v>100.351</v>
      </c>
      <c r="F6928" s="1">
        <f>(D6928-MIN(D:D))/10</f>
        <v>2.784E-3</v>
      </c>
    </row>
    <row r="6929" spans="1:6" x14ac:dyDescent="0.25">
      <c r="A6929" s="2">
        <v>7556</v>
      </c>
      <c r="B6929" s="2">
        <v>98.066000000000003</v>
      </c>
      <c r="C6929" s="2">
        <v>24.4</v>
      </c>
      <c r="D6929" s="2">
        <v>5.3940000000000002E-2</v>
      </c>
      <c r="E6929" s="2">
        <v>99.674000000000007</v>
      </c>
      <c r="F6929" s="1">
        <f>(D6929-MIN(D:D))/10</f>
        <v>2.784E-3</v>
      </c>
    </row>
    <row r="6930" spans="1:6" x14ac:dyDescent="0.25">
      <c r="A6930" s="2">
        <v>7557</v>
      </c>
      <c r="B6930" s="2">
        <v>97.626000000000005</v>
      </c>
      <c r="C6930" s="2">
        <v>24.6</v>
      </c>
      <c r="D6930" s="2">
        <v>5.3949999999999998E-2</v>
      </c>
      <c r="E6930" s="2">
        <v>99.227000000000004</v>
      </c>
      <c r="F6930" s="1">
        <f>(D6930-MIN(D:D))/10</f>
        <v>2.7849999999999997E-3</v>
      </c>
    </row>
    <row r="6931" spans="1:6" x14ac:dyDescent="0.25">
      <c r="A6931" s="2">
        <v>7558</v>
      </c>
      <c r="B6931" s="2">
        <v>97.68</v>
      </c>
      <c r="C6931" s="2">
        <v>24.6</v>
      </c>
      <c r="D6931" s="2">
        <v>5.398E-2</v>
      </c>
      <c r="E6931" s="2">
        <v>99.281999999999996</v>
      </c>
      <c r="F6931" s="1">
        <f>(D6931-MIN(D:D))/10</f>
        <v>2.7879999999999997E-3</v>
      </c>
    </row>
    <row r="6932" spans="1:6" x14ac:dyDescent="0.25">
      <c r="A6932" s="2">
        <v>7559</v>
      </c>
      <c r="B6932" s="2">
        <v>97.725999999999999</v>
      </c>
      <c r="C6932" s="2">
        <v>24.8</v>
      </c>
      <c r="D6932" s="2">
        <v>5.4010000000000002E-2</v>
      </c>
      <c r="E6932" s="2">
        <v>99.328000000000003</v>
      </c>
      <c r="F6932" s="1">
        <f>(D6932-MIN(D:D))/10</f>
        <v>2.7910000000000001E-3</v>
      </c>
    </row>
    <row r="6933" spans="1:6" x14ac:dyDescent="0.25">
      <c r="A6933" s="2">
        <v>7560</v>
      </c>
      <c r="B6933" s="2">
        <v>98.03</v>
      </c>
      <c r="C6933" s="2">
        <v>25</v>
      </c>
      <c r="D6933" s="2">
        <v>5.4030000000000002E-2</v>
      </c>
      <c r="E6933" s="2">
        <v>99.637</v>
      </c>
      <c r="F6933" s="1">
        <f>(D6933-MIN(D:D))/10</f>
        <v>2.7929999999999999E-3</v>
      </c>
    </row>
    <row r="6934" spans="1:6" x14ac:dyDescent="0.25">
      <c r="A6934" s="2">
        <v>7561</v>
      </c>
      <c r="B6934" s="2">
        <v>97.864999999999995</v>
      </c>
      <c r="C6934" s="2">
        <v>25</v>
      </c>
      <c r="D6934" s="2">
        <v>5.4050000000000001E-2</v>
      </c>
      <c r="E6934" s="2">
        <v>99.47</v>
      </c>
      <c r="F6934" s="1">
        <f>(D6934-MIN(D:D))/10</f>
        <v>2.7949999999999997E-3</v>
      </c>
    </row>
    <row r="6935" spans="1:6" x14ac:dyDescent="0.25">
      <c r="A6935" s="2">
        <v>7562</v>
      </c>
      <c r="B6935" s="2">
        <v>97.802000000000007</v>
      </c>
      <c r="C6935" s="2">
        <v>25.2</v>
      </c>
      <c r="D6935" s="2">
        <v>5.407E-2</v>
      </c>
      <c r="E6935" s="2">
        <v>99.405000000000001</v>
      </c>
      <c r="F6935" s="1">
        <f>(D6935-MIN(D:D))/10</f>
        <v>2.797E-3</v>
      </c>
    </row>
    <row r="6936" spans="1:6" x14ac:dyDescent="0.25">
      <c r="A6936" s="2">
        <v>7563</v>
      </c>
      <c r="B6936" s="2">
        <v>100.13800000000001</v>
      </c>
      <c r="C6936" s="2">
        <v>25.3</v>
      </c>
      <c r="D6936" s="2">
        <v>5.407E-2</v>
      </c>
      <c r="E6936" s="2">
        <v>101.78</v>
      </c>
      <c r="F6936" s="1">
        <f>(D6936-MIN(D:D))/10</f>
        <v>2.797E-3</v>
      </c>
    </row>
    <row r="6937" spans="1:6" x14ac:dyDescent="0.25">
      <c r="A6937" s="2">
        <v>7564</v>
      </c>
      <c r="B6937" s="2">
        <v>99.004000000000005</v>
      </c>
      <c r="C6937" s="2">
        <v>25.3</v>
      </c>
      <c r="D6937" s="2">
        <v>5.4050000000000001E-2</v>
      </c>
      <c r="E6937" s="2">
        <v>100.627</v>
      </c>
      <c r="F6937" s="1">
        <f>(D6937-MIN(D:D))/10</f>
        <v>2.7949999999999997E-3</v>
      </c>
    </row>
    <row r="6938" spans="1:6" x14ac:dyDescent="0.25">
      <c r="A6938" s="2">
        <v>7565</v>
      </c>
      <c r="B6938" s="2">
        <v>99.539000000000001</v>
      </c>
      <c r="C6938" s="2">
        <v>25.5</v>
      </c>
      <c r="D6938" s="2">
        <v>5.4030000000000002E-2</v>
      </c>
      <c r="E6938" s="2">
        <v>101.17100000000001</v>
      </c>
      <c r="F6938" s="1">
        <f>(D6938-MIN(D:D))/10</f>
        <v>2.7929999999999999E-3</v>
      </c>
    </row>
    <row r="6939" spans="1:6" x14ac:dyDescent="0.25">
      <c r="A6939" s="2">
        <v>7566</v>
      </c>
      <c r="B6939" s="2">
        <v>102.227</v>
      </c>
      <c r="C6939" s="2">
        <v>25.7</v>
      </c>
      <c r="D6939" s="2">
        <v>5.3960000000000001E-2</v>
      </c>
      <c r="E6939" s="2">
        <v>103.90300000000001</v>
      </c>
      <c r="F6939" s="1">
        <f>(D6939-MIN(D:D))/10</f>
        <v>2.7859999999999998E-3</v>
      </c>
    </row>
    <row r="6940" spans="1:6" x14ac:dyDescent="0.25">
      <c r="A6940" s="2">
        <v>7567</v>
      </c>
      <c r="B6940" s="2">
        <v>102.962</v>
      </c>
      <c r="C6940" s="2">
        <v>25.7</v>
      </c>
      <c r="D6940" s="2">
        <v>5.3780000000000001E-2</v>
      </c>
      <c r="E6940" s="2">
        <v>104.65</v>
      </c>
      <c r="F6940" s="1">
        <f>(D6940-MIN(D:D))/10</f>
        <v>2.7680000000000001E-3</v>
      </c>
    </row>
    <row r="6941" spans="1:6" x14ac:dyDescent="0.25">
      <c r="A6941" s="2">
        <v>7568</v>
      </c>
      <c r="B6941" s="2">
        <v>100.18899999999999</v>
      </c>
      <c r="C6941" s="2">
        <v>26</v>
      </c>
      <c r="D6941" s="2">
        <v>5.3650000000000003E-2</v>
      </c>
      <c r="E6941" s="2">
        <v>101.831</v>
      </c>
      <c r="F6941" s="1">
        <f>(D6941-MIN(D:D))/10</f>
        <v>2.7550000000000001E-3</v>
      </c>
    </row>
    <row r="6942" spans="1:6" x14ac:dyDescent="0.25">
      <c r="A6942" s="2">
        <v>7569</v>
      </c>
      <c r="B6942" s="2">
        <v>99.108999999999995</v>
      </c>
      <c r="C6942" s="2">
        <v>26.2</v>
      </c>
      <c r="D6942" s="2">
        <v>5.3589999999999999E-2</v>
      </c>
      <c r="E6942" s="2">
        <v>100.73399999999999</v>
      </c>
      <c r="F6942" s="1">
        <f>(D6942-MIN(D:D))/10</f>
        <v>2.7489999999999997E-3</v>
      </c>
    </row>
    <row r="6943" spans="1:6" x14ac:dyDescent="0.25">
      <c r="A6943" s="2">
        <v>7570</v>
      </c>
      <c r="B6943" s="2">
        <v>98.325000000000003</v>
      </c>
      <c r="C6943" s="2">
        <v>26.2</v>
      </c>
      <c r="D6943" s="2">
        <v>5.3580000000000003E-2</v>
      </c>
      <c r="E6943" s="2">
        <v>99.936999999999998</v>
      </c>
      <c r="F6943" s="1">
        <f>(D6943-MIN(D:D))/10</f>
        <v>2.748E-3</v>
      </c>
    </row>
    <row r="6944" spans="1:6" x14ac:dyDescent="0.25">
      <c r="A6944" s="2">
        <v>7571</v>
      </c>
      <c r="B6944" s="2">
        <v>97.686999999999998</v>
      </c>
      <c r="C6944" s="2">
        <v>26.3</v>
      </c>
      <c r="D6944" s="2">
        <v>5.3580000000000003E-2</v>
      </c>
      <c r="E6944" s="2">
        <v>99.287999999999997</v>
      </c>
      <c r="F6944" s="1">
        <f>(D6944-MIN(D:D))/10</f>
        <v>2.748E-3</v>
      </c>
    </row>
    <row r="6945" spans="1:6" x14ac:dyDescent="0.25">
      <c r="A6945" s="2">
        <v>7572</v>
      </c>
      <c r="B6945" s="2">
        <v>97.802999999999997</v>
      </c>
      <c r="C6945" s="2">
        <v>26.5</v>
      </c>
      <c r="D6945" s="2">
        <v>5.3589999999999999E-2</v>
      </c>
      <c r="E6945" s="2">
        <v>99.406999999999996</v>
      </c>
      <c r="F6945" s="1">
        <f>(D6945-MIN(D:D))/10</f>
        <v>2.7489999999999997E-3</v>
      </c>
    </row>
    <row r="6946" spans="1:6" x14ac:dyDescent="0.25">
      <c r="A6946" s="2">
        <v>7573</v>
      </c>
      <c r="B6946" s="2">
        <v>97.378</v>
      </c>
      <c r="C6946" s="2">
        <v>26.5</v>
      </c>
      <c r="D6946" s="2">
        <v>5.3600000000000002E-2</v>
      </c>
      <c r="E6946" s="2">
        <v>98.974999999999994</v>
      </c>
      <c r="F6946" s="1">
        <f>(D6946-MIN(D:D))/10</f>
        <v>2.7499999999999998E-3</v>
      </c>
    </row>
    <row r="6947" spans="1:6" x14ac:dyDescent="0.25">
      <c r="A6947" s="2">
        <v>7574</v>
      </c>
      <c r="B6947" s="2">
        <v>97.582999999999998</v>
      </c>
      <c r="C6947" s="2">
        <v>26.7</v>
      </c>
      <c r="D6947" s="2">
        <v>5.3629999999999997E-2</v>
      </c>
      <c r="E6947" s="2">
        <v>99.183000000000007</v>
      </c>
      <c r="F6947" s="1">
        <f>(D6947-MIN(D:D))/10</f>
        <v>2.7529999999999994E-3</v>
      </c>
    </row>
    <row r="6948" spans="1:6" x14ac:dyDescent="0.25">
      <c r="A6948" s="2">
        <v>7575</v>
      </c>
      <c r="B6948" s="2">
        <v>97.769000000000005</v>
      </c>
      <c r="C6948" s="2">
        <v>26.9</v>
      </c>
      <c r="D6948" s="2">
        <v>5.3659999999999999E-2</v>
      </c>
      <c r="E6948" s="2">
        <v>99.372</v>
      </c>
      <c r="F6948" s="1">
        <f>(D6948-MIN(D:D))/10</f>
        <v>2.7559999999999998E-3</v>
      </c>
    </row>
    <row r="6949" spans="1:6" x14ac:dyDescent="0.25">
      <c r="A6949" s="2">
        <v>7576</v>
      </c>
      <c r="B6949" s="2">
        <v>97.641999999999996</v>
      </c>
      <c r="C6949" s="2">
        <v>26.9</v>
      </c>
      <c r="D6949" s="2">
        <v>5.3690000000000002E-2</v>
      </c>
      <c r="E6949" s="2">
        <v>99.242000000000004</v>
      </c>
      <c r="F6949" s="1">
        <f>(D6949-MIN(D:D))/10</f>
        <v>2.7590000000000002E-3</v>
      </c>
    </row>
    <row r="6950" spans="1:6" x14ac:dyDescent="0.25">
      <c r="A6950" s="2">
        <v>7577</v>
      </c>
      <c r="B6950" s="2">
        <v>97.76</v>
      </c>
      <c r="C6950" s="2">
        <v>27.1</v>
      </c>
      <c r="D6950" s="2">
        <v>5.3719999999999997E-2</v>
      </c>
      <c r="E6950" s="2">
        <v>99.363</v>
      </c>
      <c r="F6950" s="1">
        <f>(D6950-MIN(D:D))/10</f>
        <v>2.7619999999999997E-3</v>
      </c>
    </row>
    <row r="6951" spans="1:6" x14ac:dyDescent="0.25">
      <c r="A6951" s="2">
        <v>7578</v>
      </c>
      <c r="B6951" s="2">
        <v>99.072000000000003</v>
      </c>
      <c r="C6951" s="2">
        <v>27.3</v>
      </c>
      <c r="D6951" s="2">
        <v>5.3719999999999997E-2</v>
      </c>
      <c r="E6951" s="2">
        <v>100.696</v>
      </c>
      <c r="F6951" s="1">
        <f>(D6951-MIN(D:D))/10</f>
        <v>2.7619999999999997E-3</v>
      </c>
    </row>
    <row r="6952" spans="1:6" x14ac:dyDescent="0.25">
      <c r="A6952" s="2">
        <v>7579</v>
      </c>
      <c r="B6952" s="2">
        <v>98.363</v>
      </c>
      <c r="C6952" s="2">
        <v>27.3</v>
      </c>
      <c r="D6952" s="2">
        <v>5.3719999999999997E-2</v>
      </c>
      <c r="E6952" s="2">
        <v>99.975999999999999</v>
      </c>
      <c r="F6952" s="1">
        <f>(D6952-MIN(D:D))/10</f>
        <v>2.7619999999999997E-3</v>
      </c>
    </row>
    <row r="6953" spans="1:6" x14ac:dyDescent="0.25">
      <c r="A6953" s="2">
        <v>7580</v>
      </c>
      <c r="B6953" s="2">
        <v>98.298000000000002</v>
      </c>
      <c r="C6953" s="2">
        <v>27.5</v>
      </c>
      <c r="D6953" s="2">
        <v>5.3719999999999997E-2</v>
      </c>
      <c r="E6953" s="2">
        <v>99.91</v>
      </c>
      <c r="F6953" s="1">
        <f>(D6953-MIN(D:D))/10</f>
        <v>2.7619999999999997E-3</v>
      </c>
    </row>
    <row r="6954" spans="1:6" x14ac:dyDescent="0.25">
      <c r="A6954" s="2">
        <v>7581</v>
      </c>
      <c r="B6954" s="2">
        <v>97.712000000000003</v>
      </c>
      <c r="C6954" s="2">
        <v>27.6</v>
      </c>
      <c r="D6954" s="2">
        <v>5.3719999999999997E-2</v>
      </c>
      <c r="E6954" s="2">
        <v>99.313999999999993</v>
      </c>
      <c r="F6954" s="1">
        <f>(D6954-MIN(D:D))/10</f>
        <v>2.7619999999999997E-3</v>
      </c>
    </row>
    <row r="6955" spans="1:6" x14ac:dyDescent="0.25">
      <c r="A6955" s="2">
        <v>7582</v>
      </c>
      <c r="B6955" s="2">
        <v>97.697000000000003</v>
      </c>
      <c r="C6955" s="2">
        <v>27.6</v>
      </c>
      <c r="D6955" s="2">
        <v>5.3749999999999999E-2</v>
      </c>
      <c r="E6955" s="2">
        <v>99.299000000000007</v>
      </c>
      <c r="F6955" s="1">
        <f>(D6955-MIN(D:D))/10</f>
        <v>2.7649999999999997E-3</v>
      </c>
    </row>
    <row r="6956" spans="1:6" x14ac:dyDescent="0.25">
      <c r="A6956" s="2">
        <v>7583</v>
      </c>
      <c r="B6956" s="2">
        <v>97.918999999999997</v>
      </c>
      <c r="C6956" s="2">
        <v>27.8</v>
      </c>
      <c r="D6956" s="2">
        <v>5.3780000000000001E-2</v>
      </c>
      <c r="E6956" s="2">
        <v>99.524000000000001</v>
      </c>
      <c r="F6956" s="1">
        <f>(D6956-MIN(D:D))/10</f>
        <v>2.7680000000000001E-3</v>
      </c>
    </row>
    <row r="6957" spans="1:6" x14ac:dyDescent="0.25">
      <c r="A6957" s="2">
        <v>7584</v>
      </c>
      <c r="B6957" s="2">
        <v>102.181</v>
      </c>
      <c r="C6957" s="2">
        <v>27.84</v>
      </c>
      <c r="D6957" s="2">
        <v>5.3760000000000002E-2</v>
      </c>
      <c r="E6957" s="2">
        <v>103.85599999999999</v>
      </c>
      <c r="F6957" s="1">
        <f>(D6957-MIN(D:D))/10</f>
        <v>2.7660000000000002E-3</v>
      </c>
    </row>
    <row r="6958" spans="1:6" x14ac:dyDescent="0.25">
      <c r="A6958" s="2">
        <v>7585</v>
      </c>
      <c r="B6958" s="2">
        <v>101.068</v>
      </c>
      <c r="C6958" s="2">
        <v>28</v>
      </c>
      <c r="D6958" s="2">
        <v>5.364E-2</v>
      </c>
      <c r="E6958" s="2">
        <v>102.72499999999999</v>
      </c>
      <c r="F6958" s="1">
        <f>(D6958-MIN(D:D))/10</f>
        <v>2.7539999999999999E-3</v>
      </c>
    </row>
    <row r="6959" spans="1:6" x14ac:dyDescent="0.25">
      <c r="A6959" s="2">
        <v>7586</v>
      </c>
      <c r="B6959" s="2">
        <v>101.142</v>
      </c>
      <c r="C6959" s="2">
        <v>28.2</v>
      </c>
      <c r="D6959" s="2">
        <v>5.3560000000000003E-2</v>
      </c>
      <c r="E6959" s="2">
        <v>102.8</v>
      </c>
      <c r="F6959" s="1">
        <f>(D6959-MIN(D:D))/10</f>
        <v>2.7460000000000002E-3</v>
      </c>
    </row>
    <row r="6960" spans="1:6" x14ac:dyDescent="0.25">
      <c r="A6960" s="2">
        <v>7587</v>
      </c>
      <c r="B6960" s="2">
        <v>102.877</v>
      </c>
      <c r="C6960" s="2">
        <v>28.2</v>
      </c>
      <c r="D6960" s="2">
        <v>5.3429999999999998E-2</v>
      </c>
      <c r="E6960" s="2">
        <v>104.56399999999999</v>
      </c>
      <c r="F6960" s="1">
        <f>(D6960-MIN(D:D))/10</f>
        <v>2.7329999999999998E-3</v>
      </c>
    </row>
    <row r="6961" spans="1:6" x14ac:dyDescent="0.25">
      <c r="A6961" s="2">
        <v>7588</v>
      </c>
      <c r="B6961" s="2">
        <v>101.889</v>
      </c>
      <c r="C6961" s="2">
        <v>28.4</v>
      </c>
      <c r="D6961" s="2">
        <v>5.3260000000000002E-2</v>
      </c>
      <c r="E6961" s="2">
        <v>103.559</v>
      </c>
      <c r="F6961" s="1">
        <f>(D6961-MIN(D:D))/10</f>
        <v>2.7160000000000001E-3</v>
      </c>
    </row>
    <row r="6962" spans="1:6" x14ac:dyDescent="0.25">
      <c r="A6962" s="2">
        <v>7589</v>
      </c>
      <c r="B6962" s="2">
        <v>100.39</v>
      </c>
      <c r="C6962" s="2">
        <v>28.6</v>
      </c>
      <c r="D6962" s="2">
        <v>5.314E-2</v>
      </c>
      <c r="E6962" s="2">
        <v>102.036</v>
      </c>
      <c r="F6962" s="1">
        <f>(D6962-MIN(D:D))/10</f>
        <v>2.7039999999999998E-3</v>
      </c>
    </row>
    <row r="6963" spans="1:6" x14ac:dyDescent="0.25">
      <c r="A6963" s="2">
        <v>7590</v>
      </c>
      <c r="B6963" s="2">
        <v>99.626999999999995</v>
      </c>
      <c r="C6963" s="2">
        <v>28.6</v>
      </c>
      <c r="D6963" s="2">
        <v>5.3089999999999998E-2</v>
      </c>
      <c r="E6963" s="2">
        <v>101.261</v>
      </c>
      <c r="F6963" s="1">
        <f>(D6963-MIN(D:D))/10</f>
        <v>2.6989999999999996E-3</v>
      </c>
    </row>
    <row r="6964" spans="1:6" x14ac:dyDescent="0.25">
      <c r="A6964" s="2">
        <v>7591</v>
      </c>
      <c r="B6964" s="2">
        <v>100.13500000000001</v>
      </c>
      <c r="C6964" s="2">
        <v>28.8</v>
      </c>
      <c r="D6964" s="2">
        <v>5.3019999999999998E-2</v>
      </c>
      <c r="E6964" s="2">
        <v>101.777</v>
      </c>
      <c r="F6964" s="1">
        <f>(D6964-MIN(D:D))/10</f>
        <v>2.6919999999999995E-3</v>
      </c>
    </row>
    <row r="6965" spans="1:6" x14ac:dyDescent="0.25">
      <c r="A6965" s="2">
        <v>7592</v>
      </c>
      <c r="B6965" s="2">
        <v>99.45</v>
      </c>
      <c r="C6965" s="2">
        <v>29.1</v>
      </c>
      <c r="D6965" s="2">
        <v>5.296E-2</v>
      </c>
      <c r="E6965" s="2">
        <v>101.08</v>
      </c>
      <c r="F6965" s="1">
        <f>(D6965-MIN(D:D))/10</f>
        <v>2.686E-3</v>
      </c>
    </row>
    <row r="6966" spans="1:6" x14ac:dyDescent="0.25">
      <c r="A6966" s="2">
        <v>7593</v>
      </c>
      <c r="B6966" s="2">
        <v>98.26</v>
      </c>
      <c r="C6966" s="2">
        <v>29.1</v>
      </c>
      <c r="D6966" s="2">
        <v>5.2940000000000001E-2</v>
      </c>
      <c r="E6966" s="2">
        <v>99.870999999999995</v>
      </c>
      <c r="F6966" s="1">
        <f>(D6966-MIN(D:D))/10</f>
        <v>2.6839999999999998E-3</v>
      </c>
    </row>
    <row r="6967" spans="1:6" x14ac:dyDescent="0.25">
      <c r="A6967" s="2">
        <v>7594</v>
      </c>
      <c r="B6967" s="2">
        <v>97.525999999999996</v>
      </c>
      <c r="C6967" s="2">
        <v>29.3</v>
      </c>
      <c r="D6967" s="2">
        <v>5.2940000000000001E-2</v>
      </c>
      <c r="E6967" s="2">
        <v>99.125</v>
      </c>
      <c r="F6967" s="1">
        <f>(D6967-MIN(D:D))/10</f>
        <v>2.6839999999999998E-3</v>
      </c>
    </row>
    <row r="6968" spans="1:6" x14ac:dyDescent="0.25">
      <c r="A6968" s="2">
        <v>7595</v>
      </c>
      <c r="B6968" s="2">
        <v>97.573999999999998</v>
      </c>
      <c r="C6968" s="2">
        <v>29.5</v>
      </c>
      <c r="D6968" s="2">
        <v>5.296E-2</v>
      </c>
      <c r="E6968" s="2">
        <v>99.174000000000007</v>
      </c>
      <c r="F6968" s="1">
        <f>(D6968-MIN(D:D))/10</f>
        <v>2.686E-3</v>
      </c>
    </row>
    <row r="6969" spans="1:6" x14ac:dyDescent="0.25">
      <c r="A6969" s="2">
        <v>7596</v>
      </c>
      <c r="B6969" s="2">
        <v>97.869</v>
      </c>
      <c r="C6969" s="2">
        <v>29.5</v>
      </c>
      <c r="D6969" s="2">
        <v>5.2970000000000003E-2</v>
      </c>
      <c r="E6969" s="2">
        <v>99.472999999999999</v>
      </c>
      <c r="F6969" s="1">
        <f>(D6969-MIN(D:D))/10</f>
        <v>2.6870000000000002E-3</v>
      </c>
    </row>
    <row r="6970" spans="1:6" x14ac:dyDescent="0.25">
      <c r="A6970" s="2">
        <v>7597</v>
      </c>
      <c r="B6970" s="2">
        <v>97.695999999999998</v>
      </c>
      <c r="C6970" s="2">
        <v>29.6</v>
      </c>
      <c r="D6970" s="2">
        <v>5.2990000000000002E-2</v>
      </c>
      <c r="E6970" s="2">
        <v>99.298000000000002</v>
      </c>
      <c r="F6970" s="1">
        <f>(D6970-MIN(D:D))/10</f>
        <v>2.689E-3</v>
      </c>
    </row>
    <row r="6971" spans="1:6" x14ac:dyDescent="0.25">
      <c r="A6971" s="2">
        <v>7598</v>
      </c>
      <c r="B6971" s="2">
        <v>98.501000000000005</v>
      </c>
      <c r="C6971" s="2">
        <v>29.8</v>
      </c>
      <c r="D6971" s="2">
        <v>5.2999999999999999E-2</v>
      </c>
      <c r="E6971" s="2">
        <v>100.116</v>
      </c>
      <c r="F6971" s="1">
        <f>(D6971-MIN(D:D))/10</f>
        <v>2.6899999999999997E-3</v>
      </c>
    </row>
    <row r="6972" spans="1:6" x14ac:dyDescent="0.25">
      <c r="A6972" s="2">
        <v>7599</v>
      </c>
      <c r="B6972" s="2">
        <v>97.766999999999996</v>
      </c>
      <c r="C6972" s="2">
        <v>29.8</v>
      </c>
      <c r="D6972" s="2">
        <v>5.3010000000000002E-2</v>
      </c>
      <c r="E6972" s="2">
        <v>99.369</v>
      </c>
      <c r="F6972" s="1">
        <f>(D6972-MIN(D:D))/10</f>
        <v>2.6909999999999998E-3</v>
      </c>
    </row>
    <row r="6973" spans="1:6" x14ac:dyDescent="0.25">
      <c r="A6973" s="2">
        <v>7600</v>
      </c>
      <c r="B6973" s="2">
        <v>98.546999999999997</v>
      </c>
      <c r="C6973" s="2">
        <v>30</v>
      </c>
      <c r="D6973" s="2">
        <v>5.3019999999999998E-2</v>
      </c>
      <c r="E6973" s="2">
        <v>100.163</v>
      </c>
      <c r="F6973" s="1">
        <f>(D6973-MIN(D:D))/10</f>
        <v>2.6919999999999995E-3</v>
      </c>
    </row>
    <row r="6974" spans="1:6" x14ac:dyDescent="0.25">
      <c r="A6974" s="2">
        <v>7601</v>
      </c>
      <c r="B6974" s="2">
        <v>98.781999999999996</v>
      </c>
      <c r="C6974" s="2">
        <v>30.2</v>
      </c>
      <c r="D6974" s="2">
        <v>5.3019999999999998E-2</v>
      </c>
      <c r="E6974" s="2">
        <v>100.401</v>
      </c>
      <c r="F6974" s="1">
        <f>(D6974-MIN(D:D))/10</f>
        <v>2.6919999999999995E-3</v>
      </c>
    </row>
    <row r="6975" spans="1:6" x14ac:dyDescent="0.25">
      <c r="A6975" s="2">
        <v>7602</v>
      </c>
      <c r="B6975" s="2">
        <v>99.8</v>
      </c>
      <c r="C6975" s="2">
        <v>30.2</v>
      </c>
      <c r="D6975" s="2">
        <v>5.3010000000000002E-2</v>
      </c>
      <c r="E6975" s="2">
        <v>101.43600000000001</v>
      </c>
      <c r="F6975" s="1">
        <f>(D6975-MIN(D:D))/10</f>
        <v>2.6909999999999998E-3</v>
      </c>
    </row>
    <row r="6976" spans="1:6" x14ac:dyDescent="0.25">
      <c r="A6976" s="2">
        <v>7603</v>
      </c>
      <c r="B6976" s="2">
        <v>98.634</v>
      </c>
      <c r="C6976" s="2">
        <v>30.4</v>
      </c>
      <c r="D6976" s="2">
        <v>5.2979999999999999E-2</v>
      </c>
      <c r="E6976" s="2">
        <v>100.251</v>
      </c>
      <c r="F6976" s="1">
        <f>(D6976-MIN(D:D))/10</f>
        <v>2.6879999999999999E-3</v>
      </c>
    </row>
    <row r="6977" spans="1:6" x14ac:dyDescent="0.25">
      <c r="A6977" s="2">
        <v>7604</v>
      </c>
      <c r="B6977" s="2">
        <v>101.363</v>
      </c>
      <c r="C6977" s="2">
        <v>30.6</v>
      </c>
      <c r="D6977" s="2">
        <v>5.2929999999999998E-2</v>
      </c>
      <c r="E6977" s="2">
        <v>103.02500000000001</v>
      </c>
      <c r="F6977" s="1">
        <f>(D6977-MIN(D:D))/10</f>
        <v>2.6829999999999996E-3</v>
      </c>
    </row>
    <row r="6978" spans="1:6" x14ac:dyDescent="0.25">
      <c r="A6978" s="2">
        <v>7605</v>
      </c>
      <c r="B6978" s="2">
        <v>101.88200000000001</v>
      </c>
      <c r="C6978" s="2">
        <v>30.6</v>
      </c>
      <c r="D6978" s="2">
        <v>5.28E-2</v>
      </c>
      <c r="E6978" s="2">
        <v>103.55200000000001</v>
      </c>
      <c r="F6978" s="1">
        <f>(D6978-MIN(D:D))/10</f>
        <v>2.6699999999999996E-3</v>
      </c>
    </row>
    <row r="6979" spans="1:6" x14ac:dyDescent="0.25">
      <c r="A6979" s="2">
        <v>7606</v>
      </c>
      <c r="B6979" s="2">
        <v>101.822</v>
      </c>
      <c r="C6979" s="2">
        <v>30.8</v>
      </c>
      <c r="D6979" s="2">
        <v>5.2650000000000002E-2</v>
      </c>
      <c r="E6979" s="2">
        <v>103.492</v>
      </c>
      <c r="F6979" s="1">
        <f>(D6979-MIN(D:D))/10</f>
        <v>2.6550000000000002E-3</v>
      </c>
    </row>
    <row r="6980" spans="1:6" x14ac:dyDescent="0.25">
      <c r="A6980" s="2">
        <v>7607</v>
      </c>
      <c r="B6980" s="2">
        <v>98.971000000000004</v>
      </c>
      <c r="C6980" s="2">
        <v>31.1</v>
      </c>
      <c r="D6980" s="2">
        <v>5.2569999999999999E-2</v>
      </c>
      <c r="E6980" s="2">
        <v>100.593</v>
      </c>
      <c r="F6980" s="1">
        <f>(D6980-MIN(D:D))/10</f>
        <v>2.6469999999999996E-3</v>
      </c>
    </row>
    <row r="6981" spans="1:6" x14ac:dyDescent="0.25">
      <c r="A6981" s="2">
        <v>7608</v>
      </c>
      <c r="B6981" s="2">
        <v>98.034999999999997</v>
      </c>
      <c r="C6981" s="2">
        <v>31.1</v>
      </c>
      <c r="D6981" s="2">
        <v>5.2560000000000003E-2</v>
      </c>
      <c r="E6981" s="2">
        <v>99.641999999999996</v>
      </c>
      <c r="F6981" s="1">
        <f>(D6981-MIN(D:D))/10</f>
        <v>2.6459999999999999E-3</v>
      </c>
    </row>
    <row r="6982" spans="1:6" x14ac:dyDescent="0.25">
      <c r="A6982" s="2">
        <v>7609</v>
      </c>
      <c r="B6982" s="2">
        <v>97.317999999999998</v>
      </c>
      <c r="C6982" s="2">
        <v>31.2</v>
      </c>
      <c r="D6982" s="2">
        <v>5.2560000000000003E-2</v>
      </c>
      <c r="E6982" s="2">
        <v>98.912999999999997</v>
      </c>
      <c r="F6982" s="1">
        <f>(D6982-MIN(D:D))/10</f>
        <v>2.6459999999999999E-3</v>
      </c>
    </row>
    <row r="6983" spans="1:6" x14ac:dyDescent="0.25">
      <c r="A6983" s="2">
        <v>7610</v>
      </c>
      <c r="B6983" s="2">
        <v>97.900999999999996</v>
      </c>
      <c r="C6983" s="2">
        <v>31.4</v>
      </c>
      <c r="D6983" s="2">
        <v>5.2580000000000002E-2</v>
      </c>
      <c r="E6983" s="2">
        <v>99.506</v>
      </c>
      <c r="F6983" s="1">
        <f>(D6983-MIN(D:D))/10</f>
        <v>2.6480000000000002E-3</v>
      </c>
    </row>
    <row r="6984" spans="1:6" x14ac:dyDescent="0.25">
      <c r="A6984" s="2">
        <v>7611</v>
      </c>
      <c r="B6984" s="2">
        <v>97.491</v>
      </c>
      <c r="C6984" s="2">
        <v>31.4</v>
      </c>
      <c r="D6984" s="2">
        <v>5.2600000000000001E-2</v>
      </c>
      <c r="E6984" s="2">
        <v>99.088999999999999</v>
      </c>
      <c r="F6984" s="1">
        <f>(D6984-MIN(D:D))/10</f>
        <v>2.65E-3</v>
      </c>
    </row>
    <row r="6985" spans="1:6" x14ac:dyDescent="0.25">
      <c r="A6985" s="2">
        <v>7612</v>
      </c>
      <c r="B6985" s="2">
        <v>97.474999999999994</v>
      </c>
      <c r="C6985" s="2">
        <v>31.5</v>
      </c>
      <c r="D6985" s="2">
        <v>5.2630000000000003E-2</v>
      </c>
      <c r="E6985" s="2">
        <v>99.072999999999993</v>
      </c>
      <c r="F6985" s="1">
        <f>(D6985-MIN(D:D))/10</f>
        <v>2.653E-3</v>
      </c>
    </row>
    <row r="6986" spans="1:6" x14ac:dyDescent="0.25">
      <c r="A6986" s="2">
        <v>7613</v>
      </c>
      <c r="B6986" s="2">
        <v>97.97</v>
      </c>
      <c r="C6986" s="2">
        <v>31.7</v>
      </c>
      <c r="D6986" s="2">
        <v>5.2650000000000002E-2</v>
      </c>
      <c r="E6986" s="2">
        <v>99.575999999999993</v>
      </c>
      <c r="F6986" s="1">
        <f>(D6986-MIN(D:D))/10</f>
        <v>2.6550000000000002E-3</v>
      </c>
    </row>
    <row r="6987" spans="1:6" x14ac:dyDescent="0.25">
      <c r="A6987" s="2">
        <v>7614</v>
      </c>
      <c r="B6987" s="2">
        <v>99.100999999999999</v>
      </c>
      <c r="C6987" s="2">
        <v>31.7</v>
      </c>
      <c r="D6987" s="2">
        <v>5.2659999999999998E-2</v>
      </c>
      <c r="E6987" s="2">
        <v>100.72499999999999</v>
      </c>
      <c r="F6987" s="1">
        <f>(D6987-MIN(D:D))/10</f>
        <v>2.6559999999999995E-3</v>
      </c>
    </row>
    <row r="6988" spans="1:6" x14ac:dyDescent="0.25">
      <c r="A6988" s="2">
        <v>7615</v>
      </c>
      <c r="B6988" s="2">
        <v>98.114000000000004</v>
      </c>
      <c r="C6988" s="2">
        <v>31.9</v>
      </c>
      <c r="D6988" s="2">
        <v>5.2650000000000002E-2</v>
      </c>
      <c r="E6988" s="2">
        <v>99.722999999999999</v>
      </c>
      <c r="F6988" s="1">
        <f>(D6988-MIN(D:D))/10</f>
        <v>2.6550000000000002E-3</v>
      </c>
    </row>
    <row r="6989" spans="1:6" x14ac:dyDescent="0.25">
      <c r="A6989" s="2">
        <v>7616</v>
      </c>
      <c r="B6989" s="2">
        <v>97.376999999999995</v>
      </c>
      <c r="C6989" s="2">
        <v>32.1</v>
      </c>
      <c r="D6989" s="2">
        <v>5.2659999999999998E-2</v>
      </c>
      <c r="E6989" s="2">
        <v>98.972999999999999</v>
      </c>
      <c r="F6989" s="1">
        <f>(D6989-MIN(D:D))/10</f>
        <v>2.6559999999999995E-3</v>
      </c>
    </row>
    <row r="6990" spans="1:6" x14ac:dyDescent="0.25">
      <c r="A6990" s="2">
        <v>7617</v>
      </c>
      <c r="B6990" s="2">
        <v>97.781000000000006</v>
      </c>
      <c r="C6990" s="2">
        <v>32.1</v>
      </c>
      <c r="D6990" s="2">
        <v>5.2690000000000001E-2</v>
      </c>
      <c r="E6990" s="2">
        <v>99.384</v>
      </c>
      <c r="F6990" s="1">
        <f>(D6990-MIN(D:D))/10</f>
        <v>2.6589999999999999E-3</v>
      </c>
    </row>
    <row r="6991" spans="1:6" x14ac:dyDescent="0.25">
      <c r="A6991" s="2">
        <v>7618</v>
      </c>
      <c r="B6991" s="2">
        <v>99.081999999999994</v>
      </c>
      <c r="C6991" s="2">
        <v>32.299999999999997</v>
      </c>
      <c r="D6991" s="2">
        <v>5.2699999999999997E-2</v>
      </c>
      <c r="E6991" s="2">
        <v>100.706</v>
      </c>
      <c r="F6991" s="1">
        <f>(D6991-MIN(D:D))/10</f>
        <v>2.6599999999999996E-3</v>
      </c>
    </row>
    <row r="6992" spans="1:6" x14ac:dyDescent="0.25">
      <c r="A6992" s="2">
        <v>7619</v>
      </c>
      <c r="B6992" s="2">
        <v>101.355</v>
      </c>
      <c r="C6992" s="2">
        <v>32.5</v>
      </c>
      <c r="D6992" s="2">
        <v>5.2670000000000002E-2</v>
      </c>
      <c r="E6992" s="2">
        <v>103.017</v>
      </c>
      <c r="F6992" s="1">
        <f>(D6992-MIN(D:D))/10</f>
        <v>2.6570000000000001E-3</v>
      </c>
    </row>
    <row r="6993" spans="1:6" x14ac:dyDescent="0.25">
      <c r="A6993" s="2">
        <v>7620</v>
      </c>
      <c r="B6993" s="2">
        <v>102.964</v>
      </c>
      <c r="C6993" s="2">
        <v>32.5</v>
      </c>
      <c r="D6993" s="2">
        <v>5.2519999999999997E-2</v>
      </c>
      <c r="E6993" s="2">
        <v>104.652</v>
      </c>
      <c r="F6993" s="1">
        <f>(D6993-MIN(D:D))/10</f>
        <v>2.6419999999999994E-3</v>
      </c>
    </row>
    <row r="6994" spans="1:6" x14ac:dyDescent="0.25">
      <c r="A6994" s="2">
        <v>7621</v>
      </c>
      <c r="B6994" s="2">
        <v>100.494</v>
      </c>
      <c r="C6994" s="2">
        <v>32.700000000000003</v>
      </c>
      <c r="D6994" s="2">
        <v>5.2389999999999999E-2</v>
      </c>
      <c r="E6994" s="2">
        <v>102.142</v>
      </c>
      <c r="F6994" s="1">
        <f>(D6994-MIN(D:D))/10</f>
        <v>2.6289999999999998E-3</v>
      </c>
    </row>
    <row r="6995" spans="1:6" x14ac:dyDescent="0.25">
      <c r="A6995" s="2">
        <v>7622</v>
      </c>
      <c r="B6995" s="2">
        <v>98.599000000000004</v>
      </c>
      <c r="C6995" s="2">
        <v>32.9</v>
      </c>
      <c r="D6995" s="2">
        <v>5.2339999999999998E-2</v>
      </c>
      <c r="E6995" s="2">
        <v>100.21599999999999</v>
      </c>
      <c r="F6995" s="1">
        <f>(D6995-MIN(D:D))/10</f>
        <v>2.6239999999999996E-3</v>
      </c>
    </row>
    <row r="6996" spans="1:6" x14ac:dyDescent="0.25">
      <c r="A6996" s="2">
        <v>7623</v>
      </c>
      <c r="B6996" s="2">
        <v>97.673000000000002</v>
      </c>
      <c r="C6996" s="2">
        <v>32.9</v>
      </c>
      <c r="D6996" s="2">
        <v>5.2339999999999998E-2</v>
      </c>
      <c r="E6996" s="2">
        <v>99.275000000000006</v>
      </c>
      <c r="F6996" s="1">
        <f>(D6996-MIN(D:D))/10</f>
        <v>2.6239999999999996E-3</v>
      </c>
    </row>
    <row r="6997" spans="1:6" x14ac:dyDescent="0.25">
      <c r="A6997" s="2">
        <v>7624</v>
      </c>
      <c r="B6997" s="2">
        <v>97.171000000000006</v>
      </c>
      <c r="C6997" s="2">
        <v>33.1</v>
      </c>
      <c r="D6997" s="2">
        <v>5.2350000000000001E-2</v>
      </c>
      <c r="E6997" s="2">
        <v>98.763999999999996</v>
      </c>
      <c r="F6997" s="1">
        <f>(D6997-MIN(D:D))/10</f>
        <v>2.6249999999999997E-3</v>
      </c>
    </row>
    <row r="6998" spans="1:6" x14ac:dyDescent="0.25">
      <c r="A6998" s="2">
        <v>7625</v>
      </c>
      <c r="B6998" s="2">
        <v>97.346999999999994</v>
      </c>
      <c r="C6998" s="2">
        <v>33.200000000000003</v>
      </c>
      <c r="D6998" s="2">
        <v>5.2389999999999999E-2</v>
      </c>
      <c r="E6998" s="2">
        <v>98.944000000000003</v>
      </c>
      <c r="F6998" s="1">
        <f>(D6998-MIN(D:D))/10</f>
        <v>2.6289999999999998E-3</v>
      </c>
    </row>
    <row r="6999" spans="1:6" x14ac:dyDescent="0.25">
      <c r="A6999" s="2">
        <v>7626</v>
      </c>
      <c r="B6999" s="2">
        <v>97.453999999999994</v>
      </c>
      <c r="C6999" s="2">
        <v>33.200000000000003</v>
      </c>
      <c r="D6999" s="2">
        <v>5.2420000000000001E-2</v>
      </c>
      <c r="E6999" s="2">
        <v>99.052000000000007</v>
      </c>
      <c r="F6999" s="1">
        <f>(D6999-MIN(D:D))/10</f>
        <v>2.6319999999999998E-3</v>
      </c>
    </row>
    <row r="7000" spans="1:6" x14ac:dyDescent="0.25">
      <c r="A7000" s="2">
        <v>7627</v>
      </c>
      <c r="B7000" s="2">
        <v>97.545000000000002</v>
      </c>
      <c r="C7000" s="2">
        <v>33.4</v>
      </c>
      <c r="D7000" s="2">
        <v>5.2449999999999997E-2</v>
      </c>
      <c r="E7000" s="2">
        <v>99.144000000000005</v>
      </c>
      <c r="F7000" s="1">
        <f>(D7000-MIN(D:D))/10</f>
        <v>2.6349999999999993E-3</v>
      </c>
    </row>
    <row r="7001" spans="1:6" x14ac:dyDescent="0.25">
      <c r="A7001" s="2">
        <v>7628</v>
      </c>
      <c r="B7001" s="2">
        <v>97.683999999999997</v>
      </c>
      <c r="C7001" s="2">
        <v>33.5</v>
      </c>
      <c r="D7001" s="2">
        <v>5.2479999999999999E-2</v>
      </c>
      <c r="E7001" s="2">
        <v>99.284999999999997</v>
      </c>
      <c r="F7001" s="1">
        <f>(D7001-MIN(D:D))/10</f>
        <v>2.6379999999999997E-3</v>
      </c>
    </row>
    <row r="7002" spans="1:6" x14ac:dyDescent="0.25">
      <c r="A7002" s="2">
        <v>7629</v>
      </c>
      <c r="B7002" s="2">
        <v>97.858000000000004</v>
      </c>
      <c r="C7002" s="2">
        <v>33.5</v>
      </c>
      <c r="D7002" s="2">
        <v>5.2499999999999998E-2</v>
      </c>
      <c r="E7002" s="2">
        <v>99.462999999999994</v>
      </c>
      <c r="F7002" s="1">
        <f>(D7002-MIN(D:D))/10</f>
        <v>2.6399999999999996E-3</v>
      </c>
    </row>
    <row r="7003" spans="1:6" x14ac:dyDescent="0.25">
      <c r="A7003" s="2">
        <v>7630</v>
      </c>
      <c r="B7003" s="2">
        <v>98.08</v>
      </c>
      <c r="C7003" s="2">
        <v>33.700000000000003</v>
      </c>
      <c r="D7003" s="2">
        <v>5.2519999999999997E-2</v>
      </c>
      <c r="E7003" s="2">
        <v>99.688000000000002</v>
      </c>
      <c r="F7003" s="1">
        <f>(D7003-MIN(D:D))/10</f>
        <v>2.6419999999999994E-3</v>
      </c>
    </row>
    <row r="7004" spans="1:6" x14ac:dyDescent="0.25">
      <c r="A7004" s="2">
        <v>7631</v>
      </c>
      <c r="B7004" s="2">
        <v>97.733000000000004</v>
      </c>
      <c r="C7004" s="2">
        <v>33.9</v>
      </c>
      <c r="D7004" s="2">
        <v>5.2540000000000003E-2</v>
      </c>
      <c r="E7004" s="2">
        <v>99.334999999999994</v>
      </c>
      <c r="F7004" s="1">
        <f>(D7004-MIN(D:D))/10</f>
        <v>2.6440000000000001E-3</v>
      </c>
    </row>
    <row r="7005" spans="1:6" x14ac:dyDescent="0.25">
      <c r="A7005" s="2">
        <v>7632</v>
      </c>
      <c r="B7005" s="2">
        <v>97.573999999999998</v>
      </c>
      <c r="C7005" s="2">
        <v>33.9</v>
      </c>
      <c r="D7005" s="2">
        <v>5.2560000000000003E-2</v>
      </c>
      <c r="E7005" s="2">
        <v>99.174000000000007</v>
      </c>
      <c r="F7005" s="1">
        <f>(D7005-MIN(D:D))/10</f>
        <v>2.6459999999999999E-3</v>
      </c>
    </row>
    <row r="7006" spans="1:6" x14ac:dyDescent="0.25">
      <c r="A7006" s="2">
        <v>7633</v>
      </c>
      <c r="B7006" s="2">
        <v>97.691000000000003</v>
      </c>
      <c r="C7006" s="2">
        <v>34.1</v>
      </c>
      <c r="D7006" s="2">
        <v>5.2589999999999998E-2</v>
      </c>
      <c r="E7006" s="2">
        <v>99.293000000000006</v>
      </c>
      <c r="F7006" s="1">
        <f>(D7006-MIN(D:D))/10</f>
        <v>2.6489999999999994E-3</v>
      </c>
    </row>
    <row r="7007" spans="1:6" x14ac:dyDescent="0.25">
      <c r="A7007" s="2">
        <v>7634</v>
      </c>
      <c r="B7007" s="2">
        <v>97.805000000000007</v>
      </c>
      <c r="C7007" s="2">
        <v>34.299999999999997</v>
      </c>
      <c r="D7007" s="2">
        <v>5.262E-2</v>
      </c>
      <c r="E7007" s="2">
        <v>99.408000000000001</v>
      </c>
      <c r="F7007" s="1">
        <f>(D7007-MIN(D:D))/10</f>
        <v>2.6519999999999998E-3</v>
      </c>
    </row>
    <row r="7008" spans="1:6" x14ac:dyDescent="0.25">
      <c r="A7008" s="2">
        <v>7635</v>
      </c>
      <c r="B7008" s="2">
        <v>99.691999999999993</v>
      </c>
      <c r="C7008" s="2">
        <v>34.299999999999997</v>
      </c>
      <c r="D7008" s="2">
        <v>5.2630000000000003E-2</v>
      </c>
      <c r="E7008" s="2">
        <v>101.327</v>
      </c>
      <c r="F7008" s="1">
        <f>(D7008-MIN(D:D))/10</f>
        <v>2.653E-3</v>
      </c>
    </row>
    <row r="7009" spans="1:6" x14ac:dyDescent="0.25">
      <c r="A7009" s="2">
        <v>7636</v>
      </c>
      <c r="B7009" s="2">
        <v>102.277</v>
      </c>
      <c r="C7009" s="2">
        <v>34.5</v>
      </c>
      <c r="D7009" s="2">
        <v>5.2540000000000003E-2</v>
      </c>
      <c r="E7009" s="2">
        <v>103.953</v>
      </c>
      <c r="F7009" s="1">
        <f>(D7009-MIN(D:D))/10</f>
        <v>2.6440000000000001E-3</v>
      </c>
    </row>
    <row r="7010" spans="1:6" x14ac:dyDescent="0.25">
      <c r="A7010" s="2">
        <v>7637</v>
      </c>
      <c r="B7010" s="2">
        <v>99.332999999999998</v>
      </c>
      <c r="C7010" s="2">
        <v>34.799999999999997</v>
      </c>
      <c r="D7010" s="2">
        <v>5.2449999999999997E-2</v>
      </c>
      <c r="E7010" s="2">
        <v>100.962</v>
      </c>
      <c r="F7010" s="1">
        <f>(D7010-MIN(D:D))/10</f>
        <v>2.6349999999999993E-3</v>
      </c>
    </row>
    <row r="7011" spans="1:6" x14ac:dyDescent="0.25">
      <c r="A7011" s="2">
        <v>7638</v>
      </c>
      <c r="B7011" s="2">
        <v>98.123999999999995</v>
      </c>
      <c r="C7011" s="2">
        <v>34.799999999999997</v>
      </c>
      <c r="D7011" s="2">
        <v>5.2440000000000001E-2</v>
      </c>
      <c r="E7011" s="2">
        <v>99.733000000000004</v>
      </c>
      <c r="F7011" s="1">
        <f>(D7011-MIN(D:D))/10</f>
        <v>2.6340000000000001E-3</v>
      </c>
    </row>
    <row r="7012" spans="1:6" x14ac:dyDescent="0.25">
      <c r="A7012" s="2">
        <v>7639</v>
      </c>
      <c r="B7012" s="2">
        <v>97.605000000000004</v>
      </c>
      <c r="C7012" s="2">
        <v>34.9</v>
      </c>
      <c r="D7012" s="2">
        <v>5.2440000000000001E-2</v>
      </c>
      <c r="E7012" s="2">
        <v>99.204999999999998</v>
      </c>
      <c r="F7012" s="1">
        <f>(D7012-MIN(D:D))/10</f>
        <v>2.6340000000000001E-3</v>
      </c>
    </row>
    <row r="7013" spans="1:6" x14ac:dyDescent="0.25">
      <c r="A7013" s="2">
        <v>7640</v>
      </c>
      <c r="B7013" s="2">
        <v>97.361000000000004</v>
      </c>
      <c r="C7013" s="2">
        <v>35.1</v>
      </c>
      <c r="D7013" s="2">
        <v>5.246E-2</v>
      </c>
      <c r="E7013" s="2">
        <v>98.956999999999994</v>
      </c>
      <c r="F7013" s="1">
        <f>(D7013-MIN(D:D))/10</f>
        <v>2.6359999999999999E-3</v>
      </c>
    </row>
    <row r="7014" spans="1:6" x14ac:dyDescent="0.25">
      <c r="A7014" s="2">
        <v>7641</v>
      </c>
      <c r="B7014" s="2">
        <v>97.355000000000004</v>
      </c>
      <c r="C7014" s="2">
        <v>35.1</v>
      </c>
      <c r="D7014" s="2">
        <v>5.2490000000000002E-2</v>
      </c>
      <c r="E7014" s="2">
        <v>98.950999999999993</v>
      </c>
      <c r="F7014" s="1">
        <f>(D7014-MIN(D:D))/10</f>
        <v>2.6389999999999999E-3</v>
      </c>
    </row>
    <row r="7015" spans="1:6" x14ac:dyDescent="0.25">
      <c r="A7015" s="2">
        <v>7642</v>
      </c>
      <c r="B7015" s="2">
        <v>97.569000000000003</v>
      </c>
      <c r="C7015" s="2">
        <v>35.299999999999997</v>
      </c>
      <c r="D7015" s="2">
        <v>5.2519999999999997E-2</v>
      </c>
      <c r="E7015" s="2">
        <v>99.168999999999997</v>
      </c>
      <c r="F7015" s="1">
        <f>(D7015-MIN(D:D))/10</f>
        <v>2.6419999999999994E-3</v>
      </c>
    </row>
    <row r="7016" spans="1:6" x14ac:dyDescent="0.25">
      <c r="A7016" s="2">
        <v>7643</v>
      </c>
      <c r="B7016" s="2">
        <v>97.65</v>
      </c>
      <c r="C7016" s="2">
        <v>35.299999999999997</v>
      </c>
      <c r="D7016" s="2">
        <v>5.2549999999999999E-2</v>
      </c>
      <c r="E7016" s="2">
        <v>99.251000000000005</v>
      </c>
      <c r="F7016" s="1">
        <f>(D7016-MIN(D:D))/10</f>
        <v>2.6449999999999998E-3</v>
      </c>
    </row>
    <row r="7017" spans="1:6" x14ac:dyDescent="0.25">
      <c r="A7017" s="2">
        <v>7644</v>
      </c>
      <c r="B7017" s="2">
        <v>97.802999999999997</v>
      </c>
      <c r="C7017" s="2">
        <v>35.5</v>
      </c>
      <c r="D7017" s="2">
        <v>5.2569999999999999E-2</v>
      </c>
      <c r="E7017" s="2">
        <v>99.406000000000006</v>
      </c>
      <c r="F7017" s="1">
        <f>(D7017-MIN(D:D))/10</f>
        <v>2.6469999999999996E-3</v>
      </c>
    </row>
    <row r="7018" spans="1:6" x14ac:dyDescent="0.25">
      <c r="A7018" s="2">
        <v>7645</v>
      </c>
      <c r="B7018" s="2">
        <v>98.275999999999996</v>
      </c>
      <c r="C7018" s="2">
        <v>35.6</v>
      </c>
      <c r="D7018" s="2">
        <v>5.2600000000000001E-2</v>
      </c>
      <c r="E7018" s="2">
        <v>99.888000000000005</v>
      </c>
      <c r="F7018" s="1">
        <f>(D7018-MIN(D:D))/10</f>
        <v>2.65E-3</v>
      </c>
    </row>
    <row r="7019" spans="1:6" x14ac:dyDescent="0.25">
      <c r="A7019" s="2">
        <v>7646</v>
      </c>
      <c r="B7019" s="2">
        <v>101.86499999999999</v>
      </c>
      <c r="C7019" s="2">
        <v>35.6</v>
      </c>
      <c r="D7019" s="2">
        <v>5.2569999999999999E-2</v>
      </c>
      <c r="E7019" s="2">
        <v>103.536</v>
      </c>
      <c r="F7019" s="1">
        <f>(D7019-MIN(D:D))/10</f>
        <v>2.6469999999999996E-3</v>
      </c>
    </row>
    <row r="7020" spans="1:6" x14ac:dyDescent="0.25">
      <c r="A7020" s="2">
        <v>7647</v>
      </c>
      <c r="B7020" s="2">
        <v>100.607</v>
      </c>
      <c r="C7020" s="2">
        <v>35.799999999999997</v>
      </c>
      <c r="D7020" s="2">
        <v>5.2470000000000003E-2</v>
      </c>
      <c r="E7020" s="2">
        <v>102.25700000000001</v>
      </c>
      <c r="F7020" s="1">
        <f>(D7020-MIN(D:D))/10</f>
        <v>2.637E-3</v>
      </c>
    </row>
    <row r="7021" spans="1:6" x14ac:dyDescent="0.25">
      <c r="A7021" s="2">
        <v>7648</v>
      </c>
      <c r="B7021" s="2">
        <v>99.941000000000003</v>
      </c>
      <c r="C7021" s="2">
        <v>36.1</v>
      </c>
      <c r="D7021" s="2">
        <v>5.2380000000000003E-2</v>
      </c>
      <c r="E7021" s="2">
        <v>101.58</v>
      </c>
      <c r="F7021" s="1">
        <f>(D7021-MIN(D:D))/10</f>
        <v>2.6280000000000001E-3</v>
      </c>
    </row>
    <row r="7022" spans="1:6" x14ac:dyDescent="0.25">
      <c r="A7022" s="2">
        <v>7649</v>
      </c>
      <c r="B7022" s="2">
        <v>98.826999999999998</v>
      </c>
      <c r="C7022" s="2">
        <v>36.1</v>
      </c>
      <c r="D7022" s="2">
        <v>5.2330000000000002E-2</v>
      </c>
      <c r="E7022" s="2">
        <v>100.44799999999999</v>
      </c>
      <c r="F7022" s="1">
        <f>(D7022-MIN(D:D))/10</f>
        <v>2.6229999999999999E-3</v>
      </c>
    </row>
    <row r="7023" spans="1:6" x14ac:dyDescent="0.25">
      <c r="A7023" s="2">
        <v>7650</v>
      </c>
      <c r="B7023" s="2">
        <v>98.932000000000002</v>
      </c>
      <c r="C7023" s="2">
        <v>36.299999999999997</v>
      </c>
      <c r="D7023" s="2">
        <v>5.2310000000000002E-2</v>
      </c>
      <c r="E7023" s="2">
        <v>100.554</v>
      </c>
      <c r="F7023" s="1">
        <f>(D7023-MIN(D:D))/10</f>
        <v>2.6210000000000001E-3</v>
      </c>
    </row>
    <row r="7024" spans="1:6" x14ac:dyDescent="0.25">
      <c r="A7024" s="2">
        <v>7651</v>
      </c>
      <c r="B7024" s="2">
        <v>100.282</v>
      </c>
      <c r="C7024" s="2">
        <v>36.5</v>
      </c>
      <c r="D7024" s="2">
        <v>5.2249999999999998E-2</v>
      </c>
      <c r="E7024" s="2">
        <v>101.926</v>
      </c>
      <c r="F7024" s="1">
        <f>(D7024-MIN(D:D))/10</f>
        <v>2.6149999999999997E-3</v>
      </c>
    </row>
    <row r="7025" spans="1:6" x14ac:dyDescent="0.25">
      <c r="A7025" s="2">
        <v>7652</v>
      </c>
      <c r="B7025" s="2">
        <v>99.578000000000003</v>
      </c>
      <c r="C7025" s="2">
        <v>36.5</v>
      </c>
      <c r="D7025" s="2">
        <v>5.2200000000000003E-2</v>
      </c>
      <c r="E7025" s="2">
        <v>101.21</v>
      </c>
      <c r="F7025" s="1">
        <f>(D7025-MIN(D:D))/10</f>
        <v>2.6100000000000003E-3</v>
      </c>
    </row>
    <row r="7026" spans="1:6" x14ac:dyDescent="0.25">
      <c r="A7026" s="2">
        <v>7653</v>
      </c>
      <c r="B7026" s="2">
        <v>99.44</v>
      </c>
      <c r="C7026" s="2">
        <v>36.700000000000003</v>
      </c>
      <c r="D7026" s="2">
        <v>5.2139999999999999E-2</v>
      </c>
      <c r="E7026" s="2">
        <v>101.07</v>
      </c>
      <c r="F7026" s="1">
        <f>(D7026-MIN(D:D))/10</f>
        <v>2.6039999999999995E-3</v>
      </c>
    </row>
    <row r="7027" spans="1:6" x14ac:dyDescent="0.25">
      <c r="A7027" s="2">
        <v>7654</v>
      </c>
      <c r="B7027" s="2">
        <v>98.346999999999994</v>
      </c>
      <c r="C7027" s="2">
        <v>36.9</v>
      </c>
      <c r="D7027" s="2">
        <v>5.212E-2</v>
      </c>
      <c r="E7027" s="2">
        <v>99.96</v>
      </c>
      <c r="F7027" s="1">
        <f>(D7027-MIN(D:D))/10</f>
        <v>2.6019999999999997E-3</v>
      </c>
    </row>
    <row r="7028" spans="1:6" x14ac:dyDescent="0.25">
      <c r="A7028" s="2">
        <v>7655</v>
      </c>
      <c r="B7028" s="2">
        <v>97.909000000000006</v>
      </c>
      <c r="C7028" s="2">
        <v>36.9</v>
      </c>
      <c r="D7028" s="2">
        <v>5.212E-2</v>
      </c>
      <c r="E7028" s="2">
        <v>99.515000000000001</v>
      </c>
      <c r="F7028" s="1">
        <f>(D7028-MIN(D:D))/10</f>
        <v>2.6019999999999997E-3</v>
      </c>
    </row>
    <row r="7029" spans="1:6" x14ac:dyDescent="0.25">
      <c r="A7029" s="2">
        <v>7656</v>
      </c>
      <c r="B7029" s="2">
        <v>97.373000000000005</v>
      </c>
      <c r="C7029" s="2">
        <v>37.1</v>
      </c>
      <c r="D7029" s="2">
        <v>5.2130000000000003E-2</v>
      </c>
      <c r="E7029" s="2">
        <v>98.968999999999994</v>
      </c>
      <c r="F7029" s="1">
        <f>(D7029-MIN(D:D))/10</f>
        <v>2.6030000000000003E-3</v>
      </c>
    </row>
    <row r="7030" spans="1:6" x14ac:dyDescent="0.25">
      <c r="A7030" s="2">
        <v>7657</v>
      </c>
      <c r="B7030" s="2">
        <v>97.403000000000006</v>
      </c>
      <c r="C7030" s="2">
        <v>37.299999999999997</v>
      </c>
      <c r="D7030" s="2">
        <v>5.2150000000000002E-2</v>
      </c>
      <c r="E7030" s="2">
        <v>99</v>
      </c>
      <c r="F7030" s="1">
        <f>(D7030-MIN(D:D))/10</f>
        <v>2.6050000000000001E-3</v>
      </c>
    </row>
    <row r="7031" spans="1:6" x14ac:dyDescent="0.25">
      <c r="A7031" s="2">
        <v>7658</v>
      </c>
      <c r="B7031" s="2">
        <v>99.623999999999995</v>
      </c>
      <c r="C7031" s="2">
        <v>37.299999999999997</v>
      </c>
      <c r="D7031" s="2">
        <v>5.2170000000000001E-2</v>
      </c>
      <c r="E7031" s="2">
        <v>101.25700000000001</v>
      </c>
      <c r="F7031" s="1">
        <f>(D7031-MIN(D:D))/10</f>
        <v>2.6069999999999999E-3</v>
      </c>
    </row>
    <row r="7032" spans="1:6" x14ac:dyDescent="0.25">
      <c r="A7032" s="2">
        <v>7659</v>
      </c>
      <c r="B7032" s="2">
        <v>101.72199999999999</v>
      </c>
      <c r="C7032" s="2">
        <v>37.4</v>
      </c>
      <c r="D7032" s="2">
        <v>5.2130000000000003E-2</v>
      </c>
      <c r="E7032" s="2">
        <v>103.39</v>
      </c>
      <c r="F7032" s="1">
        <f>(D7032-MIN(D:D))/10</f>
        <v>2.6030000000000003E-3</v>
      </c>
    </row>
    <row r="7033" spans="1:6" x14ac:dyDescent="0.25">
      <c r="A7033" s="2">
        <v>7660</v>
      </c>
      <c r="B7033" s="2">
        <v>101.69799999999999</v>
      </c>
      <c r="C7033" s="2">
        <v>37.700000000000003</v>
      </c>
      <c r="D7033" s="2">
        <v>5.1979999999999998E-2</v>
      </c>
      <c r="E7033" s="2">
        <v>103.36499999999999</v>
      </c>
      <c r="F7033" s="1">
        <f>(D7033-MIN(D:D))/10</f>
        <v>2.5879999999999996E-3</v>
      </c>
    </row>
    <row r="7034" spans="1:6" x14ac:dyDescent="0.25">
      <c r="A7034" s="2">
        <v>7661</v>
      </c>
      <c r="B7034" s="2">
        <v>99.863</v>
      </c>
      <c r="C7034" s="2">
        <v>37.700000000000003</v>
      </c>
      <c r="D7034" s="2">
        <v>5.1889999999999999E-2</v>
      </c>
      <c r="E7034" s="2">
        <v>101.501</v>
      </c>
      <c r="F7034" s="1">
        <f>(D7034-MIN(D:D))/10</f>
        <v>2.5789999999999997E-3</v>
      </c>
    </row>
    <row r="7035" spans="1:6" x14ac:dyDescent="0.25">
      <c r="A7035" s="2">
        <v>7662</v>
      </c>
      <c r="B7035" s="2">
        <v>101.15300000000001</v>
      </c>
      <c r="C7035" s="2">
        <v>37.9</v>
      </c>
      <c r="D7035" s="2">
        <v>5.1799999999999999E-2</v>
      </c>
      <c r="E7035" s="2">
        <v>102.812</v>
      </c>
      <c r="F7035" s="1">
        <f>(D7035-MIN(D:D))/10</f>
        <v>2.5699999999999998E-3</v>
      </c>
    </row>
    <row r="7036" spans="1:6" x14ac:dyDescent="0.25">
      <c r="A7036" s="2">
        <v>7663</v>
      </c>
      <c r="B7036" s="2">
        <v>100.846</v>
      </c>
      <c r="C7036" s="2">
        <v>38.1</v>
      </c>
      <c r="D7036" s="2">
        <v>5.169E-2</v>
      </c>
      <c r="E7036" s="2">
        <v>102.499</v>
      </c>
      <c r="F7036" s="1">
        <f>(D7036-MIN(D:D))/10</f>
        <v>2.5589999999999996E-3</v>
      </c>
    </row>
    <row r="7037" spans="1:6" x14ac:dyDescent="0.25">
      <c r="A7037" s="2">
        <v>7664</v>
      </c>
      <c r="B7037" s="2">
        <v>101.83499999999999</v>
      </c>
      <c r="C7037" s="2">
        <v>38.1</v>
      </c>
      <c r="D7037" s="2">
        <v>5.1560000000000002E-2</v>
      </c>
      <c r="E7037" s="2">
        <v>103.504</v>
      </c>
      <c r="F7037" s="1">
        <f>(D7037-MIN(D:D))/10</f>
        <v>2.5460000000000001E-3</v>
      </c>
    </row>
    <row r="7038" spans="1:6" x14ac:dyDescent="0.25">
      <c r="A7038" s="2">
        <v>7665</v>
      </c>
      <c r="B7038" s="2">
        <v>101.491</v>
      </c>
      <c r="C7038" s="2">
        <v>38.4</v>
      </c>
      <c r="D7038" s="2">
        <v>5.1429999999999997E-2</v>
      </c>
      <c r="E7038" s="2">
        <v>103.155</v>
      </c>
      <c r="F7038" s="1">
        <f>(D7038-MIN(D:D))/10</f>
        <v>2.5329999999999997E-3</v>
      </c>
    </row>
    <row r="7039" spans="1:6" x14ac:dyDescent="0.25">
      <c r="A7039" s="2">
        <v>7666</v>
      </c>
      <c r="B7039" s="2">
        <v>99.475999999999999</v>
      </c>
      <c r="C7039" s="2">
        <v>38.6</v>
      </c>
      <c r="D7039" s="2">
        <v>5.1339999999999997E-2</v>
      </c>
      <c r="E7039" s="2">
        <v>101.107</v>
      </c>
      <c r="F7039" s="1">
        <f>(D7039-MIN(D:D))/10</f>
        <v>2.5239999999999993E-3</v>
      </c>
    </row>
    <row r="7040" spans="1:6" x14ac:dyDescent="0.25">
      <c r="A7040" s="2">
        <v>7667</v>
      </c>
      <c r="B7040" s="2">
        <v>99.798000000000002</v>
      </c>
      <c r="C7040" s="2">
        <v>38.6</v>
      </c>
      <c r="D7040" s="2">
        <v>5.1310000000000001E-2</v>
      </c>
      <c r="E7040" s="2">
        <v>101.434</v>
      </c>
      <c r="F7040" s="1">
        <f>(D7040-MIN(D:D))/10</f>
        <v>2.5209999999999998E-3</v>
      </c>
    </row>
    <row r="7041" spans="1:6" x14ac:dyDescent="0.25">
      <c r="A7041" s="2">
        <v>7668</v>
      </c>
      <c r="B7041" s="2">
        <v>101.288</v>
      </c>
      <c r="C7041" s="2">
        <v>38.799999999999997</v>
      </c>
      <c r="D7041" s="2">
        <v>5.1220000000000002E-2</v>
      </c>
      <c r="E7041" s="2">
        <v>102.94799999999999</v>
      </c>
      <c r="F7041" s="1">
        <f>(D7041-MIN(D:D))/10</f>
        <v>2.5119999999999999E-3</v>
      </c>
    </row>
    <row r="7042" spans="1:6" x14ac:dyDescent="0.25">
      <c r="A7042" s="2">
        <v>7669</v>
      </c>
      <c r="B7042" s="2">
        <v>99.730999999999995</v>
      </c>
      <c r="C7042" s="2">
        <v>39</v>
      </c>
      <c r="D7042" s="2">
        <v>5.1130000000000002E-2</v>
      </c>
      <c r="E7042" s="2">
        <v>101.366</v>
      </c>
      <c r="F7042" s="1">
        <f>(D7042-MIN(D:D))/10</f>
        <v>2.503E-3</v>
      </c>
    </row>
    <row r="7043" spans="1:6" x14ac:dyDescent="0.25">
      <c r="A7043" s="2">
        <v>7670</v>
      </c>
      <c r="B7043" s="2">
        <v>99.626000000000005</v>
      </c>
      <c r="C7043" s="2">
        <v>39</v>
      </c>
      <c r="D7043" s="2">
        <v>5.1069999999999997E-2</v>
      </c>
      <c r="E7043" s="2">
        <v>101.26</v>
      </c>
      <c r="F7043" s="1">
        <f>(D7043-MIN(D:D))/10</f>
        <v>2.4969999999999997E-3</v>
      </c>
    </row>
    <row r="7044" spans="1:6" x14ac:dyDescent="0.25">
      <c r="A7044" s="2">
        <v>7671</v>
      </c>
      <c r="B7044" s="2">
        <v>98.233000000000004</v>
      </c>
      <c r="C7044" s="2">
        <v>39.1</v>
      </c>
      <c r="D7044" s="2">
        <v>5.1049999999999998E-2</v>
      </c>
      <c r="E7044" s="2">
        <v>99.843999999999994</v>
      </c>
      <c r="F7044" s="1">
        <f>(D7044-MIN(D:D))/10</f>
        <v>2.4949999999999998E-3</v>
      </c>
    </row>
    <row r="7045" spans="1:6" x14ac:dyDescent="0.25">
      <c r="A7045" s="2">
        <v>7672</v>
      </c>
      <c r="B7045" s="2">
        <v>97.656999999999996</v>
      </c>
      <c r="C7045" s="2">
        <v>39.299999999999997</v>
      </c>
      <c r="D7045" s="2">
        <v>5.1040000000000002E-2</v>
      </c>
      <c r="E7045" s="2">
        <v>99.257999999999996</v>
      </c>
      <c r="F7045" s="1">
        <f>(D7045-MIN(D:D))/10</f>
        <v>2.4940000000000001E-3</v>
      </c>
    </row>
    <row r="7046" spans="1:6" x14ac:dyDescent="0.25">
      <c r="A7046" s="2">
        <v>7673</v>
      </c>
      <c r="B7046" s="2">
        <v>97.278000000000006</v>
      </c>
      <c r="C7046" s="2">
        <v>39.299999999999997</v>
      </c>
      <c r="D7046" s="2">
        <v>5.1060000000000001E-2</v>
      </c>
      <c r="E7046" s="2">
        <v>98.873000000000005</v>
      </c>
      <c r="F7046" s="1">
        <f>(D7046-MIN(D:D))/10</f>
        <v>2.496E-3</v>
      </c>
    </row>
    <row r="7047" spans="1:6" x14ac:dyDescent="0.25">
      <c r="A7047" s="2">
        <v>7674</v>
      </c>
      <c r="B7047" s="2">
        <v>97.430999999999997</v>
      </c>
      <c r="C7047" s="2">
        <v>39.4</v>
      </c>
      <c r="D7047" s="2">
        <v>5.1090000000000003E-2</v>
      </c>
      <c r="E7047" s="2">
        <v>99.028000000000006</v>
      </c>
      <c r="F7047" s="1">
        <f>(D7047-MIN(D:D))/10</f>
        <v>2.4990000000000004E-3</v>
      </c>
    </row>
    <row r="7048" spans="1:6" x14ac:dyDescent="0.25">
      <c r="A7048" s="2">
        <v>7675</v>
      </c>
      <c r="B7048" s="2">
        <v>97.850999999999999</v>
      </c>
      <c r="C7048" s="2">
        <v>39.6</v>
      </c>
      <c r="D7048" s="2">
        <v>5.1119999999999999E-2</v>
      </c>
      <c r="E7048" s="2">
        <v>99.456000000000003</v>
      </c>
      <c r="F7048" s="1">
        <f>(D7048-MIN(D:D))/10</f>
        <v>2.5019999999999999E-3</v>
      </c>
    </row>
    <row r="7049" spans="1:6" x14ac:dyDescent="0.25">
      <c r="A7049" s="2">
        <v>7676</v>
      </c>
      <c r="B7049" s="2">
        <v>97.694000000000003</v>
      </c>
      <c r="C7049" s="2">
        <v>39.6</v>
      </c>
      <c r="D7049" s="2">
        <v>5.1139999999999998E-2</v>
      </c>
      <c r="E7049" s="2">
        <v>99.295000000000002</v>
      </c>
      <c r="F7049" s="1">
        <f>(D7049-MIN(D:D))/10</f>
        <v>2.5039999999999997E-3</v>
      </c>
    </row>
    <row r="7050" spans="1:6" x14ac:dyDescent="0.25">
      <c r="A7050" s="2">
        <v>7677</v>
      </c>
      <c r="B7050" s="2">
        <v>97.73</v>
      </c>
      <c r="C7050" s="2">
        <v>39.799999999999997</v>
      </c>
      <c r="D7050" s="2">
        <v>5.117E-2</v>
      </c>
      <c r="E7050" s="2">
        <v>99.331999999999994</v>
      </c>
      <c r="F7050" s="1">
        <f>(D7050-MIN(D:D))/10</f>
        <v>2.5069999999999997E-3</v>
      </c>
    </row>
    <row r="7051" spans="1:6" x14ac:dyDescent="0.25">
      <c r="A7051" s="2">
        <v>7678</v>
      </c>
      <c r="B7051" s="2">
        <v>97.897000000000006</v>
      </c>
      <c r="C7051" s="2">
        <v>39.9</v>
      </c>
      <c r="D7051" s="2">
        <v>5.1189999999999999E-2</v>
      </c>
      <c r="E7051" s="2">
        <v>99.501999999999995</v>
      </c>
      <c r="F7051" s="1">
        <f>(D7051-MIN(D:D))/10</f>
        <v>2.5089999999999999E-3</v>
      </c>
    </row>
    <row r="7052" spans="1:6" x14ac:dyDescent="0.25">
      <c r="A7052" s="2">
        <v>7679</v>
      </c>
      <c r="B7052" s="2">
        <v>98.295000000000002</v>
      </c>
      <c r="C7052" s="2">
        <v>39.9</v>
      </c>
      <c r="D7052" s="2">
        <v>5.1200000000000002E-2</v>
      </c>
      <c r="E7052" s="2">
        <v>99.906999999999996</v>
      </c>
      <c r="F7052" s="1">
        <f>(D7052-MIN(D:D))/10</f>
        <v>2.5100000000000001E-3</v>
      </c>
    </row>
    <row r="7053" spans="1:6" x14ac:dyDescent="0.25">
      <c r="A7053" s="2">
        <v>7680</v>
      </c>
      <c r="B7053" s="2">
        <v>97.813999999999993</v>
      </c>
      <c r="C7053" s="2">
        <v>40</v>
      </c>
      <c r="D7053" s="2">
        <v>5.1209999999999999E-2</v>
      </c>
      <c r="E7053" s="2">
        <v>99.418000000000006</v>
      </c>
      <c r="F7053" s="1">
        <f>(D7053-MIN(D:D))/10</f>
        <v>2.5109999999999998E-3</v>
      </c>
    </row>
    <row r="7054" spans="1:6" x14ac:dyDescent="0.25">
      <c r="A7054" s="2">
        <v>7681</v>
      </c>
      <c r="B7054" s="2">
        <v>97.775999999999996</v>
      </c>
      <c r="C7054" s="2">
        <v>40.200000000000003</v>
      </c>
      <c r="D7054" s="2">
        <v>5.1229999999999998E-2</v>
      </c>
      <c r="E7054" s="2">
        <v>99.379000000000005</v>
      </c>
      <c r="F7054" s="1">
        <f>(D7054-MIN(D:D))/10</f>
        <v>2.5129999999999996E-3</v>
      </c>
    </row>
    <row r="7055" spans="1:6" x14ac:dyDescent="0.25">
      <c r="A7055" s="2">
        <v>7682</v>
      </c>
      <c r="B7055" s="2">
        <v>98.230999999999995</v>
      </c>
      <c r="C7055" s="2">
        <v>40.200000000000003</v>
      </c>
      <c r="D7055" s="2">
        <v>5.1249999999999997E-2</v>
      </c>
      <c r="E7055" s="2">
        <v>99.841999999999999</v>
      </c>
      <c r="F7055" s="1">
        <f>(D7055-MIN(D:D))/10</f>
        <v>2.5149999999999994E-3</v>
      </c>
    </row>
    <row r="7056" spans="1:6" x14ac:dyDescent="0.25">
      <c r="A7056" s="2">
        <v>7683</v>
      </c>
      <c r="B7056" s="2">
        <v>98.337999999999994</v>
      </c>
      <c r="C7056" s="2">
        <v>40.4</v>
      </c>
      <c r="D7056" s="2">
        <v>5.126E-2</v>
      </c>
      <c r="E7056" s="2">
        <v>99.95</v>
      </c>
      <c r="F7056" s="1">
        <f>(D7056-MIN(D:D))/10</f>
        <v>2.516E-3</v>
      </c>
    </row>
    <row r="7057" spans="1:6" x14ac:dyDescent="0.25">
      <c r="A7057" s="2">
        <v>7684</v>
      </c>
      <c r="B7057" s="2">
        <v>99.46</v>
      </c>
      <c r="C7057" s="2">
        <v>40.700000000000003</v>
      </c>
      <c r="D7057" s="2">
        <v>5.126E-2</v>
      </c>
      <c r="E7057" s="2">
        <v>101.09</v>
      </c>
      <c r="F7057" s="1">
        <f>(D7057-MIN(D:D))/10</f>
        <v>2.516E-3</v>
      </c>
    </row>
    <row r="7058" spans="1:6" x14ac:dyDescent="0.25">
      <c r="A7058" s="2">
        <v>7685</v>
      </c>
      <c r="B7058" s="2">
        <v>101.75700000000001</v>
      </c>
      <c r="C7058" s="2">
        <v>40.700000000000003</v>
      </c>
      <c r="D7058" s="2">
        <v>5.1209999999999999E-2</v>
      </c>
      <c r="E7058" s="2">
        <v>103.426</v>
      </c>
      <c r="F7058" s="1">
        <f>(D7058-MIN(D:D))/10</f>
        <v>2.5109999999999998E-3</v>
      </c>
    </row>
    <row r="7059" spans="1:6" x14ac:dyDescent="0.25">
      <c r="A7059" s="2">
        <v>7686</v>
      </c>
      <c r="B7059" s="2">
        <v>102.443</v>
      </c>
      <c r="C7059" s="2">
        <v>40.9</v>
      </c>
      <c r="D7059" s="2">
        <v>5.1060000000000001E-2</v>
      </c>
      <c r="E7059" s="2">
        <v>104.123</v>
      </c>
      <c r="F7059" s="1">
        <f>(D7059-MIN(D:D))/10</f>
        <v>2.496E-3</v>
      </c>
    </row>
    <row r="7060" spans="1:6" x14ac:dyDescent="0.25">
      <c r="A7060" s="2">
        <v>7687</v>
      </c>
      <c r="B7060" s="2">
        <v>100.747</v>
      </c>
      <c r="C7060" s="2">
        <v>41.1</v>
      </c>
      <c r="D7060" s="2">
        <v>5.0939999999999999E-2</v>
      </c>
      <c r="E7060" s="2">
        <v>102.399</v>
      </c>
      <c r="F7060" s="1">
        <f>(D7060-MIN(D:D))/10</f>
        <v>2.4839999999999997E-3</v>
      </c>
    </row>
    <row r="7061" spans="1:6" x14ac:dyDescent="0.25">
      <c r="A7061" s="2">
        <v>7688</v>
      </c>
      <c r="B7061" s="2">
        <v>99.167000000000002</v>
      </c>
      <c r="C7061" s="2">
        <v>41.1</v>
      </c>
      <c r="D7061" s="2">
        <v>5.0880000000000002E-2</v>
      </c>
      <c r="E7061" s="2">
        <v>100.79300000000001</v>
      </c>
      <c r="F7061" s="1">
        <f>(D7061-MIN(D:D))/10</f>
        <v>2.4780000000000002E-3</v>
      </c>
    </row>
    <row r="7062" spans="1:6" x14ac:dyDescent="0.25">
      <c r="A7062" s="2">
        <v>7689</v>
      </c>
      <c r="B7062" s="2">
        <v>100.58199999999999</v>
      </c>
      <c r="C7062" s="2">
        <v>41.2</v>
      </c>
      <c r="D7062" s="2">
        <v>5.083E-2</v>
      </c>
      <c r="E7062" s="2">
        <v>102.23099999999999</v>
      </c>
      <c r="F7062" s="1">
        <f>(D7062-MIN(D:D))/10</f>
        <v>2.4729999999999999E-3</v>
      </c>
    </row>
    <row r="7063" spans="1:6" x14ac:dyDescent="0.25">
      <c r="A7063" s="2">
        <v>7690</v>
      </c>
      <c r="B7063" s="2">
        <v>102.246</v>
      </c>
      <c r="C7063" s="2">
        <v>41.4</v>
      </c>
      <c r="D7063" s="2">
        <v>5.0709999999999998E-2</v>
      </c>
      <c r="E7063" s="2">
        <v>103.922</v>
      </c>
      <c r="F7063" s="1">
        <f>(D7063-MIN(D:D))/10</f>
        <v>2.4609999999999996E-3</v>
      </c>
    </row>
    <row r="7064" spans="1:6" x14ac:dyDescent="0.25">
      <c r="A7064" s="2">
        <v>7691</v>
      </c>
      <c r="B7064" s="2">
        <v>101.393</v>
      </c>
      <c r="C7064" s="2">
        <v>41.4</v>
      </c>
      <c r="D7064" s="2">
        <v>5.0560000000000001E-2</v>
      </c>
      <c r="E7064" s="2">
        <v>103.056</v>
      </c>
      <c r="F7064" s="1">
        <f>(D7064-MIN(D:D))/10</f>
        <v>2.4459999999999998E-3</v>
      </c>
    </row>
    <row r="7065" spans="1:6" x14ac:dyDescent="0.25">
      <c r="A7065" s="2">
        <v>7692</v>
      </c>
      <c r="B7065" s="2">
        <v>99.147000000000006</v>
      </c>
      <c r="C7065" s="2">
        <v>41.7</v>
      </c>
      <c r="D7065" s="2">
        <v>5.049E-2</v>
      </c>
      <c r="E7065" s="2">
        <v>100.77200000000001</v>
      </c>
      <c r="F7065" s="1">
        <f>(D7065-MIN(D:D))/10</f>
        <v>2.4389999999999998E-3</v>
      </c>
    </row>
    <row r="7066" spans="1:6" x14ac:dyDescent="0.25">
      <c r="A7066" s="2">
        <v>7693</v>
      </c>
      <c r="B7066" s="2">
        <v>98.338999999999999</v>
      </c>
      <c r="C7066" s="2">
        <v>41.9</v>
      </c>
      <c r="D7066" s="2">
        <v>5.0470000000000001E-2</v>
      </c>
      <c r="E7066" s="2">
        <v>99.951999999999998</v>
      </c>
      <c r="F7066" s="1">
        <f>(D7066-MIN(D:D))/10</f>
        <v>2.4369999999999999E-3</v>
      </c>
    </row>
    <row r="7067" spans="1:6" x14ac:dyDescent="0.25">
      <c r="A7067" s="2">
        <v>7694</v>
      </c>
      <c r="B7067" s="2">
        <v>98.11</v>
      </c>
      <c r="C7067" s="2">
        <v>41.9</v>
      </c>
      <c r="D7067" s="2">
        <v>5.0470000000000001E-2</v>
      </c>
      <c r="E7067" s="2">
        <v>99.718000000000004</v>
      </c>
      <c r="F7067" s="1">
        <f>(D7067-MIN(D:D))/10</f>
        <v>2.4369999999999999E-3</v>
      </c>
    </row>
    <row r="7068" spans="1:6" x14ac:dyDescent="0.25">
      <c r="A7068" s="2">
        <v>7695</v>
      </c>
      <c r="B7068" s="2">
        <v>97.742999999999995</v>
      </c>
      <c r="C7068" s="2">
        <v>42</v>
      </c>
      <c r="D7068" s="2">
        <v>5.0470000000000001E-2</v>
      </c>
      <c r="E7068" s="2">
        <v>99.346000000000004</v>
      </c>
      <c r="F7068" s="1">
        <f>(D7068-MIN(D:D))/10</f>
        <v>2.4369999999999999E-3</v>
      </c>
    </row>
    <row r="7069" spans="1:6" x14ac:dyDescent="0.25">
      <c r="A7069" s="2">
        <v>7696</v>
      </c>
      <c r="B7069" s="2">
        <v>98.138000000000005</v>
      </c>
      <c r="C7069" s="2">
        <v>42.2</v>
      </c>
      <c r="D7069" s="2">
        <v>5.0479999999999997E-2</v>
      </c>
      <c r="E7069" s="2">
        <v>99.747</v>
      </c>
      <c r="F7069" s="1">
        <f>(D7069-MIN(D:D))/10</f>
        <v>2.4379999999999996E-3</v>
      </c>
    </row>
    <row r="7070" spans="1:6" x14ac:dyDescent="0.25">
      <c r="A7070" s="2">
        <v>7697</v>
      </c>
      <c r="B7070" s="2">
        <v>98.257000000000005</v>
      </c>
      <c r="C7070" s="2">
        <v>42.2</v>
      </c>
      <c r="D7070" s="2">
        <v>5.0479999999999997E-2</v>
      </c>
      <c r="E7070" s="2">
        <v>99.867999999999995</v>
      </c>
      <c r="F7070" s="1">
        <f>(D7070-MIN(D:D))/10</f>
        <v>2.4379999999999996E-3</v>
      </c>
    </row>
    <row r="7071" spans="1:6" x14ac:dyDescent="0.25">
      <c r="A7071" s="2">
        <v>7698</v>
      </c>
      <c r="B7071" s="2">
        <v>97.947000000000003</v>
      </c>
      <c r="C7071" s="2">
        <v>42.3</v>
      </c>
      <c r="D7071" s="2">
        <v>5.049E-2</v>
      </c>
      <c r="E7071" s="2">
        <v>99.552000000000007</v>
      </c>
      <c r="F7071" s="1">
        <f>(D7071-MIN(D:D))/10</f>
        <v>2.4389999999999998E-3</v>
      </c>
    </row>
    <row r="7072" spans="1:6" x14ac:dyDescent="0.25">
      <c r="A7072" s="2">
        <v>7699</v>
      </c>
      <c r="B7072" s="2">
        <v>98.081000000000003</v>
      </c>
      <c r="C7072" s="2">
        <v>42.3</v>
      </c>
      <c r="D7072" s="2">
        <v>5.0500000000000003E-2</v>
      </c>
      <c r="E7072" s="2">
        <v>99.688999999999993</v>
      </c>
      <c r="F7072" s="1">
        <f>(D7072-MIN(D:D))/10</f>
        <v>2.4400000000000003E-3</v>
      </c>
    </row>
    <row r="7073" spans="1:6" x14ac:dyDescent="0.25">
      <c r="A7073" s="2">
        <v>7700</v>
      </c>
      <c r="B7073" s="2">
        <v>98.594999999999999</v>
      </c>
      <c r="C7073" s="2">
        <v>42.5</v>
      </c>
      <c r="D7073" s="2">
        <v>5.0509999999999999E-2</v>
      </c>
      <c r="E7073" s="2">
        <v>100.211</v>
      </c>
      <c r="F7073" s="1">
        <f>(D7073-MIN(D:D))/10</f>
        <v>2.4409999999999996E-3</v>
      </c>
    </row>
    <row r="7074" spans="1:6" x14ac:dyDescent="0.25">
      <c r="A7074" s="2">
        <v>7701</v>
      </c>
      <c r="B7074" s="2">
        <v>101.727</v>
      </c>
      <c r="C7074" s="2">
        <v>42.7</v>
      </c>
      <c r="D7074" s="2">
        <v>5.0479999999999997E-2</v>
      </c>
      <c r="E7074" s="2">
        <v>103.395</v>
      </c>
      <c r="F7074" s="1">
        <f>(D7074-MIN(D:D))/10</f>
        <v>2.4379999999999996E-3</v>
      </c>
    </row>
    <row r="7075" spans="1:6" x14ac:dyDescent="0.25">
      <c r="A7075" s="2">
        <v>7702</v>
      </c>
      <c r="B7075" s="2">
        <v>102.563</v>
      </c>
      <c r="C7075" s="2">
        <v>42.7</v>
      </c>
      <c r="D7075" s="2">
        <v>5.0349999999999999E-2</v>
      </c>
      <c r="E7075" s="2">
        <v>104.244</v>
      </c>
      <c r="F7075" s="1">
        <f>(D7075-MIN(D:D))/10</f>
        <v>2.4249999999999996E-3</v>
      </c>
    </row>
    <row r="7076" spans="1:6" x14ac:dyDescent="0.25">
      <c r="A7076" s="2">
        <v>7703</v>
      </c>
      <c r="B7076" s="2">
        <v>100.54900000000001</v>
      </c>
      <c r="C7076" s="2">
        <v>42.9</v>
      </c>
      <c r="D7076" s="2">
        <v>5.0220000000000001E-2</v>
      </c>
      <c r="E7076" s="2">
        <v>102.197</v>
      </c>
      <c r="F7076" s="1">
        <f>(D7076-MIN(D:D))/10</f>
        <v>2.4120000000000001E-3</v>
      </c>
    </row>
    <row r="7077" spans="1:6" x14ac:dyDescent="0.25">
      <c r="A7077" s="2">
        <v>7704</v>
      </c>
      <c r="B7077" s="2">
        <v>99.125</v>
      </c>
      <c r="C7077" s="2">
        <v>43.2</v>
      </c>
      <c r="D7077" s="2">
        <v>5.0160000000000003E-2</v>
      </c>
      <c r="E7077" s="2">
        <v>100.75</v>
      </c>
      <c r="F7077" s="1">
        <f>(D7077-MIN(D:D))/10</f>
        <v>2.4060000000000002E-3</v>
      </c>
    </row>
    <row r="7078" spans="1:6" x14ac:dyDescent="0.25">
      <c r="A7078" s="2">
        <v>7705</v>
      </c>
      <c r="B7078" s="2">
        <v>98.78</v>
      </c>
      <c r="C7078" s="2">
        <v>43.2</v>
      </c>
      <c r="D7078" s="2">
        <v>5.0139999999999997E-2</v>
      </c>
      <c r="E7078" s="2">
        <v>100.4</v>
      </c>
      <c r="F7078" s="1">
        <f>(D7078-MIN(D:D))/10</f>
        <v>2.4039999999999995E-3</v>
      </c>
    </row>
    <row r="7079" spans="1:6" x14ac:dyDescent="0.25">
      <c r="A7079" s="2">
        <v>7706</v>
      </c>
      <c r="B7079" s="2">
        <v>98.608999999999995</v>
      </c>
      <c r="C7079" s="2">
        <v>43.3</v>
      </c>
      <c r="D7079" s="2">
        <v>5.0130000000000001E-2</v>
      </c>
      <c r="E7079" s="2">
        <v>100.226</v>
      </c>
      <c r="F7079" s="1">
        <f>(D7079-MIN(D:D))/10</f>
        <v>2.4029999999999998E-3</v>
      </c>
    </row>
    <row r="7080" spans="1:6" x14ac:dyDescent="0.25">
      <c r="A7080" s="2">
        <v>7707</v>
      </c>
      <c r="B7080" s="2">
        <v>98.966999999999999</v>
      </c>
      <c r="C7080" s="2">
        <v>43.5</v>
      </c>
      <c r="D7080" s="2">
        <v>5.0099999999999999E-2</v>
      </c>
      <c r="E7080" s="2">
        <v>100.589</v>
      </c>
      <c r="F7080" s="1">
        <f>(D7080-MIN(D:D))/10</f>
        <v>2.3999999999999998E-3</v>
      </c>
    </row>
    <row r="7081" spans="1:6" x14ac:dyDescent="0.25">
      <c r="A7081" s="2">
        <v>7708</v>
      </c>
      <c r="B7081" s="2">
        <v>98.587000000000003</v>
      </c>
      <c r="C7081" s="2">
        <v>43.5</v>
      </c>
      <c r="D7081" s="2">
        <v>5.0090000000000003E-2</v>
      </c>
      <c r="E7081" s="2">
        <v>100.203</v>
      </c>
      <c r="F7081" s="1">
        <f>(D7081-MIN(D:D))/10</f>
        <v>2.3990000000000001E-3</v>
      </c>
    </row>
    <row r="7082" spans="1:6" x14ac:dyDescent="0.25">
      <c r="A7082" s="2">
        <v>7709</v>
      </c>
      <c r="B7082" s="2">
        <v>98.616</v>
      </c>
      <c r="C7082" s="2">
        <v>43.6</v>
      </c>
      <c r="D7082" s="2">
        <v>5.0070000000000003E-2</v>
      </c>
      <c r="E7082" s="2">
        <v>100.233</v>
      </c>
      <c r="F7082" s="1">
        <f>(D7082-MIN(D:D))/10</f>
        <v>2.3970000000000003E-3</v>
      </c>
    </row>
    <row r="7083" spans="1:6" x14ac:dyDescent="0.25">
      <c r="A7083" s="2">
        <v>7710</v>
      </c>
      <c r="B7083" s="2">
        <v>101.492</v>
      </c>
      <c r="C7083" s="2">
        <v>43.8</v>
      </c>
      <c r="D7083" s="2">
        <v>5.0040000000000001E-2</v>
      </c>
      <c r="E7083" s="2">
        <v>103.15600000000001</v>
      </c>
      <c r="F7083" s="1">
        <f>(D7083-MIN(D:D))/10</f>
        <v>2.3939999999999999E-3</v>
      </c>
    </row>
    <row r="7084" spans="1:6" x14ac:dyDescent="0.25">
      <c r="A7084" s="2">
        <v>7711</v>
      </c>
      <c r="B7084" s="2">
        <v>102.331</v>
      </c>
      <c r="C7084" s="2">
        <v>43.8</v>
      </c>
      <c r="D7084" s="2">
        <v>4.9889999999999997E-2</v>
      </c>
      <c r="E7084" s="2">
        <v>104.009</v>
      </c>
      <c r="F7084" s="1">
        <f>(D7084-MIN(D:D))/10</f>
        <v>2.3789999999999996E-3</v>
      </c>
    </row>
    <row r="7085" spans="1:6" x14ac:dyDescent="0.25">
      <c r="A7085" s="2">
        <v>7712</v>
      </c>
      <c r="B7085" s="2">
        <v>103.877</v>
      </c>
      <c r="C7085" s="2">
        <v>44.1</v>
      </c>
      <c r="D7085" s="2">
        <v>4.9680000000000002E-2</v>
      </c>
      <c r="E7085" s="2">
        <v>105.58</v>
      </c>
      <c r="F7085" s="1">
        <f>(D7085-MIN(D:D))/10</f>
        <v>2.3579999999999999E-3</v>
      </c>
    </row>
    <row r="7086" spans="1:6" x14ac:dyDescent="0.25">
      <c r="A7086" s="2">
        <v>7713</v>
      </c>
      <c r="B7086" s="2">
        <v>102.345</v>
      </c>
      <c r="C7086" s="2">
        <v>44.3</v>
      </c>
      <c r="D7086" s="2">
        <v>4.9480000000000003E-2</v>
      </c>
      <c r="E7086" s="2">
        <v>104.023</v>
      </c>
      <c r="F7086" s="1">
        <f>(D7086-MIN(D:D))/10</f>
        <v>2.3380000000000002E-3</v>
      </c>
    </row>
    <row r="7087" spans="1:6" x14ac:dyDescent="0.25">
      <c r="A7087" s="2">
        <v>7714</v>
      </c>
      <c r="B7087" s="2">
        <v>100.83199999999999</v>
      </c>
      <c r="C7087" s="2">
        <v>44.3</v>
      </c>
      <c r="D7087" s="2">
        <v>4.9349999999999998E-2</v>
      </c>
      <c r="E7087" s="2">
        <v>102.485</v>
      </c>
      <c r="F7087" s="1">
        <f>(D7087-MIN(D:D))/10</f>
        <v>2.3249999999999998E-3</v>
      </c>
    </row>
    <row r="7088" spans="1:6" x14ac:dyDescent="0.25">
      <c r="A7088" s="2">
        <v>7715</v>
      </c>
      <c r="B7088" s="2">
        <v>100.367</v>
      </c>
      <c r="C7088" s="2">
        <v>44.5</v>
      </c>
      <c r="D7088" s="2">
        <v>4.9259999999999998E-2</v>
      </c>
      <c r="E7088" s="2">
        <v>102.01300000000001</v>
      </c>
      <c r="F7088" s="1">
        <f>(D7088-MIN(D:D))/10</f>
        <v>2.3159999999999995E-3</v>
      </c>
    </row>
    <row r="7089" spans="1:6" x14ac:dyDescent="0.25">
      <c r="A7089" s="2">
        <v>7716</v>
      </c>
      <c r="B7089" s="2">
        <v>102.17400000000001</v>
      </c>
      <c r="C7089" s="2">
        <v>44.6</v>
      </c>
      <c r="D7089" s="2">
        <v>4.9169999999999998E-2</v>
      </c>
      <c r="E7089" s="2">
        <v>103.849</v>
      </c>
      <c r="F7089" s="1">
        <f>(D7089-MIN(D:D))/10</f>
        <v>2.3069999999999996E-3</v>
      </c>
    </row>
    <row r="7090" spans="1:6" x14ac:dyDescent="0.25">
      <c r="A7090" s="2">
        <v>7717</v>
      </c>
      <c r="B7090" s="2">
        <v>104.824</v>
      </c>
      <c r="C7090" s="2">
        <v>44.6</v>
      </c>
      <c r="D7090" s="2">
        <v>4.8959999999999997E-2</v>
      </c>
      <c r="E7090" s="2">
        <v>106.54300000000001</v>
      </c>
      <c r="F7090" s="1">
        <f>(D7090-MIN(D:D))/10</f>
        <v>2.2859999999999994E-3</v>
      </c>
    </row>
    <row r="7091" spans="1:6" x14ac:dyDescent="0.25">
      <c r="A7091" s="2">
        <v>7718</v>
      </c>
      <c r="B7091" s="2">
        <v>107.339</v>
      </c>
      <c r="C7091" s="2">
        <v>44.8</v>
      </c>
      <c r="D7091" s="2">
        <v>4.8660000000000002E-2</v>
      </c>
      <c r="E7091" s="2">
        <v>109.098</v>
      </c>
      <c r="F7091" s="1">
        <f>(D7091-MIN(D:D))/10</f>
        <v>2.2560000000000002E-3</v>
      </c>
    </row>
    <row r="7092" spans="1:6" x14ac:dyDescent="0.25">
      <c r="A7092" s="2">
        <v>7719</v>
      </c>
      <c r="B7092" s="2">
        <v>109.999</v>
      </c>
      <c r="C7092" s="2">
        <v>45.1</v>
      </c>
      <c r="D7092" s="2">
        <v>4.8239999999999998E-2</v>
      </c>
      <c r="E7092" s="2">
        <v>111.80200000000001</v>
      </c>
      <c r="F7092" s="1">
        <f>(D7092-MIN(D:D))/10</f>
        <v>2.2139999999999998E-3</v>
      </c>
    </row>
    <row r="7093" spans="1:6" x14ac:dyDescent="0.25">
      <c r="A7093" s="2">
        <v>7720</v>
      </c>
      <c r="B7093" s="2">
        <v>110.238</v>
      </c>
      <c r="C7093" s="2">
        <v>45.1</v>
      </c>
      <c r="D7093" s="2">
        <v>4.777E-2</v>
      </c>
      <c r="E7093" s="2">
        <v>112.045</v>
      </c>
      <c r="F7093" s="1">
        <f>(D7093-MIN(D:D))/10</f>
        <v>2.1669999999999997E-3</v>
      </c>
    </row>
    <row r="7094" spans="1:6" x14ac:dyDescent="0.25">
      <c r="A7094" s="2">
        <v>7721</v>
      </c>
      <c r="B7094" s="2">
        <v>110.145</v>
      </c>
      <c r="C7094" s="2">
        <v>45.2</v>
      </c>
      <c r="D7094" s="2">
        <v>4.7300000000000002E-2</v>
      </c>
      <c r="E7094" s="2">
        <v>111.95099999999999</v>
      </c>
      <c r="F7094" s="1">
        <f>(D7094-MIN(D:D))/10</f>
        <v>2.1199999999999999E-3</v>
      </c>
    </row>
    <row r="7095" spans="1:6" x14ac:dyDescent="0.25">
      <c r="A7095" s="2">
        <v>7722</v>
      </c>
      <c r="B7095" s="2">
        <v>110.03700000000001</v>
      </c>
      <c r="C7095" s="2">
        <v>45.5</v>
      </c>
      <c r="D7095" s="2">
        <v>4.6820000000000001E-2</v>
      </c>
      <c r="E7095" s="2">
        <v>111.84099999999999</v>
      </c>
      <c r="F7095" s="1">
        <f>(D7095-MIN(D:D))/10</f>
        <v>2.0720000000000001E-3</v>
      </c>
    </row>
    <row r="7096" spans="1:6" x14ac:dyDescent="0.25">
      <c r="A7096" s="2">
        <v>7723</v>
      </c>
      <c r="B7096" s="2">
        <v>106.852</v>
      </c>
      <c r="C7096" s="2">
        <v>45.5</v>
      </c>
      <c r="D7096" s="2">
        <v>4.6420000000000003E-2</v>
      </c>
      <c r="E7096" s="2">
        <v>108.604</v>
      </c>
      <c r="F7096" s="1">
        <f>(D7096-MIN(D:D))/10</f>
        <v>2.032E-3</v>
      </c>
    </row>
    <row r="7097" spans="1:6" x14ac:dyDescent="0.25">
      <c r="A7097" s="2">
        <v>7724</v>
      </c>
      <c r="B7097" s="2">
        <v>105.578</v>
      </c>
      <c r="C7097" s="2">
        <v>45.7</v>
      </c>
      <c r="D7097" s="2">
        <v>4.6109999999999998E-2</v>
      </c>
      <c r="E7097" s="2">
        <v>107.309</v>
      </c>
      <c r="F7097" s="1">
        <f>(D7097-MIN(D:D))/10</f>
        <v>2.0009999999999997E-3</v>
      </c>
    </row>
    <row r="7098" spans="1:6" x14ac:dyDescent="0.25">
      <c r="A7098" s="2">
        <v>7725</v>
      </c>
      <c r="B7098" s="2">
        <v>107.108</v>
      </c>
      <c r="C7098" s="2">
        <v>45.8</v>
      </c>
      <c r="D7098" s="2">
        <v>4.5809999999999997E-2</v>
      </c>
      <c r="E7098" s="2">
        <v>108.864</v>
      </c>
      <c r="F7098" s="1">
        <f>(D7098-MIN(D:D))/10</f>
        <v>1.9709999999999997E-3</v>
      </c>
    </row>
    <row r="7099" spans="1:6" x14ac:dyDescent="0.25">
      <c r="A7099" s="2">
        <v>7726</v>
      </c>
      <c r="B7099" s="2">
        <v>106.245</v>
      </c>
      <c r="C7099" s="2">
        <v>45.8</v>
      </c>
      <c r="D7099" s="2">
        <v>4.5449999999999997E-2</v>
      </c>
      <c r="E7099" s="2">
        <v>107.98699999999999</v>
      </c>
      <c r="F7099" s="1">
        <f>(D7099-MIN(D:D))/10</f>
        <v>1.9349999999999997E-3</v>
      </c>
    </row>
    <row r="7100" spans="1:6" x14ac:dyDescent="0.25">
      <c r="A7100" s="2">
        <v>7727</v>
      </c>
      <c r="B7100" s="2">
        <v>104.876</v>
      </c>
      <c r="C7100" s="2">
        <v>46</v>
      </c>
      <c r="D7100" s="2">
        <v>4.5170000000000002E-2</v>
      </c>
      <c r="E7100" s="2">
        <v>106.596</v>
      </c>
      <c r="F7100" s="1">
        <f>(D7100-MIN(D:D))/10</f>
        <v>1.9070000000000001E-3</v>
      </c>
    </row>
    <row r="7101" spans="1:6" x14ac:dyDescent="0.25">
      <c r="A7101" s="2">
        <v>7728</v>
      </c>
      <c r="B7101" s="2">
        <v>104.482</v>
      </c>
      <c r="C7101" s="2">
        <v>46.1</v>
      </c>
      <c r="D7101" s="2">
        <v>4.4909999999999999E-2</v>
      </c>
      <c r="E7101" s="2">
        <v>106.19499999999999</v>
      </c>
      <c r="F7101" s="1">
        <f>(D7101-MIN(D:D))/10</f>
        <v>1.8809999999999996E-3</v>
      </c>
    </row>
    <row r="7102" spans="1:6" x14ac:dyDescent="0.25">
      <c r="A7102" s="2">
        <v>7729</v>
      </c>
      <c r="B7102" s="2">
        <v>107.542</v>
      </c>
      <c r="C7102" s="2">
        <v>46.1</v>
      </c>
      <c r="D7102" s="2">
        <v>4.4630000000000003E-2</v>
      </c>
      <c r="E7102" s="2">
        <v>109.30500000000001</v>
      </c>
      <c r="F7102" s="1">
        <f>(D7102-MIN(D:D))/10</f>
        <v>1.853E-3</v>
      </c>
    </row>
    <row r="7103" spans="1:6" x14ac:dyDescent="0.25">
      <c r="A7103" s="2">
        <v>7730</v>
      </c>
      <c r="B7103" s="2">
        <v>110.81</v>
      </c>
      <c r="C7103" s="2">
        <v>46.3</v>
      </c>
      <c r="D7103" s="2">
        <v>4.4200000000000003E-2</v>
      </c>
      <c r="E7103" s="2">
        <v>112.626</v>
      </c>
      <c r="F7103" s="1">
        <f>(D7103-MIN(D:D))/10</f>
        <v>1.8100000000000002E-3</v>
      </c>
    </row>
    <row r="7104" spans="1:6" x14ac:dyDescent="0.25">
      <c r="A7104" s="2">
        <v>7731</v>
      </c>
      <c r="B7104" s="2">
        <v>112.253</v>
      </c>
      <c r="C7104" s="2">
        <v>46.6</v>
      </c>
      <c r="D7104" s="2">
        <v>4.3650000000000001E-2</v>
      </c>
      <c r="E7104" s="2">
        <v>114.093</v>
      </c>
      <c r="F7104" s="1">
        <f>(D7104-MIN(D:D))/10</f>
        <v>1.755E-3</v>
      </c>
    </row>
    <row r="7105" spans="1:6" x14ac:dyDescent="0.25">
      <c r="A7105" s="2">
        <v>7732</v>
      </c>
      <c r="B7105" s="2">
        <v>111.679</v>
      </c>
      <c r="C7105" s="2">
        <v>46.6</v>
      </c>
      <c r="D7105" s="2">
        <v>4.3110000000000002E-2</v>
      </c>
      <c r="E7105" s="2">
        <v>113.51</v>
      </c>
      <c r="F7105" s="1">
        <f>(D7105-MIN(D:D))/10</f>
        <v>1.701E-3</v>
      </c>
    </row>
    <row r="7106" spans="1:6" x14ac:dyDescent="0.25">
      <c r="A7106" s="2">
        <v>7733</v>
      </c>
      <c r="B7106" s="2">
        <v>107.761</v>
      </c>
      <c r="C7106" s="2">
        <v>46.8</v>
      </c>
      <c r="D7106" s="2">
        <v>4.2619999999999998E-2</v>
      </c>
      <c r="E7106" s="2">
        <v>109.52800000000001</v>
      </c>
      <c r="F7106" s="1">
        <f>(D7106-MIN(D:D))/10</f>
        <v>1.6519999999999996E-3</v>
      </c>
    </row>
    <row r="7107" spans="1:6" x14ac:dyDescent="0.25">
      <c r="A7107" s="2">
        <v>7734</v>
      </c>
      <c r="B7107" s="2">
        <v>102.178</v>
      </c>
      <c r="C7107" s="2">
        <v>47</v>
      </c>
      <c r="D7107" s="2">
        <v>4.2349999999999999E-2</v>
      </c>
      <c r="E7107" s="2">
        <v>103.85299999999999</v>
      </c>
      <c r="F7107" s="1">
        <f>(D7107-MIN(D:D))/10</f>
        <v>1.6249999999999997E-3</v>
      </c>
    </row>
    <row r="7108" spans="1:6" x14ac:dyDescent="0.25">
      <c r="A7108" s="2">
        <v>7735</v>
      </c>
      <c r="B7108" s="2">
        <v>99.796999999999997</v>
      </c>
      <c r="C7108" s="2">
        <v>47</v>
      </c>
      <c r="D7108" s="2">
        <v>4.2259999999999999E-2</v>
      </c>
      <c r="E7108" s="2">
        <v>101.43300000000001</v>
      </c>
      <c r="F7108" s="1">
        <f>(D7108-MIN(D:D))/10</f>
        <v>1.6159999999999998E-3</v>
      </c>
    </row>
    <row r="7109" spans="1:6" x14ac:dyDescent="0.25">
      <c r="A7109" s="2">
        <v>7736</v>
      </c>
      <c r="B7109" s="2">
        <v>98.959000000000003</v>
      </c>
      <c r="C7109" s="2">
        <v>47.1</v>
      </c>
      <c r="D7109" s="2">
        <v>4.2209999999999998E-2</v>
      </c>
      <c r="E7109" s="2">
        <v>100.581</v>
      </c>
      <c r="F7109" s="1">
        <f>(D7109-MIN(D:D))/10</f>
        <v>1.6109999999999996E-3</v>
      </c>
    </row>
    <row r="7110" spans="1:6" x14ac:dyDescent="0.25">
      <c r="A7110" s="2">
        <v>7737</v>
      </c>
      <c r="B7110" s="2">
        <v>98.308000000000007</v>
      </c>
      <c r="C7110" s="2">
        <v>47.3</v>
      </c>
      <c r="D7110" s="2">
        <v>4.2189999999999998E-2</v>
      </c>
      <c r="E7110" s="2">
        <v>99.92</v>
      </c>
      <c r="F7110" s="1">
        <f>(D7110-MIN(D:D))/10</f>
        <v>1.6089999999999998E-3</v>
      </c>
    </row>
    <row r="7111" spans="1:6" x14ac:dyDescent="0.25">
      <c r="A7111" s="2">
        <v>7738</v>
      </c>
      <c r="B7111" s="2">
        <v>98.153000000000006</v>
      </c>
      <c r="C7111" s="2">
        <v>47.3</v>
      </c>
      <c r="D7111" s="2">
        <v>4.2189999999999998E-2</v>
      </c>
      <c r="E7111" s="2">
        <v>99.763000000000005</v>
      </c>
      <c r="F7111" s="1">
        <f>(D7111-MIN(D:D))/10</f>
        <v>1.6089999999999998E-3</v>
      </c>
    </row>
    <row r="7112" spans="1:6" x14ac:dyDescent="0.25">
      <c r="A7112" s="2">
        <v>7739</v>
      </c>
      <c r="B7112" s="2">
        <v>101.762</v>
      </c>
      <c r="C7112" s="2">
        <v>47.5</v>
      </c>
      <c r="D7112" s="2">
        <v>4.215E-2</v>
      </c>
      <c r="E7112" s="2">
        <v>103.43</v>
      </c>
      <c r="F7112" s="1">
        <f>(D7112-MIN(D:D))/10</f>
        <v>1.6049999999999999E-3</v>
      </c>
    </row>
    <row r="7113" spans="1:6" x14ac:dyDescent="0.25">
      <c r="A7113" s="2">
        <v>7740</v>
      </c>
      <c r="B7113" s="2">
        <v>101.729</v>
      </c>
      <c r="C7113" s="2">
        <v>47.7</v>
      </c>
      <c r="D7113" s="2">
        <v>4.2009999999999999E-2</v>
      </c>
      <c r="E7113" s="2">
        <v>103.39700000000001</v>
      </c>
      <c r="F7113" s="1">
        <f>(D7113-MIN(D:D))/10</f>
        <v>1.5909999999999997E-3</v>
      </c>
    </row>
    <row r="7114" spans="1:6" x14ac:dyDescent="0.25">
      <c r="A7114" s="2">
        <v>7741</v>
      </c>
      <c r="B7114" s="2">
        <v>100.771</v>
      </c>
      <c r="C7114" s="2">
        <v>47.7</v>
      </c>
      <c r="D7114" s="2">
        <v>4.1889999999999997E-2</v>
      </c>
      <c r="E7114" s="2">
        <v>102.423</v>
      </c>
      <c r="F7114" s="1">
        <f>(D7114-MIN(D:D))/10</f>
        <v>1.5789999999999995E-3</v>
      </c>
    </row>
    <row r="7115" spans="1:6" x14ac:dyDescent="0.25">
      <c r="A7115" s="2">
        <v>7742</v>
      </c>
      <c r="B7115" s="2">
        <v>100.729</v>
      </c>
      <c r="C7115" s="2">
        <v>47.9</v>
      </c>
      <c r="D7115" s="2">
        <v>4.181E-2</v>
      </c>
      <c r="E7115" s="2">
        <v>102.38</v>
      </c>
      <c r="F7115" s="1">
        <f>(D7115-MIN(D:D))/10</f>
        <v>1.5709999999999999E-3</v>
      </c>
    </row>
    <row r="7116" spans="1:6" x14ac:dyDescent="0.25">
      <c r="A7116" s="2">
        <v>7743</v>
      </c>
      <c r="B7116" s="2">
        <v>100.53100000000001</v>
      </c>
      <c r="C7116" s="2">
        <v>48.1</v>
      </c>
      <c r="D7116" s="2">
        <v>4.1739999999999999E-2</v>
      </c>
      <c r="E7116" s="2">
        <v>102.18</v>
      </c>
      <c r="F7116" s="1">
        <f>(D7116-MIN(D:D))/10</f>
        <v>1.5639999999999999E-3</v>
      </c>
    </row>
    <row r="7117" spans="1:6" x14ac:dyDescent="0.25">
      <c r="A7117" s="2">
        <v>7744</v>
      </c>
      <c r="B7117" s="2">
        <v>100.006</v>
      </c>
      <c r="C7117" s="2">
        <v>48.1</v>
      </c>
      <c r="D7117" s="2">
        <v>4.1640000000000003E-2</v>
      </c>
      <c r="E7117" s="2">
        <v>101.645</v>
      </c>
      <c r="F7117" s="1">
        <f>(D7117-MIN(D:D))/10</f>
        <v>1.5540000000000003E-3</v>
      </c>
    </row>
    <row r="7118" spans="1:6" x14ac:dyDescent="0.25">
      <c r="A7118" s="2">
        <v>7745</v>
      </c>
      <c r="B7118" s="2">
        <v>98.795000000000002</v>
      </c>
      <c r="C7118" s="2">
        <v>48.3</v>
      </c>
      <c r="D7118" s="2">
        <v>4.1599999999999998E-2</v>
      </c>
      <c r="E7118" s="2">
        <v>100.41500000000001</v>
      </c>
      <c r="F7118" s="1">
        <f>(D7118-MIN(D:D))/10</f>
        <v>1.5499999999999997E-3</v>
      </c>
    </row>
    <row r="7119" spans="1:6" x14ac:dyDescent="0.25">
      <c r="A7119" s="2">
        <v>7746</v>
      </c>
      <c r="B7119" s="2">
        <v>98.478999999999999</v>
      </c>
      <c r="C7119" s="2">
        <v>48.5</v>
      </c>
      <c r="D7119" s="2">
        <v>4.1590000000000002E-2</v>
      </c>
      <c r="E7119" s="2">
        <v>100.093</v>
      </c>
      <c r="F7119" s="1">
        <f>(D7119-MIN(D:D))/10</f>
        <v>1.549E-3</v>
      </c>
    </row>
    <row r="7120" spans="1:6" x14ac:dyDescent="0.25">
      <c r="A7120" s="2">
        <v>7747</v>
      </c>
      <c r="B7120" s="2">
        <v>101.604</v>
      </c>
      <c r="C7120" s="2">
        <v>48.5</v>
      </c>
      <c r="D7120" s="2">
        <v>4.1529999999999997E-2</v>
      </c>
      <c r="E7120" s="2">
        <v>103.27</v>
      </c>
      <c r="F7120" s="1">
        <f>(D7120-MIN(D:D))/10</f>
        <v>1.5429999999999997E-3</v>
      </c>
    </row>
    <row r="7121" spans="1:6" x14ac:dyDescent="0.25">
      <c r="A7121" s="2">
        <v>7748</v>
      </c>
      <c r="B7121" s="2">
        <v>99.567999999999998</v>
      </c>
      <c r="C7121" s="2">
        <v>48.7</v>
      </c>
      <c r="D7121" s="2">
        <v>4.1430000000000002E-2</v>
      </c>
      <c r="E7121" s="2">
        <v>101.20099999999999</v>
      </c>
      <c r="F7121" s="1">
        <f>(D7121-MIN(D:D))/10</f>
        <v>1.5330000000000001E-3</v>
      </c>
    </row>
    <row r="7122" spans="1:6" x14ac:dyDescent="0.25">
      <c r="A7122" s="2">
        <v>7749</v>
      </c>
      <c r="B7122" s="2">
        <v>98.841999999999999</v>
      </c>
      <c r="C7122" s="2">
        <v>48.9</v>
      </c>
      <c r="D7122" s="2">
        <v>4.1399999999999999E-2</v>
      </c>
      <c r="E7122" s="2">
        <v>100.462</v>
      </c>
      <c r="F7122" s="1">
        <f>(D7122-MIN(D:D))/10</f>
        <v>1.5299999999999997E-3</v>
      </c>
    </row>
    <row r="7123" spans="1:6" x14ac:dyDescent="0.25">
      <c r="A7123" s="2">
        <v>7750</v>
      </c>
      <c r="B7123" s="2">
        <v>98.507999999999996</v>
      </c>
      <c r="C7123" s="2">
        <v>48.9</v>
      </c>
      <c r="D7123" s="2">
        <v>4.1390000000000003E-2</v>
      </c>
      <c r="E7123" s="2">
        <v>100.124</v>
      </c>
      <c r="F7123" s="1">
        <f>(D7123-MIN(D:D))/10</f>
        <v>1.5290000000000002E-3</v>
      </c>
    </row>
    <row r="7124" spans="1:6" x14ac:dyDescent="0.25">
      <c r="A7124" s="2">
        <v>7751</v>
      </c>
      <c r="B7124" s="2">
        <v>98.400999999999996</v>
      </c>
      <c r="C7124" s="2">
        <v>49</v>
      </c>
      <c r="D7124" s="2">
        <v>4.138E-2</v>
      </c>
      <c r="E7124" s="2">
        <v>100.014</v>
      </c>
      <c r="F7124" s="1">
        <f>(D7124-MIN(D:D))/10</f>
        <v>1.5279999999999998E-3</v>
      </c>
    </row>
    <row r="7125" spans="1:6" x14ac:dyDescent="0.25">
      <c r="A7125" s="2">
        <v>7752</v>
      </c>
      <c r="B7125" s="2">
        <v>99.691999999999993</v>
      </c>
      <c r="C7125" s="2">
        <v>49.2</v>
      </c>
      <c r="D7125" s="2">
        <v>4.1369999999999997E-2</v>
      </c>
      <c r="E7125" s="2">
        <v>101.32599999999999</v>
      </c>
      <c r="F7125" s="1">
        <f>(D7125-MIN(D:D))/10</f>
        <v>1.5269999999999995E-3</v>
      </c>
    </row>
    <row r="7126" spans="1:6" x14ac:dyDescent="0.25">
      <c r="A7126" s="2">
        <v>7753</v>
      </c>
      <c r="B7126" s="2">
        <v>99.832999999999998</v>
      </c>
      <c r="C7126" s="2">
        <v>49.2</v>
      </c>
      <c r="D7126" s="2">
        <v>4.1300000000000003E-2</v>
      </c>
      <c r="E7126" s="2">
        <v>101.47</v>
      </c>
      <c r="F7126" s="1">
        <f>(D7126-MIN(D:D))/10</f>
        <v>1.5200000000000001E-3</v>
      </c>
    </row>
    <row r="7127" spans="1:6" x14ac:dyDescent="0.25">
      <c r="A7127" s="2">
        <v>7754</v>
      </c>
      <c r="B7127" s="2">
        <v>100.453</v>
      </c>
      <c r="C7127" s="2">
        <v>49.4</v>
      </c>
      <c r="D7127" s="2">
        <v>4.122E-2</v>
      </c>
      <c r="E7127" s="2">
        <v>102.1</v>
      </c>
      <c r="F7127" s="1">
        <f>(D7127-MIN(D:D))/10</f>
        <v>1.5119999999999999E-3</v>
      </c>
    </row>
    <row r="7128" spans="1:6" x14ac:dyDescent="0.25">
      <c r="A7128" s="2">
        <v>7755</v>
      </c>
      <c r="B7128" s="2">
        <v>99.525999999999996</v>
      </c>
      <c r="C7128" s="2">
        <v>49.46</v>
      </c>
      <c r="D7128" s="2">
        <v>4.1140000000000003E-2</v>
      </c>
      <c r="E7128" s="2">
        <v>101.158</v>
      </c>
      <c r="F7128" s="1">
        <f>(D7128-MIN(D:D))/10</f>
        <v>1.5040000000000001E-3</v>
      </c>
    </row>
    <row r="7129" spans="1:6" x14ac:dyDescent="0.25">
      <c r="A7129" s="2">
        <v>7756</v>
      </c>
      <c r="B7129" s="2">
        <v>98.433000000000007</v>
      </c>
      <c r="C7129" s="2">
        <v>49.7</v>
      </c>
      <c r="D7129" s="2">
        <v>4.1110000000000001E-2</v>
      </c>
      <c r="E7129" s="2">
        <v>100.047</v>
      </c>
      <c r="F7129" s="1">
        <f>(D7129-MIN(D:D))/10</f>
        <v>1.5009999999999999E-3</v>
      </c>
    </row>
    <row r="7130" spans="1:6" x14ac:dyDescent="0.25">
      <c r="A7130" s="2">
        <v>7757</v>
      </c>
      <c r="B7130" s="2">
        <v>100.871</v>
      </c>
      <c r="C7130" s="2">
        <v>49.9</v>
      </c>
      <c r="D7130" s="2">
        <v>4.1090000000000002E-2</v>
      </c>
      <c r="E7130" s="2">
        <v>102.52500000000001</v>
      </c>
      <c r="F7130" s="1">
        <f>(D7130-MIN(D:D))/10</f>
        <v>1.4989999999999999E-3</v>
      </c>
    </row>
    <row r="7131" spans="1:6" x14ac:dyDescent="0.25">
      <c r="A7131" s="2">
        <v>7758</v>
      </c>
      <c r="B7131" s="2">
        <v>104.89</v>
      </c>
      <c r="C7131" s="2">
        <v>49.9</v>
      </c>
      <c r="D7131" s="2">
        <v>4.0930000000000001E-2</v>
      </c>
      <c r="E7131" s="2">
        <v>106.61</v>
      </c>
      <c r="F7131" s="1">
        <f>(D7131-MIN(D:D))/10</f>
        <v>1.4829999999999999E-3</v>
      </c>
    </row>
    <row r="7132" spans="1:6" x14ac:dyDescent="0.25">
      <c r="A7132" s="2">
        <v>7759</v>
      </c>
      <c r="B7132" s="2">
        <v>101.818</v>
      </c>
      <c r="C7132" s="2">
        <v>50.1</v>
      </c>
      <c r="D7132" s="2">
        <v>4.07E-2</v>
      </c>
      <c r="E7132" s="2">
        <v>103.48699999999999</v>
      </c>
      <c r="F7132" s="1">
        <f>(D7132-MIN(D:D))/10</f>
        <v>1.4599999999999999E-3</v>
      </c>
    </row>
    <row r="7133" spans="1:6" x14ac:dyDescent="0.25">
      <c r="A7133" s="2">
        <v>7760</v>
      </c>
      <c r="B7133" s="2">
        <v>99.096000000000004</v>
      </c>
      <c r="C7133" s="2">
        <v>50.2</v>
      </c>
      <c r="D7133" s="2">
        <v>4.0620000000000003E-2</v>
      </c>
      <c r="E7133" s="2">
        <v>100.72</v>
      </c>
      <c r="F7133" s="1">
        <f>(D7133-MIN(D:D))/10</f>
        <v>1.4520000000000002E-3</v>
      </c>
    </row>
    <row r="7134" spans="1:6" x14ac:dyDescent="0.25">
      <c r="A7134" s="2">
        <v>7761</v>
      </c>
      <c r="B7134" s="2">
        <v>98.233000000000004</v>
      </c>
      <c r="C7134" s="2">
        <v>50.2</v>
      </c>
      <c r="D7134" s="2">
        <v>4.0599999999999997E-2</v>
      </c>
      <c r="E7134" s="2">
        <v>99.843000000000004</v>
      </c>
      <c r="F7134" s="1">
        <f>(D7134-MIN(D:D))/10</f>
        <v>1.4499999999999995E-3</v>
      </c>
    </row>
    <row r="7135" spans="1:6" x14ac:dyDescent="0.25">
      <c r="A7135" s="2">
        <v>7762</v>
      </c>
      <c r="B7135" s="2">
        <v>97.97</v>
      </c>
      <c r="C7135" s="2">
        <v>50.4</v>
      </c>
      <c r="D7135" s="2">
        <v>4.0599999999999997E-2</v>
      </c>
      <c r="E7135" s="2">
        <v>99.575999999999993</v>
      </c>
      <c r="F7135" s="1">
        <f>(D7135-MIN(D:D))/10</f>
        <v>1.4499999999999995E-3</v>
      </c>
    </row>
    <row r="7136" spans="1:6" x14ac:dyDescent="0.25">
      <c r="A7136" s="2">
        <v>7763</v>
      </c>
      <c r="B7136" s="2">
        <v>97.825999999999993</v>
      </c>
      <c r="C7136" s="2">
        <v>50.6</v>
      </c>
      <c r="D7136" s="2">
        <v>4.061E-2</v>
      </c>
      <c r="E7136" s="2">
        <v>99.43</v>
      </c>
      <c r="F7136" s="1">
        <f>(D7136-MIN(D:D))/10</f>
        <v>1.4509999999999998E-3</v>
      </c>
    </row>
    <row r="7137" spans="1:6" x14ac:dyDescent="0.25">
      <c r="A7137" s="2">
        <v>7764</v>
      </c>
      <c r="B7137" s="2">
        <v>98.912999999999997</v>
      </c>
      <c r="C7137" s="2">
        <v>50.6</v>
      </c>
      <c r="D7137" s="2">
        <v>4.061E-2</v>
      </c>
      <c r="E7137" s="2">
        <v>100.535</v>
      </c>
      <c r="F7137" s="1">
        <f>(D7137-MIN(D:D))/10</f>
        <v>1.4509999999999998E-3</v>
      </c>
    </row>
    <row r="7138" spans="1:6" x14ac:dyDescent="0.25">
      <c r="A7138" s="2">
        <v>7765</v>
      </c>
      <c r="B7138" s="2">
        <v>99.587000000000003</v>
      </c>
      <c r="C7138" s="2">
        <v>50.8</v>
      </c>
      <c r="D7138" s="2">
        <v>4.0590000000000001E-2</v>
      </c>
      <c r="E7138" s="2">
        <v>101.22</v>
      </c>
      <c r="F7138" s="1">
        <f>(D7138-MIN(D:D))/10</f>
        <v>1.449E-3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46"/>
  <sheetViews>
    <sheetView tabSelected="1" workbookViewId="0">
      <selection activeCell="I4" sqref="I4"/>
    </sheetView>
  </sheetViews>
  <sheetFormatPr defaultRowHeight="15" x14ac:dyDescent="0.25"/>
  <cols>
    <col min="1" max="16384" width="9" style="1"/>
  </cols>
  <sheetData>
    <row r="1" spans="1:6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6</v>
      </c>
    </row>
    <row r="2" spans="1:6" x14ac:dyDescent="0.25">
      <c r="A2" s="1">
        <v>8623</v>
      </c>
      <c r="B2" s="1">
        <v>195.96700000000001</v>
      </c>
      <c r="C2" s="1">
        <v>80.5</v>
      </c>
      <c r="D2" s="1">
        <v>4.1349999999999998E-2</v>
      </c>
      <c r="E2" s="1">
        <v>199.18</v>
      </c>
      <c r="F2" s="1">
        <v>13.911</v>
      </c>
    </row>
    <row r="3" spans="1:6" x14ac:dyDescent="0.25">
      <c r="A3" s="1">
        <v>8624</v>
      </c>
      <c r="B3" s="1">
        <v>196.04300000000001</v>
      </c>
      <c r="C3" s="1">
        <v>80.5</v>
      </c>
      <c r="D3" s="1">
        <v>4.138E-2</v>
      </c>
      <c r="E3" s="1">
        <v>199.25700000000001</v>
      </c>
      <c r="F3" s="1">
        <v>13.911</v>
      </c>
    </row>
    <row r="4" spans="1:6" x14ac:dyDescent="0.25">
      <c r="A4" s="1">
        <v>8625</v>
      </c>
      <c r="B4" s="1">
        <v>196.221</v>
      </c>
      <c r="C4" s="1">
        <v>80.5</v>
      </c>
      <c r="D4" s="1">
        <v>4.1410000000000002E-2</v>
      </c>
      <c r="E4" s="1">
        <v>199.43799999999999</v>
      </c>
      <c r="F4" s="1">
        <v>13.907999999999999</v>
      </c>
    </row>
    <row r="5" spans="1:6" x14ac:dyDescent="0.25">
      <c r="A5" s="1">
        <v>8626</v>
      </c>
      <c r="B5" s="1">
        <v>196.036</v>
      </c>
      <c r="C5" s="1">
        <v>80.5</v>
      </c>
      <c r="D5" s="1">
        <v>4.1430000000000002E-2</v>
      </c>
      <c r="E5" s="1">
        <v>199.25</v>
      </c>
      <c r="F5" s="1">
        <v>13.907999999999999</v>
      </c>
    </row>
    <row r="6" spans="1:6" x14ac:dyDescent="0.25">
      <c r="A6" s="1">
        <v>8627</v>
      </c>
      <c r="B6" s="1">
        <v>196.142</v>
      </c>
      <c r="C6" s="1">
        <v>80.5</v>
      </c>
      <c r="D6" s="1">
        <v>4.1459999999999997E-2</v>
      </c>
      <c r="E6" s="1">
        <v>199.357</v>
      </c>
      <c r="F6" s="1">
        <v>13.907999999999999</v>
      </c>
    </row>
    <row r="7" spans="1:6" x14ac:dyDescent="0.25">
      <c r="A7" s="1">
        <v>8628</v>
      </c>
      <c r="B7" s="1">
        <v>196.01300000000001</v>
      </c>
      <c r="C7" s="1">
        <v>80.5</v>
      </c>
      <c r="D7" s="1">
        <v>4.1480000000000003E-2</v>
      </c>
      <c r="E7" s="1">
        <v>199.226</v>
      </c>
      <c r="F7" s="1">
        <v>13.907999999999999</v>
      </c>
    </row>
    <row r="8" spans="1:6" x14ac:dyDescent="0.25">
      <c r="A8" s="1">
        <v>8629</v>
      </c>
      <c r="B8" s="1">
        <v>196.11099999999999</v>
      </c>
      <c r="C8" s="1">
        <v>80.599999999999994</v>
      </c>
      <c r="D8" s="1">
        <v>4.1509999999999998E-2</v>
      </c>
      <c r="E8" s="1">
        <v>199.32599999999999</v>
      </c>
      <c r="F8" s="1">
        <v>13.904999999999999</v>
      </c>
    </row>
    <row r="9" spans="1:6" x14ac:dyDescent="0.25">
      <c r="A9" s="1">
        <v>8630</v>
      </c>
      <c r="B9" s="1">
        <v>196.15700000000001</v>
      </c>
      <c r="C9" s="1">
        <v>80.599999999999994</v>
      </c>
      <c r="D9" s="1">
        <v>4.1540000000000001E-2</v>
      </c>
      <c r="E9" s="1">
        <v>199.37299999999999</v>
      </c>
      <c r="F9" s="1">
        <v>13.901999999999999</v>
      </c>
    </row>
    <row r="10" spans="1:6" x14ac:dyDescent="0.25">
      <c r="A10" s="1">
        <v>8631</v>
      </c>
      <c r="B10" s="1">
        <v>196.215</v>
      </c>
      <c r="C10" s="1">
        <v>80.599999999999994</v>
      </c>
      <c r="D10" s="1">
        <v>4.156E-2</v>
      </c>
      <c r="E10" s="1">
        <v>199.43199999999999</v>
      </c>
      <c r="F10" s="1">
        <v>13.907999999999999</v>
      </c>
    </row>
    <row r="11" spans="1:6" x14ac:dyDescent="0.25">
      <c r="A11" s="1">
        <v>8632</v>
      </c>
      <c r="B11" s="1">
        <v>196.11799999999999</v>
      </c>
      <c r="C11" s="1">
        <v>80.7</v>
      </c>
      <c r="D11" s="1">
        <v>4.1590000000000002E-2</v>
      </c>
      <c r="E11" s="1">
        <v>199.334</v>
      </c>
      <c r="F11" s="1">
        <v>13.904999999999999</v>
      </c>
    </row>
    <row r="12" spans="1:6" x14ac:dyDescent="0.25">
      <c r="A12" s="1">
        <v>8633</v>
      </c>
      <c r="B12" s="1">
        <v>196.13</v>
      </c>
      <c r="C12" s="1">
        <v>80.7</v>
      </c>
      <c r="D12" s="1">
        <v>4.1610000000000001E-2</v>
      </c>
      <c r="E12" s="1">
        <v>199.346</v>
      </c>
      <c r="F12" s="1">
        <v>13.901999999999999</v>
      </c>
    </row>
    <row r="13" spans="1:6" x14ac:dyDescent="0.25">
      <c r="A13" s="1">
        <v>8634</v>
      </c>
      <c r="B13" s="1">
        <v>196.10599999999999</v>
      </c>
      <c r="C13" s="1">
        <v>80.7</v>
      </c>
      <c r="D13" s="1">
        <v>4.1640000000000003E-2</v>
      </c>
      <c r="E13" s="1">
        <v>199.322</v>
      </c>
      <c r="F13" s="1">
        <v>13.904999999999999</v>
      </c>
    </row>
    <row r="14" spans="1:6" x14ac:dyDescent="0.25">
      <c r="A14" s="1">
        <v>8635</v>
      </c>
      <c r="B14" s="1">
        <v>196.12899999999999</v>
      </c>
      <c r="C14" s="1">
        <v>80.7</v>
      </c>
      <c r="D14" s="1">
        <v>4.1669999999999999E-2</v>
      </c>
      <c r="E14" s="1">
        <v>199.345</v>
      </c>
      <c r="F14" s="1">
        <v>13.901999999999999</v>
      </c>
    </row>
    <row r="15" spans="1:6" x14ac:dyDescent="0.25">
      <c r="A15" s="1">
        <v>8636</v>
      </c>
      <c r="B15" s="1">
        <v>196.18299999999999</v>
      </c>
      <c r="C15" s="1">
        <v>80.7</v>
      </c>
      <c r="D15" s="1">
        <v>4.1700000000000001E-2</v>
      </c>
      <c r="E15" s="1">
        <v>199.4</v>
      </c>
      <c r="F15" s="1">
        <v>13.904999999999999</v>
      </c>
    </row>
    <row r="16" spans="1:6" x14ac:dyDescent="0.25">
      <c r="A16" s="1">
        <v>8637</v>
      </c>
      <c r="B16" s="1">
        <v>196.39099999999999</v>
      </c>
      <c r="C16" s="1">
        <v>80.7</v>
      </c>
      <c r="D16" s="1">
        <v>4.172E-2</v>
      </c>
      <c r="E16" s="1">
        <v>199.61099999999999</v>
      </c>
      <c r="F16" s="1">
        <v>13.903</v>
      </c>
    </row>
    <row r="17" spans="1:6" x14ac:dyDescent="0.25">
      <c r="A17" s="1">
        <v>8638</v>
      </c>
      <c r="B17" s="1">
        <v>196.447</v>
      </c>
      <c r="C17" s="1">
        <v>80.7</v>
      </c>
      <c r="D17" s="1">
        <v>4.1730000000000003E-2</v>
      </c>
      <c r="E17" s="1">
        <v>199.66800000000001</v>
      </c>
      <c r="F17" s="1">
        <v>13.901999999999999</v>
      </c>
    </row>
    <row r="18" spans="1:6" x14ac:dyDescent="0.25">
      <c r="A18" s="1">
        <v>8639</v>
      </c>
      <c r="B18" s="1">
        <v>196.28100000000001</v>
      </c>
      <c r="C18" s="1">
        <v>80.7</v>
      </c>
      <c r="D18" s="1">
        <v>4.1739999999999999E-2</v>
      </c>
      <c r="E18" s="1">
        <v>199.499</v>
      </c>
      <c r="F18" s="1">
        <v>13.901999999999999</v>
      </c>
    </row>
    <row r="19" spans="1:6" x14ac:dyDescent="0.25">
      <c r="A19" s="1">
        <v>8640</v>
      </c>
      <c r="B19" s="1">
        <v>196.33799999999999</v>
      </c>
      <c r="C19" s="1">
        <v>80.599999999999994</v>
      </c>
      <c r="D19" s="1">
        <v>4.1759999999999999E-2</v>
      </c>
      <c r="E19" s="1">
        <v>199.55699999999999</v>
      </c>
      <c r="F19" s="1">
        <v>13.901999999999999</v>
      </c>
    </row>
    <row r="20" spans="1:6" x14ac:dyDescent="0.25">
      <c r="A20" s="1">
        <v>8641</v>
      </c>
      <c r="B20" s="1">
        <v>196.16800000000001</v>
      </c>
      <c r="C20" s="1">
        <v>80.599999999999994</v>
      </c>
      <c r="D20" s="1">
        <v>4.1779999999999998E-2</v>
      </c>
      <c r="E20" s="1">
        <v>199.38399999999999</v>
      </c>
      <c r="F20" s="1">
        <v>13.901999999999999</v>
      </c>
    </row>
    <row r="21" spans="1:6" x14ac:dyDescent="0.25">
      <c r="A21" s="1">
        <v>8642</v>
      </c>
      <c r="B21" s="1">
        <v>196.15299999999999</v>
      </c>
      <c r="C21" s="1">
        <v>80.599999999999994</v>
      </c>
      <c r="D21" s="1">
        <v>4.181E-2</v>
      </c>
      <c r="E21" s="1">
        <v>199.37</v>
      </c>
      <c r="F21" s="1">
        <v>13.901999999999999</v>
      </c>
    </row>
    <row r="22" spans="1:6" x14ac:dyDescent="0.25">
      <c r="A22" s="1">
        <v>8643</v>
      </c>
      <c r="B22" s="1">
        <v>196.32</v>
      </c>
      <c r="C22" s="1">
        <v>80.5</v>
      </c>
      <c r="D22" s="1">
        <v>4.1829999999999999E-2</v>
      </c>
      <c r="E22" s="1">
        <v>199.53800000000001</v>
      </c>
      <c r="F22" s="1">
        <v>13.901999999999999</v>
      </c>
    </row>
    <row r="23" spans="1:6" x14ac:dyDescent="0.25">
      <c r="A23" s="1">
        <v>8644</v>
      </c>
      <c r="B23" s="1">
        <v>196.268</v>
      </c>
      <c r="C23" s="1">
        <v>80.400000000000006</v>
      </c>
      <c r="D23" s="1">
        <v>4.1849999999999998E-2</v>
      </c>
      <c r="E23" s="1">
        <v>199.48599999999999</v>
      </c>
      <c r="F23" s="1">
        <v>13.898999999999999</v>
      </c>
    </row>
    <row r="24" spans="1:6" x14ac:dyDescent="0.25">
      <c r="A24" s="1">
        <v>8645</v>
      </c>
      <c r="B24" s="1">
        <v>196.24</v>
      </c>
      <c r="C24" s="1">
        <v>80.400000000000006</v>
      </c>
      <c r="D24" s="1">
        <v>4.1869999999999997E-2</v>
      </c>
      <c r="E24" s="1">
        <v>199.45699999999999</v>
      </c>
      <c r="F24" s="1">
        <v>13.901</v>
      </c>
    </row>
    <row r="25" spans="1:6" x14ac:dyDescent="0.25">
      <c r="A25" s="1">
        <v>8646</v>
      </c>
      <c r="B25" s="1">
        <v>196.23500000000001</v>
      </c>
      <c r="C25" s="1">
        <v>80.400000000000006</v>
      </c>
      <c r="D25" s="1">
        <v>4.1889999999999997E-2</v>
      </c>
      <c r="E25" s="1">
        <v>199.453</v>
      </c>
      <c r="F25" s="1">
        <v>13.898999999999999</v>
      </c>
    </row>
    <row r="26" spans="1:6" x14ac:dyDescent="0.25">
      <c r="A26" s="1">
        <v>8647</v>
      </c>
      <c r="B26" s="1">
        <v>196.23599999999999</v>
      </c>
      <c r="C26" s="1">
        <v>80.3</v>
      </c>
      <c r="D26" s="1">
        <v>4.1910000000000003E-2</v>
      </c>
      <c r="E26" s="1">
        <v>199.453</v>
      </c>
      <c r="F26" s="1">
        <v>13.898999999999999</v>
      </c>
    </row>
    <row r="27" spans="1:6" x14ac:dyDescent="0.25">
      <c r="A27" s="1">
        <v>8648</v>
      </c>
      <c r="B27" s="1">
        <v>196.21</v>
      </c>
      <c r="C27" s="1">
        <v>80.3</v>
      </c>
      <c r="D27" s="1">
        <v>4.1930000000000002E-2</v>
      </c>
      <c r="E27" s="1">
        <v>199.42599999999999</v>
      </c>
      <c r="F27" s="1">
        <v>13.898999999999999</v>
      </c>
    </row>
    <row r="28" spans="1:6" x14ac:dyDescent="0.25">
      <c r="A28" s="1">
        <v>8649</v>
      </c>
      <c r="B28" s="1">
        <v>196.28</v>
      </c>
      <c r="C28" s="1">
        <v>80.3</v>
      </c>
      <c r="D28" s="1">
        <v>4.1950000000000001E-2</v>
      </c>
      <c r="E28" s="1">
        <v>199.49799999999999</v>
      </c>
      <c r="F28" s="1">
        <v>13.898999999999999</v>
      </c>
    </row>
    <row r="29" spans="1:6" x14ac:dyDescent="0.25">
      <c r="A29" s="1">
        <v>8650</v>
      </c>
      <c r="B29" s="1">
        <v>196.31</v>
      </c>
      <c r="C29" s="1">
        <v>80.2</v>
      </c>
      <c r="D29" s="1">
        <v>4.1980000000000003E-2</v>
      </c>
      <c r="E29" s="1">
        <v>199.529</v>
      </c>
      <c r="F29" s="1">
        <v>13.898999999999999</v>
      </c>
    </row>
    <row r="30" spans="1:6" x14ac:dyDescent="0.25">
      <c r="A30" s="1">
        <v>8651</v>
      </c>
      <c r="B30" s="1">
        <v>196.166</v>
      </c>
      <c r="C30" s="1">
        <v>80.2</v>
      </c>
      <c r="D30" s="1">
        <v>4.2000000000000003E-2</v>
      </c>
      <c r="E30" s="1">
        <v>199.38200000000001</v>
      </c>
      <c r="F30" s="1">
        <v>13.896000000000001</v>
      </c>
    </row>
    <row r="31" spans="1:6" x14ac:dyDescent="0.25">
      <c r="A31" s="1">
        <v>8652</v>
      </c>
      <c r="B31" s="1">
        <v>196.233</v>
      </c>
      <c r="C31" s="1">
        <v>80.2</v>
      </c>
      <c r="D31" s="1">
        <v>4.2020000000000002E-2</v>
      </c>
      <c r="E31" s="1">
        <v>199.45</v>
      </c>
      <c r="F31" s="1">
        <v>13.898999999999999</v>
      </c>
    </row>
    <row r="32" spans="1:6" x14ac:dyDescent="0.25">
      <c r="A32" s="1">
        <v>8653</v>
      </c>
      <c r="B32" s="1">
        <v>196.30199999999999</v>
      </c>
      <c r="C32" s="1">
        <v>80.099999999999994</v>
      </c>
      <c r="D32" s="1">
        <v>4.2040000000000001E-2</v>
      </c>
      <c r="E32" s="1">
        <v>199.52099999999999</v>
      </c>
      <c r="F32" s="1">
        <v>13.896000000000001</v>
      </c>
    </row>
    <row r="33" spans="1:6" x14ac:dyDescent="0.25">
      <c r="A33" s="1">
        <v>8654</v>
      </c>
      <c r="B33" s="1">
        <v>196.24100000000001</v>
      </c>
      <c r="C33" s="1">
        <v>80.099999999999994</v>
      </c>
      <c r="D33" s="1">
        <v>4.206E-2</v>
      </c>
      <c r="E33" s="1">
        <v>199.459</v>
      </c>
      <c r="F33" s="1">
        <v>13.896000000000001</v>
      </c>
    </row>
    <row r="34" spans="1:6" x14ac:dyDescent="0.25">
      <c r="A34" s="1">
        <v>8655</v>
      </c>
      <c r="B34" s="1">
        <v>196.131</v>
      </c>
      <c r="C34" s="1">
        <v>80</v>
      </c>
      <c r="D34" s="1">
        <v>4.2079999999999999E-2</v>
      </c>
      <c r="E34" s="1">
        <v>199.34700000000001</v>
      </c>
      <c r="F34" s="1">
        <v>13.896000000000001</v>
      </c>
    </row>
    <row r="35" spans="1:6" x14ac:dyDescent="0.25">
      <c r="A35" s="1">
        <v>8656</v>
      </c>
      <c r="B35" s="1">
        <v>195.85499999999999</v>
      </c>
      <c r="C35" s="1">
        <v>80</v>
      </c>
      <c r="D35" s="1">
        <v>4.2110000000000002E-2</v>
      </c>
      <c r="E35" s="1">
        <v>199.066</v>
      </c>
      <c r="F35" s="1">
        <v>13.896000000000001</v>
      </c>
    </row>
    <row r="36" spans="1:6" x14ac:dyDescent="0.25">
      <c r="A36" s="1">
        <v>8657</v>
      </c>
      <c r="B36" s="1">
        <v>196.148</v>
      </c>
      <c r="C36" s="1">
        <v>80</v>
      </c>
      <c r="D36" s="1">
        <v>4.215E-2</v>
      </c>
      <c r="E36" s="1">
        <v>199.364</v>
      </c>
      <c r="F36" s="1">
        <v>13.896000000000001</v>
      </c>
    </row>
    <row r="37" spans="1:6" x14ac:dyDescent="0.25">
      <c r="A37" s="1">
        <v>8658</v>
      </c>
      <c r="B37" s="1">
        <v>196.05099999999999</v>
      </c>
      <c r="C37" s="1">
        <v>79.900000000000006</v>
      </c>
      <c r="D37" s="1">
        <v>4.2169999999999999E-2</v>
      </c>
      <c r="E37" s="1">
        <v>199.26599999999999</v>
      </c>
      <c r="F37" s="1">
        <v>13.893000000000001</v>
      </c>
    </row>
    <row r="38" spans="1:6" x14ac:dyDescent="0.25">
      <c r="A38" s="1">
        <v>8659</v>
      </c>
      <c r="B38" s="1">
        <v>196.268</v>
      </c>
      <c r="C38" s="1">
        <v>79.900000000000006</v>
      </c>
      <c r="D38" s="1">
        <v>4.2200000000000001E-2</v>
      </c>
      <c r="E38" s="1">
        <v>199.48599999999999</v>
      </c>
      <c r="F38" s="1">
        <v>13.896000000000001</v>
      </c>
    </row>
    <row r="39" spans="1:6" x14ac:dyDescent="0.25">
      <c r="A39" s="1">
        <v>8660</v>
      </c>
      <c r="B39" s="1">
        <v>196.05500000000001</v>
      </c>
      <c r="C39" s="1">
        <v>79.900000000000006</v>
      </c>
      <c r="D39" s="1">
        <v>4.2220000000000001E-2</v>
      </c>
      <c r="E39" s="1">
        <v>199.27</v>
      </c>
      <c r="F39" s="1">
        <v>13.896000000000001</v>
      </c>
    </row>
    <row r="40" spans="1:6" x14ac:dyDescent="0.25">
      <c r="A40" s="1">
        <v>8661</v>
      </c>
      <c r="B40" s="1">
        <v>196.101</v>
      </c>
      <c r="C40" s="1">
        <v>79.900000000000006</v>
      </c>
      <c r="D40" s="1">
        <v>4.2250000000000003E-2</v>
      </c>
      <c r="E40" s="1">
        <v>199.316</v>
      </c>
      <c r="F40" s="1">
        <v>13.896000000000001</v>
      </c>
    </row>
    <row r="41" spans="1:6" x14ac:dyDescent="0.25">
      <c r="A41" s="1">
        <v>8662</v>
      </c>
      <c r="B41" s="1">
        <v>196.07599999999999</v>
      </c>
      <c r="C41" s="1">
        <v>79.8</v>
      </c>
      <c r="D41" s="1">
        <v>4.2279999999999998E-2</v>
      </c>
      <c r="E41" s="1">
        <v>199.29</v>
      </c>
      <c r="F41" s="1">
        <v>13.893000000000001</v>
      </c>
    </row>
    <row r="42" spans="1:6" x14ac:dyDescent="0.25">
      <c r="A42" s="1">
        <v>8663</v>
      </c>
      <c r="B42" s="1">
        <v>196.30799999999999</v>
      </c>
      <c r="C42" s="1">
        <v>79.8</v>
      </c>
      <c r="D42" s="1">
        <v>4.231E-2</v>
      </c>
      <c r="E42" s="1">
        <v>199.52699999999999</v>
      </c>
      <c r="F42" s="1">
        <v>13.896000000000001</v>
      </c>
    </row>
    <row r="43" spans="1:6" x14ac:dyDescent="0.25">
      <c r="A43" s="1">
        <v>8664</v>
      </c>
      <c r="B43" s="1">
        <v>196.16900000000001</v>
      </c>
      <c r="C43" s="1">
        <v>79.8</v>
      </c>
      <c r="D43" s="1">
        <v>4.233E-2</v>
      </c>
      <c r="E43" s="1">
        <v>199.386</v>
      </c>
      <c r="F43" s="1">
        <v>13.896000000000001</v>
      </c>
    </row>
    <row r="44" spans="1:6" x14ac:dyDescent="0.25">
      <c r="A44" s="1">
        <v>8665</v>
      </c>
      <c r="B44" s="1">
        <v>196.161</v>
      </c>
      <c r="C44" s="1">
        <v>79.8</v>
      </c>
      <c r="D44" s="1">
        <v>4.2349999999999999E-2</v>
      </c>
      <c r="E44" s="1">
        <v>199.37700000000001</v>
      </c>
      <c r="F44" s="1">
        <v>13.898999999999999</v>
      </c>
    </row>
    <row r="45" spans="1:6" x14ac:dyDescent="0.25">
      <c r="A45" s="1">
        <v>8666</v>
      </c>
      <c r="B45" s="1">
        <v>196.078</v>
      </c>
      <c r="C45" s="1">
        <v>79.8</v>
      </c>
      <c r="D45" s="1">
        <v>4.2380000000000001E-2</v>
      </c>
      <c r="E45" s="1">
        <v>199.29300000000001</v>
      </c>
      <c r="F45" s="1">
        <v>13.896000000000001</v>
      </c>
    </row>
    <row r="46" spans="1:6" x14ac:dyDescent="0.25">
      <c r="A46" s="1">
        <v>8667</v>
      </c>
      <c r="B46" s="1">
        <v>196.22800000000001</v>
      </c>
      <c r="C46" s="1">
        <v>79.7</v>
      </c>
      <c r="D46" s="1">
        <v>4.24E-2</v>
      </c>
      <c r="E46" s="1">
        <v>199.44499999999999</v>
      </c>
      <c r="F46" s="1">
        <v>13.896000000000001</v>
      </c>
    </row>
    <row r="47" spans="1:6" x14ac:dyDescent="0.25">
      <c r="A47" s="1">
        <v>8668</v>
      </c>
      <c r="B47" s="1">
        <v>196.18600000000001</v>
      </c>
      <c r="C47" s="1">
        <v>79.7</v>
      </c>
      <c r="D47" s="1">
        <v>4.2430000000000002E-2</v>
      </c>
      <c r="E47" s="1">
        <v>199.40299999999999</v>
      </c>
      <c r="F47" s="1">
        <v>13.893000000000001</v>
      </c>
    </row>
    <row r="48" spans="1:6" x14ac:dyDescent="0.25">
      <c r="A48" s="1">
        <v>8669</v>
      </c>
      <c r="B48" s="1">
        <v>196.15100000000001</v>
      </c>
      <c r="C48" s="1">
        <v>79.7</v>
      </c>
      <c r="D48" s="1">
        <v>4.2450000000000002E-2</v>
      </c>
      <c r="E48" s="1">
        <v>199.36699999999999</v>
      </c>
      <c r="F48" s="1">
        <v>13.896000000000001</v>
      </c>
    </row>
    <row r="49" spans="1:6" x14ac:dyDescent="0.25">
      <c r="A49" s="1">
        <v>8670</v>
      </c>
      <c r="B49" s="1">
        <v>196.08600000000001</v>
      </c>
      <c r="C49" s="1">
        <v>79.599999999999994</v>
      </c>
      <c r="D49" s="1">
        <v>4.2470000000000001E-2</v>
      </c>
      <c r="E49" s="1">
        <v>199.30099999999999</v>
      </c>
      <c r="F49" s="1">
        <v>13.897</v>
      </c>
    </row>
    <row r="50" spans="1:6" x14ac:dyDescent="0.25">
      <c r="A50" s="1">
        <v>8671</v>
      </c>
      <c r="B50" s="1">
        <v>196.19</v>
      </c>
      <c r="C50" s="1">
        <v>79.599999999999994</v>
      </c>
      <c r="D50" s="1">
        <v>4.2500000000000003E-2</v>
      </c>
      <c r="E50" s="1">
        <v>199.40700000000001</v>
      </c>
      <c r="F50" s="1">
        <v>13.893000000000001</v>
      </c>
    </row>
    <row r="51" spans="1:6" x14ac:dyDescent="0.25">
      <c r="A51" s="1">
        <v>8672</v>
      </c>
      <c r="B51" s="1">
        <v>196.054</v>
      </c>
      <c r="C51" s="1">
        <v>79.599999999999994</v>
      </c>
      <c r="D51" s="1">
        <v>4.2520000000000002E-2</v>
      </c>
      <c r="E51" s="1">
        <v>199.268</v>
      </c>
      <c r="F51" s="1">
        <v>13.898999999999999</v>
      </c>
    </row>
    <row r="52" spans="1:6" x14ac:dyDescent="0.25">
      <c r="A52" s="1">
        <v>8673</v>
      </c>
      <c r="B52" s="1">
        <v>196.16499999999999</v>
      </c>
      <c r="C52" s="1">
        <v>79.5</v>
      </c>
      <c r="D52" s="1">
        <v>4.2549999999999998E-2</v>
      </c>
      <c r="E52" s="1">
        <v>199.381</v>
      </c>
      <c r="F52" s="1">
        <v>13.896000000000001</v>
      </c>
    </row>
    <row r="53" spans="1:6" x14ac:dyDescent="0.25">
      <c r="A53" s="1">
        <v>8674</v>
      </c>
      <c r="B53" s="1">
        <v>196.27099999999999</v>
      </c>
      <c r="C53" s="1">
        <v>79.5</v>
      </c>
      <c r="D53" s="1">
        <v>4.2569999999999997E-2</v>
      </c>
      <c r="E53" s="1">
        <v>199.489</v>
      </c>
      <c r="F53" s="1">
        <v>13.896000000000001</v>
      </c>
    </row>
    <row r="54" spans="1:6" x14ac:dyDescent="0.25">
      <c r="A54" s="1">
        <v>8675</v>
      </c>
      <c r="B54" s="1">
        <v>196.267</v>
      </c>
      <c r="C54" s="1">
        <v>79.5</v>
      </c>
      <c r="D54" s="1">
        <v>4.2590000000000003E-2</v>
      </c>
      <c r="E54" s="1">
        <v>199.48500000000001</v>
      </c>
      <c r="F54" s="1">
        <v>13.895</v>
      </c>
    </row>
    <row r="55" spans="1:6" x14ac:dyDescent="0.25">
      <c r="A55" s="1">
        <v>8676</v>
      </c>
      <c r="B55" s="1">
        <v>196.244</v>
      </c>
      <c r="C55" s="1">
        <v>79.400000000000006</v>
      </c>
      <c r="D55" s="1">
        <v>4.2610000000000002E-2</v>
      </c>
      <c r="E55" s="1">
        <v>199.46100000000001</v>
      </c>
      <c r="F55" s="1">
        <v>13.896000000000001</v>
      </c>
    </row>
    <row r="56" spans="1:6" x14ac:dyDescent="0.25">
      <c r="A56" s="1">
        <v>8677</v>
      </c>
      <c r="B56" s="1">
        <v>196.18100000000001</v>
      </c>
      <c r="C56" s="1">
        <v>79.400000000000006</v>
      </c>
      <c r="D56" s="1">
        <v>4.2639999999999997E-2</v>
      </c>
      <c r="E56" s="1">
        <v>199.398</v>
      </c>
      <c r="F56" s="1">
        <v>13.893000000000001</v>
      </c>
    </row>
    <row r="57" spans="1:6" x14ac:dyDescent="0.25">
      <c r="A57" s="1">
        <v>8678</v>
      </c>
      <c r="B57" s="1">
        <v>196.17</v>
      </c>
      <c r="C57" s="1">
        <v>79.3</v>
      </c>
      <c r="D57" s="1">
        <v>4.2659999999999997E-2</v>
      </c>
      <c r="E57" s="1">
        <v>199.386</v>
      </c>
      <c r="F57" s="1">
        <v>13.896000000000001</v>
      </c>
    </row>
    <row r="58" spans="1:6" x14ac:dyDescent="0.25">
      <c r="A58" s="1">
        <v>8679</v>
      </c>
      <c r="B58" s="1">
        <v>196.24199999999999</v>
      </c>
      <c r="C58" s="1">
        <v>79.2</v>
      </c>
      <c r="D58" s="1">
        <v>4.2689999999999999E-2</v>
      </c>
      <c r="E58" s="1">
        <v>199.459</v>
      </c>
      <c r="F58" s="1">
        <v>13.893000000000001</v>
      </c>
    </row>
    <row r="59" spans="1:6" x14ac:dyDescent="0.25">
      <c r="A59" s="1">
        <v>8680</v>
      </c>
      <c r="B59" s="1">
        <v>196.19499999999999</v>
      </c>
      <c r="C59" s="1">
        <v>79.2</v>
      </c>
      <c r="D59" s="1">
        <v>4.2709999999999998E-2</v>
      </c>
      <c r="E59" s="1">
        <v>199.41200000000001</v>
      </c>
      <c r="F59" s="1">
        <v>13.895</v>
      </c>
    </row>
    <row r="60" spans="1:6" x14ac:dyDescent="0.25">
      <c r="A60" s="1">
        <v>8681</v>
      </c>
      <c r="B60" s="1">
        <v>196.25299999999999</v>
      </c>
      <c r="C60" s="1">
        <v>79.099999999999994</v>
      </c>
      <c r="D60" s="1">
        <v>4.2729999999999997E-2</v>
      </c>
      <c r="E60" s="1">
        <v>199.471</v>
      </c>
      <c r="F60" s="1">
        <v>13.896000000000001</v>
      </c>
    </row>
    <row r="61" spans="1:6" x14ac:dyDescent="0.25">
      <c r="A61" s="1">
        <v>8682</v>
      </c>
      <c r="B61" s="1">
        <v>196.166</v>
      </c>
      <c r="C61" s="1">
        <v>79.099999999999994</v>
      </c>
      <c r="D61" s="1">
        <v>4.2750000000000003E-2</v>
      </c>
      <c r="E61" s="1">
        <v>199.38200000000001</v>
      </c>
      <c r="F61" s="1">
        <v>13.896000000000001</v>
      </c>
    </row>
    <row r="62" spans="1:6" x14ac:dyDescent="0.25">
      <c r="A62" s="1">
        <v>8683</v>
      </c>
      <c r="B62" s="1">
        <v>196.17</v>
      </c>
      <c r="C62" s="1">
        <v>79.099999999999994</v>
      </c>
      <c r="D62" s="1">
        <v>4.2779999999999999E-2</v>
      </c>
      <c r="E62" s="1">
        <v>199.386</v>
      </c>
      <c r="F62" s="1">
        <v>13.898999999999999</v>
      </c>
    </row>
    <row r="63" spans="1:6" x14ac:dyDescent="0.25">
      <c r="A63" s="1">
        <v>8684</v>
      </c>
      <c r="B63" s="1">
        <v>196.191</v>
      </c>
      <c r="C63" s="1">
        <v>79.099999999999994</v>
      </c>
      <c r="D63" s="1">
        <v>4.2799999999999998E-2</v>
      </c>
      <c r="E63" s="1">
        <v>199.40700000000001</v>
      </c>
      <c r="F63" s="1">
        <v>13.896000000000001</v>
      </c>
    </row>
    <row r="64" spans="1:6" x14ac:dyDescent="0.25">
      <c r="A64" s="1">
        <v>8685</v>
      </c>
      <c r="B64" s="1">
        <v>196.202</v>
      </c>
      <c r="C64" s="1">
        <v>79</v>
      </c>
      <c r="D64" s="1">
        <v>4.2819999999999997E-2</v>
      </c>
      <c r="E64" s="1">
        <v>199.41900000000001</v>
      </c>
      <c r="F64" s="1">
        <v>13.896000000000001</v>
      </c>
    </row>
    <row r="65" spans="1:6" x14ac:dyDescent="0.25">
      <c r="A65" s="1">
        <v>8686</v>
      </c>
      <c r="B65" s="1">
        <v>196.23099999999999</v>
      </c>
      <c r="C65" s="1">
        <v>79</v>
      </c>
      <c r="D65" s="1">
        <v>4.2840000000000003E-2</v>
      </c>
      <c r="E65" s="1">
        <v>199.44900000000001</v>
      </c>
      <c r="F65" s="1">
        <v>13.896000000000001</v>
      </c>
    </row>
    <row r="66" spans="1:6" x14ac:dyDescent="0.25">
      <c r="A66" s="1">
        <v>8687</v>
      </c>
      <c r="B66" s="1">
        <v>196.179</v>
      </c>
      <c r="C66" s="1">
        <v>78.900000000000006</v>
      </c>
      <c r="D66" s="1">
        <v>4.2860000000000002E-2</v>
      </c>
      <c r="E66" s="1">
        <v>199.39599999999999</v>
      </c>
      <c r="F66" s="1">
        <v>13.898999999999999</v>
      </c>
    </row>
    <row r="67" spans="1:6" x14ac:dyDescent="0.25">
      <c r="A67" s="1">
        <v>8688</v>
      </c>
      <c r="B67" s="1">
        <v>196.10499999999999</v>
      </c>
      <c r="C67" s="1">
        <v>78.8</v>
      </c>
      <c r="D67" s="1">
        <v>4.2889999999999998E-2</v>
      </c>
      <c r="E67" s="1">
        <v>199.32</v>
      </c>
      <c r="F67" s="1">
        <v>13.893000000000001</v>
      </c>
    </row>
    <row r="68" spans="1:6" x14ac:dyDescent="0.25">
      <c r="A68" s="1">
        <v>8689</v>
      </c>
      <c r="B68" s="1">
        <v>196.15100000000001</v>
      </c>
      <c r="C68" s="1">
        <v>78.8</v>
      </c>
      <c r="D68" s="1">
        <v>4.2909999999999997E-2</v>
      </c>
      <c r="E68" s="1">
        <v>199.36699999999999</v>
      </c>
      <c r="F68" s="1">
        <v>13.896000000000001</v>
      </c>
    </row>
    <row r="69" spans="1:6" x14ac:dyDescent="0.25">
      <c r="A69" s="1">
        <v>8690</v>
      </c>
      <c r="B69" s="1">
        <v>196.15899999999999</v>
      </c>
      <c r="C69" s="1">
        <v>78.7</v>
      </c>
      <c r="D69" s="1">
        <v>4.2939999999999999E-2</v>
      </c>
      <c r="E69" s="1">
        <v>199.375</v>
      </c>
      <c r="F69" s="1">
        <v>13.903</v>
      </c>
    </row>
    <row r="70" spans="1:6" x14ac:dyDescent="0.25">
      <c r="A70" s="1">
        <v>8691</v>
      </c>
      <c r="B70" s="1">
        <v>196.22900000000001</v>
      </c>
      <c r="C70" s="1">
        <v>78.7</v>
      </c>
      <c r="D70" s="1">
        <v>4.2959999999999998E-2</v>
      </c>
      <c r="E70" s="1">
        <v>199.446</v>
      </c>
      <c r="F70" s="1">
        <v>13.896000000000001</v>
      </c>
    </row>
    <row r="71" spans="1:6" x14ac:dyDescent="0.25">
      <c r="A71" s="1">
        <v>8692</v>
      </c>
      <c r="B71" s="1">
        <v>196.28200000000001</v>
      </c>
      <c r="C71" s="1">
        <v>78.7</v>
      </c>
      <c r="D71" s="1">
        <v>4.2979999999999997E-2</v>
      </c>
      <c r="E71" s="1">
        <v>199.5</v>
      </c>
      <c r="F71" s="1">
        <v>13.901999999999999</v>
      </c>
    </row>
    <row r="72" spans="1:6" x14ac:dyDescent="0.25">
      <c r="A72" s="1">
        <v>8693</v>
      </c>
      <c r="B72" s="1">
        <v>196.20699999999999</v>
      </c>
      <c r="C72" s="1">
        <v>78.599999999999994</v>
      </c>
      <c r="D72" s="1">
        <v>4.2999999999999997E-2</v>
      </c>
      <c r="E72" s="1">
        <v>199.42400000000001</v>
      </c>
      <c r="F72" s="1">
        <v>13.901999999999999</v>
      </c>
    </row>
    <row r="73" spans="1:6" x14ac:dyDescent="0.25">
      <c r="A73" s="1">
        <v>8694</v>
      </c>
      <c r="B73" s="1">
        <v>196.30500000000001</v>
      </c>
      <c r="C73" s="1">
        <v>78.599999999999994</v>
      </c>
      <c r="D73" s="1">
        <v>4.3029999999999999E-2</v>
      </c>
      <c r="E73" s="1">
        <v>199.523</v>
      </c>
      <c r="F73" s="1">
        <v>13.903</v>
      </c>
    </row>
    <row r="74" spans="1:6" x14ac:dyDescent="0.25">
      <c r="A74" s="1">
        <v>8695</v>
      </c>
      <c r="B74" s="1">
        <v>196.37700000000001</v>
      </c>
      <c r="C74" s="1">
        <v>78.599999999999994</v>
      </c>
      <c r="D74" s="1">
        <v>4.3049999999999998E-2</v>
      </c>
      <c r="E74" s="1">
        <v>199.59700000000001</v>
      </c>
      <c r="F74" s="1">
        <v>13.897</v>
      </c>
    </row>
    <row r="75" spans="1:6" x14ac:dyDescent="0.25">
      <c r="A75" s="1">
        <v>8696</v>
      </c>
      <c r="B75" s="1">
        <v>196.19499999999999</v>
      </c>
      <c r="C75" s="1">
        <v>78.5</v>
      </c>
      <c r="D75" s="1">
        <v>4.3069999999999997E-2</v>
      </c>
      <c r="E75" s="1">
        <v>199.411</v>
      </c>
      <c r="F75" s="1">
        <v>13.9</v>
      </c>
    </row>
    <row r="76" spans="1:6" x14ac:dyDescent="0.25">
      <c r="A76" s="1">
        <v>8697</v>
      </c>
      <c r="B76" s="1">
        <v>196.184</v>
      </c>
      <c r="C76" s="1">
        <v>78.400000000000006</v>
      </c>
      <c r="D76" s="1">
        <v>4.3090000000000003E-2</v>
      </c>
      <c r="E76" s="1">
        <v>199.4</v>
      </c>
      <c r="F76" s="1">
        <v>13.9</v>
      </c>
    </row>
    <row r="77" spans="1:6" x14ac:dyDescent="0.25">
      <c r="A77" s="1">
        <v>8698</v>
      </c>
      <c r="B77" s="1">
        <v>196.32499999999999</v>
      </c>
      <c r="C77" s="1">
        <v>78.400000000000006</v>
      </c>
      <c r="D77" s="1">
        <v>4.3110000000000002E-2</v>
      </c>
      <c r="E77" s="1">
        <v>199.54400000000001</v>
      </c>
      <c r="F77" s="1">
        <v>13.898</v>
      </c>
    </row>
    <row r="78" spans="1:6" x14ac:dyDescent="0.25">
      <c r="A78" s="1">
        <v>8699</v>
      </c>
      <c r="B78" s="1">
        <v>196.42699999999999</v>
      </c>
      <c r="C78" s="1">
        <v>78.400000000000006</v>
      </c>
      <c r="D78" s="1">
        <v>4.3130000000000002E-2</v>
      </c>
      <c r="E78" s="1">
        <v>199.648</v>
      </c>
      <c r="F78" s="1">
        <v>13.901</v>
      </c>
    </row>
    <row r="79" spans="1:6" x14ac:dyDescent="0.25">
      <c r="A79" s="1">
        <v>8700</v>
      </c>
      <c r="B79" s="1">
        <v>196.36799999999999</v>
      </c>
      <c r="C79" s="1">
        <v>78.3</v>
      </c>
      <c r="D79" s="1">
        <v>4.3150000000000001E-2</v>
      </c>
      <c r="E79" s="1">
        <v>199.58699999999999</v>
      </c>
      <c r="F79" s="1">
        <v>13.9</v>
      </c>
    </row>
    <row r="80" spans="1:6" x14ac:dyDescent="0.25">
      <c r="A80" s="1">
        <v>8701</v>
      </c>
      <c r="B80" s="1">
        <v>196.38800000000001</v>
      </c>
      <c r="C80" s="1">
        <v>78.3</v>
      </c>
      <c r="D80" s="1">
        <v>4.3159999999999997E-2</v>
      </c>
      <c r="E80" s="1">
        <v>199.608</v>
      </c>
      <c r="F80" s="1">
        <v>13.9</v>
      </c>
    </row>
    <row r="81" spans="1:6" x14ac:dyDescent="0.25">
      <c r="A81" s="1">
        <v>8702</v>
      </c>
      <c r="B81" s="1">
        <v>196.31299999999999</v>
      </c>
      <c r="C81" s="1">
        <v>78.2</v>
      </c>
      <c r="D81" s="1">
        <v>4.3180000000000003E-2</v>
      </c>
      <c r="E81" s="1">
        <v>199.53200000000001</v>
      </c>
      <c r="F81" s="1">
        <v>13.903</v>
      </c>
    </row>
    <row r="82" spans="1:6" x14ac:dyDescent="0.25">
      <c r="A82" s="1">
        <v>8703</v>
      </c>
      <c r="B82" s="1">
        <v>196.40299999999999</v>
      </c>
      <c r="C82" s="1">
        <v>78.099999999999994</v>
      </c>
      <c r="D82" s="1">
        <v>4.3189999999999999E-2</v>
      </c>
      <c r="E82" s="1">
        <v>199.62299999999999</v>
      </c>
      <c r="F82" s="1">
        <v>13.903</v>
      </c>
    </row>
    <row r="83" spans="1:6" x14ac:dyDescent="0.25">
      <c r="A83" s="1">
        <v>8704</v>
      </c>
      <c r="B83" s="1">
        <v>196.381</v>
      </c>
      <c r="C83" s="1">
        <v>78.099999999999994</v>
      </c>
      <c r="D83" s="1">
        <v>4.3209999999999998E-2</v>
      </c>
      <c r="E83" s="1">
        <v>199.6</v>
      </c>
      <c r="F83" s="1">
        <v>13.906000000000001</v>
      </c>
    </row>
    <row r="84" spans="1:6" x14ac:dyDescent="0.25">
      <c r="A84" s="1">
        <v>8705</v>
      </c>
      <c r="B84" s="1">
        <v>196.3</v>
      </c>
      <c r="C84" s="1">
        <v>78</v>
      </c>
      <c r="D84" s="1">
        <v>4.3229999999999998E-2</v>
      </c>
      <c r="E84" s="1">
        <v>199.518</v>
      </c>
      <c r="F84" s="1">
        <v>13.906000000000001</v>
      </c>
    </row>
    <row r="85" spans="1:6" x14ac:dyDescent="0.25">
      <c r="A85" s="1">
        <v>8706</v>
      </c>
      <c r="B85" s="1">
        <v>196.34299999999999</v>
      </c>
      <c r="C85" s="1">
        <v>77.900000000000006</v>
      </c>
      <c r="D85" s="1">
        <v>4.3240000000000001E-2</v>
      </c>
      <c r="E85" s="1">
        <v>199.56299999999999</v>
      </c>
      <c r="F85" s="1">
        <v>13.903</v>
      </c>
    </row>
    <row r="86" spans="1:6" x14ac:dyDescent="0.25">
      <c r="A86" s="1">
        <v>8707</v>
      </c>
      <c r="B86" s="1">
        <v>196.34</v>
      </c>
      <c r="C86" s="1">
        <v>77.900000000000006</v>
      </c>
      <c r="D86" s="1">
        <v>4.326E-2</v>
      </c>
      <c r="E86" s="1">
        <v>199.559</v>
      </c>
      <c r="F86" s="1">
        <v>13.903</v>
      </c>
    </row>
    <row r="87" spans="1:6" x14ac:dyDescent="0.25">
      <c r="A87" s="1">
        <v>8708</v>
      </c>
      <c r="B87" s="1">
        <v>196.334</v>
      </c>
      <c r="C87" s="1">
        <v>77.8</v>
      </c>
      <c r="D87" s="1">
        <v>4.3279999999999999E-2</v>
      </c>
      <c r="E87" s="1">
        <v>199.553</v>
      </c>
      <c r="F87" s="1">
        <v>13.906000000000001</v>
      </c>
    </row>
    <row r="88" spans="1:6" x14ac:dyDescent="0.25">
      <c r="A88" s="1">
        <v>8709</v>
      </c>
      <c r="B88" s="1">
        <v>196.32300000000001</v>
      </c>
      <c r="C88" s="1">
        <v>77.7</v>
      </c>
      <c r="D88" s="1">
        <v>4.3299999999999998E-2</v>
      </c>
      <c r="E88" s="1">
        <v>199.542</v>
      </c>
      <c r="F88" s="1">
        <v>13.906000000000001</v>
      </c>
    </row>
    <row r="89" spans="1:6" x14ac:dyDescent="0.25">
      <c r="A89" s="1">
        <v>8710</v>
      </c>
      <c r="B89" s="1">
        <v>196.27600000000001</v>
      </c>
      <c r="C89" s="1">
        <v>77.7</v>
      </c>
      <c r="D89" s="1">
        <v>4.3319999999999997E-2</v>
      </c>
      <c r="E89" s="1">
        <v>199.494</v>
      </c>
      <c r="F89" s="1">
        <v>13.9</v>
      </c>
    </row>
    <row r="90" spans="1:6" x14ac:dyDescent="0.25">
      <c r="A90" s="1">
        <v>8711</v>
      </c>
      <c r="B90" s="1">
        <v>196.36600000000001</v>
      </c>
      <c r="C90" s="1">
        <v>77.599999999999994</v>
      </c>
      <c r="D90" s="1">
        <v>4.3339999999999997E-2</v>
      </c>
      <c r="E90" s="1">
        <v>199.58500000000001</v>
      </c>
      <c r="F90" s="1">
        <v>13.903</v>
      </c>
    </row>
    <row r="91" spans="1:6" x14ac:dyDescent="0.25">
      <c r="A91" s="1">
        <v>8712</v>
      </c>
      <c r="B91" s="1">
        <v>196.24199999999999</v>
      </c>
      <c r="C91" s="1">
        <v>77.5</v>
      </c>
      <c r="D91" s="1">
        <v>4.335E-2</v>
      </c>
      <c r="E91" s="1">
        <v>199.459</v>
      </c>
      <c r="F91" s="1">
        <v>13.903</v>
      </c>
    </row>
    <row r="92" spans="1:6" x14ac:dyDescent="0.25">
      <c r="A92" s="1">
        <v>8713</v>
      </c>
      <c r="B92" s="1">
        <v>196.32499999999999</v>
      </c>
      <c r="C92" s="1">
        <v>77.5</v>
      </c>
      <c r="D92" s="1">
        <v>4.3380000000000002E-2</v>
      </c>
      <c r="E92" s="1">
        <v>199.54400000000001</v>
      </c>
      <c r="F92" s="1">
        <v>13.901</v>
      </c>
    </row>
    <row r="93" spans="1:6" x14ac:dyDescent="0.25">
      <c r="A93" s="1">
        <v>8714</v>
      </c>
      <c r="B93" s="1">
        <v>196.28399999999999</v>
      </c>
      <c r="C93" s="1">
        <v>77.400000000000006</v>
      </c>
      <c r="D93" s="1">
        <v>4.3389999999999998E-2</v>
      </c>
      <c r="E93" s="1">
        <v>199.50200000000001</v>
      </c>
      <c r="F93" s="1">
        <v>13.906000000000001</v>
      </c>
    </row>
    <row r="94" spans="1:6" x14ac:dyDescent="0.25">
      <c r="A94" s="1">
        <v>8715</v>
      </c>
      <c r="B94" s="1">
        <v>196.33500000000001</v>
      </c>
      <c r="C94" s="1">
        <v>77.2</v>
      </c>
      <c r="D94" s="1">
        <v>4.3409999999999997E-2</v>
      </c>
      <c r="E94" s="1">
        <v>199.554</v>
      </c>
      <c r="F94" s="1">
        <v>13.906000000000001</v>
      </c>
    </row>
    <row r="95" spans="1:6" x14ac:dyDescent="0.25">
      <c r="A95" s="1">
        <v>8716</v>
      </c>
      <c r="B95" s="1">
        <v>196.28</v>
      </c>
      <c r="C95" s="1">
        <v>77.2</v>
      </c>
      <c r="D95" s="1">
        <v>4.3430000000000003E-2</v>
      </c>
      <c r="E95" s="1">
        <v>199.49799999999999</v>
      </c>
      <c r="F95" s="1">
        <v>13.903</v>
      </c>
    </row>
    <row r="96" spans="1:6" x14ac:dyDescent="0.25">
      <c r="A96" s="1">
        <v>8717</v>
      </c>
      <c r="B96" s="1">
        <v>196.358</v>
      </c>
      <c r="C96" s="1">
        <v>77.099999999999994</v>
      </c>
      <c r="D96" s="1">
        <v>4.3450000000000003E-2</v>
      </c>
      <c r="E96" s="1">
        <v>199.578</v>
      </c>
      <c r="F96" s="1">
        <v>13.903</v>
      </c>
    </row>
    <row r="97" spans="1:6" x14ac:dyDescent="0.25">
      <c r="A97" s="1">
        <v>8718</v>
      </c>
      <c r="B97" s="1">
        <v>196.322</v>
      </c>
      <c r="C97" s="1">
        <v>77</v>
      </c>
      <c r="D97" s="1">
        <v>4.3459999999999999E-2</v>
      </c>
      <c r="E97" s="1">
        <v>199.541</v>
      </c>
      <c r="F97" s="1">
        <v>13.904</v>
      </c>
    </row>
    <row r="98" spans="1:6" x14ac:dyDescent="0.25">
      <c r="A98" s="1">
        <v>8719</v>
      </c>
      <c r="B98" s="1">
        <v>196.30199999999999</v>
      </c>
      <c r="C98" s="1">
        <v>77</v>
      </c>
      <c r="D98" s="1">
        <v>4.3479999999999998E-2</v>
      </c>
      <c r="E98" s="1">
        <v>199.52</v>
      </c>
      <c r="F98" s="1">
        <v>13.903</v>
      </c>
    </row>
    <row r="99" spans="1:6" x14ac:dyDescent="0.25">
      <c r="A99" s="1">
        <v>8720</v>
      </c>
      <c r="B99" s="1">
        <v>196.24700000000001</v>
      </c>
      <c r="C99" s="1">
        <v>76.900000000000006</v>
      </c>
      <c r="D99" s="1">
        <v>4.3499999999999997E-2</v>
      </c>
      <c r="E99" s="1">
        <v>199.464</v>
      </c>
      <c r="F99" s="1">
        <v>13.906000000000001</v>
      </c>
    </row>
    <row r="100" spans="1:6" x14ac:dyDescent="0.25">
      <c r="A100" s="1">
        <v>8721</v>
      </c>
      <c r="B100" s="1">
        <v>196.33600000000001</v>
      </c>
      <c r="C100" s="1">
        <v>76.8</v>
      </c>
      <c r="D100" s="1">
        <v>4.3520000000000003E-2</v>
      </c>
      <c r="E100" s="1">
        <v>199.55500000000001</v>
      </c>
      <c r="F100" s="1">
        <v>13.906000000000001</v>
      </c>
    </row>
    <row r="101" spans="1:6" x14ac:dyDescent="0.25">
      <c r="A101" s="1">
        <v>8722</v>
      </c>
      <c r="B101" s="1">
        <v>196.244</v>
      </c>
      <c r="C101" s="1">
        <v>76.8</v>
      </c>
      <c r="D101" s="1">
        <v>4.3540000000000002E-2</v>
      </c>
      <c r="E101" s="1">
        <v>199.46199999999999</v>
      </c>
      <c r="F101" s="1">
        <v>13.906000000000001</v>
      </c>
    </row>
    <row r="102" spans="1:6" x14ac:dyDescent="0.25">
      <c r="A102" s="1">
        <v>8723</v>
      </c>
      <c r="B102" s="1">
        <v>196.387</v>
      </c>
      <c r="C102" s="1">
        <v>76.7</v>
      </c>
      <c r="D102" s="1">
        <v>4.3560000000000001E-2</v>
      </c>
      <c r="E102" s="1">
        <v>199.607</v>
      </c>
      <c r="F102" s="1">
        <v>13.906000000000001</v>
      </c>
    </row>
    <row r="103" spans="1:6" x14ac:dyDescent="0.25">
      <c r="A103" s="1">
        <v>8724</v>
      </c>
      <c r="B103" s="1">
        <v>196.29400000000001</v>
      </c>
      <c r="C103" s="1">
        <v>76.599999999999994</v>
      </c>
      <c r="D103" s="1">
        <v>4.3580000000000001E-2</v>
      </c>
      <c r="E103" s="1">
        <v>199.512</v>
      </c>
      <c r="F103" s="1">
        <v>13.906000000000001</v>
      </c>
    </row>
    <row r="104" spans="1:6" x14ac:dyDescent="0.25">
      <c r="A104" s="1">
        <v>8725</v>
      </c>
      <c r="B104" s="1">
        <v>196.35599999999999</v>
      </c>
      <c r="C104" s="1">
        <v>76.599999999999994</v>
      </c>
      <c r="D104" s="1">
        <v>4.3589999999999997E-2</v>
      </c>
      <c r="E104" s="1">
        <v>199.57499999999999</v>
      </c>
      <c r="F104" s="1">
        <v>13.906000000000001</v>
      </c>
    </row>
    <row r="105" spans="1:6" x14ac:dyDescent="0.25">
      <c r="A105" s="1">
        <v>8726</v>
      </c>
      <c r="B105" s="1">
        <v>196.25700000000001</v>
      </c>
      <c r="C105" s="1">
        <v>76.400000000000006</v>
      </c>
      <c r="D105" s="1">
        <v>4.3610000000000003E-2</v>
      </c>
      <c r="E105" s="1">
        <v>199.47399999999999</v>
      </c>
      <c r="F105" s="1">
        <v>13.906000000000001</v>
      </c>
    </row>
    <row r="106" spans="1:6" x14ac:dyDescent="0.25">
      <c r="A106" s="1">
        <v>8727</v>
      </c>
      <c r="B106" s="1">
        <v>196.30500000000001</v>
      </c>
      <c r="C106" s="1">
        <v>76.3</v>
      </c>
      <c r="D106" s="1">
        <v>4.3630000000000002E-2</v>
      </c>
      <c r="E106" s="1">
        <v>199.524</v>
      </c>
      <c r="F106" s="1">
        <v>13.903</v>
      </c>
    </row>
    <row r="107" spans="1:6" x14ac:dyDescent="0.25">
      <c r="A107" s="1">
        <v>8728</v>
      </c>
      <c r="B107" s="1">
        <v>196.20099999999999</v>
      </c>
      <c r="C107" s="1">
        <v>76.3</v>
      </c>
      <c r="D107" s="1">
        <v>4.3650000000000001E-2</v>
      </c>
      <c r="E107" s="1">
        <v>199.41800000000001</v>
      </c>
      <c r="F107" s="1">
        <v>13.903</v>
      </c>
    </row>
    <row r="108" spans="1:6" x14ac:dyDescent="0.25">
      <c r="A108" s="1">
        <v>8729</v>
      </c>
      <c r="B108" s="1">
        <v>196.32</v>
      </c>
      <c r="C108" s="1">
        <v>76.2</v>
      </c>
      <c r="D108" s="1">
        <v>4.367E-2</v>
      </c>
      <c r="E108" s="1">
        <v>199.53899999999999</v>
      </c>
      <c r="F108" s="1">
        <v>13.906000000000001</v>
      </c>
    </row>
    <row r="109" spans="1:6" x14ac:dyDescent="0.25">
      <c r="A109" s="1">
        <v>8730</v>
      </c>
      <c r="B109" s="1">
        <v>196.25200000000001</v>
      </c>
      <c r="C109" s="1">
        <v>76.19</v>
      </c>
      <c r="D109" s="1">
        <v>4.369E-2</v>
      </c>
      <c r="E109" s="1">
        <v>199.47</v>
      </c>
      <c r="F109" s="1">
        <v>13.906000000000001</v>
      </c>
    </row>
    <row r="110" spans="1:6" x14ac:dyDescent="0.25">
      <c r="A110" s="1">
        <v>8731</v>
      </c>
      <c r="B110" s="1">
        <v>196.429</v>
      </c>
      <c r="C110" s="1">
        <v>76.099999999999994</v>
      </c>
      <c r="D110" s="1">
        <v>4.3709999999999999E-2</v>
      </c>
      <c r="E110" s="1">
        <v>199.65</v>
      </c>
      <c r="F110" s="1">
        <v>13.906000000000001</v>
      </c>
    </row>
    <row r="111" spans="1:6" x14ac:dyDescent="0.25">
      <c r="A111" s="1">
        <v>8732</v>
      </c>
      <c r="B111" s="1">
        <v>196.3</v>
      </c>
      <c r="C111" s="1">
        <v>76</v>
      </c>
      <c r="D111" s="1">
        <v>4.3720000000000002E-2</v>
      </c>
      <c r="E111" s="1">
        <v>199.518</v>
      </c>
      <c r="F111" s="1">
        <v>13.912000000000001</v>
      </c>
    </row>
    <row r="112" spans="1:6" x14ac:dyDescent="0.25">
      <c r="A112" s="1">
        <v>8733</v>
      </c>
      <c r="B112" s="1">
        <v>196.358</v>
      </c>
      <c r="C112" s="1">
        <v>76</v>
      </c>
      <c r="D112" s="1">
        <v>4.3740000000000001E-2</v>
      </c>
      <c r="E112" s="1">
        <v>199.578</v>
      </c>
      <c r="F112" s="1">
        <v>13.906000000000001</v>
      </c>
    </row>
    <row r="113" spans="1:6" x14ac:dyDescent="0.25">
      <c r="A113" s="1">
        <v>8734</v>
      </c>
      <c r="B113" s="1">
        <v>196.36699999999999</v>
      </c>
      <c r="C113" s="1">
        <v>75.900000000000006</v>
      </c>
      <c r="D113" s="1">
        <v>4.376E-2</v>
      </c>
      <c r="E113" s="1">
        <v>199.58600000000001</v>
      </c>
      <c r="F113" s="1">
        <v>13.909000000000001</v>
      </c>
    </row>
    <row r="114" spans="1:6" x14ac:dyDescent="0.25">
      <c r="A114" s="1">
        <v>8735</v>
      </c>
      <c r="B114" s="1">
        <v>196.38</v>
      </c>
      <c r="C114" s="1">
        <v>75.7</v>
      </c>
      <c r="D114" s="1">
        <v>4.3779999999999999E-2</v>
      </c>
      <c r="E114" s="1">
        <v>199.6</v>
      </c>
      <c r="F114" s="1">
        <v>13.909000000000001</v>
      </c>
    </row>
    <row r="115" spans="1:6" x14ac:dyDescent="0.25">
      <c r="A115" s="1">
        <v>8736</v>
      </c>
      <c r="B115" s="1">
        <v>196.255</v>
      </c>
      <c r="C115" s="1">
        <v>75.7</v>
      </c>
      <c r="D115" s="1">
        <v>4.3799999999999999E-2</v>
      </c>
      <c r="E115" s="1">
        <v>199.47300000000001</v>
      </c>
      <c r="F115" s="1">
        <v>13.906000000000001</v>
      </c>
    </row>
    <row r="116" spans="1:6" x14ac:dyDescent="0.25">
      <c r="A116" s="1">
        <v>8737</v>
      </c>
      <c r="B116" s="1">
        <v>196.411</v>
      </c>
      <c r="C116" s="1">
        <v>75.599999999999994</v>
      </c>
      <c r="D116" s="1">
        <v>4.3810000000000002E-2</v>
      </c>
      <c r="E116" s="1">
        <v>199.631</v>
      </c>
      <c r="F116" s="1">
        <v>13.909000000000001</v>
      </c>
    </row>
    <row r="117" spans="1:6" x14ac:dyDescent="0.25">
      <c r="A117" s="1">
        <v>8738</v>
      </c>
      <c r="B117" s="1">
        <v>196.291</v>
      </c>
      <c r="C117" s="1">
        <v>75.5</v>
      </c>
      <c r="D117" s="1">
        <v>4.3830000000000001E-2</v>
      </c>
      <c r="E117" s="1">
        <v>199.50899999999999</v>
      </c>
      <c r="F117" s="1">
        <v>13.909000000000001</v>
      </c>
    </row>
    <row r="118" spans="1:6" x14ac:dyDescent="0.25">
      <c r="A118" s="1">
        <v>8739</v>
      </c>
      <c r="B118" s="1">
        <v>196.316</v>
      </c>
      <c r="C118" s="1">
        <v>75.5</v>
      </c>
      <c r="D118" s="1">
        <v>4.385E-2</v>
      </c>
      <c r="E118" s="1">
        <v>199.535</v>
      </c>
      <c r="F118" s="1">
        <v>13.912000000000001</v>
      </c>
    </row>
    <row r="119" spans="1:6" x14ac:dyDescent="0.25">
      <c r="A119" s="1">
        <v>8740</v>
      </c>
      <c r="B119" s="1">
        <v>196.30699999999999</v>
      </c>
      <c r="C119" s="1">
        <v>75.3</v>
      </c>
      <c r="D119" s="1">
        <v>4.3869999999999999E-2</v>
      </c>
      <c r="E119" s="1">
        <v>199.52600000000001</v>
      </c>
      <c r="F119" s="1">
        <v>13.907999999999999</v>
      </c>
    </row>
    <row r="120" spans="1:6" x14ac:dyDescent="0.25">
      <c r="A120" s="1">
        <v>8741</v>
      </c>
      <c r="B120" s="1">
        <v>196.36</v>
      </c>
      <c r="C120" s="1">
        <v>75.2</v>
      </c>
      <c r="D120" s="1">
        <v>4.3889999999999998E-2</v>
      </c>
      <c r="E120" s="1">
        <v>199.58</v>
      </c>
      <c r="F120" s="1">
        <v>13.907999999999999</v>
      </c>
    </row>
    <row r="121" spans="1:6" x14ac:dyDescent="0.25">
      <c r="A121" s="1">
        <v>8742</v>
      </c>
      <c r="B121" s="1">
        <v>196.42</v>
      </c>
      <c r="C121" s="1">
        <v>75.2</v>
      </c>
      <c r="D121" s="1">
        <v>4.3900000000000002E-2</v>
      </c>
      <c r="E121" s="1">
        <v>199.64099999999999</v>
      </c>
      <c r="F121" s="1">
        <v>13.907999999999999</v>
      </c>
    </row>
    <row r="122" spans="1:6" x14ac:dyDescent="0.25">
      <c r="A122" s="1">
        <v>8743</v>
      </c>
      <c r="B122" s="1">
        <v>196.36500000000001</v>
      </c>
      <c r="C122" s="1">
        <v>75.099999999999994</v>
      </c>
      <c r="D122" s="1">
        <v>4.3920000000000001E-2</v>
      </c>
      <c r="E122" s="1">
        <v>199.58500000000001</v>
      </c>
      <c r="F122" s="1">
        <v>13.911</v>
      </c>
    </row>
    <row r="123" spans="1:6" x14ac:dyDescent="0.25">
      <c r="A123" s="1">
        <v>8744</v>
      </c>
      <c r="B123" s="1">
        <v>196.36</v>
      </c>
      <c r="C123" s="1">
        <v>75</v>
      </c>
      <c r="D123" s="1">
        <v>4.3929999999999997E-2</v>
      </c>
      <c r="E123" s="1">
        <v>199.58</v>
      </c>
      <c r="F123" s="1">
        <v>13.911</v>
      </c>
    </row>
    <row r="124" spans="1:6" x14ac:dyDescent="0.25">
      <c r="A124" s="1">
        <v>8745</v>
      </c>
      <c r="B124" s="1">
        <v>196.34399999999999</v>
      </c>
      <c r="C124" s="1">
        <v>75</v>
      </c>
      <c r="D124" s="1">
        <v>4.3950000000000003E-2</v>
      </c>
      <c r="E124" s="1">
        <v>199.56299999999999</v>
      </c>
      <c r="F124" s="1">
        <v>13.912000000000001</v>
      </c>
    </row>
    <row r="125" spans="1:6" x14ac:dyDescent="0.25">
      <c r="A125" s="1">
        <v>8746</v>
      </c>
      <c r="B125" s="1">
        <v>196.274</v>
      </c>
      <c r="C125" s="1">
        <v>74.900000000000006</v>
      </c>
      <c r="D125" s="1">
        <v>4.3959999999999999E-2</v>
      </c>
      <c r="E125" s="1">
        <v>199.49199999999999</v>
      </c>
      <c r="F125" s="1">
        <v>13.907999999999999</v>
      </c>
    </row>
    <row r="126" spans="1:6" x14ac:dyDescent="0.25">
      <c r="A126" s="1">
        <v>8747</v>
      </c>
      <c r="B126" s="1">
        <v>196.35400000000001</v>
      </c>
      <c r="C126" s="1">
        <v>74.8</v>
      </c>
      <c r="D126" s="1">
        <v>4.3979999999999998E-2</v>
      </c>
      <c r="E126" s="1">
        <v>199.57400000000001</v>
      </c>
      <c r="F126" s="1">
        <v>13.907999999999999</v>
      </c>
    </row>
    <row r="127" spans="1:6" x14ac:dyDescent="0.25">
      <c r="A127" s="1">
        <v>8748</v>
      </c>
      <c r="B127" s="1">
        <v>196.27</v>
      </c>
      <c r="C127" s="1">
        <v>74.8</v>
      </c>
      <c r="D127" s="1">
        <v>4.3999999999999997E-2</v>
      </c>
      <c r="E127" s="1">
        <v>199.488</v>
      </c>
      <c r="F127" s="1">
        <v>13.912000000000001</v>
      </c>
    </row>
    <row r="128" spans="1:6" x14ac:dyDescent="0.25">
      <c r="A128" s="1">
        <v>8749</v>
      </c>
      <c r="B128" s="1">
        <v>196.316</v>
      </c>
      <c r="C128" s="1">
        <v>74.599999999999994</v>
      </c>
      <c r="D128" s="1">
        <v>4.4019999999999997E-2</v>
      </c>
      <c r="E128" s="1">
        <v>199.535</v>
      </c>
      <c r="F128" s="1">
        <v>13.907999999999999</v>
      </c>
    </row>
    <row r="129" spans="1:6" x14ac:dyDescent="0.25">
      <c r="A129" s="1">
        <v>8750</v>
      </c>
      <c r="B129" s="1">
        <v>196.28800000000001</v>
      </c>
      <c r="C129" s="1">
        <v>74.5</v>
      </c>
      <c r="D129" s="1">
        <v>4.4040000000000003E-2</v>
      </c>
      <c r="E129" s="1">
        <v>199.50700000000001</v>
      </c>
      <c r="F129" s="1">
        <v>13.911</v>
      </c>
    </row>
    <row r="130" spans="1:6" x14ac:dyDescent="0.25">
      <c r="A130" s="1">
        <v>8751</v>
      </c>
      <c r="B130" s="1">
        <v>196.42699999999999</v>
      </c>
      <c r="C130" s="1">
        <v>74.5</v>
      </c>
      <c r="D130" s="1">
        <v>4.4060000000000002E-2</v>
      </c>
      <c r="E130" s="1">
        <v>199.648</v>
      </c>
      <c r="F130" s="1">
        <v>13.907999999999999</v>
      </c>
    </row>
    <row r="131" spans="1:6" x14ac:dyDescent="0.25">
      <c r="A131" s="1">
        <v>8752</v>
      </c>
      <c r="B131" s="1">
        <v>196.32499999999999</v>
      </c>
      <c r="C131" s="1">
        <v>74.400000000000006</v>
      </c>
      <c r="D131" s="1">
        <v>4.4069999999999998E-2</v>
      </c>
      <c r="E131" s="1">
        <v>199.54400000000001</v>
      </c>
      <c r="F131" s="1">
        <v>13.911</v>
      </c>
    </row>
    <row r="132" spans="1:6" x14ac:dyDescent="0.25">
      <c r="A132" s="1">
        <v>8753</v>
      </c>
      <c r="B132" s="1">
        <v>196.31700000000001</v>
      </c>
      <c r="C132" s="1">
        <v>74.3</v>
      </c>
      <c r="D132" s="1">
        <v>4.4089999999999997E-2</v>
      </c>
      <c r="E132" s="1">
        <v>199.536</v>
      </c>
      <c r="F132" s="1">
        <v>13.911</v>
      </c>
    </row>
    <row r="133" spans="1:6" x14ac:dyDescent="0.25">
      <c r="A133" s="1">
        <v>8754</v>
      </c>
      <c r="B133" s="1">
        <v>196.32499999999999</v>
      </c>
      <c r="C133" s="1">
        <v>74.3</v>
      </c>
      <c r="D133" s="1">
        <v>4.4110000000000003E-2</v>
      </c>
      <c r="E133" s="1">
        <v>199.54400000000001</v>
      </c>
      <c r="F133" s="1">
        <v>13.911</v>
      </c>
    </row>
    <row r="134" spans="1:6" x14ac:dyDescent="0.25">
      <c r="A134" s="1">
        <v>8755</v>
      </c>
      <c r="B134" s="1">
        <v>196.31800000000001</v>
      </c>
      <c r="C134" s="1">
        <v>74.2</v>
      </c>
      <c r="D134" s="1">
        <v>4.4119999999999999E-2</v>
      </c>
      <c r="E134" s="1">
        <v>199.536</v>
      </c>
      <c r="F134" s="1">
        <v>13.912000000000001</v>
      </c>
    </row>
    <row r="135" spans="1:6" x14ac:dyDescent="0.25">
      <c r="A135" s="1">
        <v>8756</v>
      </c>
      <c r="B135" s="1">
        <v>196.42699999999999</v>
      </c>
      <c r="C135" s="1">
        <v>74</v>
      </c>
      <c r="D135" s="1">
        <v>4.4139999999999999E-2</v>
      </c>
      <c r="E135" s="1">
        <v>199.64699999999999</v>
      </c>
      <c r="F135" s="1">
        <v>13.911</v>
      </c>
    </row>
    <row r="136" spans="1:6" x14ac:dyDescent="0.25">
      <c r="A136" s="1">
        <v>8757</v>
      </c>
      <c r="B136" s="1">
        <v>196.387</v>
      </c>
      <c r="C136" s="1">
        <v>74</v>
      </c>
      <c r="D136" s="1">
        <v>4.4150000000000002E-2</v>
      </c>
      <c r="E136" s="1">
        <v>199.607</v>
      </c>
      <c r="F136" s="1">
        <v>13.911</v>
      </c>
    </row>
    <row r="137" spans="1:6" x14ac:dyDescent="0.25">
      <c r="A137" s="1">
        <v>8758</v>
      </c>
      <c r="B137" s="1">
        <v>196.43299999999999</v>
      </c>
      <c r="C137" s="1">
        <v>73.900000000000006</v>
      </c>
      <c r="D137" s="1">
        <v>4.4170000000000001E-2</v>
      </c>
      <c r="E137" s="1">
        <v>199.65299999999999</v>
      </c>
      <c r="F137" s="1">
        <v>13.914</v>
      </c>
    </row>
    <row r="138" spans="1:6" x14ac:dyDescent="0.25">
      <c r="A138" s="1">
        <v>8759</v>
      </c>
      <c r="B138" s="1">
        <v>196.285</v>
      </c>
      <c r="C138" s="1">
        <v>73.8</v>
      </c>
      <c r="D138" s="1">
        <v>4.419E-2</v>
      </c>
      <c r="E138" s="1">
        <v>199.50299999999999</v>
      </c>
      <c r="F138" s="1">
        <v>13.907999999999999</v>
      </c>
    </row>
    <row r="139" spans="1:6" x14ac:dyDescent="0.25">
      <c r="A139" s="1">
        <v>8760</v>
      </c>
      <c r="B139" s="1">
        <v>196.34399999999999</v>
      </c>
      <c r="C139" s="1">
        <v>73.8</v>
      </c>
      <c r="D139" s="1">
        <v>4.4200000000000003E-2</v>
      </c>
      <c r="E139" s="1">
        <v>199.56299999999999</v>
      </c>
      <c r="F139" s="1">
        <v>13.917</v>
      </c>
    </row>
    <row r="140" spans="1:6" x14ac:dyDescent="0.25">
      <c r="A140" s="1">
        <v>8761</v>
      </c>
      <c r="B140" s="1">
        <v>196.35900000000001</v>
      </c>
      <c r="C140" s="1">
        <v>73.7</v>
      </c>
      <c r="D140" s="1">
        <v>4.4220000000000002E-2</v>
      </c>
      <c r="E140" s="1">
        <v>199.578</v>
      </c>
      <c r="F140" s="1">
        <v>13.911</v>
      </c>
    </row>
    <row r="141" spans="1:6" x14ac:dyDescent="0.25">
      <c r="A141" s="1">
        <v>8762</v>
      </c>
      <c r="B141" s="1">
        <v>196.43199999999999</v>
      </c>
      <c r="C141" s="1">
        <v>73.599999999999994</v>
      </c>
      <c r="D141" s="1">
        <v>4.4229999999999998E-2</v>
      </c>
      <c r="E141" s="1">
        <v>199.65199999999999</v>
      </c>
      <c r="F141" s="1">
        <v>13.911</v>
      </c>
    </row>
    <row r="142" spans="1:6" x14ac:dyDescent="0.25">
      <c r="A142" s="1">
        <v>8763</v>
      </c>
      <c r="B142" s="1">
        <v>196.42699999999999</v>
      </c>
      <c r="C142" s="1">
        <v>73.599999999999994</v>
      </c>
      <c r="D142" s="1">
        <v>4.4249999999999998E-2</v>
      </c>
      <c r="E142" s="1">
        <v>199.64699999999999</v>
      </c>
      <c r="F142" s="1">
        <v>13.912000000000001</v>
      </c>
    </row>
    <row r="143" spans="1:6" x14ac:dyDescent="0.25">
      <c r="A143" s="1">
        <v>8764</v>
      </c>
      <c r="B143" s="1">
        <v>196.42099999999999</v>
      </c>
      <c r="C143" s="1">
        <v>73.400000000000006</v>
      </c>
      <c r="D143" s="1">
        <v>4.4260000000000001E-2</v>
      </c>
      <c r="E143" s="1">
        <v>199.64099999999999</v>
      </c>
      <c r="F143" s="1">
        <v>13.917</v>
      </c>
    </row>
    <row r="144" spans="1:6" x14ac:dyDescent="0.25">
      <c r="A144" s="1">
        <v>8765</v>
      </c>
      <c r="B144" s="1">
        <v>196.41499999999999</v>
      </c>
      <c r="C144" s="1">
        <v>73.3</v>
      </c>
      <c r="D144" s="1">
        <v>4.428E-2</v>
      </c>
      <c r="E144" s="1">
        <v>199.636</v>
      </c>
      <c r="F144" s="1">
        <v>13.917</v>
      </c>
    </row>
    <row r="145" spans="1:6" x14ac:dyDescent="0.25">
      <c r="A145" s="1">
        <v>8766</v>
      </c>
      <c r="B145" s="1">
        <v>196.327</v>
      </c>
      <c r="C145" s="1">
        <v>73.3</v>
      </c>
      <c r="D145" s="1">
        <v>4.4290000000000003E-2</v>
      </c>
      <c r="E145" s="1">
        <v>199.54599999999999</v>
      </c>
      <c r="F145" s="1">
        <v>13.917</v>
      </c>
    </row>
    <row r="146" spans="1:6" x14ac:dyDescent="0.25">
      <c r="A146" s="1">
        <v>8767</v>
      </c>
      <c r="B146" s="1">
        <v>196.416</v>
      </c>
      <c r="C146" s="1">
        <v>73.2</v>
      </c>
      <c r="D146" s="1">
        <v>4.4310000000000002E-2</v>
      </c>
      <c r="E146" s="1">
        <v>199.637</v>
      </c>
      <c r="F146" s="1">
        <v>13.911</v>
      </c>
    </row>
    <row r="147" spans="1:6" x14ac:dyDescent="0.25">
      <c r="A147" s="1">
        <v>8768</v>
      </c>
      <c r="B147" s="1">
        <v>196.387</v>
      </c>
      <c r="C147" s="1">
        <v>73.099999999999994</v>
      </c>
      <c r="D147" s="1">
        <v>4.4330000000000001E-2</v>
      </c>
      <c r="E147" s="1">
        <v>199.607</v>
      </c>
      <c r="F147" s="1">
        <v>13.917999999999999</v>
      </c>
    </row>
    <row r="148" spans="1:6" x14ac:dyDescent="0.25">
      <c r="A148" s="1">
        <v>8769</v>
      </c>
      <c r="B148" s="1">
        <v>196.35300000000001</v>
      </c>
      <c r="C148" s="1">
        <v>73.099999999999994</v>
      </c>
      <c r="D148" s="1">
        <v>4.4339999999999997E-2</v>
      </c>
      <c r="E148" s="1">
        <v>199.572</v>
      </c>
      <c r="F148" s="1">
        <v>13.911</v>
      </c>
    </row>
    <row r="149" spans="1:6" x14ac:dyDescent="0.25">
      <c r="A149" s="1">
        <v>8770</v>
      </c>
      <c r="B149" s="1">
        <v>196.35599999999999</v>
      </c>
      <c r="C149" s="1">
        <v>73</v>
      </c>
      <c r="D149" s="1">
        <v>4.4359999999999997E-2</v>
      </c>
      <c r="E149" s="1">
        <v>199.57499999999999</v>
      </c>
      <c r="F149" s="1">
        <v>13.917</v>
      </c>
    </row>
    <row r="150" spans="1:6" x14ac:dyDescent="0.25">
      <c r="A150" s="1">
        <v>8771</v>
      </c>
      <c r="B150" s="1">
        <v>196.34200000000001</v>
      </c>
      <c r="C150" s="1">
        <v>72.900000000000006</v>
      </c>
      <c r="D150" s="1">
        <v>4.437E-2</v>
      </c>
      <c r="E150" s="1">
        <v>199.56100000000001</v>
      </c>
      <c r="F150" s="1">
        <v>13.911</v>
      </c>
    </row>
    <row r="151" spans="1:6" x14ac:dyDescent="0.25">
      <c r="A151" s="1">
        <v>8772</v>
      </c>
      <c r="B151" s="1">
        <v>196.43299999999999</v>
      </c>
      <c r="C151" s="1">
        <v>72.900000000000006</v>
      </c>
      <c r="D151" s="1">
        <v>4.4389999999999999E-2</v>
      </c>
      <c r="E151" s="1">
        <v>199.654</v>
      </c>
      <c r="F151" s="1">
        <v>13.917</v>
      </c>
    </row>
    <row r="152" spans="1:6" x14ac:dyDescent="0.25">
      <c r="A152" s="1">
        <v>8773</v>
      </c>
      <c r="B152" s="1">
        <v>196.417</v>
      </c>
      <c r="C152" s="1">
        <v>72.8</v>
      </c>
      <c r="D152" s="1">
        <v>4.4409999999999998E-2</v>
      </c>
      <c r="E152" s="1">
        <v>199.63800000000001</v>
      </c>
      <c r="F152" s="1">
        <v>13.917</v>
      </c>
    </row>
    <row r="153" spans="1:6" x14ac:dyDescent="0.25">
      <c r="A153" s="1">
        <v>8774</v>
      </c>
      <c r="B153" s="1">
        <v>196.339</v>
      </c>
      <c r="C153" s="1">
        <v>72.599999999999994</v>
      </c>
      <c r="D153" s="1">
        <v>4.4429999999999997E-2</v>
      </c>
      <c r="E153" s="1">
        <v>199.55799999999999</v>
      </c>
      <c r="F153" s="1">
        <v>13.917999999999999</v>
      </c>
    </row>
    <row r="154" spans="1:6" x14ac:dyDescent="0.25">
      <c r="A154" s="1">
        <v>8775</v>
      </c>
      <c r="B154" s="1">
        <v>196.38200000000001</v>
      </c>
      <c r="C154" s="1">
        <v>72.599999999999994</v>
      </c>
      <c r="D154" s="1">
        <v>4.444E-2</v>
      </c>
      <c r="E154" s="1">
        <v>199.602</v>
      </c>
      <c r="F154" s="1">
        <v>13.917999999999999</v>
      </c>
    </row>
    <row r="155" spans="1:6" x14ac:dyDescent="0.25">
      <c r="A155" s="1">
        <v>8776</v>
      </c>
      <c r="B155" s="1">
        <v>196.35599999999999</v>
      </c>
      <c r="C155" s="1">
        <v>72.5</v>
      </c>
      <c r="D155" s="1">
        <v>4.446E-2</v>
      </c>
      <c r="E155" s="1">
        <v>199.57499999999999</v>
      </c>
      <c r="F155" s="1">
        <v>13.917999999999999</v>
      </c>
    </row>
    <row r="156" spans="1:6" x14ac:dyDescent="0.25">
      <c r="A156" s="1">
        <v>8777</v>
      </c>
      <c r="B156" s="1">
        <v>196.36699999999999</v>
      </c>
      <c r="C156" s="1">
        <v>72.400000000000006</v>
      </c>
      <c r="D156" s="1">
        <v>4.4470000000000003E-2</v>
      </c>
      <c r="E156" s="1">
        <v>199.58600000000001</v>
      </c>
      <c r="F156" s="1">
        <v>13.914</v>
      </c>
    </row>
    <row r="157" spans="1:6" x14ac:dyDescent="0.25">
      <c r="A157" s="1">
        <v>8778</v>
      </c>
      <c r="B157" s="1">
        <v>196.43100000000001</v>
      </c>
      <c r="C157" s="1">
        <v>72.400000000000006</v>
      </c>
      <c r="D157" s="1">
        <v>4.4490000000000002E-2</v>
      </c>
      <c r="E157" s="1">
        <v>199.65199999999999</v>
      </c>
      <c r="F157" s="1">
        <v>13.917999999999999</v>
      </c>
    </row>
    <row r="158" spans="1:6" x14ac:dyDescent="0.25">
      <c r="A158" s="1">
        <v>8779</v>
      </c>
      <c r="B158" s="1">
        <v>196.41200000000001</v>
      </c>
      <c r="C158" s="1">
        <v>72.3</v>
      </c>
      <c r="D158" s="1">
        <v>4.4499999999999998E-2</v>
      </c>
      <c r="E158" s="1">
        <v>199.63300000000001</v>
      </c>
      <c r="F158" s="1">
        <v>13.917999999999999</v>
      </c>
    </row>
    <row r="159" spans="1:6" x14ac:dyDescent="0.25">
      <c r="A159" s="1">
        <v>8780</v>
      </c>
      <c r="B159" s="1">
        <v>196.316</v>
      </c>
      <c r="C159" s="1">
        <v>72.2</v>
      </c>
      <c r="D159" s="1">
        <v>4.4519999999999997E-2</v>
      </c>
      <c r="E159" s="1">
        <v>199.535</v>
      </c>
      <c r="F159" s="1">
        <v>13.914999999999999</v>
      </c>
    </row>
    <row r="160" spans="1:6" x14ac:dyDescent="0.25">
      <c r="A160" s="1">
        <v>8781</v>
      </c>
      <c r="B160" s="1">
        <v>196.339</v>
      </c>
      <c r="C160" s="1">
        <v>72.2</v>
      </c>
      <c r="D160" s="1">
        <v>4.453E-2</v>
      </c>
      <c r="E160" s="1">
        <v>199.55799999999999</v>
      </c>
      <c r="F160" s="1">
        <v>13.914999999999999</v>
      </c>
    </row>
    <row r="161" spans="1:6" x14ac:dyDescent="0.25">
      <c r="A161" s="1">
        <v>8782</v>
      </c>
      <c r="B161" s="1">
        <v>196.37</v>
      </c>
      <c r="C161" s="1">
        <v>72</v>
      </c>
      <c r="D161" s="1">
        <v>4.4549999999999999E-2</v>
      </c>
      <c r="E161" s="1">
        <v>199.59</v>
      </c>
      <c r="F161" s="1">
        <v>13.917999999999999</v>
      </c>
    </row>
    <row r="162" spans="1:6" x14ac:dyDescent="0.25">
      <c r="A162" s="1">
        <v>8783</v>
      </c>
      <c r="B162" s="1">
        <v>196.40600000000001</v>
      </c>
      <c r="C162" s="1">
        <v>71.900000000000006</v>
      </c>
      <c r="D162" s="1">
        <v>4.4569999999999999E-2</v>
      </c>
      <c r="E162" s="1">
        <v>199.626</v>
      </c>
      <c r="F162" s="1">
        <v>13.914999999999999</v>
      </c>
    </row>
    <row r="163" spans="1:6" x14ac:dyDescent="0.25">
      <c r="A163" s="1">
        <v>8784</v>
      </c>
      <c r="B163" s="1">
        <v>196.43799999999999</v>
      </c>
      <c r="C163" s="1">
        <v>71.900000000000006</v>
      </c>
      <c r="D163" s="1">
        <v>4.4580000000000002E-2</v>
      </c>
      <c r="E163" s="1">
        <v>199.65899999999999</v>
      </c>
      <c r="F163" s="1">
        <v>13.917999999999999</v>
      </c>
    </row>
    <row r="164" spans="1:6" x14ac:dyDescent="0.25">
      <c r="A164" s="1">
        <v>8785</v>
      </c>
      <c r="B164" s="1">
        <v>196.36500000000001</v>
      </c>
      <c r="C164" s="1">
        <v>71.8</v>
      </c>
      <c r="D164" s="1">
        <v>4.4589999999999998E-2</v>
      </c>
      <c r="E164" s="1">
        <v>199.584</v>
      </c>
      <c r="F164" s="1">
        <v>13.917999999999999</v>
      </c>
    </row>
    <row r="165" spans="1:6" x14ac:dyDescent="0.25">
      <c r="A165" s="1">
        <v>8786</v>
      </c>
      <c r="B165" s="1">
        <v>196.43899999999999</v>
      </c>
      <c r="C165" s="1">
        <v>71.790000000000006</v>
      </c>
      <c r="D165" s="1">
        <v>4.4609999999999997E-2</v>
      </c>
      <c r="E165" s="1">
        <v>199.66</v>
      </c>
      <c r="F165" s="1">
        <v>13.917999999999999</v>
      </c>
    </row>
    <row r="166" spans="1:6" x14ac:dyDescent="0.25">
      <c r="A166" s="1">
        <v>8787</v>
      </c>
      <c r="B166" s="1">
        <v>196.41200000000001</v>
      </c>
      <c r="C166" s="1">
        <v>71.7</v>
      </c>
      <c r="D166" s="1">
        <v>4.4630000000000003E-2</v>
      </c>
      <c r="E166" s="1">
        <v>199.63200000000001</v>
      </c>
      <c r="F166" s="1">
        <v>13.914999999999999</v>
      </c>
    </row>
    <row r="167" spans="1:6" x14ac:dyDescent="0.25">
      <c r="A167" s="1">
        <v>8788</v>
      </c>
      <c r="B167" s="1">
        <v>196.32499999999999</v>
      </c>
      <c r="C167" s="1">
        <v>71.599999999999994</v>
      </c>
      <c r="D167" s="1">
        <v>4.4639999999999999E-2</v>
      </c>
      <c r="E167" s="1">
        <v>199.54300000000001</v>
      </c>
      <c r="F167" s="1">
        <v>13.917999999999999</v>
      </c>
    </row>
    <row r="168" spans="1:6" x14ac:dyDescent="0.25">
      <c r="A168" s="1">
        <v>8789</v>
      </c>
      <c r="B168" s="1">
        <v>196.43799999999999</v>
      </c>
      <c r="C168" s="1">
        <v>71.599999999999994</v>
      </c>
      <c r="D168" s="1">
        <v>4.4659999999999998E-2</v>
      </c>
      <c r="E168" s="1">
        <v>199.65899999999999</v>
      </c>
      <c r="F168" s="1">
        <v>13.914</v>
      </c>
    </row>
    <row r="169" spans="1:6" x14ac:dyDescent="0.25">
      <c r="A169" s="1">
        <v>8790</v>
      </c>
      <c r="B169" s="1">
        <v>196.41399999999999</v>
      </c>
      <c r="C169" s="1">
        <v>71.5</v>
      </c>
      <c r="D169" s="1">
        <v>4.4670000000000001E-2</v>
      </c>
      <c r="E169" s="1">
        <v>199.63499999999999</v>
      </c>
      <c r="F169" s="1">
        <v>13.914999999999999</v>
      </c>
    </row>
    <row r="170" spans="1:6" x14ac:dyDescent="0.25">
      <c r="A170" s="1">
        <v>8791</v>
      </c>
      <c r="B170" s="1">
        <v>196.363</v>
      </c>
      <c r="C170" s="1">
        <v>71.400000000000006</v>
      </c>
      <c r="D170" s="1">
        <v>4.4690000000000001E-2</v>
      </c>
      <c r="E170" s="1">
        <v>199.58199999999999</v>
      </c>
      <c r="F170" s="1">
        <v>13.913</v>
      </c>
    </row>
    <row r="171" spans="1:6" x14ac:dyDescent="0.25">
      <c r="A171" s="1">
        <v>8792</v>
      </c>
      <c r="B171" s="1">
        <v>196.376</v>
      </c>
      <c r="C171" s="1">
        <v>71.400000000000006</v>
      </c>
      <c r="D171" s="1">
        <v>4.4699999999999997E-2</v>
      </c>
      <c r="E171" s="1">
        <v>199.596</v>
      </c>
      <c r="F171" s="1">
        <v>13.917999999999999</v>
      </c>
    </row>
    <row r="172" spans="1:6" x14ac:dyDescent="0.25">
      <c r="A172" s="1">
        <v>8793</v>
      </c>
      <c r="B172" s="1">
        <v>196.46799999999999</v>
      </c>
      <c r="C172" s="1">
        <v>71.2</v>
      </c>
      <c r="D172" s="1">
        <v>4.471E-2</v>
      </c>
      <c r="E172" s="1">
        <v>199.69</v>
      </c>
      <c r="F172" s="1">
        <v>13.912000000000001</v>
      </c>
    </row>
    <row r="173" spans="1:6" x14ac:dyDescent="0.25">
      <c r="A173" s="1">
        <v>8794</v>
      </c>
      <c r="B173" s="1">
        <v>196.40199999999999</v>
      </c>
      <c r="C173" s="1">
        <v>71.099999999999994</v>
      </c>
      <c r="D173" s="1">
        <v>4.4729999999999999E-2</v>
      </c>
      <c r="E173" s="1">
        <v>199.62299999999999</v>
      </c>
      <c r="F173" s="1">
        <v>13.914999999999999</v>
      </c>
    </row>
    <row r="174" spans="1:6" x14ac:dyDescent="0.25">
      <c r="A174" s="1">
        <v>8795</v>
      </c>
      <c r="B174" s="1">
        <v>196.434</v>
      </c>
      <c r="C174" s="1">
        <v>71.099999999999994</v>
      </c>
      <c r="D174" s="1">
        <v>4.4740000000000002E-2</v>
      </c>
      <c r="E174" s="1">
        <v>199.654</v>
      </c>
      <c r="F174" s="1">
        <v>13.917999999999999</v>
      </c>
    </row>
    <row r="175" spans="1:6" x14ac:dyDescent="0.25">
      <c r="A175" s="1">
        <v>8796</v>
      </c>
      <c r="B175" s="1">
        <v>196.387</v>
      </c>
      <c r="C175" s="1">
        <v>71</v>
      </c>
      <c r="D175" s="1">
        <v>4.4760000000000001E-2</v>
      </c>
      <c r="E175" s="1">
        <v>199.607</v>
      </c>
      <c r="F175" s="1">
        <v>13.917999999999999</v>
      </c>
    </row>
    <row r="176" spans="1:6" x14ac:dyDescent="0.25">
      <c r="A176" s="1">
        <v>8797</v>
      </c>
      <c r="B176" s="1">
        <v>196.376</v>
      </c>
      <c r="C176" s="1">
        <v>70.900000000000006</v>
      </c>
      <c r="D176" s="1">
        <v>4.478E-2</v>
      </c>
      <c r="E176" s="1">
        <v>199.596</v>
      </c>
      <c r="F176" s="1">
        <v>13.914999999999999</v>
      </c>
    </row>
    <row r="177" spans="1:6" x14ac:dyDescent="0.25">
      <c r="A177" s="1">
        <v>8798</v>
      </c>
      <c r="B177" s="1">
        <v>196.351</v>
      </c>
      <c r="C177" s="1">
        <v>70.900000000000006</v>
      </c>
      <c r="D177" s="1">
        <v>4.4790000000000003E-2</v>
      </c>
      <c r="E177" s="1">
        <v>199.57</v>
      </c>
      <c r="F177" s="1">
        <v>13.914999999999999</v>
      </c>
    </row>
    <row r="178" spans="1:6" x14ac:dyDescent="0.25">
      <c r="A178" s="1">
        <v>8799</v>
      </c>
      <c r="B178" s="1">
        <v>196.40299999999999</v>
      </c>
      <c r="C178" s="1">
        <v>70.8</v>
      </c>
      <c r="D178" s="1">
        <v>4.48E-2</v>
      </c>
      <c r="E178" s="1">
        <v>199.624</v>
      </c>
      <c r="F178" s="1">
        <v>13.912000000000001</v>
      </c>
    </row>
    <row r="179" spans="1:6" x14ac:dyDescent="0.25">
      <c r="A179" s="1">
        <v>8800</v>
      </c>
      <c r="B179" s="1">
        <v>196.32599999999999</v>
      </c>
      <c r="C179" s="1">
        <v>70.7</v>
      </c>
      <c r="D179" s="1">
        <v>4.4819999999999999E-2</v>
      </c>
      <c r="E179" s="1">
        <v>199.54499999999999</v>
      </c>
      <c r="F179" s="1">
        <v>13.914999999999999</v>
      </c>
    </row>
    <row r="180" spans="1:6" x14ac:dyDescent="0.25">
      <c r="A180" s="1">
        <v>8801</v>
      </c>
      <c r="B180" s="1">
        <v>196.33199999999999</v>
      </c>
      <c r="C180" s="1">
        <v>70.7</v>
      </c>
      <c r="D180" s="1">
        <v>4.4830000000000002E-2</v>
      </c>
      <c r="E180" s="1">
        <v>199.55099999999999</v>
      </c>
      <c r="F180" s="1">
        <v>13.914</v>
      </c>
    </row>
    <row r="181" spans="1:6" x14ac:dyDescent="0.25">
      <c r="A181" s="1">
        <v>8802</v>
      </c>
      <c r="B181" s="1">
        <v>196.471</v>
      </c>
      <c r="C181" s="1">
        <v>70.599999999999994</v>
      </c>
      <c r="D181" s="1">
        <v>4.4850000000000001E-2</v>
      </c>
      <c r="E181" s="1">
        <v>199.69300000000001</v>
      </c>
      <c r="F181" s="1">
        <v>13.914999999999999</v>
      </c>
    </row>
    <row r="182" spans="1:6" x14ac:dyDescent="0.25">
      <c r="A182" s="1">
        <v>8803</v>
      </c>
      <c r="B182" s="1">
        <v>196.40299999999999</v>
      </c>
      <c r="C182" s="1">
        <v>70.5</v>
      </c>
      <c r="D182" s="1">
        <v>4.4859999999999997E-2</v>
      </c>
      <c r="E182" s="1">
        <v>199.624</v>
      </c>
      <c r="F182" s="1">
        <v>13.912000000000001</v>
      </c>
    </row>
    <row r="183" spans="1:6" x14ac:dyDescent="0.25">
      <c r="A183" s="1">
        <v>8804</v>
      </c>
      <c r="B183" s="1">
        <v>196.43700000000001</v>
      </c>
      <c r="C183" s="1">
        <v>70.5</v>
      </c>
      <c r="D183" s="1">
        <v>4.4880000000000003E-2</v>
      </c>
      <c r="E183" s="1">
        <v>199.65799999999999</v>
      </c>
      <c r="F183" s="1">
        <v>13.912000000000001</v>
      </c>
    </row>
    <row r="184" spans="1:6" x14ac:dyDescent="0.25">
      <c r="A184" s="1">
        <v>8805</v>
      </c>
      <c r="B184" s="1">
        <v>196.44300000000001</v>
      </c>
      <c r="C184" s="1">
        <v>70.400000000000006</v>
      </c>
      <c r="D184" s="1">
        <v>4.4889999999999999E-2</v>
      </c>
      <c r="E184" s="1">
        <v>199.66399999999999</v>
      </c>
      <c r="F184" s="1">
        <v>13.913</v>
      </c>
    </row>
    <row r="185" spans="1:6" x14ac:dyDescent="0.25">
      <c r="A185" s="1">
        <v>8806</v>
      </c>
      <c r="B185" s="1">
        <v>196.494</v>
      </c>
      <c r="C185" s="1">
        <v>70.2</v>
      </c>
      <c r="D185" s="1">
        <v>4.4909999999999999E-2</v>
      </c>
      <c r="E185" s="1">
        <v>199.71600000000001</v>
      </c>
      <c r="F185" s="1">
        <v>13.912000000000001</v>
      </c>
    </row>
    <row r="186" spans="1:6" x14ac:dyDescent="0.25">
      <c r="A186" s="1">
        <v>8807</v>
      </c>
      <c r="B186" s="1">
        <v>196.495</v>
      </c>
      <c r="C186" s="1">
        <v>70.2</v>
      </c>
      <c r="D186" s="1">
        <v>4.4920000000000002E-2</v>
      </c>
      <c r="E186" s="1">
        <v>199.71700000000001</v>
      </c>
      <c r="F186" s="1">
        <v>13.911</v>
      </c>
    </row>
    <row r="187" spans="1:6" x14ac:dyDescent="0.25">
      <c r="A187" s="1">
        <v>8808</v>
      </c>
      <c r="B187" s="1">
        <v>196.321</v>
      </c>
      <c r="C187" s="1">
        <v>70.099999999999994</v>
      </c>
      <c r="D187" s="1">
        <v>4.4929999999999998E-2</v>
      </c>
      <c r="E187" s="1">
        <v>199.53899999999999</v>
      </c>
      <c r="F187" s="1">
        <v>13.907999999999999</v>
      </c>
    </row>
    <row r="188" spans="1:6" x14ac:dyDescent="0.25">
      <c r="A188" s="1">
        <v>8809</v>
      </c>
      <c r="B188" s="1">
        <v>196.40600000000001</v>
      </c>
      <c r="C188" s="1">
        <v>70</v>
      </c>
      <c r="D188" s="1">
        <v>4.4940000000000001E-2</v>
      </c>
      <c r="E188" s="1">
        <v>199.626</v>
      </c>
      <c r="F188" s="1">
        <v>13.909000000000001</v>
      </c>
    </row>
    <row r="189" spans="1:6" x14ac:dyDescent="0.25">
      <c r="A189" s="1">
        <v>8810</v>
      </c>
      <c r="B189" s="1">
        <v>196.363</v>
      </c>
      <c r="C189" s="1">
        <v>70</v>
      </c>
      <c r="D189" s="1">
        <v>4.496E-2</v>
      </c>
      <c r="E189" s="1">
        <v>199.58199999999999</v>
      </c>
      <c r="F189" s="1">
        <v>13.904999999999999</v>
      </c>
    </row>
    <row r="190" spans="1:6" x14ac:dyDescent="0.25">
      <c r="A190" s="1">
        <v>8811</v>
      </c>
      <c r="B190" s="1">
        <v>196.43199999999999</v>
      </c>
      <c r="C190" s="1">
        <v>69.900000000000006</v>
      </c>
      <c r="D190" s="1">
        <v>4.4979999999999999E-2</v>
      </c>
      <c r="E190" s="1">
        <v>199.65299999999999</v>
      </c>
      <c r="F190" s="1">
        <v>13.907999999999999</v>
      </c>
    </row>
    <row r="191" spans="1:6" x14ac:dyDescent="0.25">
      <c r="A191" s="1">
        <v>8812</v>
      </c>
      <c r="B191" s="1">
        <v>196.46700000000001</v>
      </c>
      <c r="C191" s="1">
        <v>69.8</v>
      </c>
      <c r="D191" s="1">
        <v>4.4990000000000002E-2</v>
      </c>
      <c r="E191" s="1">
        <v>199.68899999999999</v>
      </c>
      <c r="F191" s="1">
        <v>13.907999999999999</v>
      </c>
    </row>
    <row r="192" spans="1:6" x14ac:dyDescent="0.25">
      <c r="A192" s="1">
        <v>8813</v>
      </c>
      <c r="B192" s="1">
        <v>196.37700000000001</v>
      </c>
      <c r="C192" s="1">
        <v>69.8</v>
      </c>
      <c r="D192" s="1">
        <v>4.4999999999999998E-2</v>
      </c>
      <c r="E192" s="1">
        <v>199.59700000000001</v>
      </c>
      <c r="F192" s="1">
        <v>13.907999999999999</v>
      </c>
    </row>
    <row r="193" spans="1:6" x14ac:dyDescent="0.25">
      <c r="A193" s="1">
        <v>8814</v>
      </c>
      <c r="B193" s="1">
        <v>196.386</v>
      </c>
      <c r="C193" s="1">
        <v>69.7</v>
      </c>
      <c r="D193" s="1">
        <v>4.5019999999999998E-2</v>
      </c>
      <c r="E193" s="1">
        <v>199.60599999999999</v>
      </c>
      <c r="F193" s="1">
        <v>13.909000000000001</v>
      </c>
    </row>
    <row r="194" spans="1:6" x14ac:dyDescent="0.25">
      <c r="A194" s="1">
        <v>8815</v>
      </c>
      <c r="B194" s="1">
        <v>196.45</v>
      </c>
      <c r="C194" s="1">
        <v>69.599999999999994</v>
      </c>
      <c r="D194" s="1">
        <v>4.5030000000000001E-2</v>
      </c>
      <c r="E194" s="1">
        <v>199.67099999999999</v>
      </c>
      <c r="F194" s="1">
        <v>13.911</v>
      </c>
    </row>
    <row r="195" spans="1:6" x14ac:dyDescent="0.25">
      <c r="A195" s="1">
        <v>8816</v>
      </c>
      <c r="B195" s="1">
        <v>196.45</v>
      </c>
      <c r="C195" s="1">
        <v>69.599999999999994</v>
      </c>
      <c r="D195" s="1">
        <v>4.5039999999999997E-2</v>
      </c>
      <c r="E195" s="1">
        <v>199.67099999999999</v>
      </c>
      <c r="F195" s="1">
        <v>13.907999999999999</v>
      </c>
    </row>
    <row r="196" spans="1:6" x14ac:dyDescent="0.25">
      <c r="A196" s="1">
        <v>8817</v>
      </c>
      <c r="B196" s="1">
        <v>196.39099999999999</v>
      </c>
      <c r="C196" s="1">
        <v>69.400000000000006</v>
      </c>
      <c r="D196" s="1">
        <v>4.5060000000000003E-2</v>
      </c>
      <c r="E196" s="1">
        <v>199.61099999999999</v>
      </c>
      <c r="F196" s="1">
        <v>13.901999999999999</v>
      </c>
    </row>
    <row r="197" spans="1:6" x14ac:dyDescent="0.25">
      <c r="A197" s="1">
        <v>8818</v>
      </c>
      <c r="B197" s="1">
        <v>196.40799999999999</v>
      </c>
      <c r="C197" s="1">
        <v>69.400000000000006</v>
      </c>
      <c r="D197" s="1">
        <v>4.5069999999999999E-2</v>
      </c>
      <c r="E197" s="1">
        <v>199.62899999999999</v>
      </c>
      <c r="F197" s="1">
        <v>13.904999999999999</v>
      </c>
    </row>
    <row r="198" spans="1:6" x14ac:dyDescent="0.25">
      <c r="A198" s="1">
        <v>8819</v>
      </c>
      <c r="B198" s="1">
        <v>196.393</v>
      </c>
      <c r="C198" s="1">
        <v>69.400000000000006</v>
      </c>
      <c r="D198" s="1">
        <v>4.5089999999999998E-2</v>
      </c>
      <c r="E198" s="1">
        <v>199.613</v>
      </c>
      <c r="F198" s="1">
        <v>13.907999999999999</v>
      </c>
    </row>
    <row r="199" spans="1:6" x14ac:dyDescent="0.25">
      <c r="A199" s="1">
        <v>8820</v>
      </c>
      <c r="B199" s="1">
        <v>196.363</v>
      </c>
      <c r="C199" s="1">
        <v>69.2</v>
      </c>
      <c r="D199" s="1">
        <v>4.5100000000000001E-2</v>
      </c>
      <c r="E199" s="1">
        <v>199.583</v>
      </c>
      <c r="F199" s="1">
        <v>13.904999999999999</v>
      </c>
    </row>
    <row r="200" spans="1:6" x14ac:dyDescent="0.25">
      <c r="A200" s="1">
        <v>8821</v>
      </c>
      <c r="B200" s="1">
        <v>196.46299999999999</v>
      </c>
      <c r="C200" s="1">
        <v>69.2</v>
      </c>
      <c r="D200" s="1">
        <v>4.5109999999999997E-2</v>
      </c>
      <c r="E200" s="1">
        <v>199.684</v>
      </c>
      <c r="F200" s="1">
        <v>13.907999999999999</v>
      </c>
    </row>
    <row r="201" spans="1:6" x14ac:dyDescent="0.25">
      <c r="A201" s="1">
        <v>8822</v>
      </c>
      <c r="B201" s="1">
        <v>196.399</v>
      </c>
      <c r="C201" s="1">
        <v>69.2</v>
      </c>
      <c r="D201" s="1">
        <v>4.5130000000000003E-2</v>
      </c>
      <c r="E201" s="1">
        <v>199.619</v>
      </c>
      <c r="F201" s="1">
        <v>13.904999999999999</v>
      </c>
    </row>
    <row r="202" spans="1:6" x14ac:dyDescent="0.25">
      <c r="A202" s="1">
        <v>8823</v>
      </c>
      <c r="B202" s="1">
        <v>196.52199999999999</v>
      </c>
      <c r="C202" s="1">
        <v>69</v>
      </c>
      <c r="D202" s="1">
        <v>4.514E-2</v>
      </c>
      <c r="E202" s="1">
        <v>199.744</v>
      </c>
      <c r="F202" s="1">
        <v>13.904999999999999</v>
      </c>
    </row>
    <row r="203" spans="1:6" x14ac:dyDescent="0.25">
      <c r="A203" s="1">
        <v>8824</v>
      </c>
      <c r="B203" s="1">
        <v>196.477</v>
      </c>
      <c r="C203" s="1">
        <v>68.900000000000006</v>
      </c>
      <c r="D203" s="1">
        <v>4.5150000000000003E-2</v>
      </c>
      <c r="E203" s="1">
        <v>199.69900000000001</v>
      </c>
      <c r="F203" s="1">
        <v>13.904999999999999</v>
      </c>
    </row>
    <row r="204" spans="1:6" x14ac:dyDescent="0.25">
      <c r="A204" s="1">
        <v>8825</v>
      </c>
      <c r="B204" s="1">
        <v>196.41900000000001</v>
      </c>
      <c r="C204" s="1">
        <v>68.900000000000006</v>
      </c>
      <c r="D204" s="1">
        <v>4.5170000000000002E-2</v>
      </c>
      <c r="E204" s="1">
        <v>199.63900000000001</v>
      </c>
      <c r="F204" s="1">
        <v>13.901999999999999</v>
      </c>
    </row>
    <row r="205" spans="1:6" x14ac:dyDescent="0.25">
      <c r="A205" s="1">
        <v>8826</v>
      </c>
      <c r="B205" s="1">
        <v>196.458</v>
      </c>
      <c r="C205" s="1">
        <v>68.8</v>
      </c>
      <c r="D205" s="1">
        <v>4.5179999999999998E-2</v>
      </c>
      <c r="E205" s="1">
        <v>199.679</v>
      </c>
      <c r="F205" s="1">
        <v>13.904</v>
      </c>
    </row>
    <row r="206" spans="1:6" x14ac:dyDescent="0.25">
      <c r="A206" s="1">
        <v>8827</v>
      </c>
      <c r="B206" s="1">
        <v>196.39699999999999</v>
      </c>
      <c r="C206" s="1">
        <v>68.7</v>
      </c>
      <c r="D206" s="1">
        <v>4.5190000000000001E-2</v>
      </c>
      <c r="E206" s="1">
        <v>199.61699999999999</v>
      </c>
      <c r="F206" s="1">
        <v>13.903</v>
      </c>
    </row>
    <row r="207" spans="1:6" x14ac:dyDescent="0.25">
      <c r="A207" s="1">
        <v>8828</v>
      </c>
      <c r="B207" s="1">
        <v>196.322</v>
      </c>
      <c r="C207" s="1">
        <v>68.7</v>
      </c>
      <c r="D207" s="1">
        <v>4.521E-2</v>
      </c>
      <c r="E207" s="1">
        <v>199.541</v>
      </c>
      <c r="F207" s="1">
        <v>13.904999999999999</v>
      </c>
    </row>
    <row r="208" spans="1:6" x14ac:dyDescent="0.25">
      <c r="A208" s="1">
        <v>8829</v>
      </c>
      <c r="B208" s="1">
        <v>196.43600000000001</v>
      </c>
      <c r="C208" s="1">
        <v>68.599999999999994</v>
      </c>
      <c r="D208" s="1">
        <v>4.5220000000000003E-2</v>
      </c>
      <c r="E208" s="1">
        <v>199.65600000000001</v>
      </c>
      <c r="F208" s="1">
        <v>13.901999999999999</v>
      </c>
    </row>
    <row r="209" spans="1:6" x14ac:dyDescent="0.25">
      <c r="A209" s="1">
        <v>8830</v>
      </c>
      <c r="B209" s="1">
        <v>196.44</v>
      </c>
      <c r="C209" s="1">
        <v>68.5</v>
      </c>
      <c r="D209" s="1">
        <v>4.5240000000000002E-2</v>
      </c>
      <c r="E209" s="1">
        <v>199.661</v>
      </c>
      <c r="F209" s="1">
        <v>13.901999999999999</v>
      </c>
    </row>
    <row r="210" spans="1:6" x14ac:dyDescent="0.25">
      <c r="A210" s="1">
        <v>8831</v>
      </c>
      <c r="B210" s="1">
        <v>196.495</v>
      </c>
      <c r="C210" s="1">
        <v>68.5</v>
      </c>
      <c r="D210" s="1">
        <v>4.5249999999999999E-2</v>
      </c>
      <c r="E210" s="1">
        <v>199.71600000000001</v>
      </c>
      <c r="F210" s="1">
        <v>13.906000000000001</v>
      </c>
    </row>
    <row r="211" spans="1:6" x14ac:dyDescent="0.25">
      <c r="A211" s="1">
        <v>8832</v>
      </c>
      <c r="B211" s="1">
        <v>196.45400000000001</v>
      </c>
      <c r="C211" s="1">
        <v>68.400000000000006</v>
      </c>
      <c r="D211" s="1">
        <v>4.5260000000000002E-2</v>
      </c>
      <c r="E211" s="1">
        <v>199.67500000000001</v>
      </c>
      <c r="F211" s="1">
        <v>13.901999999999999</v>
      </c>
    </row>
    <row r="212" spans="1:6" x14ac:dyDescent="0.25">
      <c r="A212" s="1">
        <v>8833</v>
      </c>
      <c r="B212" s="1">
        <v>196.43899999999999</v>
      </c>
      <c r="C212" s="1">
        <v>68.3</v>
      </c>
      <c r="D212" s="1">
        <v>4.5280000000000001E-2</v>
      </c>
      <c r="E212" s="1">
        <v>199.66</v>
      </c>
      <c r="F212" s="1">
        <v>13.906000000000001</v>
      </c>
    </row>
    <row r="213" spans="1:6" x14ac:dyDescent="0.25">
      <c r="A213" s="1">
        <v>8834</v>
      </c>
      <c r="B213" s="1">
        <v>196.363</v>
      </c>
      <c r="C213" s="1">
        <v>68.3</v>
      </c>
      <c r="D213" s="1">
        <v>4.5289999999999997E-2</v>
      </c>
      <c r="E213" s="1">
        <v>199.58199999999999</v>
      </c>
      <c r="F213" s="1">
        <v>13.901999999999999</v>
      </c>
    </row>
    <row r="214" spans="1:6" x14ac:dyDescent="0.25">
      <c r="A214" s="1">
        <v>8835</v>
      </c>
      <c r="B214" s="1">
        <v>196.36099999999999</v>
      </c>
      <c r="C214" s="1">
        <v>68.2</v>
      </c>
      <c r="D214" s="1">
        <v>4.53E-2</v>
      </c>
      <c r="E214" s="1">
        <v>199.58</v>
      </c>
      <c r="F214" s="1">
        <v>13.903</v>
      </c>
    </row>
    <row r="215" spans="1:6" x14ac:dyDescent="0.25">
      <c r="A215" s="1">
        <v>8836</v>
      </c>
      <c r="B215" s="1">
        <v>196.38900000000001</v>
      </c>
      <c r="C215" s="1">
        <v>68.099999999999994</v>
      </c>
      <c r="D215" s="1">
        <v>4.5319999999999999E-2</v>
      </c>
      <c r="E215" s="1">
        <v>199.60900000000001</v>
      </c>
      <c r="F215" s="1">
        <v>13.903</v>
      </c>
    </row>
    <row r="216" spans="1:6" x14ac:dyDescent="0.25">
      <c r="A216" s="1">
        <v>8837</v>
      </c>
      <c r="B216" s="1">
        <v>196.49199999999999</v>
      </c>
      <c r="C216" s="1">
        <v>68.099999999999994</v>
      </c>
      <c r="D216" s="1">
        <v>4.5330000000000002E-2</v>
      </c>
      <c r="E216" s="1">
        <v>199.71299999999999</v>
      </c>
      <c r="F216" s="1">
        <v>13.906000000000001</v>
      </c>
    </row>
    <row r="217" spans="1:6" x14ac:dyDescent="0.25">
      <c r="A217" s="1">
        <v>8838</v>
      </c>
      <c r="B217" s="1">
        <v>196.43700000000001</v>
      </c>
      <c r="C217" s="1">
        <v>68</v>
      </c>
      <c r="D217" s="1">
        <v>4.5339999999999998E-2</v>
      </c>
      <c r="E217" s="1">
        <v>199.65799999999999</v>
      </c>
      <c r="F217" s="1">
        <v>13.9</v>
      </c>
    </row>
    <row r="218" spans="1:6" x14ac:dyDescent="0.25">
      <c r="A218" s="1">
        <v>8839</v>
      </c>
      <c r="B218" s="1">
        <v>196.441</v>
      </c>
      <c r="C218" s="1">
        <v>67.900000000000006</v>
      </c>
      <c r="D218" s="1">
        <v>4.5350000000000001E-2</v>
      </c>
      <c r="E218" s="1">
        <v>199.66200000000001</v>
      </c>
      <c r="F218" s="1">
        <v>13.906000000000001</v>
      </c>
    </row>
    <row r="219" spans="1:6" x14ac:dyDescent="0.25">
      <c r="A219" s="1">
        <v>8840</v>
      </c>
      <c r="B219" s="1">
        <v>196.453</v>
      </c>
      <c r="C219" s="1">
        <v>67.900000000000006</v>
      </c>
      <c r="D219" s="1">
        <v>4.5370000000000001E-2</v>
      </c>
      <c r="E219" s="1">
        <v>199.67400000000001</v>
      </c>
      <c r="F219" s="1">
        <v>13.903</v>
      </c>
    </row>
    <row r="220" spans="1:6" x14ac:dyDescent="0.25">
      <c r="A220" s="1">
        <v>8841</v>
      </c>
      <c r="B220" s="1">
        <v>196.459</v>
      </c>
      <c r="C220" s="1">
        <v>67.8</v>
      </c>
      <c r="D220" s="1">
        <v>4.5379999999999997E-2</v>
      </c>
      <c r="E220" s="1">
        <v>199.68</v>
      </c>
      <c r="F220" s="1">
        <v>13.901</v>
      </c>
    </row>
    <row r="221" spans="1:6" x14ac:dyDescent="0.25">
      <c r="A221" s="1">
        <v>8842</v>
      </c>
      <c r="B221" s="1">
        <v>196.46700000000001</v>
      </c>
      <c r="C221" s="1">
        <v>67.7</v>
      </c>
      <c r="D221" s="1">
        <v>4.539E-2</v>
      </c>
      <c r="E221" s="1">
        <v>199.68799999999999</v>
      </c>
      <c r="F221" s="1">
        <v>13.903</v>
      </c>
    </row>
    <row r="222" spans="1:6" x14ac:dyDescent="0.25">
      <c r="A222" s="1">
        <v>8843</v>
      </c>
      <c r="B222" s="1">
        <v>196.423</v>
      </c>
      <c r="C222" s="1">
        <v>67.7</v>
      </c>
      <c r="D222" s="1">
        <v>4.5409999999999999E-2</v>
      </c>
      <c r="E222" s="1">
        <v>199.64400000000001</v>
      </c>
      <c r="F222" s="1">
        <v>13.9</v>
      </c>
    </row>
    <row r="223" spans="1:6" x14ac:dyDescent="0.25">
      <c r="A223" s="1">
        <v>8844</v>
      </c>
      <c r="B223" s="1">
        <v>196.46</v>
      </c>
      <c r="C223" s="1">
        <v>67.599999999999994</v>
      </c>
      <c r="D223" s="1">
        <v>4.5420000000000002E-2</v>
      </c>
      <c r="E223" s="1">
        <v>199.68100000000001</v>
      </c>
      <c r="F223" s="1">
        <v>13.903</v>
      </c>
    </row>
    <row r="224" spans="1:6" x14ac:dyDescent="0.25">
      <c r="A224" s="1">
        <v>8845</v>
      </c>
      <c r="B224" s="1">
        <v>196.41499999999999</v>
      </c>
      <c r="C224" s="1">
        <v>67.599999999999994</v>
      </c>
      <c r="D224" s="1">
        <v>4.5429999999999998E-2</v>
      </c>
      <c r="E224" s="1">
        <v>199.636</v>
      </c>
      <c r="F224" s="1">
        <v>13.9</v>
      </c>
    </row>
    <row r="225" spans="1:6" x14ac:dyDescent="0.25">
      <c r="A225" s="1">
        <v>8846</v>
      </c>
      <c r="B225" s="1">
        <v>196.405</v>
      </c>
      <c r="C225" s="1">
        <v>67.5</v>
      </c>
      <c r="D225" s="1">
        <v>4.5449999999999997E-2</v>
      </c>
      <c r="E225" s="1">
        <v>199.625</v>
      </c>
      <c r="F225" s="1">
        <v>13.9</v>
      </c>
    </row>
    <row r="226" spans="1:6" x14ac:dyDescent="0.25">
      <c r="A226" s="1">
        <v>8847</v>
      </c>
      <c r="B226" s="1">
        <v>196.41900000000001</v>
      </c>
      <c r="C226" s="1">
        <v>67.400000000000006</v>
      </c>
      <c r="D226" s="1">
        <v>4.546E-2</v>
      </c>
      <c r="E226" s="1">
        <v>199.64</v>
      </c>
      <c r="F226" s="1">
        <v>13.9</v>
      </c>
    </row>
    <row r="227" spans="1:6" x14ac:dyDescent="0.25">
      <c r="A227" s="1">
        <v>8848</v>
      </c>
      <c r="B227" s="1">
        <v>196.4</v>
      </c>
      <c r="C227" s="1">
        <v>67.400000000000006</v>
      </c>
      <c r="D227" s="1">
        <v>4.548E-2</v>
      </c>
      <c r="E227" s="1">
        <v>199.62</v>
      </c>
      <c r="F227" s="1">
        <v>13.897</v>
      </c>
    </row>
    <row r="228" spans="1:6" x14ac:dyDescent="0.25">
      <c r="A228" s="1">
        <v>8849</v>
      </c>
      <c r="B228" s="1">
        <v>196.5</v>
      </c>
      <c r="C228" s="1">
        <v>67.3</v>
      </c>
      <c r="D228" s="1">
        <v>4.5490000000000003E-2</v>
      </c>
      <c r="E228" s="1">
        <v>199.72200000000001</v>
      </c>
      <c r="F228" s="1">
        <v>13.9</v>
      </c>
    </row>
    <row r="229" spans="1:6" x14ac:dyDescent="0.25">
      <c r="A229" s="1">
        <v>8850</v>
      </c>
      <c r="B229" s="1">
        <v>196.50399999999999</v>
      </c>
      <c r="C229" s="1">
        <v>67.2</v>
      </c>
      <c r="D229" s="1">
        <v>4.5499999999999999E-2</v>
      </c>
      <c r="E229" s="1">
        <v>199.726</v>
      </c>
      <c r="F229" s="1">
        <v>13.9</v>
      </c>
    </row>
    <row r="230" spans="1:6" x14ac:dyDescent="0.25">
      <c r="A230" s="1">
        <v>8851</v>
      </c>
      <c r="B230" s="1">
        <v>196.453</v>
      </c>
      <c r="C230" s="1">
        <v>67.2</v>
      </c>
      <c r="D230" s="1">
        <v>4.5510000000000002E-2</v>
      </c>
      <c r="E230" s="1">
        <v>199.67400000000001</v>
      </c>
      <c r="F230" s="1">
        <v>13.9</v>
      </c>
    </row>
    <row r="231" spans="1:6" x14ac:dyDescent="0.25">
      <c r="A231" s="1">
        <v>8852</v>
      </c>
      <c r="B231" s="1">
        <v>196.41399999999999</v>
      </c>
      <c r="C231" s="1">
        <v>67.099999999999994</v>
      </c>
      <c r="D231" s="1">
        <v>4.5519999999999998E-2</v>
      </c>
      <c r="E231" s="1">
        <v>199.63399999999999</v>
      </c>
      <c r="F231" s="1">
        <v>13.897</v>
      </c>
    </row>
    <row r="232" spans="1:6" x14ac:dyDescent="0.25">
      <c r="A232" s="1">
        <v>8853</v>
      </c>
      <c r="B232" s="1">
        <v>196.458</v>
      </c>
      <c r="C232" s="1">
        <v>67</v>
      </c>
      <c r="D232" s="1">
        <v>4.5539999999999997E-2</v>
      </c>
      <c r="E232" s="1">
        <v>199.679</v>
      </c>
      <c r="F232" s="1">
        <v>13.894</v>
      </c>
    </row>
    <row r="233" spans="1:6" x14ac:dyDescent="0.25">
      <c r="A233" s="1">
        <v>8854</v>
      </c>
      <c r="B233" s="1">
        <v>196.453</v>
      </c>
      <c r="C233" s="1">
        <v>67</v>
      </c>
      <c r="D233" s="1">
        <v>4.555E-2</v>
      </c>
      <c r="E233" s="1">
        <v>199.67400000000001</v>
      </c>
      <c r="F233" s="1">
        <v>13.897</v>
      </c>
    </row>
    <row r="234" spans="1:6" x14ac:dyDescent="0.25">
      <c r="A234" s="1">
        <v>8855</v>
      </c>
      <c r="B234" s="1">
        <v>196.47</v>
      </c>
      <c r="C234" s="1">
        <v>66.900000000000006</v>
      </c>
      <c r="D234" s="1">
        <v>4.5560000000000003E-2</v>
      </c>
      <c r="E234" s="1">
        <v>199.691</v>
      </c>
      <c r="F234" s="1">
        <v>13.894</v>
      </c>
    </row>
    <row r="235" spans="1:6" x14ac:dyDescent="0.25">
      <c r="A235" s="1">
        <v>8856</v>
      </c>
      <c r="B235" s="1">
        <v>196.44300000000001</v>
      </c>
      <c r="C235" s="1">
        <v>66.8</v>
      </c>
      <c r="D235" s="1">
        <v>4.5569999999999999E-2</v>
      </c>
      <c r="E235" s="1">
        <v>199.66300000000001</v>
      </c>
      <c r="F235" s="1">
        <v>13.894</v>
      </c>
    </row>
    <row r="236" spans="1:6" x14ac:dyDescent="0.25">
      <c r="A236" s="1">
        <v>8857</v>
      </c>
      <c r="B236" s="1">
        <v>196.499</v>
      </c>
      <c r="C236" s="1">
        <v>66.8</v>
      </c>
      <c r="D236" s="1">
        <v>4.5589999999999999E-2</v>
      </c>
      <c r="E236" s="1">
        <v>199.721</v>
      </c>
      <c r="F236" s="1">
        <v>13.894</v>
      </c>
    </row>
    <row r="237" spans="1:6" x14ac:dyDescent="0.25">
      <c r="A237" s="1">
        <v>8858</v>
      </c>
      <c r="B237" s="1">
        <v>196.51599999999999</v>
      </c>
      <c r="C237" s="1">
        <v>66.7</v>
      </c>
      <c r="D237" s="1">
        <v>4.5600000000000002E-2</v>
      </c>
      <c r="E237" s="1">
        <v>199.73699999999999</v>
      </c>
      <c r="F237" s="1">
        <v>13.897</v>
      </c>
    </row>
    <row r="238" spans="1:6" x14ac:dyDescent="0.25">
      <c r="A238" s="1">
        <v>8859</v>
      </c>
      <c r="B238" s="1">
        <v>196.453</v>
      </c>
      <c r="C238" s="1">
        <v>66.599999999999994</v>
      </c>
      <c r="D238" s="1">
        <v>4.5609999999999998E-2</v>
      </c>
      <c r="E238" s="1">
        <v>199.67400000000001</v>
      </c>
      <c r="F238" s="1">
        <v>13.894</v>
      </c>
    </row>
    <row r="239" spans="1:6" x14ac:dyDescent="0.25">
      <c r="A239" s="1">
        <v>8860</v>
      </c>
      <c r="B239" s="1">
        <v>196.423</v>
      </c>
      <c r="C239" s="1">
        <v>66.599999999999994</v>
      </c>
      <c r="D239" s="1">
        <v>4.5620000000000001E-2</v>
      </c>
      <c r="E239" s="1">
        <v>199.64400000000001</v>
      </c>
      <c r="F239" s="1">
        <v>13.896000000000001</v>
      </c>
    </row>
    <row r="240" spans="1:6" x14ac:dyDescent="0.25">
      <c r="A240" s="1">
        <v>8861</v>
      </c>
      <c r="B240" s="1">
        <v>196.452</v>
      </c>
      <c r="C240" s="1">
        <v>66.5</v>
      </c>
      <c r="D240" s="1">
        <v>4.5629999999999997E-2</v>
      </c>
      <c r="E240" s="1">
        <v>199.673</v>
      </c>
      <c r="F240" s="1">
        <v>13.893000000000001</v>
      </c>
    </row>
    <row r="241" spans="1:6" x14ac:dyDescent="0.25">
      <c r="A241" s="1">
        <v>8862</v>
      </c>
      <c r="B241" s="1">
        <v>196.49600000000001</v>
      </c>
      <c r="C241" s="1">
        <v>66.400000000000006</v>
      </c>
      <c r="D241" s="1">
        <v>4.5650000000000003E-2</v>
      </c>
      <c r="E241" s="1">
        <v>199.71799999999999</v>
      </c>
      <c r="F241" s="1">
        <v>13.896000000000001</v>
      </c>
    </row>
    <row r="242" spans="1:6" x14ac:dyDescent="0.25">
      <c r="A242" s="1">
        <v>8863</v>
      </c>
      <c r="B242" s="1">
        <v>196.44499999999999</v>
      </c>
      <c r="C242" s="1">
        <v>66.400000000000006</v>
      </c>
      <c r="D242" s="1">
        <v>4.5659999999999999E-2</v>
      </c>
      <c r="E242" s="1">
        <v>199.666</v>
      </c>
      <c r="F242" s="1">
        <v>13.893000000000001</v>
      </c>
    </row>
    <row r="243" spans="1:6" x14ac:dyDescent="0.25">
      <c r="A243" s="1">
        <v>8864</v>
      </c>
      <c r="B243" s="1">
        <v>196.523</v>
      </c>
      <c r="C243" s="1">
        <v>66.3</v>
      </c>
      <c r="D243" s="1">
        <v>4.5670000000000002E-2</v>
      </c>
      <c r="E243" s="1">
        <v>199.745</v>
      </c>
      <c r="F243" s="1">
        <v>13.894</v>
      </c>
    </row>
    <row r="244" spans="1:6" x14ac:dyDescent="0.25">
      <c r="A244" s="1">
        <v>8865</v>
      </c>
      <c r="B244" s="1">
        <v>196.547</v>
      </c>
      <c r="C244" s="1">
        <v>66.2</v>
      </c>
      <c r="D244" s="1">
        <v>4.5690000000000001E-2</v>
      </c>
      <c r="E244" s="1">
        <v>199.77</v>
      </c>
      <c r="F244" s="1">
        <v>13.89</v>
      </c>
    </row>
    <row r="245" spans="1:6" x14ac:dyDescent="0.25">
      <c r="A245" s="1">
        <v>8866</v>
      </c>
      <c r="B245" s="1">
        <v>196.47800000000001</v>
      </c>
      <c r="C245" s="1">
        <v>66.2</v>
      </c>
      <c r="D245" s="1">
        <v>4.5690000000000001E-2</v>
      </c>
      <c r="E245" s="1">
        <v>199.69900000000001</v>
      </c>
      <c r="F245" s="1">
        <v>13.896000000000001</v>
      </c>
    </row>
    <row r="246" spans="1:6" x14ac:dyDescent="0.25">
      <c r="A246" s="1">
        <v>8867</v>
      </c>
      <c r="B246" s="1">
        <v>196.364</v>
      </c>
      <c r="C246" s="1">
        <v>66.099999999999994</v>
      </c>
      <c r="D246" s="1">
        <v>4.5699999999999998E-2</v>
      </c>
      <c r="E246" s="1">
        <v>199.583</v>
      </c>
      <c r="F246" s="1">
        <v>13.893000000000001</v>
      </c>
    </row>
    <row r="247" spans="1:6" x14ac:dyDescent="0.25">
      <c r="A247" s="1">
        <v>8868</v>
      </c>
      <c r="B247" s="1">
        <v>196.43</v>
      </c>
      <c r="C247" s="1">
        <v>66</v>
      </c>
      <c r="D247" s="1">
        <v>4.5719999999999997E-2</v>
      </c>
      <c r="E247" s="1">
        <v>199.65100000000001</v>
      </c>
      <c r="F247" s="1">
        <v>13.893000000000001</v>
      </c>
    </row>
    <row r="248" spans="1:6" x14ac:dyDescent="0.25">
      <c r="A248" s="1">
        <v>8869</v>
      </c>
      <c r="B248" s="1">
        <v>196.44200000000001</v>
      </c>
      <c r="C248" s="1">
        <v>66</v>
      </c>
      <c r="D248" s="1">
        <v>4.5740000000000003E-2</v>
      </c>
      <c r="E248" s="1">
        <v>199.66300000000001</v>
      </c>
      <c r="F248" s="1">
        <v>13.893000000000001</v>
      </c>
    </row>
    <row r="249" spans="1:6" x14ac:dyDescent="0.25">
      <c r="A249" s="1">
        <v>8870</v>
      </c>
      <c r="B249" s="1">
        <v>196.48400000000001</v>
      </c>
      <c r="C249" s="1">
        <v>65.900000000000006</v>
      </c>
      <c r="D249" s="1">
        <v>4.5749999999999999E-2</v>
      </c>
      <c r="E249" s="1">
        <v>199.70599999999999</v>
      </c>
      <c r="F249" s="1">
        <v>13.89</v>
      </c>
    </row>
    <row r="250" spans="1:6" x14ac:dyDescent="0.25">
      <c r="A250" s="1">
        <v>8871</v>
      </c>
      <c r="B250" s="1">
        <v>196.43100000000001</v>
      </c>
      <c r="C250" s="1">
        <v>65.8</v>
      </c>
      <c r="D250" s="1">
        <v>4.5760000000000002E-2</v>
      </c>
      <c r="E250" s="1">
        <v>199.65100000000001</v>
      </c>
      <c r="F250" s="1">
        <v>13.887</v>
      </c>
    </row>
    <row r="251" spans="1:6" x14ac:dyDescent="0.25">
      <c r="A251" s="1">
        <v>8872</v>
      </c>
      <c r="B251" s="1">
        <v>196.51599999999999</v>
      </c>
      <c r="C251" s="1">
        <v>65.8</v>
      </c>
      <c r="D251" s="1">
        <v>4.5769999999999998E-2</v>
      </c>
      <c r="E251" s="1">
        <v>199.738</v>
      </c>
      <c r="F251" s="1">
        <v>13.893000000000001</v>
      </c>
    </row>
    <row r="252" spans="1:6" x14ac:dyDescent="0.25">
      <c r="A252" s="1">
        <v>8873</v>
      </c>
      <c r="B252" s="1">
        <v>196.547</v>
      </c>
      <c r="C252" s="1">
        <v>65.7</v>
      </c>
      <c r="D252" s="1">
        <v>4.5780000000000001E-2</v>
      </c>
      <c r="E252" s="1">
        <v>199.77</v>
      </c>
      <c r="F252" s="1">
        <v>13.89</v>
      </c>
    </row>
    <row r="253" spans="1:6" x14ac:dyDescent="0.25">
      <c r="A253" s="1">
        <v>8874</v>
      </c>
      <c r="B253" s="1">
        <v>196.43199999999999</v>
      </c>
      <c r="C253" s="1">
        <v>65.599999999999994</v>
      </c>
      <c r="D253" s="1">
        <v>4.58E-2</v>
      </c>
      <c r="E253" s="1">
        <v>199.65299999999999</v>
      </c>
      <c r="F253" s="1">
        <v>13.89</v>
      </c>
    </row>
    <row r="254" spans="1:6" x14ac:dyDescent="0.25">
      <c r="A254" s="1">
        <v>8875</v>
      </c>
      <c r="B254" s="1">
        <v>196.43899999999999</v>
      </c>
      <c r="C254" s="1">
        <v>65.599999999999994</v>
      </c>
      <c r="D254" s="1">
        <v>4.5809999999999997E-2</v>
      </c>
      <c r="E254" s="1">
        <v>199.66</v>
      </c>
      <c r="F254" s="1">
        <v>13.887</v>
      </c>
    </row>
    <row r="255" spans="1:6" x14ac:dyDescent="0.25">
      <c r="A255" s="1">
        <v>8876</v>
      </c>
      <c r="B255" s="1">
        <v>196.47399999999999</v>
      </c>
      <c r="C255" s="1">
        <v>65.5</v>
      </c>
      <c r="D255" s="1">
        <v>4.582E-2</v>
      </c>
      <c r="E255" s="1">
        <v>199.69499999999999</v>
      </c>
      <c r="F255" s="1">
        <v>13.887</v>
      </c>
    </row>
    <row r="256" spans="1:6" x14ac:dyDescent="0.25">
      <c r="A256" s="1">
        <v>8877</v>
      </c>
      <c r="B256" s="1">
        <v>196.47300000000001</v>
      </c>
      <c r="C256" s="1">
        <v>65.400000000000006</v>
      </c>
      <c r="D256" s="1">
        <v>4.5830000000000003E-2</v>
      </c>
      <c r="E256" s="1">
        <v>199.69399999999999</v>
      </c>
      <c r="F256" s="1">
        <v>13.887</v>
      </c>
    </row>
    <row r="257" spans="1:6" x14ac:dyDescent="0.25">
      <c r="A257" s="1">
        <v>8878</v>
      </c>
      <c r="B257" s="1">
        <v>196.47499999999999</v>
      </c>
      <c r="C257" s="1">
        <v>65.400000000000006</v>
      </c>
      <c r="D257" s="1">
        <v>4.5839999999999999E-2</v>
      </c>
      <c r="E257" s="1">
        <v>199.697</v>
      </c>
      <c r="F257" s="1">
        <v>13.887</v>
      </c>
    </row>
    <row r="258" spans="1:6" x14ac:dyDescent="0.25">
      <c r="A258" s="1">
        <v>8879</v>
      </c>
      <c r="B258" s="1">
        <v>196.46299999999999</v>
      </c>
      <c r="C258" s="1">
        <v>65.400000000000006</v>
      </c>
      <c r="D258" s="1">
        <v>4.5850000000000002E-2</v>
      </c>
      <c r="E258" s="1">
        <v>199.684</v>
      </c>
      <c r="F258" s="1">
        <v>13.887</v>
      </c>
    </row>
    <row r="259" spans="1:6" x14ac:dyDescent="0.25">
      <c r="A259" s="1">
        <v>8880</v>
      </c>
      <c r="B259" s="1">
        <v>196.44800000000001</v>
      </c>
      <c r="C259" s="1">
        <v>65.2</v>
      </c>
      <c r="D259" s="1">
        <v>4.5870000000000001E-2</v>
      </c>
      <c r="E259" s="1">
        <v>199.66900000000001</v>
      </c>
      <c r="F259" s="1">
        <v>13.887</v>
      </c>
    </row>
    <row r="260" spans="1:6" x14ac:dyDescent="0.25">
      <c r="A260" s="1">
        <v>8881</v>
      </c>
      <c r="B260" s="1">
        <v>196.42</v>
      </c>
      <c r="C260" s="1">
        <v>65.2</v>
      </c>
      <c r="D260" s="1">
        <v>4.5879999999999997E-2</v>
      </c>
      <c r="E260" s="1">
        <v>199.64099999999999</v>
      </c>
      <c r="F260" s="1">
        <v>13.887</v>
      </c>
    </row>
    <row r="261" spans="1:6" x14ac:dyDescent="0.25">
      <c r="A261" s="1">
        <v>8882</v>
      </c>
      <c r="B261" s="1">
        <v>196.45</v>
      </c>
      <c r="C261" s="1">
        <v>65.099999999999994</v>
      </c>
      <c r="D261" s="1">
        <v>4.589E-2</v>
      </c>
      <c r="E261" s="1">
        <v>199.67099999999999</v>
      </c>
      <c r="F261" s="1">
        <v>13.89</v>
      </c>
    </row>
    <row r="262" spans="1:6" x14ac:dyDescent="0.25">
      <c r="A262" s="1">
        <v>8883</v>
      </c>
      <c r="B262" s="1">
        <v>196.48</v>
      </c>
      <c r="C262" s="1">
        <v>65.099999999999994</v>
      </c>
      <c r="D262" s="1">
        <v>4.5900000000000003E-2</v>
      </c>
      <c r="E262" s="1">
        <v>199.70099999999999</v>
      </c>
      <c r="F262" s="1">
        <v>13.884</v>
      </c>
    </row>
    <row r="263" spans="1:6" x14ac:dyDescent="0.25">
      <c r="A263" s="1">
        <v>8884</v>
      </c>
      <c r="B263" s="1">
        <v>196.55199999999999</v>
      </c>
      <c r="C263" s="1">
        <v>65.099999999999994</v>
      </c>
      <c r="D263" s="1">
        <v>4.5909999999999999E-2</v>
      </c>
      <c r="E263" s="1">
        <v>199.774</v>
      </c>
      <c r="F263" s="1">
        <v>13.885</v>
      </c>
    </row>
    <row r="264" spans="1:6" x14ac:dyDescent="0.25">
      <c r="A264" s="1">
        <v>8885</v>
      </c>
      <c r="B264" s="1">
        <v>196.501</v>
      </c>
      <c r="C264" s="1">
        <v>65</v>
      </c>
      <c r="D264" s="1">
        <v>4.5929999999999999E-2</v>
      </c>
      <c r="E264" s="1">
        <v>199.72200000000001</v>
      </c>
      <c r="F264" s="1">
        <v>13.887</v>
      </c>
    </row>
    <row r="265" spans="1:6" x14ac:dyDescent="0.25">
      <c r="A265" s="1">
        <v>8886</v>
      </c>
      <c r="B265" s="1">
        <v>196.416</v>
      </c>
      <c r="C265" s="1">
        <v>64.900000000000006</v>
      </c>
      <c r="D265" s="1">
        <v>4.5940000000000002E-2</v>
      </c>
      <c r="E265" s="1">
        <v>199.637</v>
      </c>
      <c r="F265" s="1">
        <v>13.885</v>
      </c>
    </row>
    <row r="266" spans="1:6" x14ac:dyDescent="0.25">
      <c r="A266" s="1">
        <v>8887</v>
      </c>
      <c r="B266" s="1">
        <v>196.44300000000001</v>
      </c>
      <c r="C266" s="1">
        <v>64.900000000000006</v>
      </c>
      <c r="D266" s="1">
        <v>4.5949999999999998E-2</v>
      </c>
      <c r="E266" s="1">
        <v>199.66399999999999</v>
      </c>
      <c r="F266" s="1">
        <v>13.884</v>
      </c>
    </row>
    <row r="267" spans="1:6" x14ac:dyDescent="0.25">
      <c r="A267" s="1">
        <v>8888</v>
      </c>
      <c r="B267" s="1">
        <v>196.55099999999999</v>
      </c>
      <c r="C267" s="1">
        <v>64.8</v>
      </c>
      <c r="D267" s="1">
        <v>4.5960000000000001E-2</v>
      </c>
      <c r="E267" s="1">
        <v>199.774</v>
      </c>
      <c r="F267" s="1">
        <v>13.884</v>
      </c>
    </row>
    <row r="268" spans="1:6" x14ac:dyDescent="0.25">
      <c r="A268" s="1">
        <v>8889</v>
      </c>
      <c r="B268" s="1">
        <v>196.49100000000001</v>
      </c>
      <c r="C268" s="1">
        <v>64.7</v>
      </c>
      <c r="D268" s="1">
        <v>4.5969999999999997E-2</v>
      </c>
      <c r="E268" s="1">
        <v>199.71299999999999</v>
      </c>
      <c r="F268" s="1">
        <v>13.884</v>
      </c>
    </row>
    <row r="269" spans="1:6" x14ac:dyDescent="0.25">
      <c r="A269" s="1">
        <v>8890</v>
      </c>
      <c r="B269" s="1">
        <v>196.48099999999999</v>
      </c>
      <c r="C269" s="1">
        <v>64.7</v>
      </c>
      <c r="D269" s="1">
        <v>4.598E-2</v>
      </c>
      <c r="E269" s="1">
        <v>199.703</v>
      </c>
      <c r="F269" s="1">
        <v>13.881</v>
      </c>
    </row>
    <row r="270" spans="1:6" x14ac:dyDescent="0.25">
      <c r="A270" s="1">
        <v>8891</v>
      </c>
      <c r="B270" s="1">
        <v>196.45</v>
      </c>
      <c r="C270" s="1">
        <v>64.599999999999994</v>
      </c>
      <c r="D270" s="1">
        <v>4.5999999999999999E-2</v>
      </c>
      <c r="E270" s="1">
        <v>199.67099999999999</v>
      </c>
      <c r="F270" s="1">
        <v>13.885</v>
      </c>
    </row>
    <row r="271" spans="1:6" x14ac:dyDescent="0.25">
      <c r="A271" s="1">
        <v>8892</v>
      </c>
      <c r="B271" s="1">
        <v>196.48400000000001</v>
      </c>
      <c r="C271" s="1">
        <v>64.5</v>
      </c>
      <c r="D271" s="1">
        <v>4.6010000000000002E-2</v>
      </c>
      <c r="E271" s="1">
        <v>199.70599999999999</v>
      </c>
      <c r="F271" s="1">
        <v>13.888</v>
      </c>
    </row>
    <row r="272" spans="1:6" x14ac:dyDescent="0.25">
      <c r="A272" s="1">
        <v>8893</v>
      </c>
      <c r="B272" s="1">
        <v>196.471</v>
      </c>
      <c r="C272" s="1">
        <v>64.5</v>
      </c>
      <c r="D272" s="1">
        <v>4.6019999999999998E-2</v>
      </c>
      <c r="E272" s="1">
        <v>199.69200000000001</v>
      </c>
      <c r="F272" s="1">
        <v>13.884</v>
      </c>
    </row>
    <row r="273" spans="1:6" x14ac:dyDescent="0.25">
      <c r="A273" s="1">
        <v>8894</v>
      </c>
      <c r="B273" s="1">
        <v>196.51400000000001</v>
      </c>
      <c r="C273" s="1">
        <v>64.400000000000006</v>
      </c>
      <c r="D273" s="1">
        <v>4.6030000000000001E-2</v>
      </c>
      <c r="E273" s="1">
        <v>199.73500000000001</v>
      </c>
      <c r="F273" s="1">
        <v>13.885</v>
      </c>
    </row>
    <row r="274" spans="1:6" x14ac:dyDescent="0.25">
      <c r="A274" s="1">
        <v>8895</v>
      </c>
      <c r="B274" s="1">
        <v>196.47399999999999</v>
      </c>
      <c r="C274" s="1">
        <v>64.400000000000006</v>
      </c>
      <c r="D274" s="1">
        <v>4.6039999999999998E-2</v>
      </c>
      <c r="E274" s="1">
        <v>199.69499999999999</v>
      </c>
      <c r="F274" s="1">
        <v>13.882</v>
      </c>
    </row>
    <row r="275" spans="1:6" x14ac:dyDescent="0.25">
      <c r="A275" s="1">
        <v>8896</v>
      </c>
      <c r="B275" s="1">
        <v>196.55199999999999</v>
      </c>
      <c r="C275" s="1">
        <v>64.400000000000006</v>
      </c>
      <c r="D275" s="1">
        <v>4.6059999999999997E-2</v>
      </c>
      <c r="E275" s="1">
        <v>199.774</v>
      </c>
      <c r="F275" s="1">
        <v>13.882</v>
      </c>
    </row>
    <row r="276" spans="1:6" x14ac:dyDescent="0.25">
      <c r="A276" s="1">
        <v>8897</v>
      </c>
      <c r="B276" s="1">
        <v>196.44800000000001</v>
      </c>
      <c r="C276" s="1">
        <v>64.3</v>
      </c>
      <c r="D276" s="1">
        <v>4.6059999999999997E-2</v>
      </c>
      <c r="E276" s="1">
        <v>199.66900000000001</v>
      </c>
      <c r="F276" s="1">
        <v>13.882</v>
      </c>
    </row>
    <row r="277" spans="1:6" x14ac:dyDescent="0.25">
      <c r="A277" s="1">
        <v>8898</v>
      </c>
      <c r="B277" s="1">
        <v>196.43899999999999</v>
      </c>
      <c r="C277" s="1">
        <v>64.2</v>
      </c>
      <c r="D277" s="1">
        <v>4.607E-2</v>
      </c>
      <c r="E277" s="1">
        <v>199.66</v>
      </c>
      <c r="F277" s="1">
        <v>13.885</v>
      </c>
    </row>
    <row r="278" spans="1:6" x14ac:dyDescent="0.25">
      <c r="A278" s="1">
        <v>8899</v>
      </c>
      <c r="B278" s="1">
        <v>196.476</v>
      </c>
      <c r="C278" s="1">
        <v>64.2</v>
      </c>
      <c r="D278" s="1">
        <v>4.6089999999999999E-2</v>
      </c>
      <c r="E278" s="1">
        <v>199.697</v>
      </c>
      <c r="F278" s="1">
        <v>13.882</v>
      </c>
    </row>
    <row r="279" spans="1:6" x14ac:dyDescent="0.25">
      <c r="A279" s="1">
        <v>8900</v>
      </c>
      <c r="B279" s="1">
        <v>196.547</v>
      </c>
      <c r="C279" s="1">
        <v>64.099999999999994</v>
      </c>
      <c r="D279" s="1">
        <v>4.6100000000000002E-2</v>
      </c>
      <c r="E279" s="1">
        <v>199.76900000000001</v>
      </c>
      <c r="F279" s="1">
        <v>13.882</v>
      </c>
    </row>
    <row r="280" spans="1:6" x14ac:dyDescent="0.25">
      <c r="A280" s="1">
        <v>8901</v>
      </c>
      <c r="B280" s="1">
        <v>196.548</v>
      </c>
      <c r="C280" s="1">
        <v>64.099999999999994</v>
      </c>
      <c r="D280" s="1">
        <v>4.6109999999999998E-2</v>
      </c>
      <c r="E280" s="1">
        <v>199.77099999999999</v>
      </c>
      <c r="F280" s="1">
        <v>13.885</v>
      </c>
    </row>
    <row r="281" spans="1:6" x14ac:dyDescent="0.25">
      <c r="A281" s="1">
        <v>8902</v>
      </c>
      <c r="B281" s="1">
        <v>196.44200000000001</v>
      </c>
      <c r="C281" s="1">
        <v>64</v>
      </c>
      <c r="D281" s="1">
        <v>4.6120000000000001E-2</v>
      </c>
      <c r="E281" s="1">
        <v>199.66300000000001</v>
      </c>
      <c r="F281" s="1">
        <v>13.882</v>
      </c>
    </row>
    <row r="282" spans="1:6" x14ac:dyDescent="0.25">
      <c r="A282" s="1">
        <v>8903</v>
      </c>
      <c r="B282" s="1">
        <v>196.48500000000001</v>
      </c>
      <c r="C282" s="1">
        <v>63.9</v>
      </c>
      <c r="D282" s="1">
        <v>4.6129999999999997E-2</v>
      </c>
      <c r="E282" s="1">
        <v>199.70599999999999</v>
      </c>
      <c r="F282" s="1">
        <v>13.885</v>
      </c>
    </row>
    <row r="283" spans="1:6" x14ac:dyDescent="0.25">
      <c r="A283" s="1">
        <v>8904</v>
      </c>
      <c r="B283" s="1">
        <v>196.452</v>
      </c>
      <c r="C283" s="1">
        <v>63.9</v>
      </c>
      <c r="D283" s="1">
        <v>4.614E-2</v>
      </c>
      <c r="E283" s="1">
        <v>199.673</v>
      </c>
      <c r="F283" s="1">
        <v>13.885999999999999</v>
      </c>
    </row>
    <row r="284" spans="1:6" x14ac:dyDescent="0.25">
      <c r="A284" s="1">
        <v>8905</v>
      </c>
      <c r="B284" s="1">
        <v>196.49100000000001</v>
      </c>
      <c r="C284" s="1">
        <v>63.8</v>
      </c>
      <c r="D284" s="1">
        <v>4.6149999999999997E-2</v>
      </c>
      <c r="E284" s="1">
        <v>199.71199999999999</v>
      </c>
      <c r="F284" s="1">
        <v>13.882</v>
      </c>
    </row>
    <row r="285" spans="1:6" x14ac:dyDescent="0.25">
      <c r="A285" s="1">
        <v>8906</v>
      </c>
      <c r="B285" s="1">
        <v>196.53800000000001</v>
      </c>
      <c r="C285" s="1">
        <v>63.7</v>
      </c>
      <c r="D285" s="1">
        <v>4.6170000000000003E-2</v>
      </c>
      <c r="E285" s="1">
        <v>199.76</v>
      </c>
      <c r="F285" s="1">
        <v>13.885</v>
      </c>
    </row>
    <row r="286" spans="1:6" x14ac:dyDescent="0.25">
      <c r="A286" s="1">
        <v>8907</v>
      </c>
      <c r="B286" s="1">
        <v>196.542</v>
      </c>
      <c r="C286" s="1">
        <v>63.7</v>
      </c>
      <c r="D286" s="1">
        <v>4.6179999999999999E-2</v>
      </c>
      <c r="E286" s="1">
        <v>199.76499999999999</v>
      </c>
      <c r="F286" s="1">
        <v>13.882</v>
      </c>
    </row>
    <row r="287" spans="1:6" x14ac:dyDescent="0.25">
      <c r="A287" s="1">
        <v>8908</v>
      </c>
      <c r="B287" s="1">
        <v>196.464</v>
      </c>
      <c r="C287" s="1">
        <v>63.6</v>
      </c>
      <c r="D287" s="1">
        <v>4.6190000000000002E-2</v>
      </c>
      <c r="E287" s="1">
        <v>199.685</v>
      </c>
      <c r="F287" s="1">
        <v>13.885</v>
      </c>
    </row>
    <row r="288" spans="1:6" x14ac:dyDescent="0.25">
      <c r="A288" s="1">
        <v>8909</v>
      </c>
      <c r="B288" s="1">
        <v>196.51599999999999</v>
      </c>
      <c r="C288" s="1">
        <v>63.5</v>
      </c>
      <c r="D288" s="1">
        <v>4.6199999999999998E-2</v>
      </c>
      <c r="E288" s="1">
        <v>199.738</v>
      </c>
      <c r="F288" s="1">
        <v>13.882</v>
      </c>
    </row>
    <row r="289" spans="1:6" x14ac:dyDescent="0.25">
      <c r="A289" s="1">
        <v>8910</v>
      </c>
      <c r="B289" s="1">
        <v>196.49600000000001</v>
      </c>
      <c r="C289" s="1">
        <v>63.5</v>
      </c>
      <c r="D289" s="1">
        <v>4.6210000000000001E-2</v>
      </c>
      <c r="E289" s="1">
        <v>199.71700000000001</v>
      </c>
      <c r="F289" s="1">
        <v>13.882</v>
      </c>
    </row>
    <row r="290" spans="1:6" x14ac:dyDescent="0.25">
      <c r="A290" s="1">
        <v>8911</v>
      </c>
      <c r="B290" s="1">
        <v>196.512</v>
      </c>
      <c r="C290" s="1">
        <v>63.5</v>
      </c>
      <c r="D290" s="1">
        <v>4.6219999999999997E-2</v>
      </c>
      <c r="E290" s="1">
        <v>199.73400000000001</v>
      </c>
      <c r="F290" s="1">
        <v>13.882</v>
      </c>
    </row>
    <row r="291" spans="1:6" x14ac:dyDescent="0.25">
      <c r="A291" s="1">
        <v>8912</v>
      </c>
      <c r="B291" s="1">
        <v>196.50200000000001</v>
      </c>
      <c r="C291" s="1">
        <v>63.3</v>
      </c>
      <c r="D291" s="1">
        <v>4.623E-2</v>
      </c>
      <c r="E291" s="1">
        <v>199.72399999999999</v>
      </c>
      <c r="F291" s="1">
        <v>13.882</v>
      </c>
    </row>
    <row r="292" spans="1:6" x14ac:dyDescent="0.25">
      <c r="A292" s="1">
        <v>8913</v>
      </c>
      <c r="B292" s="1">
        <v>196.49799999999999</v>
      </c>
      <c r="C292" s="1">
        <v>63.3</v>
      </c>
      <c r="D292" s="1">
        <v>4.6240000000000003E-2</v>
      </c>
      <c r="E292" s="1">
        <v>199.72</v>
      </c>
      <c r="F292" s="1">
        <v>13.882</v>
      </c>
    </row>
    <row r="293" spans="1:6" x14ac:dyDescent="0.25">
      <c r="A293" s="1">
        <v>8914</v>
      </c>
      <c r="B293" s="1">
        <v>196.53700000000001</v>
      </c>
      <c r="C293" s="1">
        <v>63.2</v>
      </c>
      <c r="D293" s="1">
        <v>4.6249999999999999E-2</v>
      </c>
      <c r="E293" s="1">
        <v>199.75899999999999</v>
      </c>
      <c r="F293" s="1">
        <v>13.877000000000001</v>
      </c>
    </row>
    <row r="294" spans="1:6" x14ac:dyDescent="0.25">
      <c r="A294" s="1">
        <v>8915</v>
      </c>
      <c r="B294" s="1">
        <v>196.46899999999999</v>
      </c>
      <c r="C294" s="1">
        <v>63.2</v>
      </c>
      <c r="D294" s="1">
        <v>4.6260000000000003E-2</v>
      </c>
      <c r="E294" s="1">
        <v>199.691</v>
      </c>
      <c r="F294" s="1">
        <v>13.882</v>
      </c>
    </row>
    <row r="295" spans="1:6" x14ac:dyDescent="0.25">
      <c r="A295" s="1">
        <v>8916</v>
      </c>
      <c r="B295" s="1">
        <v>196.56299999999999</v>
      </c>
      <c r="C295" s="1">
        <v>63.2</v>
      </c>
      <c r="D295" s="1">
        <v>4.6280000000000002E-2</v>
      </c>
      <c r="E295" s="1">
        <v>199.786</v>
      </c>
      <c r="F295" s="1">
        <v>13.882</v>
      </c>
    </row>
    <row r="296" spans="1:6" x14ac:dyDescent="0.25">
      <c r="A296" s="1">
        <v>8917</v>
      </c>
      <c r="B296" s="1">
        <v>196.48099999999999</v>
      </c>
      <c r="C296" s="1">
        <v>63.1</v>
      </c>
      <c r="D296" s="1">
        <v>4.6280000000000002E-2</v>
      </c>
      <c r="E296" s="1">
        <v>199.702</v>
      </c>
      <c r="F296" s="1">
        <v>13.882</v>
      </c>
    </row>
    <row r="297" spans="1:6" x14ac:dyDescent="0.25">
      <c r="A297" s="1">
        <v>8918</v>
      </c>
      <c r="B297" s="1">
        <v>196.47</v>
      </c>
      <c r="C297" s="1">
        <v>63</v>
      </c>
      <c r="D297" s="1">
        <v>4.6300000000000001E-2</v>
      </c>
      <c r="E297" s="1">
        <v>199.691</v>
      </c>
      <c r="F297" s="1">
        <v>13.879</v>
      </c>
    </row>
    <row r="298" spans="1:6" x14ac:dyDescent="0.25">
      <c r="A298" s="1">
        <v>8919</v>
      </c>
      <c r="B298" s="1">
        <v>196.536</v>
      </c>
      <c r="C298" s="1">
        <v>63</v>
      </c>
      <c r="D298" s="1">
        <v>4.6309999999999997E-2</v>
      </c>
      <c r="E298" s="1">
        <v>199.75800000000001</v>
      </c>
      <c r="F298" s="1">
        <v>13.875999999999999</v>
      </c>
    </row>
    <row r="299" spans="1:6" x14ac:dyDescent="0.25">
      <c r="A299" s="1">
        <v>8920</v>
      </c>
      <c r="B299" s="1">
        <v>196.41300000000001</v>
      </c>
      <c r="C299" s="1">
        <v>62.9</v>
      </c>
      <c r="D299" s="1">
        <v>4.632E-2</v>
      </c>
      <c r="E299" s="1">
        <v>199.63399999999999</v>
      </c>
      <c r="F299" s="1">
        <v>13.882</v>
      </c>
    </row>
    <row r="300" spans="1:6" x14ac:dyDescent="0.25">
      <c r="A300" s="1">
        <v>8921</v>
      </c>
      <c r="B300" s="1">
        <v>196.47200000000001</v>
      </c>
      <c r="C300" s="1">
        <v>62.8</v>
      </c>
      <c r="D300" s="1">
        <v>4.6330000000000003E-2</v>
      </c>
      <c r="E300" s="1">
        <v>199.69300000000001</v>
      </c>
      <c r="F300" s="1">
        <v>13.875999999999999</v>
      </c>
    </row>
    <row r="301" spans="1:6" x14ac:dyDescent="0.25">
      <c r="A301" s="1">
        <v>8922</v>
      </c>
      <c r="B301" s="1">
        <v>196.571</v>
      </c>
      <c r="C301" s="1">
        <v>62.8</v>
      </c>
      <c r="D301" s="1">
        <v>4.6339999999999999E-2</v>
      </c>
      <c r="E301" s="1">
        <v>199.79400000000001</v>
      </c>
      <c r="F301" s="1">
        <v>13.879</v>
      </c>
    </row>
    <row r="302" spans="1:6" x14ac:dyDescent="0.25">
      <c r="A302" s="1">
        <v>8923</v>
      </c>
      <c r="B302" s="1">
        <v>196.46600000000001</v>
      </c>
      <c r="C302" s="1">
        <v>62.7</v>
      </c>
      <c r="D302" s="1">
        <v>4.6350000000000002E-2</v>
      </c>
      <c r="E302" s="1">
        <v>199.68700000000001</v>
      </c>
      <c r="F302" s="1">
        <v>13.875999999999999</v>
      </c>
    </row>
    <row r="303" spans="1:6" x14ac:dyDescent="0.25">
      <c r="A303" s="1">
        <v>8924</v>
      </c>
      <c r="B303" s="1">
        <v>196.495</v>
      </c>
      <c r="C303" s="1">
        <v>62.7</v>
      </c>
      <c r="D303" s="1">
        <v>4.6359999999999998E-2</v>
      </c>
      <c r="E303" s="1">
        <v>199.71700000000001</v>
      </c>
      <c r="F303" s="1">
        <v>13.879</v>
      </c>
    </row>
    <row r="304" spans="1:6" x14ac:dyDescent="0.25">
      <c r="A304" s="1">
        <v>8925</v>
      </c>
      <c r="B304" s="1">
        <v>196.53399999999999</v>
      </c>
      <c r="C304" s="1">
        <v>62.7</v>
      </c>
      <c r="D304" s="1">
        <v>4.6370000000000001E-2</v>
      </c>
      <c r="E304" s="1">
        <v>199.756</v>
      </c>
      <c r="F304" s="1">
        <v>13.875999999999999</v>
      </c>
    </row>
    <row r="305" spans="1:6" x14ac:dyDescent="0.25">
      <c r="A305" s="1">
        <v>8926</v>
      </c>
      <c r="B305" s="1">
        <v>196.48400000000001</v>
      </c>
      <c r="C305" s="1">
        <v>62.6</v>
      </c>
      <c r="D305" s="1">
        <v>4.6379999999999998E-2</v>
      </c>
      <c r="E305" s="1">
        <v>199.70599999999999</v>
      </c>
      <c r="F305" s="1">
        <v>13.882</v>
      </c>
    </row>
    <row r="306" spans="1:6" x14ac:dyDescent="0.25">
      <c r="A306" s="1">
        <v>8927</v>
      </c>
      <c r="B306" s="1">
        <v>196.489</v>
      </c>
      <c r="C306" s="1">
        <v>62.5</v>
      </c>
      <c r="D306" s="1">
        <v>4.6390000000000001E-2</v>
      </c>
      <c r="E306" s="1">
        <v>199.71100000000001</v>
      </c>
      <c r="F306" s="1">
        <v>13.875999999999999</v>
      </c>
    </row>
    <row r="307" spans="1:6" x14ac:dyDescent="0.25">
      <c r="A307" s="1">
        <v>8928</v>
      </c>
      <c r="B307" s="1">
        <v>196.57</v>
      </c>
      <c r="C307" s="1">
        <v>62.5</v>
      </c>
      <c r="D307" s="1">
        <v>4.641E-2</v>
      </c>
      <c r="E307" s="1">
        <v>199.79300000000001</v>
      </c>
      <c r="F307" s="1">
        <v>13.878</v>
      </c>
    </row>
    <row r="308" spans="1:6" x14ac:dyDescent="0.25">
      <c r="A308" s="1">
        <v>8929</v>
      </c>
      <c r="B308" s="1">
        <v>196.54900000000001</v>
      </c>
      <c r="C308" s="1">
        <v>62.4</v>
      </c>
      <c r="D308" s="1">
        <v>4.641E-2</v>
      </c>
      <c r="E308" s="1">
        <v>199.77199999999999</v>
      </c>
      <c r="F308" s="1">
        <v>13.875999999999999</v>
      </c>
    </row>
    <row r="309" spans="1:6" x14ac:dyDescent="0.25">
      <c r="A309" s="1">
        <v>8930</v>
      </c>
      <c r="B309" s="1">
        <v>196.464</v>
      </c>
      <c r="C309" s="1">
        <v>62.3</v>
      </c>
      <c r="D309" s="1">
        <v>4.6429999999999999E-2</v>
      </c>
      <c r="E309" s="1">
        <v>199.685</v>
      </c>
      <c r="F309" s="1">
        <v>13.879</v>
      </c>
    </row>
    <row r="310" spans="1:6" x14ac:dyDescent="0.25">
      <c r="A310" s="1">
        <v>8931</v>
      </c>
      <c r="B310" s="1">
        <v>196.49799999999999</v>
      </c>
      <c r="C310" s="1">
        <v>62.3</v>
      </c>
      <c r="D310" s="1">
        <v>4.6440000000000002E-2</v>
      </c>
      <c r="E310" s="1">
        <v>199.72</v>
      </c>
      <c r="F310" s="1">
        <v>13.882</v>
      </c>
    </row>
    <row r="311" spans="1:6" x14ac:dyDescent="0.25">
      <c r="A311" s="1">
        <v>8932</v>
      </c>
      <c r="B311" s="1">
        <v>196.53200000000001</v>
      </c>
      <c r="C311" s="1">
        <v>62.2</v>
      </c>
      <c r="D311" s="1">
        <v>4.6440000000000002E-2</v>
      </c>
      <c r="E311" s="1">
        <v>199.75399999999999</v>
      </c>
      <c r="F311" s="1">
        <v>13.882</v>
      </c>
    </row>
    <row r="312" spans="1:6" x14ac:dyDescent="0.25">
      <c r="A312" s="1">
        <v>8933</v>
      </c>
      <c r="B312" s="1">
        <v>196.505</v>
      </c>
      <c r="C312" s="1">
        <v>62.2</v>
      </c>
      <c r="D312" s="1">
        <v>4.6460000000000001E-2</v>
      </c>
      <c r="E312" s="1">
        <v>199.727</v>
      </c>
      <c r="F312" s="1">
        <v>13.882</v>
      </c>
    </row>
    <row r="313" spans="1:6" x14ac:dyDescent="0.25">
      <c r="A313" s="1">
        <v>8934</v>
      </c>
      <c r="B313" s="1">
        <v>196.41</v>
      </c>
      <c r="C313" s="1">
        <v>62.2</v>
      </c>
      <c r="D313" s="1">
        <v>4.6460000000000001E-2</v>
      </c>
      <c r="E313" s="1">
        <v>199.63</v>
      </c>
      <c r="F313" s="1">
        <v>13.877000000000001</v>
      </c>
    </row>
    <row r="314" spans="1:6" x14ac:dyDescent="0.25">
      <c r="A314" s="1">
        <v>8935</v>
      </c>
      <c r="B314" s="1">
        <v>196.49</v>
      </c>
      <c r="C314" s="1">
        <v>62.1</v>
      </c>
      <c r="D314" s="1">
        <v>4.648E-2</v>
      </c>
      <c r="E314" s="1">
        <v>199.71199999999999</v>
      </c>
      <c r="F314" s="1">
        <v>13.882</v>
      </c>
    </row>
    <row r="315" spans="1:6" x14ac:dyDescent="0.25">
      <c r="A315" s="1">
        <v>8936</v>
      </c>
      <c r="B315" s="1">
        <v>196.57599999999999</v>
      </c>
      <c r="C315" s="1">
        <v>62</v>
      </c>
      <c r="D315" s="1">
        <v>4.6489999999999997E-2</v>
      </c>
      <c r="E315" s="1">
        <v>199.79900000000001</v>
      </c>
      <c r="F315" s="1">
        <v>13.882</v>
      </c>
    </row>
    <row r="316" spans="1:6" x14ac:dyDescent="0.25">
      <c r="A316" s="1">
        <v>8937</v>
      </c>
      <c r="B316" s="1">
        <v>196.511</v>
      </c>
      <c r="C316" s="1">
        <v>62</v>
      </c>
      <c r="D316" s="1">
        <v>4.65E-2</v>
      </c>
      <c r="E316" s="1">
        <v>199.733</v>
      </c>
      <c r="F316" s="1">
        <v>13.88</v>
      </c>
    </row>
    <row r="317" spans="1:6" x14ac:dyDescent="0.25">
      <c r="A317" s="1">
        <v>8938</v>
      </c>
      <c r="B317" s="1">
        <v>196.57400000000001</v>
      </c>
      <c r="C317" s="1">
        <v>61.9</v>
      </c>
      <c r="D317" s="1">
        <v>4.6510000000000003E-2</v>
      </c>
      <c r="E317" s="1">
        <v>199.797</v>
      </c>
      <c r="F317" s="1">
        <v>13.875999999999999</v>
      </c>
    </row>
    <row r="318" spans="1:6" x14ac:dyDescent="0.25">
      <c r="A318" s="1">
        <v>8939</v>
      </c>
      <c r="B318" s="1">
        <v>196.53200000000001</v>
      </c>
      <c r="C318" s="1">
        <v>61.8</v>
      </c>
      <c r="D318" s="1">
        <v>4.6519999999999999E-2</v>
      </c>
      <c r="E318" s="1">
        <v>199.75399999999999</v>
      </c>
      <c r="F318" s="1">
        <v>13.885</v>
      </c>
    </row>
    <row r="319" spans="1:6" x14ac:dyDescent="0.25">
      <c r="A319" s="1">
        <v>8940</v>
      </c>
      <c r="B319" s="1">
        <v>196.523</v>
      </c>
      <c r="C319" s="1">
        <v>61.8</v>
      </c>
      <c r="D319" s="1">
        <v>4.6530000000000002E-2</v>
      </c>
      <c r="E319" s="1">
        <v>199.745</v>
      </c>
      <c r="F319" s="1">
        <v>13.879</v>
      </c>
    </row>
    <row r="320" spans="1:6" x14ac:dyDescent="0.25">
      <c r="A320" s="1">
        <v>8941</v>
      </c>
      <c r="B320" s="1">
        <v>196.43100000000001</v>
      </c>
      <c r="C320" s="1">
        <v>61.7</v>
      </c>
      <c r="D320" s="1">
        <v>4.6539999999999998E-2</v>
      </c>
      <c r="E320" s="1">
        <v>199.65100000000001</v>
      </c>
      <c r="F320" s="1">
        <v>13.875999999999999</v>
      </c>
    </row>
    <row r="321" spans="1:6" x14ac:dyDescent="0.25">
      <c r="A321" s="1">
        <v>8942</v>
      </c>
      <c r="B321" s="1">
        <v>196.541</v>
      </c>
      <c r="C321" s="1">
        <v>61.7</v>
      </c>
      <c r="D321" s="1">
        <v>4.6550000000000001E-2</v>
      </c>
      <c r="E321" s="1">
        <v>199.76400000000001</v>
      </c>
      <c r="F321" s="1">
        <v>13.879</v>
      </c>
    </row>
    <row r="322" spans="1:6" x14ac:dyDescent="0.25">
      <c r="A322" s="1">
        <v>8943</v>
      </c>
      <c r="B322" s="1">
        <v>196.53200000000001</v>
      </c>
      <c r="C322" s="1">
        <v>61.7</v>
      </c>
      <c r="D322" s="1">
        <v>4.6559999999999997E-2</v>
      </c>
      <c r="E322" s="1">
        <v>199.755</v>
      </c>
      <c r="F322" s="1">
        <v>13.882</v>
      </c>
    </row>
    <row r="323" spans="1:6" x14ac:dyDescent="0.25">
      <c r="A323" s="1">
        <v>8944</v>
      </c>
      <c r="B323" s="1">
        <v>196.47900000000001</v>
      </c>
      <c r="C323" s="1">
        <v>61.6</v>
      </c>
      <c r="D323" s="1">
        <v>4.657E-2</v>
      </c>
      <c r="E323" s="1">
        <v>199.70099999999999</v>
      </c>
      <c r="F323" s="1">
        <v>13.882</v>
      </c>
    </row>
    <row r="324" spans="1:6" x14ac:dyDescent="0.25">
      <c r="A324" s="1">
        <v>8945</v>
      </c>
      <c r="B324" s="1">
        <v>196.54300000000001</v>
      </c>
      <c r="C324" s="1">
        <v>61.5</v>
      </c>
      <c r="D324" s="1">
        <v>4.6580000000000003E-2</v>
      </c>
      <c r="E324" s="1">
        <v>199.76499999999999</v>
      </c>
      <c r="F324" s="1">
        <v>13.882</v>
      </c>
    </row>
    <row r="325" spans="1:6" x14ac:dyDescent="0.25">
      <c r="A325" s="1">
        <v>8946</v>
      </c>
      <c r="B325" s="1">
        <v>196.54900000000001</v>
      </c>
      <c r="C325" s="1">
        <v>61.5</v>
      </c>
      <c r="D325" s="1">
        <v>4.6589999999999999E-2</v>
      </c>
      <c r="E325" s="1">
        <v>199.77199999999999</v>
      </c>
      <c r="F325" s="1">
        <v>13.885</v>
      </c>
    </row>
    <row r="326" spans="1:6" x14ac:dyDescent="0.25">
      <c r="A326" s="1">
        <v>8947</v>
      </c>
      <c r="B326" s="1">
        <v>196.55500000000001</v>
      </c>
      <c r="C326" s="1">
        <v>61.4</v>
      </c>
      <c r="D326" s="1">
        <v>4.6600000000000003E-2</v>
      </c>
      <c r="E326" s="1">
        <v>199.77799999999999</v>
      </c>
      <c r="F326" s="1">
        <v>13.879</v>
      </c>
    </row>
    <row r="327" spans="1:6" x14ac:dyDescent="0.25">
      <c r="A327" s="1">
        <v>8948</v>
      </c>
      <c r="B327" s="1">
        <v>196.46600000000001</v>
      </c>
      <c r="C327" s="1">
        <v>61.3</v>
      </c>
      <c r="D327" s="1">
        <v>4.6609999999999999E-2</v>
      </c>
      <c r="E327" s="1">
        <v>199.68700000000001</v>
      </c>
      <c r="F327" s="1">
        <v>13.882</v>
      </c>
    </row>
    <row r="328" spans="1:6" x14ac:dyDescent="0.25">
      <c r="A328" s="1">
        <v>8949</v>
      </c>
      <c r="B328" s="1">
        <v>196.52600000000001</v>
      </c>
      <c r="C328" s="1">
        <v>61.3</v>
      </c>
      <c r="D328" s="1">
        <v>4.6620000000000002E-2</v>
      </c>
      <c r="E328" s="1">
        <v>199.74799999999999</v>
      </c>
      <c r="F328" s="1">
        <v>13.879</v>
      </c>
    </row>
    <row r="329" spans="1:6" x14ac:dyDescent="0.25">
      <c r="A329" s="1">
        <v>8950</v>
      </c>
      <c r="B329" s="1">
        <v>196.54</v>
      </c>
      <c r="C329" s="1">
        <v>61.3</v>
      </c>
      <c r="D329" s="1">
        <v>4.6629999999999998E-2</v>
      </c>
      <c r="E329" s="1">
        <v>199.762</v>
      </c>
      <c r="F329" s="1">
        <v>13.882</v>
      </c>
    </row>
    <row r="330" spans="1:6" x14ac:dyDescent="0.25">
      <c r="A330" s="1">
        <v>8951</v>
      </c>
      <c r="B330" s="1">
        <v>196.446</v>
      </c>
      <c r="C330" s="1">
        <v>61.2</v>
      </c>
      <c r="D330" s="1">
        <v>4.6640000000000001E-2</v>
      </c>
      <c r="E330" s="1">
        <v>199.667</v>
      </c>
      <c r="F330" s="1">
        <v>13.882</v>
      </c>
    </row>
    <row r="331" spans="1:6" x14ac:dyDescent="0.25">
      <c r="A331" s="1">
        <v>8952</v>
      </c>
      <c r="B331" s="1">
        <v>196.50700000000001</v>
      </c>
      <c r="C331" s="1">
        <v>61.2</v>
      </c>
      <c r="D331" s="1">
        <v>4.6649999999999997E-2</v>
      </c>
      <c r="E331" s="1">
        <v>199.72900000000001</v>
      </c>
      <c r="F331" s="1">
        <v>13.882</v>
      </c>
    </row>
    <row r="332" spans="1:6" x14ac:dyDescent="0.25">
      <c r="A332" s="1">
        <v>8953</v>
      </c>
      <c r="B332" s="1">
        <v>196.52799999999999</v>
      </c>
      <c r="C332" s="1">
        <v>61.1</v>
      </c>
      <c r="D332" s="1">
        <v>4.666E-2</v>
      </c>
      <c r="E332" s="1">
        <v>199.75</v>
      </c>
      <c r="F332" s="1">
        <v>13.879</v>
      </c>
    </row>
    <row r="333" spans="1:6" x14ac:dyDescent="0.25">
      <c r="A333" s="1">
        <v>8954</v>
      </c>
      <c r="B333" s="1">
        <v>196.41900000000001</v>
      </c>
      <c r="C333" s="1">
        <v>61</v>
      </c>
      <c r="D333" s="1">
        <v>4.6670000000000003E-2</v>
      </c>
      <c r="E333" s="1">
        <v>199.63900000000001</v>
      </c>
      <c r="F333" s="1">
        <v>13.885</v>
      </c>
    </row>
    <row r="334" spans="1:6" x14ac:dyDescent="0.25">
      <c r="A334" s="1">
        <v>8955</v>
      </c>
      <c r="B334" s="1">
        <v>196.529</v>
      </c>
      <c r="C334" s="1">
        <v>61</v>
      </c>
      <c r="D334" s="1">
        <v>4.6679999999999999E-2</v>
      </c>
      <c r="E334" s="1">
        <v>199.751</v>
      </c>
      <c r="F334" s="1">
        <v>13.882</v>
      </c>
    </row>
    <row r="335" spans="1:6" x14ac:dyDescent="0.25">
      <c r="A335" s="1">
        <v>8956</v>
      </c>
      <c r="B335" s="1">
        <v>196.57499999999999</v>
      </c>
      <c r="C335" s="1">
        <v>61</v>
      </c>
      <c r="D335" s="1">
        <v>4.6690000000000002E-2</v>
      </c>
      <c r="E335" s="1">
        <v>199.798</v>
      </c>
      <c r="F335" s="1">
        <v>13.882</v>
      </c>
    </row>
    <row r="336" spans="1:6" x14ac:dyDescent="0.25">
      <c r="A336" s="1">
        <v>8957</v>
      </c>
      <c r="B336" s="1">
        <v>196.55799999999999</v>
      </c>
      <c r="C336" s="1">
        <v>60.9</v>
      </c>
      <c r="D336" s="1">
        <v>4.6699999999999998E-2</v>
      </c>
      <c r="E336" s="1">
        <v>199.78100000000001</v>
      </c>
      <c r="F336" s="1">
        <v>13.879</v>
      </c>
    </row>
    <row r="337" spans="1:6" x14ac:dyDescent="0.25">
      <c r="A337" s="1">
        <v>8958</v>
      </c>
      <c r="B337" s="1">
        <v>196.52799999999999</v>
      </c>
      <c r="C337" s="1">
        <v>60.9</v>
      </c>
      <c r="D337" s="1">
        <v>4.6710000000000002E-2</v>
      </c>
      <c r="E337" s="1">
        <v>199.75</v>
      </c>
      <c r="F337" s="1">
        <v>13.882</v>
      </c>
    </row>
    <row r="338" spans="1:6" x14ac:dyDescent="0.25">
      <c r="A338" s="1">
        <v>8959</v>
      </c>
      <c r="B338" s="1">
        <v>196.48599999999999</v>
      </c>
      <c r="C338" s="1">
        <v>60.8</v>
      </c>
      <c r="D338" s="1">
        <v>4.6719999999999998E-2</v>
      </c>
      <c r="E338" s="1">
        <v>199.70699999999999</v>
      </c>
      <c r="F338" s="1">
        <v>13.885</v>
      </c>
    </row>
    <row r="339" spans="1:6" x14ac:dyDescent="0.25">
      <c r="A339" s="1">
        <v>8960</v>
      </c>
      <c r="B339" s="1">
        <v>196.49299999999999</v>
      </c>
      <c r="C339" s="1">
        <v>60.8</v>
      </c>
      <c r="D339" s="1">
        <v>4.6730000000000001E-2</v>
      </c>
      <c r="E339" s="1">
        <v>199.714</v>
      </c>
      <c r="F339" s="1">
        <v>13.882</v>
      </c>
    </row>
    <row r="340" spans="1:6" x14ac:dyDescent="0.25">
      <c r="A340" s="1">
        <v>8961</v>
      </c>
      <c r="B340" s="1">
        <v>196.51599999999999</v>
      </c>
      <c r="C340" s="1">
        <v>60.7</v>
      </c>
      <c r="D340" s="1">
        <v>4.6739999999999997E-2</v>
      </c>
      <c r="E340" s="1">
        <v>199.738</v>
      </c>
      <c r="F340" s="1">
        <v>13.885</v>
      </c>
    </row>
    <row r="341" spans="1:6" x14ac:dyDescent="0.25">
      <c r="A341" s="1">
        <v>8962</v>
      </c>
      <c r="B341" s="1">
        <v>196.50899999999999</v>
      </c>
      <c r="C341" s="1">
        <v>60.6</v>
      </c>
      <c r="D341" s="1">
        <v>4.675E-2</v>
      </c>
      <c r="E341" s="1">
        <v>199.73099999999999</v>
      </c>
      <c r="F341" s="1">
        <v>13.885</v>
      </c>
    </row>
    <row r="342" spans="1:6" x14ac:dyDescent="0.25">
      <c r="A342" s="1">
        <v>8963</v>
      </c>
      <c r="B342" s="1">
        <v>196.52600000000001</v>
      </c>
      <c r="C342" s="1">
        <v>60.6</v>
      </c>
      <c r="D342" s="1">
        <v>4.6760000000000003E-2</v>
      </c>
      <c r="E342" s="1">
        <v>199.74799999999999</v>
      </c>
      <c r="F342" s="1">
        <v>13.885</v>
      </c>
    </row>
    <row r="343" spans="1:6" x14ac:dyDescent="0.25">
      <c r="A343" s="1">
        <v>8964</v>
      </c>
      <c r="B343" s="1">
        <v>196.50899999999999</v>
      </c>
      <c r="C343" s="1">
        <v>60.5</v>
      </c>
      <c r="D343" s="1">
        <v>4.6769999999999999E-2</v>
      </c>
      <c r="E343" s="1">
        <v>199.73099999999999</v>
      </c>
      <c r="F343" s="1">
        <v>13.888</v>
      </c>
    </row>
    <row r="344" spans="1:6" x14ac:dyDescent="0.25">
      <c r="A344" s="1">
        <v>8965</v>
      </c>
      <c r="B344" s="1">
        <v>196.58199999999999</v>
      </c>
      <c r="C344" s="1">
        <v>60.5</v>
      </c>
      <c r="D344" s="1">
        <v>4.6780000000000002E-2</v>
      </c>
      <c r="E344" s="1">
        <v>199.80500000000001</v>
      </c>
      <c r="F344" s="1">
        <v>13.885</v>
      </c>
    </row>
    <row r="345" spans="1:6" x14ac:dyDescent="0.25">
      <c r="A345" s="1">
        <v>8966</v>
      </c>
      <c r="B345" s="1">
        <v>196.49600000000001</v>
      </c>
      <c r="C345" s="1">
        <v>60.5</v>
      </c>
      <c r="D345" s="1">
        <v>4.6789999999999998E-2</v>
      </c>
      <c r="E345" s="1">
        <v>199.71700000000001</v>
      </c>
      <c r="F345" s="1">
        <v>13.885</v>
      </c>
    </row>
    <row r="346" spans="1:6" x14ac:dyDescent="0.25">
      <c r="A346" s="1">
        <v>8967</v>
      </c>
      <c r="B346" s="1">
        <v>196.59200000000001</v>
      </c>
      <c r="C346" s="1">
        <v>60.4</v>
      </c>
      <c r="D346" s="1">
        <v>4.6800000000000001E-2</v>
      </c>
      <c r="E346" s="1">
        <v>199.815</v>
      </c>
      <c r="F346" s="1">
        <v>13.891</v>
      </c>
    </row>
    <row r="347" spans="1:6" x14ac:dyDescent="0.25">
      <c r="A347" s="1">
        <v>8968</v>
      </c>
      <c r="B347" s="1">
        <v>196.596</v>
      </c>
      <c r="C347" s="1">
        <v>60.3</v>
      </c>
      <c r="D347" s="1">
        <v>4.6809999999999997E-2</v>
      </c>
      <c r="E347" s="1">
        <v>199.81899999999999</v>
      </c>
      <c r="F347" s="1">
        <v>13.885</v>
      </c>
    </row>
    <row r="348" spans="1:6" x14ac:dyDescent="0.25">
      <c r="A348" s="1">
        <v>8969</v>
      </c>
      <c r="B348" s="1">
        <v>196.56200000000001</v>
      </c>
      <c r="C348" s="1">
        <v>60.3</v>
      </c>
      <c r="D348" s="1">
        <v>4.6809999999999997E-2</v>
      </c>
      <c r="E348" s="1">
        <v>199.78399999999999</v>
      </c>
      <c r="F348" s="1">
        <v>13.885999999999999</v>
      </c>
    </row>
    <row r="349" spans="1:6" x14ac:dyDescent="0.25">
      <c r="A349" s="1">
        <v>8970</v>
      </c>
      <c r="B349" s="1">
        <v>196.518</v>
      </c>
      <c r="C349" s="1">
        <v>60.2</v>
      </c>
      <c r="D349" s="1">
        <v>4.6829999999999997E-2</v>
      </c>
      <c r="E349" s="1">
        <v>199.739</v>
      </c>
      <c r="F349" s="1">
        <v>13.888</v>
      </c>
    </row>
    <row r="350" spans="1:6" x14ac:dyDescent="0.25">
      <c r="A350" s="1">
        <v>8971</v>
      </c>
      <c r="B350" s="1">
        <v>196.52600000000001</v>
      </c>
      <c r="C350" s="1">
        <v>60.2</v>
      </c>
      <c r="D350" s="1">
        <v>4.6829999999999997E-2</v>
      </c>
      <c r="E350" s="1">
        <v>199.74799999999999</v>
      </c>
      <c r="F350" s="1">
        <v>13.888</v>
      </c>
    </row>
    <row r="351" spans="1:6" x14ac:dyDescent="0.25">
      <c r="A351" s="1">
        <v>8972</v>
      </c>
      <c r="B351" s="1">
        <v>196.512</v>
      </c>
      <c r="C351" s="1">
        <v>60.2</v>
      </c>
      <c r="D351" s="1">
        <v>4.684E-2</v>
      </c>
      <c r="E351" s="1">
        <v>199.73400000000001</v>
      </c>
      <c r="F351" s="1">
        <v>13.885999999999999</v>
      </c>
    </row>
    <row r="352" spans="1:6" x14ac:dyDescent="0.25">
      <c r="A352" s="1">
        <v>8973</v>
      </c>
      <c r="B352" s="1">
        <v>196.566</v>
      </c>
      <c r="C352" s="1">
        <v>60.1</v>
      </c>
      <c r="D352" s="1">
        <v>4.6850000000000003E-2</v>
      </c>
      <c r="E352" s="1">
        <v>199.78899999999999</v>
      </c>
      <c r="F352" s="1">
        <v>13.888</v>
      </c>
    </row>
    <row r="353" spans="1:6" x14ac:dyDescent="0.25">
      <c r="A353" s="1">
        <v>8974</v>
      </c>
      <c r="B353" s="1">
        <v>196.49799999999999</v>
      </c>
      <c r="C353" s="1">
        <v>60</v>
      </c>
      <c r="D353" s="1">
        <v>4.6859999999999999E-2</v>
      </c>
      <c r="E353" s="1">
        <v>199.71899999999999</v>
      </c>
      <c r="F353" s="1">
        <v>13.888</v>
      </c>
    </row>
    <row r="354" spans="1:6" x14ac:dyDescent="0.25">
      <c r="A354" s="1">
        <v>8975</v>
      </c>
      <c r="B354" s="1">
        <v>196.501</v>
      </c>
      <c r="C354" s="1">
        <v>60</v>
      </c>
      <c r="D354" s="1">
        <v>4.6870000000000002E-2</v>
      </c>
      <c r="E354" s="1">
        <v>199.72200000000001</v>
      </c>
      <c r="F354" s="1">
        <v>13.885</v>
      </c>
    </row>
    <row r="355" spans="1:6" x14ac:dyDescent="0.25">
      <c r="A355" s="1">
        <v>8976</v>
      </c>
      <c r="B355" s="1">
        <v>196.53899999999999</v>
      </c>
      <c r="C355" s="1">
        <v>59.9</v>
      </c>
      <c r="D355" s="1">
        <v>4.6879999999999998E-2</v>
      </c>
      <c r="E355" s="1">
        <v>199.762</v>
      </c>
      <c r="F355" s="1">
        <v>13.891999999999999</v>
      </c>
    </row>
    <row r="356" spans="1:6" x14ac:dyDescent="0.25">
      <c r="A356" s="1">
        <v>8977</v>
      </c>
      <c r="B356" s="1">
        <v>196.54400000000001</v>
      </c>
      <c r="C356" s="1">
        <v>59.8</v>
      </c>
      <c r="D356" s="1">
        <v>4.6890000000000001E-2</v>
      </c>
      <c r="E356" s="1">
        <v>199.76599999999999</v>
      </c>
      <c r="F356" s="1">
        <v>13.888</v>
      </c>
    </row>
    <row r="357" spans="1:6" x14ac:dyDescent="0.25">
      <c r="A357" s="1">
        <v>8978</v>
      </c>
      <c r="B357" s="1">
        <v>196.49600000000001</v>
      </c>
      <c r="C357" s="1">
        <v>59.8</v>
      </c>
      <c r="D357" s="1">
        <v>4.6899999999999997E-2</v>
      </c>
      <c r="E357" s="1">
        <v>199.71700000000001</v>
      </c>
      <c r="F357" s="1">
        <v>13.888</v>
      </c>
    </row>
    <row r="358" spans="1:6" x14ac:dyDescent="0.25">
      <c r="A358" s="1">
        <v>8979</v>
      </c>
      <c r="B358" s="1">
        <v>196.55600000000001</v>
      </c>
      <c r="C358" s="1">
        <v>59.8</v>
      </c>
      <c r="D358" s="1">
        <v>4.691E-2</v>
      </c>
      <c r="E358" s="1">
        <v>199.77799999999999</v>
      </c>
      <c r="F358" s="1">
        <v>13.888</v>
      </c>
    </row>
    <row r="359" spans="1:6" x14ac:dyDescent="0.25">
      <c r="A359" s="1">
        <v>8980</v>
      </c>
      <c r="B359" s="1">
        <v>196.48</v>
      </c>
      <c r="C359" s="1">
        <v>59.7</v>
      </c>
      <c r="D359" s="1">
        <v>4.6920000000000003E-2</v>
      </c>
      <c r="E359" s="1">
        <v>199.702</v>
      </c>
      <c r="F359" s="1">
        <v>13.888</v>
      </c>
    </row>
    <row r="360" spans="1:6" x14ac:dyDescent="0.25">
      <c r="A360" s="1">
        <v>8981</v>
      </c>
      <c r="B360" s="1">
        <v>196.566</v>
      </c>
      <c r="C360" s="1">
        <v>59.7</v>
      </c>
      <c r="D360" s="1">
        <v>4.6929999999999999E-2</v>
      </c>
      <c r="E360" s="1">
        <v>199.78899999999999</v>
      </c>
      <c r="F360" s="1">
        <v>13.888999999999999</v>
      </c>
    </row>
    <row r="361" spans="1:6" x14ac:dyDescent="0.25">
      <c r="A361" s="1">
        <v>8982</v>
      </c>
      <c r="B361" s="1">
        <v>196.55600000000001</v>
      </c>
      <c r="C361" s="1">
        <v>59.6</v>
      </c>
      <c r="D361" s="1">
        <v>4.6940000000000003E-2</v>
      </c>
      <c r="E361" s="1">
        <v>199.779</v>
      </c>
      <c r="F361" s="1">
        <v>13.891</v>
      </c>
    </row>
    <row r="362" spans="1:6" x14ac:dyDescent="0.25">
      <c r="A362" s="1">
        <v>8983</v>
      </c>
      <c r="B362" s="1">
        <v>196.56700000000001</v>
      </c>
      <c r="C362" s="1">
        <v>59.5</v>
      </c>
      <c r="D362" s="1">
        <v>4.6949999999999999E-2</v>
      </c>
      <c r="E362" s="1">
        <v>199.79</v>
      </c>
      <c r="F362" s="1">
        <v>13.891</v>
      </c>
    </row>
    <row r="363" spans="1:6" x14ac:dyDescent="0.25">
      <c r="A363" s="1">
        <v>8984</v>
      </c>
      <c r="B363" s="1">
        <v>196.59100000000001</v>
      </c>
      <c r="C363" s="1">
        <v>59.5</v>
      </c>
      <c r="D363" s="1">
        <v>4.6960000000000002E-2</v>
      </c>
      <c r="E363" s="1">
        <v>199.81399999999999</v>
      </c>
      <c r="F363" s="1">
        <v>13.894</v>
      </c>
    </row>
    <row r="364" spans="1:6" x14ac:dyDescent="0.25">
      <c r="A364" s="1">
        <v>8985</v>
      </c>
      <c r="B364" s="1">
        <v>196.51499999999999</v>
      </c>
      <c r="C364" s="1">
        <v>59.4</v>
      </c>
      <c r="D364" s="1">
        <v>4.6960000000000002E-2</v>
      </c>
      <c r="E364" s="1">
        <v>199.73699999999999</v>
      </c>
      <c r="F364" s="1">
        <v>13.891</v>
      </c>
    </row>
    <row r="365" spans="1:6" x14ac:dyDescent="0.25">
      <c r="A365" s="1">
        <v>8986</v>
      </c>
      <c r="B365" s="1">
        <v>196.49600000000001</v>
      </c>
      <c r="C365" s="1">
        <v>59.4</v>
      </c>
      <c r="D365" s="1">
        <v>4.6969999999999998E-2</v>
      </c>
      <c r="E365" s="1">
        <v>199.71799999999999</v>
      </c>
      <c r="F365" s="1">
        <v>13.894</v>
      </c>
    </row>
    <row r="366" spans="1:6" x14ac:dyDescent="0.25">
      <c r="A366" s="1">
        <v>8987</v>
      </c>
      <c r="B366" s="1">
        <v>196.50700000000001</v>
      </c>
      <c r="C366" s="1">
        <v>59.4</v>
      </c>
      <c r="D366" s="1">
        <v>4.6980000000000001E-2</v>
      </c>
      <c r="E366" s="1">
        <v>199.72900000000001</v>
      </c>
      <c r="F366" s="1">
        <v>13.894</v>
      </c>
    </row>
    <row r="367" spans="1:6" x14ac:dyDescent="0.25">
      <c r="A367" s="1">
        <v>8988</v>
      </c>
      <c r="B367" s="1">
        <v>196.55</v>
      </c>
      <c r="C367" s="1">
        <v>59.3</v>
      </c>
      <c r="D367" s="1">
        <v>4.6989999999999997E-2</v>
      </c>
      <c r="E367" s="1">
        <v>199.77199999999999</v>
      </c>
      <c r="F367" s="1">
        <v>13.894</v>
      </c>
    </row>
    <row r="368" spans="1:6" x14ac:dyDescent="0.25">
      <c r="A368" s="1">
        <v>8989</v>
      </c>
      <c r="B368" s="1">
        <v>196.61199999999999</v>
      </c>
      <c r="C368" s="1">
        <v>59.2</v>
      </c>
      <c r="D368" s="1">
        <v>4.7E-2</v>
      </c>
      <c r="E368" s="1">
        <v>199.83600000000001</v>
      </c>
      <c r="F368" s="1">
        <v>13.897</v>
      </c>
    </row>
    <row r="369" spans="1:6" x14ac:dyDescent="0.25">
      <c r="A369" s="1">
        <v>8990</v>
      </c>
      <c r="B369" s="1">
        <v>196.57599999999999</v>
      </c>
      <c r="C369" s="1">
        <v>59.2</v>
      </c>
      <c r="D369" s="1">
        <v>4.7010000000000003E-2</v>
      </c>
      <c r="E369" s="1">
        <v>199.79900000000001</v>
      </c>
      <c r="F369" s="1">
        <v>13.894</v>
      </c>
    </row>
    <row r="370" spans="1:6" x14ac:dyDescent="0.25">
      <c r="A370" s="1">
        <v>8991</v>
      </c>
      <c r="B370" s="1">
        <v>196.6</v>
      </c>
      <c r="C370" s="1">
        <v>59.2</v>
      </c>
      <c r="D370" s="1">
        <v>4.7019999999999999E-2</v>
      </c>
      <c r="E370" s="1">
        <v>199.82300000000001</v>
      </c>
      <c r="F370" s="1">
        <v>13.898</v>
      </c>
    </row>
    <row r="371" spans="1:6" x14ac:dyDescent="0.25">
      <c r="A371" s="1">
        <v>8992</v>
      </c>
      <c r="B371" s="1">
        <v>196.57</v>
      </c>
      <c r="C371" s="1">
        <v>59.1</v>
      </c>
      <c r="D371" s="1">
        <v>4.7030000000000002E-2</v>
      </c>
      <c r="E371" s="1">
        <v>199.79300000000001</v>
      </c>
      <c r="F371" s="1">
        <v>13.897</v>
      </c>
    </row>
    <row r="372" spans="1:6" x14ac:dyDescent="0.25">
      <c r="A372" s="1">
        <v>8993</v>
      </c>
      <c r="B372" s="1">
        <v>196.553</v>
      </c>
      <c r="C372" s="1">
        <v>59.1</v>
      </c>
      <c r="D372" s="1">
        <v>4.7039999999999998E-2</v>
      </c>
      <c r="E372" s="1">
        <v>199.77600000000001</v>
      </c>
      <c r="F372" s="1">
        <v>13.898</v>
      </c>
    </row>
    <row r="373" spans="1:6" x14ac:dyDescent="0.25">
      <c r="A373" s="1">
        <v>8994</v>
      </c>
      <c r="B373" s="1">
        <v>196.56100000000001</v>
      </c>
      <c r="C373" s="1">
        <v>59</v>
      </c>
      <c r="D373" s="1">
        <v>4.7039999999999998E-2</v>
      </c>
      <c r="E373" s="1">
        <v>199.78399999999999</v>
      </c>
      <c r="F373" s="1">
        <v>13.897</v>
      </c>
    </row>
    <row r="374" spans="1:6" x14ac:dyDescent="0.25">
      <c r="A374" s="1">
        <v>8995</v>
      </c>
      <c r="B374" s="1">
        <v>196.55600000000001</v>
      </c>
      <c r="C374" s="1">
        <v>59</v>
      </c>
      <c r="D374" s="1">
        <v>4.7059999999999998E-2</v>
      </c>
      <c r="E374" s="1">
        <v>199.779</v>
      </c>
      <c r="F374" s="1">
        <v>13.897</v>
      </c>
    </row>
    <row r="375" spans="1:6" x14ac:dyDescent="0.25">
      <c r="A375" s="1">
        <v>8996</v>
      </c>
      <c r="B375" s="1">
        <v>196.57400000000001</v>
      </c>
      <c r="C375" s="1">
        <v>59</v>
      </c>
      <c r="D375" s="1">
        <v>4.7059999999999998E-2</v>
      </c>
      <c r="E375" s="1">
        <v>199.797</v>
      </c>
      <c r="F375" s="1">
        <v>13.898</v>
      </c>
    </row>
    <row r="376" spans="1:6" x14ac:dyDescent="0.25">
      <c r="A376" s="1">
        <v>8997</v>
      </c>
      <c r="B376" s="1">
        <v>196.505</v>
      </c>
      <c r="C376" s="1">
        <v>58.9</v>
      </c>
      <c r="D376" s="1">
        <v>4.7070000000000001E-2</v>
      </c>
      <c r="E376" s="1">
        <v>199.726</v>
      </c>
      <c r="F376" s="1">
        <v>13.897</v>
      </c>
    </row>
    <row r="377" spans="1:6" x14ac:dyDescent="0.25">
      <c r="A377" s="1">
        <v>8998</v>
      </c>
      <c r="B377" s="1">
        <v>196.51300000000001</v>
      </c>
      <c r="C377" s="1">
        <v>58.8</v>
      </c>
      <c r="D377" s="1">
        <v>4.7079999999999997E-2</v>
      </c>
      <c r="E377" s="1">
        <v>199.73500000000001</v>
      </c>
      <c r="F377" s="1">
        <v>13.897</v>
      </c>
    </row>
    <row r="378" spans="1:6" x14ac:dyDescent="0.25">
      <c r="A378" s="1">
        <v>8999</v>
      </c>
      <c r="B378" s="1">
        <v>196.61199999999999</v>
      </c>
      <c r="C378" s="1">
        <v>58.8</v>
      </c>
      <c r="D378" s="1">
        <v>4.709E-2</v>
      </c>
      <c r="E378" s="1">
        <v>199.83500000000001</v>
      </c>
      <c r="F378" s="1">
        <v>13.897</v>
      </c>
    </row>
    <row r="379" spans="1:6" x14ac:dyDescent="0.25">
      <c r="A379" s="1">
        <v>9000</v>
      </c>
      <c r="B379" s="1">
        <v>196.61600000000001</v>
      </c>
      <c r="C379" s="1">
        <v>58.7</v>
      </c>
      <c r="D379" s="1">
        <v>4.7100000000000003E-2</v>
      </c>
      <c r="E379" s="1">
        <v>199.839</v>
      </c>
      <c r="F379" s="1">
        <v>13.9</v>
      </c>
    </row>
    <row r="380" spans="1:6" x14ac:dyDescent="0.25">
      <c r="A380" s="1">
        <v>9001</v>
      </c>
      <c r="B380" s="1">
        <v>196.49799999999999</v>
      </c>
      <c r="C380" s="1">
        <v>58.7</v>
      </c>
      <c r="D380" s="1">
        <v>4.7109999999999999E-2</v>
      </c>
      <c r="E380" s="1">
        <v>199.71899999999999</v>
      </c>
      <c r="F380" s="1">
        <v>13.903</v>
      </c>
    </row>
    <row r="381" spans="1:6" x14ac:dyDescent="0.25">
      <c r="A381" s="1">
        <v>9002</v>
      </c>
      <c r="B381" s="1">
        <v>196.56700000000001</v>
      </c>
      <c r="C381" s="1">
        <v>58.7</v>
      </c>
      <c r="D381" s="1">
        <v>4.7120000000000002E-2</v>
      </c>
      <c r="E381" s="1">
        <v>199.78899999999999</v>
      </c>
      <c r="F381" s="1">
        <v>13.897</v>
      </c>
    </row>
    <row r="382" spans="1:6" x14ac:dyDescent="0.25">
      <c r="A382" s="1">
        <v>9003</v>
      </c>
      <c r="B382" s="1">
        <v>196.54400000000001</v>
      </c>
      <c r="C382" s="1">
        <v>58.6</v>
      </c>
      <c r="D382" s="1">
        <v>4.7120000000000002E-2</v>
      </c>
      <c r="E382" s="1">
        <v>199.767</v>
      </c>
      <c r="F382" s="1">
        <v>13.9</v>
      </c>
    </row>
    <row r="383" spans="1:6" x14ac:dyDescent="0.25">
      <c r="A383" s="1">
        <v>9004</v>
      </c>
      <c r="B383" s="1">
        <v>196.55500000000001</v>
      </c>
      <c r="C383" s="1">
        <v>58.6</v>
      </c>
      <c r="D383" s="1">
        <v>4.7129999999999998E-2</v>
      </c>
      <c r="E383" s="1">
        <v>199.77699999999999</v>
      </c>
      <c r="F383" s="1">
        <v>13.9</v>
      </c>
    </row>
    <row r="384" spans="1:6" x14ac:dyDescent="0.25">
      <c r="A384" s="1">
        <v>9005</v>
      </c>
      <c r="B384" s="1">
        <v>196.59200000000001</v>
      </c>
      <c r="C384" s="1">
        <v>58.6</v>
      </c>
      <c r="D384" s="1">
        <v>4.7140000000000001E-2</v>
      </c>
      <c r="E384" s="1">
        <v>199.815</v>
      </c>
      <c r="F384" s="1">
        <v>13.903</v>
      </c>
    </row>
    <row r="385" spans="1:6" x14ac:dyDescent="0.25">
      <c r="A385" s="1">
        <v>9006</v>
      </c>
      <c r="B385" s="1">
        <v>196.57900000000001</v>
      </c>
      <c r="C385" s="1">
        <v>58.5</v>
      </c>
      <c r="D385" s="1">
        <v>4.7149999999999997E-2</v>
      </c>
      <c r="E385" s="1">
        <v>199.80199999999999</v>
      </c>
      <c r="F385" s="1">
        <v>13.903</v>
      </c>
    </row>
    <row r="386" spans="1:6" x14ac:dyDescent="0.25">
      <c r="A386" s="1">
        <v>9007</v>
      </c>
      <c r="B386" s="1">
        <v>196.52199999999999</v>
      </c>
      <c r="C386" s="1">
        <v>58.4</v>
      </c>
      <c r="D386" s="1">
        <v>4.7160000000000001E-2</v>
      </c>
      <c r="E386" s="1">
        <v>199.744</v>
      </c>
      <c r="F386" s="1">
        <v>13.903</v>
      </c>
    </row>
    <row r="387" spans="1:6" x14ac:dyDescent="0.25">
      <c r="A387" s="1">
        <v>9008</v>
      </c>
      <c r="B387" s="1">
        <v>196.59899999999999</v>
      </c>
      <c r="C387" s="1">
        <v>58.4</v>
      </c>
      <c r="D387" s="1">
        <v>4.7169999999999997E-2</v>
      </c>
      <c r="E387" s="1">
        <v>199.822</v>
      </c>
      <c r="F387" s="1">
        <v>13.906000000000001</v>
      </c>
    </row>
    <row r="388" spans="1:6" x14ac:dyDescent="0.25">
      <c r="A388" s="1">
        <v>9009</v>
      </c>
      <c r="B388" s="1">
        <v>196.57</v>
      </c>
      <c r="C388" s="1">
        <v>58.4</v>
      </c>
      <c r="D388" s="1">
        <v>4.718E-2</v>
      </c>
      <c r="E388" s="1">
        <v>199.79300000000001</v>
      </c>
      <c r="F388" s="1">
        <v>13.903</v>
      </c>
    </row>
    <row r="389" spans="1:6" x14ac:dyDescent="0.25">
      <c r="A389" s="1">
        <v>9010</v>
      </c>
      <c r="B389" s="1">
        <v>196.584</v>
      </c>
      <c r="C389" s="1">
        <v>58.3</v>
      </c>
      <c r="D389" s="1">
        <v>4.7190000000000003E-2</v>
      </c>
      <c r="E389" s="1">
        <v>199.80699999999999</v>
      </c>
      <c r="F389" s="1">
        <v>13.904</v>
      </c>
    </row>
    <row r="390" spans="1:6" x14ac:dyDescent="0.25">
      <c r="A390" s="1">
        <v>9011</v>
      </c>
      <c r="B390" s="1">
        <v>196.554</v>
      </c>
      <c r="C390" s="1">
        <v>58.3</v>
      </c>
      <c r="D390" s="1">
        <v>4.7190000000000003E-2</v>
      </c>
      <c r="E390" s="1">
        <v>199.77600000000001</v>
      </c>
      <c r="F390" s="1">
        <v>13.907</v>
      </c>
    </row>
    <row r="391" spans="1:6" x14ac:dyDescent="0.25">
      <c r="A391" s="1">
        <v>9012</v>
      </c>
      <c r="B391" s="1">
        <v>196.554</v>
      </c>
      <c r="C391" s="1">
        <v>58.2</v>
      </c>
      <c r="D391" s="1">
        <v>4.7199999999999999E-2</v>
      </c>
      <c r="E391" s="1">
        <v>199.77600000000001</v>
      </c>
      <c r="F391" s="1">
        <v>13.904</v>
      </c>
    </row>
    <row r="392" spans="1:6" x14ac:dyDescent="0.25">
      <c r="A392" s="1">
        <v>9013</v>
      </c>
      <c r="B392" s="1">
        <v>196.517</v>
      </c>
      <c r="C392" s="1">
        <v>58.1</v>
      </c>
      <c r="D392" s="1">
        <v>4.7210000000000002E-2</v>
      </c>
      <c r="E392" s="1">
        <v>199.739</v>
      </c>
      <c r="F392" s="1">
        <v>13.906000000000001</v>
      </c>
    </row>
    <row r="393" spans="1:6" x14ac:dyDescent="0.25">
      <c r="A393" s="1">
        <v>9014</v>
      </c>
      <c r="B393" s="1">
        <v>196.49799999999999</v>
      </c>
      <c r="C393" s="1">
        <v>58.1</v>
      </c>
      <c r="D393" s="1">
        <v>4.7219999999999998E-2</v>
      </c>
      <c r="E393" s="1">
        <v>199.72</v>
      </c>
      <c r="F393" s="1">
        <v>13.906000000000001</v>
      </c>
    </row>
    <row r="394" spans="1:6" x14ac:dyDescent="0.25">
      <c r="A394" s="1">
        <v>9015</v>
      </c>
      <c r="B394" s="1">
        <v>196.572</v>
      </c>
      <c r="C394" s="1">
        <v>58.1</v>
      </c>
      <c r="D394" s="1">
        <v>4.7230000000000001E-2</v>
      </c>
      <c r="E394" s="1">
        <v>199.79499999999999</v>
      </c>
      <c r="F394" s="1">
        <v>13.909000000000001</v>
      </c>
    </row>
    <row r="395" spans="1:6" x14ac:dyDescent="0.25">
      <c r="A395" s="1">
        <v>9016</v>
      </c>
      <c r="B395" s="1">
        <v>196.57300000000001</v>
      </c>
      <c r="C395" s="1">
        <v>58.09</v>
      </c>
      <c r="D395" s="1">
        <v>4.7239999999999997E-2</v>
      </c>
      <c r="E395" s="1">
        <v>199.79499999999999</v>
      </c>
      <c r="F395" s="1">
        <v>13.909000000000001</v>
      </c>
    </row>
    <row r="396" spans="1:6" x14ac:dyDescent="0.25">
      <c r="A396" s="1">
        <v>9017</v>
      </c>
      <c r="B396" s="1">
        <v>196.559</v>
      </c>
      <c r="C396" s="1">
        <v>58</v>
      </c>
      <c r="D396" s="1">
        <v>4.7239999999999997E-2</v>
      </c>
      <c r="E396" s="1">
        <v>199.78200000000001</v>
      </c>
      <c r="F396" s="1">
        <v>13.909000000000001</v>
      </c>
    </row>
    <row r="397" spans="1:6" x14ac:dyDescent="0.25">
      <c r="A397" s="1">
        <v>9018</v>
      </c>
      <c r="B397" s="1">
        <v>196.58099999999999</v>
      </c>
      <c r="C397" s="1">
        <v>57.9</v>
      </c>
      <c r="D397" s="1">
        <v>4.725E-2</v>
      </c>
      <c r="E397" s="1">
        <v>199.804</v>
      </c>
      <c r="F397" s="1">
        <v>13.909000000000001</v>
      </c>
    </row>
    <row r="398" spans="1:6" x14ac:dyDescent="0.25">
      <c r="A398" s="1">
        <v>9019</v>
      </c>
      <c r="B398" s="1">
        <v>196.51300000000001</v>
      </c>
      <c r="C398" s="1">
        <v>57.9</v>
      </c>
      <c r="D398" s="1">
        <v>4.7260000000000003E-2</v>
      </c>
      <c r="E398" s="1">
        <v>199.73500000000001</v>
      </c>
      <c r="F398" s="1">
        <v>13.91</v>
      </c>
    </row>
    <row r="399" spans="1:6" x14ac:dyDescent="0.25">
      <c r="A399" s="1">
        <v>9020</v>
      </c>
      <c r="B399" s="1">
        <v>196.53</v>
      </c>
      <c r="C399" s="1">
        <v>57.8</v>
      </c>
      <c r="D399" s="1">
        <v>4.727E-2</v>
      </c>
      <c r="E399" s="1">
        <v>199.75200000000001</v>
      </c>
      <c r="F399" s="1">
        <v>13.909000000000001</v>
      </c>
    </row>
    <row r="400" spans="1:6" x14ac:dyDescent="0.25">
      <c r="A400" s="1">
        <v>9021</v>
      </c>
      <c r="B400" s="1">
        <v>196.5</v>
      </c>
      <c r="C400" s="1">
        <v>57.8</v>
      </c>
      <c r="D400" s="1">
        <v>4.7280000000000003E-2</v>
      </c>
      <c r="E400" s="1">
        <v>199.72200000000001</v>
      </c>
      <c r="F400" s="1">
        <v>13.912000000000001</v>
      </c>
    </row>
    <row r="401" spans="1:6" x14ac:dyDescent="0.25">
      <c r="A401" s="1">
        <v>9022</v>
      </c>
      <c r="B401" s="1">
        <v>196.517</v>
      </c>
      <c r="C401" s="1">
        <v>57.8</v>
      </c>
      <c r="D401" s="1">
        <v>4.7280000000000003E-2</v>
      </c>
      <c r="E401" s="1">
        <v>199.739</v>
      </c>
      <c r="F401" s="1">
        <v>13.91</v>
      </c>
    </row>
    <row r="402" spans="1:6" x14ac:dyDescent="0.25">
      <c r="A402" s="1">
        <v>9023</v>
      </c>
      <c r="B402" s="1">
        <v>196.54900000000001</v>
      </c>
      <c r="C402" s="1">
        <v>57.7</v>
      </c>
      <c r="D402" s="1">
        <v>4.7300000000000002E-2</v>
      </c>
      <c r="E402" s="1">
        <v>199.77199999999999</v>
      </c>
      <c r="F402" s="1">
        <v>13.913</v>
      </c>
    </row>
    <row r="403" spans="1:6" x14ac:dyDescent="0.25">
      <c r="A403" s="1">
        <v>9024</v>
      </c>
      <c r="B403" s="1">
        <v>196.542</v>
      </c>
      <c r="C403" s="1">
        <v>57.6</v>
      </c>
      <c r="D403" s="1">
        <v>4.7300000000000002E-2</v>
      </c>
      <c r="E403" s="1">
        <v>199.76400000000001</v>
      </c>
      <c r="F403" s="1">
        <v>13.912000000000001</v>
      </c>
    </row>
    <row r="404" spans="1:6" x14ac:dyDescent="0.25">
      <c r="A404" s="1">
        <v>9025</v>
      </c>
      <c r="B404" s="1">
        <v>196.52500000000001</v>
      </c>
      <c r="C404" s="1">
        <v>57.6</v>
      </c>
      <c r="D404" s="1">
        <v>4.7309999999999998E-2</v>
      </c>
      <c r="E404" s="1">
        <v>199.74799999999999</v>
      </c>
      <c r="F404" s="1">
        <v>13.912000000000001</v>
      </c>
    </row>
    <row r="405" spans="1:6" x14ac:dyDescent="0.25">
      <c r="A405" s="1">
        <v>9026</v>
      </c>
      <c r="B405" s="1">
        <v>196.542</v>
      </c>
      <c r="C405" s="1">
        <v>57.6</v>
      </c>
      <c r="D405" s="1">
        <v>4.7320000000000001E-2</v>
      </c>
      <c r="E405" s="1">
        <v>199.76400000000001</v>
      </c>
      <c r="F405" s="1">
        <v>13.913</v>
      </c>
    </row>
    <row r="406" spans="1:6" x14ac:dyDescent="0.25">
      <c r="A406" s="1">
        <v>9027</v>
      </c>
      <c r="B406" s="1">
        <v>196.571</v>
      </c>
      <c r="C406" s="1">
        <v>57.5</v>
      </c>
      <c r="D406" s="1">
        <v>4.7329999999999997E-2</v>
      </c>
      <c r="E406" s="1">
        <v>199.79400000000001</v>
      </c>
      <c r="F406" s="1">
        <v>13.914999999999999</v>
      </c>
    </row>
    <row r="407" spans="1:6" x14ac:dyDescent="0.25">
      <c r="A407" s="1">
        <v>9028</v>
      </c>
      <c r="B407" s="1">
        <v>196.565</v>
      </c>
      <c r="C407" s="1">
        <v>57.5</v>
      </c>
      <c r="D407" s="1">
        <v>4.734E-2</v>
      </c>
      <c r="E407" s="1">
        <v>199.78700000000001</v>
      </c>
      <c r="F407" s="1">
        <v>13.914999999999999</v>
      </c>
    </row>
    <row r="408" spans="1:6" x14ac:dyDescent="0.25">
      <c r="A408" s="1">
        <v>9029</v>
      </c>
      <c r="B408" s="1">
        <v>196.565</v>
      </c>
      <c r="C408" s="1">
        <v>57.4</v>
      </c>
      <c r="D408" s="1">
        <v>4.7350000000000003E-2</v>
      </c>
      <c r="E408" s="1">
        <v>199.78800000000001</v>
      </c>
      <c r="F408" s="1">
        <v>13.912000000000001</v>
      </c>
    </row>
    <row r="409" spans="1:6" x14ac:dyDescent="0.25">
      <c r="A409" s="1">
        <v>9030</v>
      </c>
      <c r="B409" s="1">
        <v>196.54</v>
      </c>
      <c r="C409" s="1">
        <v>57.4</v>
      </c>
      <c r="D409" s="1">
        <v>4.7350000000000003E-2</v>
      </c>
      <c r="E409" s="1">
        <v>199.762</v>
      </c>
      <c r="F409" s="1">
        <v>13.912000000000001</v>
      </c>
    </row>
    <row r="410" spans="1:6" x14ac:dyDescent="0.25">
      <c r="A410" s="1">
        <v>9031</v>
      </c>
      <c r="B410" s="1">
        <v>196.571</v>
      </c>
      <c r="C410" s="1">
        <v>57.4</v>
      </c>
      <c r="D410" s="1">
        <v>4.7359999999999999E-2</v>
      </c>
      <c r="E410" s="1">
        <v>199.79400000000001</v>
      </c>
      <c r="F410" s="1">
        <v>13.912000000000001</v>
      </c>
    </row>
    <row r="411" spans="1:6" x14ac:dyDescent="0.25">
      <c r="A411" s="1">
        <v>9032</v>
      </c>
      <c r="B411" s="1">
        <v>196.55600000000001</v>
      </c>
      <c r="C411" s="1">
        <v>57.3</v>
      </c>
      <c r="D411" s="1">
        <v>4.7370000000000002E-2</v>
      </c>
      <c r="E411" s="1">
        <v>199.77799999999999</v>
      </c>
      <c r="F411" s="1">
        <v>13.912000000000001</v>
      </c>
    </row>
    <row r="412" spans="1:6" x14ac:dyDescent="0.25">
      <c r="A412" s="1">
        <v>9033</v>
      </c>
      <c r="B412" s="1">
        <v>196.529</v>
      </c>
      <c r="C412" s="1">
        <v>57.2</v>
      </c>
      <c r="D412" s="1">
        <v>4.7379999999999999E-2</v>
      </c>
      <c r="E412" s="1">
        <v>199.751</v>
      </c>
      <c r="F412" s="1">
        <v>13.919</v>
      </c>
    </row>
    <row r="413" spans="1:6" x14ac:dyDescent="0.25">
      <c r="A413" s="1">
        <v>9034</v>
      </c>
      <c r="B413" s="1">
        <v>196.602</v>
      </c>
      <c r="C413" s="1">
        <v>57.2</v>
      </c>
      <c r="D413" s="1">
        <v>4.7390000000000002E-2</v>
      </c>
      <c r="E413" s="1">
        <v>199.82499999999999</v>
      </c>
      <c r="F413" s="1">
        <v>13.913</v>
      </c>
    </row>
    <row r="414" spans="1:6" x14ac:dyDescent="0.25">
      <c r="A414" s="1">
        <v>9035</v>
      </c>
      <c r="B414" s="1">
        <v>196.56</v>
      </c>
      <c r="C414" s="1">
        <v>57.2</v>
      </c>
      <c r="D414" s="1">
        <v>4.7390000000000002E-2</v>
      </c>
      <c r="E414" s="1">
        <v>199.78299999999999</v>
      </c>
      <c r="F414" s="1">
        <v>13.917999999999999</v>
      </c>
    </row>
    <row r="415" spans="1:6" x14ac:dyDescent="0.25">
      <c r="A415" s="1">
        <v>9036</v>
      </c>
      <c r="B415" s="1">
        <v>196.57400000000001</v>
      </c>
      <c r="C415" s="1">
        <v>57.1</v>
      </c>
      <c r="D415" s="1">
        <v>4.7410000000000001E-2</v>
      </c>
      <c r="E415" s="1">
        <v>199.797</v>
      </c>
      <c r="F415" s="1">
        <v>13.912000000000001</v>
      </c>
    </row>
    <row r="416" spans="1:6" x14ac:dyDescent="0.25">
      <c r="A416" s="1">
        <v>9037</v>
      </c>
      <c r="B416" s="1">
        <v>196.61500000000001</v>
      </c>
      <c r="C416" s="1">
        <v>57.1</v>
      </c>
      <c r="D416" s="1">
        <v>4.7410000000000001E-2</v>
      </c>
      <c r="E416" s="1">
        <v>199.83799999999999</v>
      </c>
      <c r="F416" s="1">
        <v>13.917999999999999</v>
      </c>
    </row>
    <row r="417" spans="1:6" x14ac:dyDescent="0.25">
      <c r="A417" s="1">
        <v>9038</v>
      </c>
      <c r="B417" s="1">
        <v>196.54400000000001</v>
      </c>
      <c r="C417" s="1">
        <v>57</v>
      </c>
      <c r="D417" s="1">
        <v>4.7419999999999997E-2</v>
      </c>
      <c r="E417" s="1">
        <v>199.767</v>
      </c>
      <c r="F417" s="1">
        <v>13.917999999999999</v>
      </c>
    </row>
    <row r="418" spans="1:6" x14ac:dyDescent="0.25">
      <c r="A418" s="1">
        <v>9039</v>
      </c>
      <c r="B418" s="1">
        <v>196.565</v>
      </c>
      <c r="C418" s="1">
        <v>57</v>
      </c>
      <c r="D418" s="1">
        <v>4.743E-2</v>
      </c>
      <c r="E418" s="1">
        <v>199.78800000000001</v>
      </c>
      <c r="F418" s="1">
        <v>13.917999999999999</v>
      </c>
    </row>
    <row r="419" spans="1:6" x14ac:dyDescent="0.25">
      <c r="A419" s="1">
        <v>9040</v>
      </c>
      <c r="B419" s="1">
        <v>196.553</v>
      </c>
      <c r="C419" s="1">
        <v>57</v>
      </c>
      <c r="D419" s="1">
        <v>4.7440000000000003E-2</v>
      </c>
      <c r="E419" s="1">
        <v>199.77500000000001</v>
      </c>
      <c r="F419" s="1">
        <v>13.922000000000001</v>
      </c>
    </row>
    <row r="420" spans="1:6" x14ac:dyDescent="0.25">
      <c r="A420" s="1">
        <v>9041</v>
      </c>
      <c r="B420" s="1">
        <v>196.55099999999999</v>
      </c>
      <c r="C420" s="1">
        <v>56.9</v>
      </c>
      <c r="D420" s="1">
        <v>4.7440000000000003E-2</v>
      </c>
      <c r="E420" s="1">
        <v>199.774</v>
      </c>
      <c r="F420" s="1">
        <v>13.919</v>
      </c>
    </row>
    <row r="421" spans="1:6" x14ac:dyDescent="0.25">
      <c r="A421" s="1">
        <v>9042</v>
      </c>
      <c r="B421" s="1">
        <v>196.57599999999999</v>
      </c>
      <c r="C421" s="1">
        <v>56.8</v>
      </c>
      <c r="D421" s="1">
        <v>4.7449999999999999E-2</v>
      </c>
      <c r="E421" s="1">
        <v>199.79900000000001</v>
      </c>
      <c r="F421" s="1">
        <v>13.92</v>
      </c>
    </row>
    <row r="422" spans="1:6" x14ac:dyDescent="0.25">
      <c r="A422" s="1">
        <v>9043</v>
      </c>
      <c r="B422" s="1">
        <v>196.55600000000001</v>
      </c>
      <c r="C422" s="1">
        <v>56.8</v>
      </c>
      <c r="D422" s="1">
        <v>4.7460000000000002E-2</v>
      </c>
      <c r="E422" s="1">
        <v>199.77799999999999</v>
      </c>
      <c r="F422" s="1">
        <v>13.919</v>
      </c>
    </row>
    <row r="423" spans="1:6" x14ac:dyDescent="0.25">
      <c r="A423" s="1">
        <v>9044</v>
      </c>
      <c r="B423" s="1">
        <v>196.59399999999999</v>
      </c>
      <c r="C423" s="1">
        <v>56.8</v>
      </c>
      <c r="D423" s="1">
        <v>4.7469999999999998E-2</v>
      </c>
      <c r="E423" s="1">
        <v>199.81700000000001</v>
      </c>
      <c r="F423" s="1">
        <v>13.917999999999999</v>
      </c>
    </row>
    <row r="424" spans="1:6" x14ac:dyDescent="0.25">
      <c r="A424" s="1">
        <v>9045</v>
      </c>
      <c r="B424" s="1">
        <v>196.60400000000001</v>
      </c>
      <c r="C424" s="1">
        <v>56.7</v>
      </c>
      <c r="D424" s="1">
        <v>4.7480000000000001E-2</v>
      </c>
      <c r="E424" s="1">
        <v>199.828</v>
      </c>
      <c r="F424" s="1">
        <v>13.922000000000001</v>
      </c>
    </row>
    <row r="425" spans="1:6" x14ac:dyDescent="0.25">
      <c r="A425" s="1">
        <v>9046</v>
      </c>
      <c r="B425" s="1">
        <v>196.58600000000001</v>
      </c>
      <c r="C425" s="1">
        <v>56.7</v>
      </c>
      <c r="D425" s="1">
        <v>4.7480000000000001E-2</v>
      </c>
      <c r="E425" s="1">
        <v>199.809</v>
      </c>
      <c r="F425" s="1">
        <v>13.922000000000001</v>
      </c>
    </row>
    <row r="426" spans="1:6" x14ac:dyDescent="0.25">
      <c r="A426" s="1">
        <v>9047</v>
      </c>
      <c r="B426" s="1">
        <v>196.572</v>
      </c>
      <c r="C426" s="1">
        <v>56.6</v>
      </c>
      <c r="D426" s="1">
        <v>4.7489999999999997E-2</v>
      </c>
      <c r="E426" s="1">
        <v>199.79499999999999</v>
      </c>
      <c r="F426" s="1">
        <v>13.923</v>
      </c>
    </row>
    <row r="427" spans="1:6" x14ac:dyDescent="0.25">
      <c r="A427" s="1">
        <v>9048</v>
      </c>
      <c r="B427" s="1">
        <v>196.57</v>
      </c>
      <c r="C427" s="1">
        <v>56.6</v>
      </c>
      <c r="D427" s="1">
        <v>4.7500000000000001E-2</v>
      </c>
      <c r="E427" s="1">
        <v>199.79300000000001</v>
      </c>
      <c r="F427" s="1">
        <v>13.919</v>
      </c>
    </row>
    <row r="428" spans="1:6" x14ac:dyDescent="0.25">
      <c r="A428" s="1">
        <v>9049</v>
      </c>
      <c r="B428" s="1">
        <v>196.61199999999999</v>
      </c>
      <c r="C428" s="1">
        <v>56.6</v>
      </c>
      <c r="D428" s="1">
        <v>4.7509999999999997E-2</v>
      </c>
      <c r="E428" s="1">
        <v>199.83600000000001</v>
      </c>
      <c r="F428" s="1">
        <v>13.920999999999999</v>
      </c>
    </row>
    <row r="429" spans="1:6" x14ac:dyDescent="0.25">
      <c r="A429" s="1">
        <v>9050</v>
      </c>
      <c r="B429" s="1">
        <v>196.565</v>
      </c>
      <c r="C429" s="1">
        <v>56.5</v>
      </c>
      <c r="D429" s="1">
        <v>4.752E-2</v>
      </c>
      <c r="E429" s="1">
        <v>199.78800000000001</v>
      </c>
      <c r="F429" s="1">
        <v>13.919</v>
      </c>
    </row>
    <row r="430" spans="1:6" x14ac:dyDescent="0.25">
      <c r="A430" s="1">
        <v>9051</v>
      </c>
      <c r="B430" s="1">
        <v>196.56</v>
      </c>
      <c r="C430" s="1">
        <v>56.4</v>
      </c>
      <c r="D430" s="1">
        <v>4.752E-2</v>
      </c>
      <c r="E430" s="1">
        <v>199.78299999999999</v>
      </c>
      <c r="F430" s="1">
        <v>13.920999999999999</v>
      </c>
    </row>
    <row r="431" spans="1:6" x14ac:dyDescent="0.25">
      <c r="A431" s="1">
        <v>9052</v>
      </c>
      <c r="B431" s="1">
        <v>196.60900000000001</v>
      </c>
      <c r="C431" s="1">
        <v>56.4</v>
      </c>
      <c r="D431" s="1">
        <v>4.7530000000000003E-2</v>
      </c>
      <c r="E431" s="1">
        <v>199.833</v>
      </c>
      <c r="F431" s="1">
        <v>13.920999999999999</v>
      </c>
    </row>
    <row r="432" spans="1:6" x14ac:dyDescent="0.25">
      <c r="A432" s="1">
        <v>9053</v>
      </c>
      <c r="B432" s="1">
        <v>196.56299999999999</v>
      </c>
      <c r="C432" s="1">
        <v>56.4</v>
      </c>
      <c r="D432" s="1">
        <v>4.7539999999999999E-2</v>
      </c>
      <c r="E432" s="1">
        <v>199.786</v>
      </c>
      <c r="F432" s="1">
        <v>13.925000000000001</v>
      </c>
    </row>
    <row r="433" spans="1:6" x14ac:dyDescent="0.25">
      <c r="A433" s="1">
        <v>9054</v>
      </c>
      <c r="B433" s="1">
        <v>196.583</v>
      </c>
      <c r="C433" s="1">
        <v>56.3</v>
      </c>
      <c r="D433" s="1">
        <v>4.7550000000000002E-2</v>
      </c>
      <c r="E433" s="1">
        <v>199.80600000000001</v>
      </c>
      <c r="F433" s="1">
        <v>13.920999999999999</v>
      </c>
    </row>
    <row r="434" spans="1:6" x14ac:dyDescent="0.25">
      <c r="A434" s="1">
        <v>9055</v>
      </c>
      <c r="B434" s="1">
        <v>196.62899999999999</v>
      </c>
      <c r="C434" s="1">
        <v>56.3</v>
      </c>
      <c r="D434" s="1">
        <v>4.7559999999999998E-2</v>
      </c>
      <c r="E434" s="1">
        <v>199.85300000000001</v>
      </c>
      <c r="F434" s="1">
        <v>13.923999999999999</v>
      </c>
    </row>
    <row r="435" spans="1:6" x14ac:dyDescent="0.25">
      <c r="A435" s="1">
        <v>9056</v>
      </c>
      <c r="B435" s="1">
        <v>196.55500000000001</v>
      </c>
      <c r="C435" s="1">
        <v>56.3</v>
      </c>
      <c r="D435" s="1">
        <v>4.7559999999999998E-2</v>
      </c>
      <c r="E435" s="1">
        <v>199.77799999999999</v>
      </c>
      <c r="F435" s="1">
        <v>13.923</v>
      </c>
    </row>
    <row r="436" spans="1:6" x14ac:dyDescent="0.25">
      <c r="A436" s="1">
        <v>9057</v>
      </c>
      <c r="B436" s="1">
        <v>196.60499999999999</v>
      </c>
      <c r="C436" s="1">
        <v>56.2</v>
      </c>
      <c r="D436" s="1">
        <v>4.7570000000000001E-2</v>
      </c>
      <c r="E436" s="1">
        <v>199.828</v>
      </c>
      <c r="F436" s="1">
        <v>13.925000000000001</v>
      </c>
    </row>
    <row r="437" spans="1:6" x14ac:dyDescent="0.25">
      <c r="A437" s="1">
        <v>9058</v>
      </c>
      <c r="B437" s="1">
        <v>196.625</v>
      </c>
      <c r="C437" s="1">
        <v>56.2</v>
      </c>
      <c r="D437" s="1">
        <v>4.7579999999999997E-2</v>
      </c>
      <c r="E437" s="1">
        <v>199.84899999999999</v>
      </c>
      <c r="F437" s="1">
        <v>13.922000000000001</v>
      </c>
    </row>
    <row r="438" spans="1:6" x14ac:dyDescent="0.25">
      <c r="A438" s="1">
        <v>9059</v>
      </c>
      <c r="B438" s="1">
        <v>196.58799999999999</v>
      </c>
      <c r="C438" s="1">
        <v>56.1</v>
      </c>
      <c r="D438" s="1">
        <v>4.7579999999999997E-2</v>
      </c>
      <c r="E438" s="1">
        <v>199.81100000000001</v>
      </c>
      <c r="F438" s="1">
        <v>13.922000000000001</v>
      </c>
    </row>
    <row r="439" spans="1:6" x14ac:dyDescent="0.25">
      <c r="A439" s="1">
        <v>9060</v>
      </c>
      <c r="B439" s="1">
        <v>196.57</v>
      </c>
      <c r="C439" s="1">
        <v>56.1</v>
      </c>
      <c r="D439" s="1">
        <v>4.759E-2</v>
      </c>
      <c r="E439" s="1">
        <v>199.79300000000001</v>
      </c>
      <c r="F439" s="1">
        <v>13.925000000000001</v>
      </c>
    </row>
    <row r="440" spans="1:6" x14ac:dyDescent="0.25">
      <c r="A440" s="1">
        <v>9061</v>
      </c>
      <c r="B440" s="1">
        <v>196.56299999999999</v>
      </c>
      <c r="C440" s="1">
        <v>56.1</v>
      </c>
      <c r="D440" s="1">
        <v>4.7600000000000003E-2</v>
      </c>
      <c r="E440" s="1">
        <v>199.786</v>
      </c>
      <c r="F440" s="1">
        <v>13.922000000000001</v>
      </c>
    </row>
    <row r="441" spans="1:6" x14ac:dyDescent="0.25">
      <c r="A441" s="1">
        <v>9062</v>
      </c>
      <c r="B441" s="1">
        <v>196.607</v>
      </c>
      <c r="C441" s="1">
        <v>56</v>
      </c>
      <c r="D441" s="1">
        <v>4.761E-2</v>
      </c>
      <c r="E441" s="1">
        <v>199.83</v>
      </c>
      <c r="F441" s="1">
        <v>13.925000000000001</v>
      </c>
    </row>
    <row r="442" spans="1:6" x14ac:dyDescent="0.25">
      <c r="A442" s="1">
        <v>9063</v>
      </c>
      <c r="B442" s="1">
        <v>196.53700000000001</v>
      </c>
      <c r="C442" s="1">
        <v>55.9</v>
      </c>
      <c r="D442" s="1">
        <v>4.761E-2</v>
      </c>
      <c r="E442" s="1">
        <v>199.75899999999999</v>
      </c>
      <c r="F442" s="1">
        <v>13.925000000000001</v>
      </c>
    </row>
    <row r="443" spans="1:6" x14ac:dyDescent="0.25">
      <c r="A443" s="1">
        <v>9064</v>
      </c>
      <c r="B443" s="1">
        <v>196.577</v>
      </c>
      <c r="C443" s="1">
        <v>55.9</v>
      </c>
      <c r="D443" s="1">
        <v>4.7620000000000003E-2</v>
      </c>
      <c r="E443" s="1">
        <v>199.8</v>
      </c>
      <c r="F443" s="1">
        <v>13.925000000000001</v>
      </c>
    </row>
    <row r="444" spans="1:6" x14ac:dyDescent="0.25">
      <c r="A444" s="1">
        <v>9065</v>
      </c>
      <c r="B444" s="1">
        <v>196.595</v>
      </c>
      <c r="C444" s="1">
        <v>55.9</v>
      </c>
      <c r="D444" s="1">
        <v>4.7629999999999999E-2</v>
      </c>
      <c r="E444" s="1">
        <v>199.81899999999999</v>
      </c>
      <c r="F444" s="1">
        <v>13.922000000000001</v>
      </c>
    </row>
    <row r="445" spans="1:6" x14ac:dyDescent="0.25">
      <c r="A445" s="1">
        <v>9066</v>
      </c>
      <c r="B445" s="1">
        <v>196.65100000000001</v>
      </c>
      <c r="C445" s="1">
        <v>55.8</v>
      </c>
      <c r="D445" s="1">
        <v>4.7640000000000002E-2</v>
      </c>
      <c r="E445" s="1">
        <v>199.875</v>
      </c>
      <c r="F445" s="1">
        <v>13.917999999999999</v>
      </c>
    </row>
    <row r="446" spans="1:6" x14ac:dyDescent="0.25">
      <c r="A446" s="1">
        <v>9067</v>
      </c>
      <c r="B446" s="1">
        <v>196.53</v>
      </c>
      <c r="C446" s="1">
        <v>55.8</v>
      </c>
      <c r="D446" s="1">
        <v>4.7640000000000002E-2</v>
      </c>
      <c r="E446" s="1">
        <v>199.75200000000001</v>
      </c>
      <c r="F446" s="1">
        <v>13.920999999999999</v>
      </c>
    </row>
    <row r="447" spans="1:6" x14ac:dyDescent="0.25">
      <c r="A447" s="1">
        <v>9068</v>
      </c>
      <c r="B447" s="1">
        <v>196.59299999999999</v>
      </c>
      <c r="C447" s="1">
        <v>55.7</v>
      </c>
      <c r="D447" s="1">
        <v>4.7649999999999998E-2</v>
      </c>
      <c r="E447" s="1">
        <v>199.816</v>
      </c>
      <c r="F447" s="1">
        <v>13.925000000000001</v>
      </c>
    </row>
    <row r="448" spans="1:6" x14ac:dyDescent="0.25">
      <c r="A448" s="1">
        <v>9069</v>
      </c>
      <c r="B448" s="1">
        <v>196.57400000000001</v>
      </c>
      <c r="C448" s="1">
        <v>55.6</v>
      </c>
      <c r="D448" s="1">
        <v>4.7660000000000001E-2</v>
      </c>
      <c r="E448" s="1">
        <v>199.79599999999999</v>
      </c>
      <c r="F448" s="1">
        <v>13.922000000000001</v>
      </c>
    </row>
    <row r="449" spans="1:6" x14ac:dyDescent="0.25">
      <c r="A449" s="1">
        <v>9070</v>
      </c>
      <c r="B449" s="1">
        <v>196.584</v>
      </c>
      <c r="C449" s="1">
        <v>55.6</v>
      </c>
      <c r="D449" s="1">
        <v>4.7669999999999997E-2</v>
      </c>
      <c r="E449" s="1">
        <v>199.80699999999999</v>
      </c>
      <c r="F449" s="1">
        <v>13.922000000000001</v>
      </c>
    </row>
    <row r="450" spans="1:6" x14ac:dyDescent="0.25">
      <c r="A450" s="1">
        <v>9071</v>
      </c>
      <c r="B450" s="1">
        <v>196.59800000000001</v>
      </c>
      <c r="C450" s="1">
        <v>55.6</v>
      </c>
      <c r="D450" s="1">
        <v>4.7669999999999997E-2</v>
      </c>
      <c r="E450" s="1">
        <v>199.821</v>
      </c>
      <c r="F450" s="1">
        <v>13.925000000000001</v>
      </c>
    </row>
    <row r="451" spans="1:6" x14ac:dyDescent="0.25">
      <c r="A451" s="1">
        <v>9072</v>
      </c>
      <c r="B451" s="1">
        <v>196.60300000000001</v>
      </c>
      <c r="C451" s="1">
        <v>55.5</v>
      </c>
      <c r="D451" s="1">
        <v>4.768E-2</v>
      </c>
      <c r="E451" s="1">
        <v>199.827</v>
      </c>
      <c r="F451" s="1">
        <v>13.925000000000001</v>
      </c>
    </row>
    <row r="452" spans="1:6" x14ac:dyDescent="0.25">
      <c r="A452" s="1">
        <v>9073</v>
      </c>
      <c r="B452" s="1">
        <v>196.602</v>
      </c>
      <c r="C452" s="1">
        <v>55.5</v>
      </c>
      <c r="D452" s="1">
        <v>4.7690000000000003E-2</v>
      </c>
      <c r="E452" s="1">
        <v>199.82599999999999</v>
      </c>
      <c r="F452" s="1">
        <v>13.922000000000001</v>
      </c>
    </row>
    <row r="453" spans="1:6" x14ac:dyDescent="0.25">
      <c r="A453" s="1">
        <v>9074</v>
      </c>
      <c r="B453" s="1">
        <v>196.63399999999999</v>
      </c>
      <c r="C453" s="1">
        <v>55.5</v>
      </c>
      <c r="D453" s="1">
        <v>4.7699999999999999E-2</v>
      </c>
      <c r="E453" s="1">
        <v>199.858</v>
      </c>
      <c r="F453" s="1">
        <v>13.920999999999999</v>
      </c>
    </row>
    <row r="454" spans="1:6" x14ac:dyDescent="0.25">
      <c r="A454" s="1">
        <v>9075</v>
      </c>
      <c r="B454" s="1">
        <v>196.56700000000001</v>
      </c>
      <c r="C454" s="1">
        <v>55.5</v>
      </c>
      <c r="D454" s="1">
        <v>4.7699999999999999E-2</v>
      </c>
      <c r="E454" s="1">
        <v>199.79</v>
      </c>
      <c r="F454" s="1">
        <v>13.922000000000001</v>
      </c>
    </row>
    <row r="455" spans="1:6" x14ac:dyDescent="0.25">
      <c r="A455" s="1">
        <v>9076</v>
      </c>
      <c r="B455" s="1">
        <v>196.56399999999999</v>
      </c>
      <c r="C455" s="1">
        <v>55.4</v>
      </c>
      <c r="D455" s="1">
        <v>4.7710000000000002E-2</v>
      </c>
      <c r="E455" s="1">
        <v>199.78700000000001</v>
      </c>
      <c r="F455" s="1">
        <v>13.920999999999999</v>
      </c>
    </row>
    <row r="456" spans="1:6" x14ac:dyDescent="0.25">
      <c r="A456" s="1">
        <v>9077</v>
      </c>
      <c r="B456" s="1">
        <v>196.57499999999999</v>
      </c>
      <c r="C456" s="1">
        <v>55.3</v>
      </c>
      <c r="D456" s="1">
        <v>4.7719999999999999E-2</v>
      </c>
      <c r="E456" s="1">
        <v>199.798</v>
      </c>
      <c r="F456" s="1">
        <v>13.922000000000001</v>
      </c>
    </row>
    <row r="457" spans="1:6" x14ac:dyDescent="0.25">
      <c r="A457" s="1">
        <v>9078</v>
      </c>
      <c r="B457" s="1">
        <v>196.59399999999999</v>
      </c>
      <c r="C457" s="1">
        <v>55.3</v>
      </c>
      <c r="D457" s="1">
        <v>4.7719999999999999E-2</v>
      </c>
      <c r="E457" s="1">
        <v>199.81700000000001</v>
      </c>
      <c r="F457" s="1">
        <v>13.920999999999999</v>
      </c>
    </row>
    <row r="458" spans="1:6" x14ac:dyDescent="0.25">
      <c r="A458" s="1">
        <v>9079</v>
      </c>
      <c r="B458" s="1">
        <v>196.596</v>
      </c>
      <c r="C458" s="1">
        <v>55.3</v>
      </c>
      <c r="D458" s="1">
        <v>4.7730000000000002E-2</v>
      </c>
      <c r="E458" s="1">
        <v>199.81899999999999</v>
      </c>
      <c r="F458" s="1">
        <v>13.922000000000001</v>
      </c>
    </row>
    <row r="459" spans="1:6" x14ac:dyDescent="0.25">
      <c r="A459" s="1">
        <v>9080</v>
      </c>
      <c r="B459" s="1">
        <v>196.60300000000001</v>
      </c>
      <c r="C459" s="1">
        <v>55.2</v>
      </c>
      <c r="D459" s="1">
        <v>4.7739999999999998E-2</v>
      </c>
      <c r="E459" s="1">
        <v>199.827</v>
      </c>
      <c r="F459" s="1">
        <v>13.925000000000001</v>
      </c>
    </row>
    <row r="460" spans="1:6" x14ac:dyDescent="0.25">
      <c r="A460" s="1">
        <v>9081</v>
      </c>
      <c r="B460" s="1">
        <v>196.63399999999999</v>
      </c>
      <c r="C460" s="1">
        <v>55.2</v>
      </c>
      <c r="D460" s="1">
        <v>4.7750000000000001E-2</v>
      </c>
      <c r="E460" s="1">
        <v>199.857</v>
      </c>
      <c r="F460" s="1">
        <v>13.922000000000001</v>
      </c>
    </row>
    <row r="461" spans="1:6" x14ac:dyDescent="0.25">
      <c r="A461" s="1">
        <v>9082</v>
      </c>
      <c r="B461" s="1">
        <v>196.57400000000001</v>
      </c>
      <c r="C461" s="1">
        <v>55.2</v>
      </c>
      <c r="D461" s="1">
        <v>4.7750000000000001E-2</v>
      </c>
      <c r="E461" s="1">
        <v>199.797</v>
      </c>
      <c r="F461" s="1">
        <v>13.922000000000001</v>
      </c>
    </row>
    <row r="462" spans="1:6" x14ac:dyDescent="0.25">
      <c r="A462" s="1">
        <v>9083</v>
      </c>
      <c r="B462" s="1">
        <v>196.535</v>
      </c>
      <c r="C462" s="1">
        <v>55.1</v>
      </c>
      <c r="D462" s="1">
        <v>4.7759999999999997E-2</v>
      </c>
      <c r="E462" s="1">
        <v>199.75700000000001</v>
      </c>
      <c r="F462" s="1">
        <v>13.922000000000001</v>
      </c>
    </row>
    <row r="463" spans="1:6" x14ac:dyDescent="0.25">
      <c r="A463" s="1">
        <v>9084</v>
      </c>
      <c r="B463" s="1">
        <v>196.589</v>
      </c>
      <c r="C463" s="1">
        <v>55.1</v>
      </c>
      <c r="D463" s="1">
        <v>4.777E-2</v>
      </c>
      <c r="E463" s="1">
        <v>199.81200000000001</v>
      </c>
      <c r="F463" s="1">
        <v>13.922000000000001</v>
      </c>
    </row>
    <row r="464" spans="1:6" x14ac:dyDescent="0.25">
      <c r="A464" s="1">
        <v>9085</v>
      </c>
      <c r="B464" s="1">
        <v>196.602</v>
      </c>
      <c r="C464" s="1">
        <v>55</v>
      </c>
      <c r="D464" s="1">
        <v>4.7780000000000003E-2</v>
      </c>
      <c r="E464" s="1">
        <v>199.82499999999999</v>
      </c>
      <c r="F464" s="1">
        <v>13.916</v>
      </c>
    </row>
    <row r="465" spans="1:6" x14ac:dyDescent="0.25">
      <c r="A465" s="1">
        <v>9086</v>
      </c>
      <c r="B465" s="1">
        <v>196.631</v>
      </c>
      <c r="C465" s="1">
        <v>55</v>
      </c>
      <c r="D465" s="1">
        <v>4.7780000000000003E-2</v>
      </c>
      <c r="E465" s="1">
        <v>199.85499999999999</v>
      </c>
      <c r="F465" s="1">
        <v>13.919</v>
      </c>
    </row>
    <row r="466" spans="1:6" x14ac:dyDescent="0.25">
      <c r="A466" s="1">
        <v>9087</v>
      </c>
      <c r="B466" s="1">
        <v>196.55600000000001</v>
      </c>
      <c r="C466" s="1">
        <v>55</v>
      </c>
      <c r="D466" s="1">
        <v>4.7789999999999999E-2</v>
      </c>
      <c r="E466" s="1">
        <v>199.779</v>
      </c>
      <c r="F466" s="1">
        <v>13.920999999999999</v>
      </c>
    </row>
    <row r="467" spans="1:6" x14ac:dyDescent="0.25">
      <c r="A467" s="1">
        <v>9088</v>
      </c>
      <c r="B467" s="1">
        <v>196.548</v>
      </c>
      <c r="C467" s="1">
        <v>54.9</v>
      </c>
      <c r="D467" s="1">
        <v>4.7800000000000002E-2</v>
      </c>
      <c r="E467" s="1">
        <v>199.77099999999999</v>
      </c>
      <c r="F467" s="1">
        <v>13.922000000000001</v>
      </c>
    </row>
    <row r="468" spans="1:6" x14ac:dyDescent="0.25">
      <c r="A468" s="1">
        <v>9089</v>
      </c>
      <c r="B468" s="1">
        <v>196.57599999999999</v>
      </c>
      <c r="C468" s="1">
        <v>54.8</v>
      </c>
      <c r="D468" s="1">
        <v>4.7800000000000002E-2</v>
      </c>
      <c r="E468" s="1">
        <v>199.79900000000001</v>
      </c>
      <c r="F468" s="1">
        <v>13.917999999999999</v>
      </c>
    </row>
    <row r="469" spans="1:6" x14ac:dyDescent="0.25">
      <c r="A469" s="1">
        <v>9090</v>
      </c>
      <c r="B469" s="1">
        <v>196.62700000000001</v>
      </c>
      <c r="C469" s="1">
        <v>54.8</v>
      </c>
      <c r="D469" s="1">
        <v>4.7809999999999998E-2</v>
      </c>
      <c r="E469" s="1">
        <v>199.85</v>
      </c>
      <c r="F469" s="1">
        <v>13.919</v>
      </c>
    </row>
    <row r="470" spans="1:6" x14ac:dyDescent="0.25">
      <c r="A470" s="1">
        <v>9091</v>
      </c>
      <c r="B470" s="1">
        <v>196.61</v>
      </c>
      <c r="C470" s="1">
        <v>54.8</v>
      </c>
      <c r="D470" s="1">
        <v>4.7820000000000001E-2</v>
      </c>
      <c r="E470" s="1">
        <v>199.834</v>
      </c>
      <c r="F470" s="1">
        <v>13.917999999999999</v>
      </c>
    </row>
    <row r="471" spans="1:6" x14ac:dyDescent="0.25">
      <c r="A471" s="1">
        <v>9092</v>
      </c>
      <c r="B471" s="1">
        <v>196.63300000000001</v>
      </c>
      <c r="C471" s="1">
        <v>54.7</v>
      </c>
      <c r="D471" s="1">
        <v>4.7829999999999998E-2</v>
      </c>
      <c r="E471" s="1">
        <v>199.857</v>
      </c>
      <c r="F471" s="1">
        <v>13.920999999999999</v>
      </c>
    </row>
    <row r="472" spans="1:6" x14ac:dyDescent="0.25">
      <c r="A472" s="1">
        <v>9093</v>
      </c>
      <c r="B472" s="1">
        <v>196.58500000000001</v>
      </c>
      <c r="C472" s="1">
        <v>54.7</v>
      </c>
      <c r="D472" s="1">
        <v>4.7829999999999998E-2</v>
      </c>
      <c r="E472" s="1">
        <v>199.80799999999999</v>
      </c>
      <c r="F472" s="1">
        <v>13.920999999999999</v>
      </c>
    </row>
    <row r="473" spans="1:6" x14ac:dyDescent="0.25">
      <c r="A473" s="1">
        <v>9094</v>
      </c>
      <c r="B473" s="1">
        <v>196.6</v>
      </c>
      <c r="C473" s="1">
        <v>54.7</v>
      </c>
      <c r="D473" s="1">
        <v>4.7840000000000001E-2</v>
      </c>
      <c r="E473" s="1">
        <v>199.82400000000001</v>
      </c>
      <c r="F473" s="1">
        <v>13.920999999999999</v>
      </c>
    </row>
    <row r="474" spans="1:6" x14ac:dyDescent="0.25">
      <c r="A474" s="1">
        <v>9095</v>
      </c>
      <c r="B474" s="1">
        <v>196.648</v>
      </c>
      <c r="C474" s="1">
        <v>54.6</v>
      </c>
      <c r="D474" s="1">
        <v>4.7849999999999997E-2</v>
      </c>
      <c r="E474" s="1">
        <v>199.87299999999999</v>
      </c>
      <c r="F474" s="1">
        <v>13.922000000000001</v>
      </c>
    </row>
    <row r="475" spans="1:6" x14ac:dyDescent="0.25">
      <c r="A475" s="1">
        <v>9096</v>
      </c>
      <c r="B475" s="1">
        <v>196.566</v>
      </c>
      <c r="C475" s="1">
        <v>54.6</v>
      </c>
      <c r="D475" s="1">
        <v>4.7849999999999997E-2</v>
      </c>
      <c r="E475" s="1">
        <v>199.78800000000001</v>
      </c>
      <c r="F475" s="1">
        <v>13.920999999999999</v>
      </c>
    </row>
    <row r="476" spans="1:6" x14ac:dyDescent="0.25">
      <c r="A476" s="1">
        <v>9097</v>
      </c>
      <c r="B476" s="1">
        <v>196.51599999999999</v>
      </c>
      <c r="C476" s="1">
        <v>54.5</v>
      </c>
      <c r="D476" s="1">
        <v>4.786E-2</v>
      </c>
      <c r="E476" s="1">
        <v>199.738</v>
      </c>
      <c r="F476" s="1">
        <v>13.917999999999999</v>
      </c>
    </row>
    <row r="477" spans="1:6" x14ac:dyDescent="0.25">
      <c r="A477" s="1">
        <v>9098</v>
      </c>
      <c r="B477" s="1">
        <v>196.59100000000001</v>
      </c>
      <c r="C477" s="1">
        <v>54.5</v>
      </c>
      <c r="D477" s="1">
        <v>4.7870000000000003E-2</v>
      </c>
      <c r="E477" s="1">
        <v>199.81399999999999</v>
      </c>
      <c r="F477" s="1">
        <v>13.920999999999999</v>
      </c>
    </row>
    <row r="478" spans="1:6" x14ac:dyDescent="0.25">
      <c r="A478" s="1">
        <v>9099</v>
      </c>
      <c r="B478" s="1">
        <v>196.61</v>
      </c>
      <c r="C478" s="1">
        <v>54.5</v>
      </c>
      <c r="D478" s="1">
        <v>4.7870000000000003E-2</v>
      </c>
      <c r="E478" s="1">
        <v>199.834</v>
      </c>
      <c r="F478" s="1">
        <v>13.914999999999999</v>
      </c>
    </row>
    <row r="479" spans="1:6" x14ac:dyDescent="0.25">
      <c r="A479" s="1">
        <v>9100</v>
      </c>
      <c r="B479" s="1">
        <v>196.624</v>
      </c>
      <c r="C479" s="1">
        <v>54.4</v>
      </c>
      <c r="D479" s="1">
        <v>4.7879999999999999E-2</v>
      </c>
      <c r="E479" s="1">
        <v>199.84700000000001</v>
      </c>
      <c r="F479" s="1">
        <v>13.917999999999999</v>
      </c>
    </row>
    <row r="480" spans="1:6" x14ac:dyDescent="0.25">
      <c r="A480" s="1">
        <v>9101</v>
      </c>
      <c r="B480" s="1">
        <v>196.565</v>
      </c>
      <c r="C480" s="1">
        <v>54.3</v>
      </c>
      <c r="D480" s="1">
        <v>4.7890000000000002E-2</v>
      </c>
      <c r="E480" s="1">
        <v>199.78800000000001</v>
      </c>
      <c r="F480" s="1">
        <v>13.917999999999999</v>
      </c>
    </row>
    <row r="481" spans="1:6" x14ac:dyDescent="0.25">
      <c r="A481" s="1">
        <v>9102</v>
      </c>
      <c r="B481" s="1">
        <v>196.577</v>
      </c>
      <c r="C481" s="1">
        <v>54.3</v>
      </c>
      <c r="D481" s="1">
        <v>4.7890000000000002E-2</v>
      </c>
      <c r="E481" s="1">
        <v>199.8</v>
      </c>
      <c r="F481" s="1">
        <v>13.917</v>
      </c>
    </row>
    <row r="482" spans="1:6" x14ac:dyDescent="0.25">
      <c r="A482" s="1">
        <v>9103</v>
      </c>
      <c r="B482" s="1">
        <v>196.614</v>
      </c>
      <c r="C482" s="1">
        <v>54.3</v>
      </c>
      <c r="D482" s="1">
        <v>4.7899999999999998E-2</v>
      </c>
      <c r="E482" s="1">
        <v>199.83699999999999</v>
      </c>
      <c r="F482" s="1">
        <v>13.920999999999999</v>
      </c>
    </row>
    <row r="483" spans="1:6" x14ac:dyDescent="0.25">
      <c r="A483" s="1">
        <v>9104</v>
      </c>
      <c r="B483" s="1">
        <v>196.61099999999999</v>
      </c>
      <c r="C483" s="1">
        <v>54.2</v>
      </c>
      <c r="D483" s="1">
        <v>4.7910000000000001E-2</v>
      </c>
      <c r="E483" s="1">
        <v>199.83500000000001</v>
      </c>
      <c r="F483" s="1">
        <v>13.917999999999999</v>
      </c>
    </row>
    <row r="484" spans="1:6" x14ac:dyDescent="0.25">
      <c r="A484" s="1">
        <v>9105</v>
      </c>
      <c r="B484" s="1">
        <v>196.572</v>
      </c>
      <c r="C484" s="1">
        <v>54.2</v>
      </c>
      <c r="D484" s="1">
        <v>4.7910000000000001E-2</v>
      </c>
      <c r="E484" s="1">
        <v>199.79499999999999</v>
      </c>
      <c r="F484" s="1">
        <v>13.917999999999999</v>
      </c>
    </row>
    <row r="485" spans="1:6" x14ac:dyDescent="0.25">
      <c r="A485" s="1">
        <v>9106</v>
      </c>
      <c r="B485" s="1">
        <v>196.66499999999999</v>
      </c>
      <c r="C485" s="1">
        <v>54.2</v>
      </c>
      <c r="D485" s="1">
        <v>4.7919999999999997E-2</v>
      </c>
      <c r="E485" s="1">
        <v>199.88900000000001</v>
      </c>
      <c r="F485" s="1">
        <v>13.917999999999999</v>
      </c>
    </row>
    <row r="486" spans="1:6" x14ac:dyDescent="0.25">
      <c r="A486" s="1">
        <v>9107</v>
      </c>
      <c r="B486" s="1">
        <v>196.53399999999999</v>
      </c>
      <c r="C486" s="1">
        <v>54.1</v>
      </c>
      <c r="D486" s="1">
        <v>4.793E-2</v>
      </c>
      <c r="E486" s="1">
        <v>199.756</v>
      </c>
      <c r="F486" s="1">
        <v>13.917999999999999</v>
      </c>
    </row>
    <row r="487" spans="1:6" x14ac:dyDescent="0.25">
      <c r="A487" s="1">
        <v>9108</v>
      </c>
      <c r="B487" s="1">
        <v>196.595</v>
      </c>
      <c r="C487" s="1">
        <v>54.1</v>
      </c>
      <c r="D487" s="1">
        <v>4.793E-2</v>
      </c>
      <c r="E487" s="1">
        <v>199.81899999999999</v>
      </c>
      <c r="F487" s="1">
        <v>13.917999999999999</v>
      </c>
    </row>
    <row r="488" spans="1:6" x14ac:dyDescent="0.25">
      <c r="A488" s="1">
        <v>9109</v>
      </c>
      <c r="B488" s="1">
        <v>196.661</v>
      </c>
      <c r="C488" s="1">
        <v>54</v>
      </c>
      <c r="D488" s="1">
        <v>4.7940000000000003E-2</v>
      </c>
      <c r="E488" s="1">
        <v>199.88499999999999</v>
      </c>
      <c r="F488" s="1">
        <v>13.911</v>
      </c>
    </row>
    <row r="489" spans="1:6" x14ac:dyDescent="0.25">
      <c r="A489" s="1">
        <v>9110</v>
      </c>
      <c r="B489" s="1">
        <v>196.654</v>
      </c>
      <c r="C489" s="1">
        <v>54</v>
      </c>
      <c r="D489" s="1">
        <v>4.795E-2</v>
      </c>
      <c r="E489" s="1">
        <v>199.87899999999999</v>
      </c>
      <c r="F489" s="1">
        <v>13.914</v>
      </c>
    </row>
    <row r="490" spans="1:6" x14ac:dyDescent="0.25">
      <c r="A490" s="1">
        <v>9111</v>
      </c>
      <c r="B490" s="1">
        <v>196.602</v>
      </c>
      <c r="C490" s="1">
        <v>54</v>
      </c>
      <c r="D490" s="1">
        <v>4.795E-2</v>
      </c>
      <c r="E490" s="1">
        <v>199.82599999999999</v>
      </c>
      <c r="F490" s="1">
        <v>13.914999999999999</v>
      </c>
    </row>
    <row r="491" spans="1:6" x14ac:dyDescent="0.25">
      <c r="A491" s="1">
        <v>9112</v>
      </c>
      <c r="B491" s="1">
        <v>196.56</v>
      </c>
      <c r="C491" s="1">
        <v>53.9</v>
      </c>
      <c r="D491" s="1">
        <v>4.7960000000000003E-2</v>
      </c>
      <c r="E491" s="1">
        <v>199.78299999999999</v>
      </c>
      <c r="F491" s="1">
        <v>13.917</v>
      </c>
    </row>
    <row r="492" spans="1:6" x14ac:dyDescent="0.25">
      <c r="A492" s="1">
        <v>9113</v>
      </c>
      <c r="B492" s="1">
        <v>196.64699999999999</v>
      </c>
      <c r="C492" s="1">
        <v>53.9</v>
      </c>
      <c r="D492" s="1">
        <v>4.7969999999999999E-2</v>
      </c>
      <c r="E492" s="1">
        <v>199.87200000000001</v>
      </c>
      <c r="F492" s="1">
        <v>13.914</v>
      </c>
    </row>
    <row r="493" spans="1:6" x14ac:dyDescent="0.25">
      <c r="A493" s="1">
        <v>9114</v>
      </c>
      <c r="B493" s="1">
        <v>196.53100000000001</v>
      </c>
      <c r="C493" s="1">
        <v>53.9</v>
      </c>
      <c r="D493" s="1">
        <v>4.7969999999999999E-2</v>
      </c>
      <c r="E493" s="1">
        <v>199.75299999999999</v>
      </c>
      <c r="F493" s="1">
        <v>13.913</v>
      </c>
    </row>
    <row r="494" spans="1:6" x14ac:dyDescent="0.25">
      <c r="A494" s="1">
        <v>9115</v>
      </c>
      <c r="B494" s="1">
        <v>196.565</v>
      </c>
      <c r="C494" s="1">
        <v>53.8</v>
      </c>
      <c r="D494" s="1">
        <v>4.7980000000000002E-2</v>
      </c>
      <c r="E494" s="1">
        <v>199.78800000000001</v>
      </c>
      <c r="F494" s="1">
        <v>13.911</v>
      </c>
    </row>
    <row r="495" spans="1:6" x14ac:dyDescent="0.25">
      <c r="A495" s="1">
        <v>9116</v>
      </c>
      <c r="B495" s="1">
        <v>196.654</v>
      </c>
      <c r="C495" s="1">
        <v>53.8</v>
      </c>
      <c r="D495" s="1">
        <v>4.7989999999999998E-2</v>
      </c>
      <c r="E495" s="1">
        <v>199.87899999999999</v>
      </c>
      <c r="F495" s="1">
        <v>13.907999999999999</v>
      </c>
    </row>
    <row r="496" spans="1:6" x14ac:dyDescent="0.25">
      <c r="A496" s="1">
        <v>9117</v>
      </c>
      <c r="B496" s="1">
        <v>196.61199999999999</v>
      </c>
      <c r="C496" s="1">
        <v>53.8</v>
      </c>
      <c r="D496" s="1">
        <v>4.7989999999999998E-2</v>
      </c>
      <c r="E496" s="1">
        <v>199.83500000000001</v>
      </c>
      <c r="F496" s="1">
        <v>13.911</v>
      </c>
    </row>
    <row r="497" spans="1:6" x14ac:dyDescent="0.25">
      <c r="A497" s="1">
        <v>9118</v>
      </c>
      <c r="B497" s="1">
        <v>196.62899999999999</v>
      </c>
      <c r="C497" s="1">
        <v>53.7</v>
      </c>
      <c r="D497" s="1">
        <v>4.8000000000000001E-2</v>
      </c>
      <c r="E497" s="1">
        <v>199.85300000000001</v>
      </c>
      <c r="F497" s="1">
        <v>13.911</v>
      </c>
    </row>
    <row r="498" spans="1:6" x14ac:dyDescent="0.25">
      <c r="A498" s="1">
        <v>9119</v>
      </c>
      <c r="B498" s="1">
        <v>196.559</v>
      </c>
      <c r="C498" s="1">
        <v>53.6</v>
      </c>
      <c r="D498" s="1">
        <v>4.8000000000000001E-2</v>
      </c>
      <c r="E498" s="1">
        <v>199.78200000000001</v>
      </c>
      <c r="F498" s="1">
        <v>13.911</v>
      </c>
    </row>
    <row r="499" spans="1:6" x14ac:dyDescent="0.25">
      <c r="A499" s="1">
        <v>9120</v>
      </c>
      <c r="B499" s="1">
        <v>196.578</v>
      </c>
      <c r="C499" s="1">
        <v>53.6</v>
      </c>
      <c r="D499" s="1">
        <v>4.8009999999999997E-2</v>
      </c>
      <c r="E499" s="1">
        <v>199.80099999999999</v>
      </c>
      <c r="F499" s="1">
        <v>13.911</v>
      </c>
    </row>
    <row r="500" spans="1:6" x14ac:dyDescent="0.25">
      <c r="A500" s="1">
        <v>9121</v>
      </c>
      <c r="B500" s="1">
        <v>196.624</v>
      </c>
      <c r="C500" s="1">
        <v>53.6</v>
      </c>
      <c r="D500" s="1">
        <v>4.802E-2</v>
      </c>
      <c r="E500" s="1">
        <v>199.84800000000001</v>
      </c>
      <c r="F500" s="1">
        <v>13.917</v>
      </c>
    </row>
    <row r="501" spans="1:6" x14ac:dyDescent="0.25">
      <c r="A501" s="1">
        <v>9122</v>
      </c>
      <c r="B501" s="1">
        <v>196.64500000000001</v>
      </c>
      <c r="C501" s="1">
        <v>53.5</v>
      </c>
      <c r="D501" s="1">
        <v>4.8030000000000003E-2</v>
      </c>
      <c r="E501" s="1">
        <v>199.869</v>
      </c>
      <c r="F501" s="1">
        <v>13.907999999999999</v>
      </c>
    </row>
    <row r="502" spans="1:6" x14ac:dyDescent="0.25">
      <c r="A502" s="1">
        <v>9123</v>
      </c>
      <c r="B502" s="1">
        <v>196.65</v>
      </c>
      <c r="C502" s="1">
        <v>53.5</v>
      </c>
      <c r="D502" s="1">
        <v>4.8030000000000003E-2</v>
      </c>
      <c r="E502" s="1">
        <v>199.874</v>
      </c>
      <c r="F502" s="1">
        <v>13.907999999999999</v>
      </c>
    </row>
    <row r="503" spans="1:6" x14ac:dyDescent="0.25">
      <c r="A503" s="1">
        <v>9124</v>
      </c>
      <c r="B503" s="1">
        <v>196.589</v>
      </c>
      <c r="C503" s="1">
        <v>53.4</v>
      </c>
      <c r="D503" s="1">
        <v>4.8039999999999999E-2</v>
      </c>
      <c r="E503" s="1">
        <v>199.81200000000001</v>
      </c>
      <c r="F503" s="1">
        <v>13.907999999999999</v>
      </c>
    </row>
    <row r="504" spans="1:6" x14ac:dyDescent="0.25">
      <c r="A504" s="1">
        <v>9125</v>
      </c>
      <c r="B504" s="1">
        <v>196.547</v>
      </c>
      <c r="C504" s="1">
        <v>53.4</v>
      </c>
      <c r="D504" s="1">
        <v>4.8039999999999999E-2</v>
      </c>
      <c r="E504" s="1">
        <v>199.76900000000001</v>
      </c>
      <c r="F504" s="1">
        <v>13.907999999999999</v>
      </c>
    </row>
    <row r="505" spans="1:6" x14ac:dyDescent="0.25">
      <c r="A505" s="1">
        <v>9126</v>
      </c>
      <c r="B505" s="1">
        <v>196.68299999999999</v>
      </c>
      <c r="C505" s="1">
        <v>53.4</v>
      </c>
      <c r="D505" s="1">
        <v>4.8050000000000002E-2</v>
      </c>
      <c r="E505" s="1">
        <v>199.90799999999999</v>
      </c>
      <c r="F505" s="1">
        <v>13.907999999999999</v>
      </c>
    </row>
    <row r="506" spans="1:6" x14ac:dyDescent="0.25">
      <c r="A506" s="1">
        <v>9127</v>
      </c>
      <c r="B506" s="1">
        <v>196.572</v>
      </c>
      <c r="C506" s="1">
        <v>53.3</v>
      </c>
      <c r="D506" s="1">
        <v>4.8059999999999999E-2</v>
      </c>
      <c r="E506" s="1">
        <v>199.79499999999999</v>
      </c>
      <c r="F506" s="1">
        <v>13.907999999999999</v>
      </c>
    </row>
    <row r="507" spans="1:6" x14ac:dyDescent="0.25">
      <c r="A507" s="1">
        <v>9128</v>
      </c>
      <c r="B507" s="1">
        <v>196.66</v>
      </c>
      <c r="C507" s="1">
        <v>53.3</v>
      </c>
      <c r="D507" s="1">
        <v>4.8059999999999999E-2</v>
      </c>
      <c r="E507" s="1">
        <v>199.88499999999999</v>
      </c>
      <c r="F507" s="1">
        <v>13.907999999999999</v>
      </c>
    </row>
    <row r="508" spans="1:6" x14ac:dyDescent="0.25">
      <c r="A508" s="1">
        <v>9129</v>
      </c>
      <c r="B508" s="1">
        <v>196.56899999999999</v>
      </c>
      <c r="C508" s="1">
        <v>53.3</v>
      </c>
      <c r="D508" s="1">
        <v>4.8070000000000002E-2</v>
      </c>
      <c r="E508" s="1">
        <v>199.792</v>
      </c>
      <c r="F508" s="1">
        <v>13.911</v>
      </c>
    </row>
    <row r="509" spans="1:6" x14ac:dyDescent="0.25">
      <c r="A509" s="1">
        <v>9130</v>
      </c>
      <c r="B509" s="1">
        <v>196.56399999999999</v>
      </c>
      <c r="C509" s="1">
        <v>53.2</v>
      </c>
      <c r="D509" s="1">
        <v>4.8070000000000002E-2</v>
      </c>
      <c r="E509" s="1">
        <v>199.78700000000001</v>
      </c>
      <c r="F509" s="1">
        <v>13.907999999999999</v>
      </c>
    </row>
    <row r="510" spans="1:6" x14ac:dyDescent="0.25">
      <c r="A510" s="1">
        <v>9131</v>
      </c>
      <c r="B510" s="1">
        <v>196.62899999999999</v>
      </c>
      <c r="C510" s="1">
        <v>53.2</v>
      </c>
      <c r="D510" s="1">
        <v>4.8079999999999998E-2</v>
      </c>
      <c r="E510" s="1">
        <v>199.852</v>
      </c>
      <c r="F510" s="1">
        <v>13.907999999999999</v>
      </c>
    </row>
    <row r="511" spans="1:6" x14ac:dyDescent="0.25">
      <c r="A511" s="1">
        <v>9132</v>
      </c>
      <c r="B511" s="1">
        <v>196.60499999999999</v>
      </c>
      <c r="C511" s="1">
        <v>53.2</v>
      </c>
      <c r="D511" s="1">
        <v>4.8090000000000001E-2</v>
      </c>
      <c r="E511" s="1">
        <v>199.828</v>
      </c>
      <c r="F511" s="1">
        <v>13.907999999999999</v>
      </c>
    </row>
    <row r="512" spans="1:6" x14ac:dyDescent="0.25">
      <c r="A512" s="1">
        <v>9133</v>
      </c>
      <c r="B512" s="1">
        <v>196.62</v>
      </c>
      <c r="C512" s="1">
        <v>53.1</v>
      </c>
      <c r="D512" s="1">
        <v>4.8090000000000001E-2</v>
      </c>
      <c r="E512" s="1">
        <v>199.84399999999999</v>
      </c>
      <c r="F512" s="1">
        <v>13.907999999999999</v>
      </c>
    </row>
    <row r="513" spans="1:6" x14ac:dyDescent="0.25">
      <c r="A513" s="1">
        <v>9134</v>
      </c>
      <c r="B513" s="1">
        <v>196.608</v>
      </c>
      <c r="C513" s="1">
        <v>53.1</v>
      </c>
      <c r="D513" s="1">
        <v>4.8099999999999997E-2</v>
      </c>
      <c r="E513" s="1">
        <v>199.83099999999999</v>
      </c>
      <c r="F513" s="1">
        <v>13.907999999999999</v>
      </c>
    </row>
    <row r="514" spans="1:6" x14ac:dyDescent="0.25">
      <c r="A514" s="1">
        <v>9135</v>
      </c>
      <c r="B514" s="1">
        <v>196.53100000000001</v>
      </c>
      <c r="C514" s="1">
        <v>53</v>
      </c>
      <c r="D514" s="1">
        <v>4.811E-2</v>
      </c>
      <c r="E514" s="1">
        <v>199.75399999999999</v>
      </c>
      <c r="F514" s="1">
        <v>13.907999999999999</v>
      </c>
    </row>
    <row r="515" spans="1:6" x14ac:dyDescent="0.25">
      <c r="A515" s="1">
        <v>9136</v>
      </c>
      <c r="B515" s="1">
        <v>196.64699999999999</v>
      </c>
      <c r="C515" s="1">
        <v>53</v>
      </c>
      <c r="D515" s="1">
        <v>4.811E-2</v>
      </c>
      <c r="E515" s="1">
        <v>199.87100000000001</v>
      </c>
      <c r="F515" s="1">
        <v>13.909000000000001</v>
      </c>
    </row>
    <row r="516" spans="1:6" x14ac:dyDescent="0.25">
      <c r="A516" s="1">
        <v>9137</v>
      </c>
      <c r="B516" s="1">
        <v>196.58699999999999</v>
      </c>
      <c r="C516" s="1">
        <v>53</v>
      </c>
      <c r="D516" s="1">
        <v>4.8120000000000003E-2</v>
      </c>
      <c r="E516" s="1">
        <v>199.81100000000001</v>
      </c>
      <c r="F516" s="1">
        <v>13.906000000000001</v>
      </c>
    </row>
    <row r="517" spans="1:6" x14ac:dyDescent="0.25">
      <c r="A517" s="1">
        <v>9138</v>
      </c>
      <c r="B517" s="1">
        <v>196.57300000000001</v>
      </c>
      <c r="C517" s="1">
        <v>52.9</v>
      </c>
      <c r="D517" s="1">
        <v>4.8129999999999999E-2</v>
      </c>
      <c r="E517" s="1">
        <v>199.79599999999999</v>
      </c>
      <c r="F517" s="1">
        <v>13.909000000000001</v>
      </c>
    </row>
    <row r="518" spans="1:6" x14ac:dyDescent="0.25">
      <c r="A518" s="1">
        <v>9139</v>
      </c>
      <c r="B518" s="1">
        <v>196.65100000000001</v>
      </c>
      <c r="C518" s="1">
        <v>52.9</v>
      </c>
      <c r="D518" s="1">
        <v>4.8129999999999999E-2</v>
      </c>
      <c r="E518" s="1">
        <v>199.875</v>
      </c>
      <c r="F518" s="1">
        <v>13.909000000000001</v>
      </c>
    </row>
    <row r="519" spans="1:6" x14ac:dyDescent="0.25">
      <c r="A519" s="1">
        <v>9140</v>
      </c>
      <c r="B519" s="1">
        <v>196.60900000000001</v>
      </c>
      <c r="C519" s="1">
        <v>52.9</v>
      </c>
      <c r="D519" s="1">
        <v>4.8140000000000002E-2</v>
      </c>
      <c r="E519" s="1">
        <v>199.833</v>
      </c>
      <c r="F519" s="1">
        <v>13.907999999999999</v>
      </c>
    </row>
    <row r="520" spans="1:6" x14ac:dyDescent="0.25">
      <c r="A520" s="1">
        <v>9141</v>
      </c>
      <c r="B520" s="1">
        <v>196.62700000000001</v>
      </c>
      <c r="C520" s="1">
        <v>52.8</v>
      </c>
      <c r="D520" s="1">
        <v>4.8149999999999998E-2</v>
      </c>
      <c r="E520" s="1">
        <v>199.851</v>
      </c>
      <c r="F520" s="1">
        <v>13.906000000000001</v>
      </c>
    </row>
    <row r="521" spans="1:6" x14ac:dyDescent="0.25">
      <c r="A521" s="1">
        <v>9142</v>
      </c>
      <c r="B521" s="1">
        <v>196.60499999999999</v>
      </c>
      <c r="C521" s="1">
        <v>52.8</v>
      </c>
      <c r="D521" s="1">
        <v>4.8149999999999998E-2</v>
      </c>
      <c r="E521" s="1">
        <v>199.828</v>
      </c>
      <c r="F521" s="1">
        <v>13.909000000000001</v>
      </c>
    </row>
    <row r="522" spans="1:6" x14ac:dyDescent="0.25">
      <c r="A522" s="1">
        <v>9143</v>
      </c>
      <c r="B522" s="1">
        <v>196.64400000000001</v>
      </c>
      <c r="C522" s="1">
        <v>52.8</v>
      </c>
      <c r="D522" s="1">
        <v>4.8160000000000001E-2</v>
      </c>
      <c r="E522" s="1">
        <v>199.86799999999999</v>
      </c>
      <c r="F522" s="1">
        <v>13.909000000000001</v>
      </c>
    </row>
    <row r="523" spans="1:6" x14ac:dyDescent="0.25">
      <c r="A523" s="1">
        <v>9144</v>
      </c>
      <c r="B523" s="1">
        <v>196.64500000000001</v>
      </c>
      <c r="C523" s="1">
        <v>52.7</v>
      </c>
      <c r="D523" s="1">
        <v>4.8160000000000001E-2</v>
      </c>
      <c r="E523" s="1">
        <v>199.869</v>
      </c>
      <c r="F523" s="1">
        <v>13.906000000000001</v>
      </c>
    </row>
    <row r="524" spans="1:6" x14ac:dyDescent="0.25">
      <c r="A524" s="1">
        <v>9145</v>
      </c>
      <c r="B524" s="1">
        <v>196.636</v>
      </c>
      <c r="C524" s="1">
        <v>52.7</v>
      </c>
      <c r="D524" s="1">
        <v>4.8169999999999998E-2</v>
      </c>
      <c r="E524" s="1">
        <v>199.86</v>
      </c>
      <c r="F524" s="1">
        <v>13.906000000000001</v>
      </c>
    </row>
    <row r="525" spans="1:6" x14ac:dyDescent="0.25">
      <c r="A525" s="1">
        <v>9146</v>
      </c>
      <c r="B525" s="1">
        <v>196.63</v>
      </c>
      <c r="C525" s="1">
        <v>52.7</v>
      </c>
      <c r="D525" s="1">
        <v>4.8169999999999998E-2</v>
      </c>
      <c r="E525" s="1">
        <v>199.85300000000001</v>
      </c>
      <c r="F525" s="1">
        <v>13.906000000000001</v>
      </c>
    </row>
    <row r="526" spans="1:6" x14ac:dyDescent="0.25">
      <c r="A526" s="1">
        <v>9147</v>
      </c>
      <c r="B526" s="1">
        <v>196.65199999999999</v>
      </c>
      <c r="C526" s="1">
        <v>52.6</v>
      </c>
      <c r="D526" s="1">
        <v>4.8180000000000001E-2</v>
      </c>
      <c r="E526" s="1">
        <v>199.876</v>
      </c>
      <c r="F526" s="1">
        <v>13.906000000000001</v>
      </c>
    </row>
    <row r="527" spans="1:6" x14ac:dyDescent="0.25">
      <c r="A527" s="1">
        <v>9148</v>
      </c>
      <c r="B527" s="1">
        <v>196.614</v>
      </c>
      <c r="C527" s="1">
        <v>52.5</v>
      </c>
      <c r="D527" s="1">
        <v>4.8189999999999997E-2</v>
      </c>
      <c r="E527" s="1">
        <v>199.83799999999999</v>
      </c>
      <c r="F527" s="1">
        <v>13.906000000000001</v>
      </c>
    </row>
    <row r="528" spans="1:6" x14ac:dyDescent="0.25">
      <c r="A528" s="1">
        <v>9149</v>
      </c>
      <c r="B528" s="1">
        <v>196.691</v>
      </c>
      <c r="C528" s="1">
        <v>52.5</v>
      </c>
      <c r="D528" s="1">
        <v>4.8189999999999997E-2</v>
      </c>
      <c r="E528" s="1">
        <v>199.916</v>
      </c>
      <c r="F528" s="1">
        <v>13.903</v>
      </c>
    </row>
    <row r="529" spans="1:6" x14ac:dyDescent="0.25">
      <c r="A529" s="1">
        <v>9150</v>
      </c>
      <c r="B529" s="1">
        <v>196.66</v>
      </c>
      <c r="C529" s="1">
        <v>52.5</v>
      </c>
      <c r="D529" s="1">
        <v>4.82E-2</v>
      </c>
      <c r="E529" s="1">
        <v>199.88399999999999</v>
      </c>
      <c r="F529" s="1">
        <v>13.906000000000001</v>
      </c>
    </row>
    <row r="530" spans="1:6" x14ac:dyDescent="0.25">
      <c r="A530" s="1">
        <v>9151</v>
      </c>
      <c r="B530" s="1">
        <v>196.61099999999999</v>
      </c>
      <c r="C530" s="1">
        <v>52.4</v>
      </c>
      <c r="D530" s="1">
        <v>4.82E-2</v>
      </c>
      <c r="E530" s="1">
        <v>199.83500000000001</v>
      </c>
      <c r="F530" s="1">
        <v>13.906000000000001</v>
      </c>
    </row>
    <row r="531" spans="1:6" x14ac:dyDescent="0.25">
      <c r="A531" s="1">
        <v>9152</v>
      </c>
      <c r="B531" s="1">
        <v>196.68799999999999</v>
      </c>
      <c r="C531" s="1">
        <v>52.4</v>
      </c>
      <c r="D531" s="1">
        <v>4.8210000000000003E-2</v>
      </c>
      <c r="E531" s="1">
        <v>199.91300000000001</v>
      </c>
      <c r="F531" s="1">
        <v>13.903</v>
      </c>
    </row>
    <row r="532" spans="1:6" x14ac:dyDescent="0.25">
      <c r="A532" s="1">
        <v>9153</v>
      </c>
      <c r="B532" s="1">
        <v>196.63800000000001</v>
      </c>
      <c r="C532" s="1">
        <v>52.3</v>
      </c>
      <c r="D532" s="1">
        <v>4.8210000000000003E-2</v>
      </c>
      <c r="E532" s="1">
        <v>199.86199999999999</v>
      </c>
      <c r="F532" s="1">
        <v>13.903</v>
      </c>
    </row>
    <row r="533" spans="1:6" x14ac:dyDescent="0.25">
      <c r="A533" s="1">
        <v>9154</v>
      </c>
      <c r="B533" s="1">
        <v>196.59399999999999</v>
      </c>
      <c r="C533" s="1">
        <v>52.3</v>
      </c>
      <c r="D533" s="1">
        <v>4.8219999999999999E-2</v>
      </c>
      <c r="E533" s="1">
        <v>199.81800000000001</v>
      </c>
      <c r="F533" s="1">
        <v>13.906000000000001</v>
      </c>
    </row>
    <row r="534" spans="1:6" x14ac:dyDescent="0.25">
      <c r="A534" s="1">
        <v>9155</v>
      </c>
      <c r="B534" s="1">
        <v>196.66</v>
      </c>
      <c r="C534" s="1">
        <v>52.3</v>
      </c>
      <c r="D534" s="1">
        <v>4.8219999999999999E-2</v>
      </c>
      <c r="E534" s="1">
        <v>199.88499999999999</v>
      </c>
      <c r="F534" s="1">
        <v>13.904</v>
      </c>
    </row>
    <row r="535" spans="1:6" x14ac:dyDescent="0.25">
      <c r="A535" s="1">
        <v>9156</v>
      </c>
      <c r="B535" s="1">
        <v>196.62799999999999</v>
      </c>
      <c r="C535" s="1">
        <v>52.2</v>
      </c>
      <c r="D535" s="1">
        <v>4.8230000000000002E-2</v>
      </c>
      <c r="E535" s="1">
        <v>199.852</v>
      </c>
      <c r="F535" s="1">
        <v>13.906000000000001</v>
      </c>
    </row>
    <row r="536" spans="1:6" x14ac:dyDescent="0.25">
      <c r="A536" s="1">
        <v>9157</v>
      </c>
      <c r="B536" s="1">
        <v>196.608</v>
      </c>
      <c r="C536" s="1">
        <v>52.2</v>
      </c>
      <c r="D536" s="1">
        <v>4.8230000000000002E-2</v>
      </c>
      <c r="E536" s="1">
        <v>199.83099999999999</v>
      </c>
      <c r="F536" s="1">
        <v>13.903</v>
      </c>
    </row>
    <row r="537" spans="1:6" x14ac:dyDescent="0.25">
      <c r="A537" s="1">
        <v>9158</v>
      </c>
      <c r="B537" s="1">
        <v>196.62100000000001</v>
      </c>
      <c r="C537" s="1">
        <v>52.2</v>
      </c>
      <c r="D537" s="1">
        <v>4.8239999999999998E-2</v>
      </c>
      <c r="E537" s="1">
        <v>199.845</v>
      </c>
      <c r="F537" s="1">
        <v>13.903</v>
      </c>
    </row>
    <row r="538" spans="1:6" x14ac:dyDescent="0.25">
      <c r="A538" s="1">
        <v>9159</v>
      </c>
      <c r="B538" s="1">
        <v>196.61099999999999</v>
      </c>
      <c r="C538" s="1">
        <v>52.1</v>
      </c>
      <c r="D538" s="1">
        <v>4.8239999999999998E-2</v>
      </c>
      <c r="E538" s="1">
        <v>199.834</v>
      </c>
      <c r="F538" s="1">
        <v>13.903</v>
      </c>
    </row>
    <row r="539" spans="1:6" x14ac:dyDescent="0.25">
      <c r="A539" s="1">
        <v>9160</v>
      </c>
      <c r="B539" s="1">
        <v>196.578</v>
      </c>
      <c r="C539" s="1">
        <v>52.1</v>
      </c>
      <c r="D539" s="1">
        <v>4.8250000000000001E-2</v>
      </c>
      <c r="E539" s="1">
        <v>199.80099999999999</v>
      </c>
      <c r="F539" s="1">
        <v>13.904999999999999</v>
      </c>
    </row>
    <row r="540" spans="1:6" x14ac:dyDescent="0.25">
      <c r="A540" s="1">
        <v>9161</v>
      </c>
      <c r="B540" s="1">
        <v>196.62200000000001</v>
      </c>
      <c r="C540" s="1">
        <v>52.1</v>
      </c>
      <c r="D540" s="1">
        <v>4.8259999999999997E-2</v>
      </c>
      <c r="E540" s="1">
        <v>199.846</v>
      </c>
      <c r="F540" s="1">
        <v>13.906000000000001</v>
      </c>
    </row>
    <row r="541" spans="1:6" x14ac:dyDescent="0.25">
      <c r="A541" s="1">
        <v>9162</v>
      </c>
      <c r="B541" s="1">
        <v>196.64500000000001</v>
      </c>
      <c r="C541" s="1">
        <v>52</v>
      </c>
      <c r="D541" s="1">
        <v>4.8259999999999997E-2</v>
      </c>
      <c r="E541" s="1">
        <v>199.869</v>
      </c>
      <c r="F541" s="1">
        <v>13.906000000000001</v>
      </c>
    </row>
    <row r="542" spans="1:6" x14ac:dyDescent="0.25">
      <c r="A542" s="1">
        <v>9163</v>
      </c>
      <c r="B542" s="1">
        <v>196.65899999999999</v>
      </c>
      <c r="C542" s="1">
        <v>52</v>
      </c>
      <c r="D542" s="1">
        <v>4.827E-2</v>
      </c>
      <c r="E542" s="1">
        <v>199.88300000000001</v>
      </c>
      <c r="F542" s="1">
        <v>13.903</v>
      </c>
    </row>
    <row r="543" spans="1:6" x14ac:dyDescent="0.25">
      <c r="A543" s="1">
        <v>9164</v>
      </c>
      <c r="B543" s="1">
        <v>196.614</v>
      </c>
      <c r="C543" s="1">
        <v>52</v>
      </c>
      <c r="D543" s="1">
        <v>4.8280000000000003E-2</v>
      </c>
      <c r="E543" s="1">
        <v>199.83799999999999</v>
      </c>
      <c r="F543" s="1">
        <v>13.903</v>
      </c>
    </row>
    <row r="544" spans="1:6" x14ac:dyDescent="0.25">
      <c r="A544" s="1">
        <v>9165</v>
      </c>
      <c r="B544" s="1">
        <v>196.60900000000001</v>
      </c>
      <c r="C544" s="1">
        <v>51.9</v>
      </c>
      <c r="D544" s="1">
        <v>4.8280000000000003E-2</v>
      </c>
      <c r="E544" s="1">
        <v>199.83199999999999</v>
      </c>
      <c r="F544" s="1">
        <v>13.907</v>
      </c>
    </row>
    <row r="545" spans="1:6" x14ac:dyDescent="0.25">
      <c r="A545" s="1">
        <v>9166</v>
      </c>
      <c r="B545" s="1">
        <v>196.703</v>
      </c>
      <c r="C545" s="1">
        <v>51.8</v>
      </c>
      <c r="D545" s="1">
        <v>4.829E-2</v>
      </c>
      <c r="E545" s="1">
        <v>199.928</v>
      </c>
      <c r="F545" s="1">
        <v>13.904999999999999</v>
      </c>
    </row>
    <row r="546" spans="1:6" x14ac:dyDescent="0.25">
      <c r="A546" s="1">
        <v>9167</v>
      </c>
      <c r="B546" s="1">
        <v>196.596</v>
      </c>
      <c r="C546" s="1">
        <v>51.8</v>
      </c>
      <c r="D546" s="1">
        <v>4.829E-2</v>
      </c>
      <c r="E546" s="1">
        <v>199.81899999999999</v>
      </c>
      <c r="F546" s="1">
        <v>13.907</v>
      </c>
    </row>
    <row r="547" spans="1:6" x14ac:dyDescent="0.25">
      <c r="A547" s="1">
        <v>9168</v>
      </c>
      <c r="B547" s="1">
        <v>196.65899999999999</v>
      </c>
      <c r="C547" s="1">
        <v>51.8</v>
      </c>
      <c r="D547" s="1">
        <v>4.8300000000000003E-2</v>
      </c>
      <c r="E547" s="1">
        <v>199.88300000000001</v>
      </c>
      <c r="F547" s="1">
        <v>13.904</v>
      </c>
    </row>
    <row r="548" spans="1:6" x14ac:dyDescent="0.25">
      <c r="A548" s="1">
        <v>9169</v>
      </c>
      <c r="B548" s="1">
        <v>196.64599999999999</v>
      </c>
      <c r="C548" s="1">
        <v>51.7</v>
      </c>
      <c r="D548" s="1">
        <v>4.8300000000000003E-2</v>
      </c>
      <c r="E548" s="1">
        <v>199.87</v>
      </c>
      <c r="F548" s="1">
        <v>13.897</v>
      </c>
    </row>
    <row r="549" spans="1:6" x14ac:dyDescent="0.25">
      <c r="A549" s="1">
        <v>9170</v>
      </c>
      <c r="B549" s="1">
        <v>196.62799999999999</v>
      </c>
      <c r="C549" s="1">
        <v>51.7</v>
      </c>
      <c r="D549" s="1">
        <v>4.8309999999999999E-2</v>
      </c>
      <c r="E549" s="1">
        <v>199.852</v>
      </c>
      <c r="F549" s="1">
        <v>13.9</v>
      </c>
    </row>
    <row r="550" spans="1:6" x14ac:dyDescent="0.25">
      <c r="A550" s="1">
        <v>9171</v>
      </c>
      <c r="B550" s="1">
        <v>196.636</v>
      </c>
      <c r="C550" s="1">
        <v>51.7</v>
      </c>
      <c r="D550" s="1">
        <v>4.8309999999999999E-2</v>
      </c>
      <c r="E550" s="1">
        <v>199.86</v>
      </c>
      <c r="F550" s="1">
        <v>13.901999999999999</v>
      </c>
    </row>
    <row r="551" spans="1:6" x14ac:dyDescent="0.25">
      <c r="A551" s="1">
        <v>9172</v>
      </c>
      <c r="B551" s="1">
        <v>196.608</v>
      </c>
      <c r="C551" s="1">
        <v>51.6</v>
      </c>
      <c r="D551" s="1">
        <v>4.8320000000000002E-2</v>
      </c>
      <c r="E551" s="1">
        <v>199.83099999999999</v>
      </c>
      <c r="F551" s="1">
        <v>13.904</v>
      </c>
    </row>
    <row r="552" spans="1:6" x14ac:dyDescent="0.25">
      <c r="A552" s="1">
        <v>9173</v>
      </c>
      <c r="B552" s="1">
        <v>196.62299999999999</v>
      </c>
      <c r="C552" s="1">
        <v>51.6</v>
      </c>
      <c r="D552" s="1">
        <v>4.8329999999999998E-2</v>
      </c>
      <c r="E552" s="1">
        <v>199.84700000000001</v>
      </c>
      <c r="F552" s="1">
        <v>13.903</v>
      </c>
    </row>
    <row r="553" spans="1:6" x14ac:dyDescent="0.25">
      <c r="A553" s="1">
        <v>9174</v>
      </c>
      <c r="B553" s="1">
        <v>196.64400000000001</v>
      </c>
      <c r="C553" s="1">
        <v>51.6</v>
      </c>
      <c r="D553" s="1">
        <v>4.8329999999999998E-2</v>
      </c>
      <c r="E553" s="1">
        <v>199.86799999999999</v>
      </c>
      <c r="F553" s="1">
        <v>13.903</v>
      </c>
    </row>
    <row r="554" spans="1:6" x14ac:dyDescent="0.25">
      <c r="A554" s="1">
        <v>9175</v>
      </c>
      <c r="B554" s="1">
        <v>196.624</v>
      </c>
      <c r="C554" s="1">
        <v>51.5</v>
      </c>
      <c r="D554" s="1">
        <v>4.8340000000000001E-2</v>
      </c>
      <c r="E554" s="1">
        <v>199.84800000000001</v>
      </c>
      <c r="F554" s="1">
        <v>13.903</v>
      </c>
    </row>
    <row r="555" spans="1:6" x14ac:dyDescent="0.25">
      <c r="A555" s="1">
        <v>9176</v>
      </c>
      <c r="B555" s="1">
        <v>196.66900000000001</v>
      </c>
      <c r="C555" s="1">
        <v>51.5</v>
      </c>
      <c r="D555" s="1">
        <v>4.8340000000000001E-2</v>
      </c>
      <c r="E555" s="1">
        <v>199.893</v>
      </c>
      <c r="F555" s="1">
        <v>13.904</v>
      </c>
    </row>
    <row r="556" spans="1:6" x14ac:dyDescent="0.25">
      <c r="A556" s="1">
        <v>9177</v>
      </c>
      <c r="B556" s="1">
        <v>196.649</v>
      </c>
      <c r="C556" s="1">
        <v>51.4</v>
      </c>
      <c r="D556" s="1">
        <v>4.8349999999999997E-2</v>
      </c>
      <c r="E556" s="1">
        <v>199.87299999999999</v>
      </c>
      <c r="F556" s="1">
        <v>13.903</v>
      </c>
    </row>
    <row r="557" spans="1:6" x14ac:dyDescent="0.25">
      <c r="A557" s="1">
        <v>9178</v>
      </c>
      <c r="B557" s="1">
        <v>196.64400000000001</v>
      </c>
      <c r="C557" s="1">
        <v>51.4</v>
      </c>
      <c r="D557" s="1">
        <v>4.8349999999999997E-2</v>
      </c>
      <c r="E557" s="1">
        <v>199.86799999999999</v>
      </c>
      <c r="F557" s="1">
        <v>13.903</v>
      </c>
    </row>
    <row r="558" spans="1:6" x14ac:dyDescent="0.25">
      <c r="A558" s="1">
        <v>9179</v>
      </c>
      <c r="B558" s="1">
        <v>196.65199999999999</v>
      </c>
      <c r="C558" s="1">
        <v>51.4</v>
      </c>
      <c r="D558" s="1">
        <v>4.836E-2</v>
      </c>
      <c r="E558" s="1">
        <v>199.876</v>
      </c>
      <c r="F558" s="1">
        <v>13.906000000000001</v>
      </c>
    </row>
    <row r="559" spans="1:6" x14ac:dyDescent="0.25">
      <c r="A559" s="1">
        <v>9180</v>
      </c>
      <c r="B559" s="1">
        <v>196.578</v>
      </c>
      <c r="C559" s="1">
        <v>51.3</v>
      </c>
      <c r="D559" s="1">
        <v>4.836E-2</v>
      </c>
      <c r="E559" s="1">
        <v>199.80099999999999</v>
      </c>
      <c r="F559" s="1">
        <v>13.903</v>
      </c>
    </row>
    <row r="560" spans="1:6" x14ac:dyDescent="0.25">
      <c r="A560" s="1">
        <v>9181</v>
      </c>
      <c r="B560" s="1">
        <v>196.654</v>
      </c>
      <c r="C560" s="1">
        <v>51.3</v>
      </c>
      <c r="D560" s="1">
        <v>4.8370000000000003E-2</v>
      </c>
      <c r="E560" s="1">
        <v>199.87899999999999</v>
      </c>
      <c r="F560" s="1">
        <v>13.903</v>
      </c>
    </row>
    <row r="561" spans="1:6" x14ac:dyDescent="0.25">
      <c r="A561" s="1">
        <v>9182</v>
      </c>
      <c r="B561" s="1">
        <v>196.62200000000001</v>
      </c>
      <c r="C561" s="1">
        <v>51.3</v>
      </c>
      <c r="D561" s="1">
        <v>4.8370000000000003E-2</v>
      </c>
      <c r="E561" s="1">
        <v>199.846</v>
      </c>
      <c r="F561" s="1">
        <v>13.901</v>
      </c>
    </row>
    <row r="562" spans="1:6" x14ac:dyDescent="0.25">
      <c r="A562" s="1">
        <v>9183</v>
      </c>
      <c r="B562" s="1">
        <v>196.65600000000001</v>
      </c>
      <c r="C562" s="1">
        <v>51.2</v>
      </c>
      <c r="D562" s="1">
        <v>4.8379999999999999E-2</v>
      </c>
      <c r="E562" s="1">
        <v>199.88</v>
      </c>
      <c r="F562" s="1">
        <v>13.903</v>
      </c>
    </row>
    <row r="563" spans="1:6" x14ac:dyDescent="0.25">
      <c r="A563" s="1">
        <v>9184</v>
      </c>
      <c r="B563" s="1">
        <v>196.666</v>
      </c>
      <c r="C563" s="1">
        <v>51.2</v>
      </c>
      <c r="D563" s="1">
        <v>4.8390000000000002E-2</v>
      </c>
      <c r="E563" s="1">
        <v>199.89</v>
      </c>
      <c r="F563" s="1">
        <v>13.898999999999999</v>
      </c>
    </row>
    <row r="564" spans="1:6" x14ac:dyDescent="0.25">
      <c r="A564" s="1">
        <v>9185</v>
      </c>
      <c r="B564" s="1">
        <v>196.63900000000001</v>
      </c>
      <c r="C564" s="1">
        <v>51.2</v>
      </c>
      <c r="D564" s="1">
        <v>4.8390000000000002E-2</v>
      </c>
      <c r="E564" s="1">
        <v>199.863</v>
      </c>
      <c r="F564" s="1">
        <v>13.897</v>
      </c>
    </row>
    <row r="565" spans="1:6" x14ac:dyDescent="0.25">
      <c r="A565" s="1">
        <v>9186</v>
      </c>
      <c r="B565" s="1">
        <v>196.68600000000001</v>
      </c>
      <c r="C565" s="1">
        <v>51.1</v>
      </c>
      <c r="D565" s="1">
        <v>4.8390000000000002E-2</v>
      </c>
      <c r="E565" s="1">
        <v>199.911</v>
      </c>
      <c r="F565" s="1">
        <v>13.897</v>
      </c>
    </row>
    <row r="566" spans="1:6" x14ac:dyDescent="0.25">
      <c r="A566" s="1">
        <v>9187</v>
      </c>
      <c r="B566" s="1">
        <v>196.672</v>
      </c>
      <c r="C566" s="1">
        <v>51.1</v>
      </c>
      <c r="D566" s="1">
        <v>4.8399999999999999E-2</v>
      </c>
      <c r="E566" s="1">
        <v>199.89599999999999</v>
      </c>
      <c r="F566" s="1">
        <v>13.897</v>
      </c>
    </row>
    <row r="567" spans="1:6" x14ac:dyDescent="0.25">
      <c r="A567" s="1">
        <v>9188</v>
      </c>
      <c r="B567" s="1">
        <v>196.61500000000001</v>
      </c>
      <c r="C567" s="1">
        <v>51.1</v>
      </c>
      <c r="D567" s="1">
        <v>4.8410000000000002E-2</v>
      </c>
      <c r="E567" s="1">
        <v>199.839</v>
      </c>
      <c r="F567" s="1">
        <v>13.897</v>
      </c>
    </row>
    <row r="568" spans="1:6" x14ac:dyDescent="0.25">
      <c r="A568" s="1">
        <v>9189</v>
      </c>
      <c r="B568" s="1">
        <v>196.60599999999999</v>
      </c>
      <c r="C568" s="1">
        <v>51</v>
      </c>
      <c r="D568" s="1">
        <v>4.8410000000000002E-2</v>
      </c>
      <c r="E568" s="1">
        <v>199.82900000000001</v>
      </c>
      <c r="F568" s="1">
        <v>13.9</v>
      </c>
    </row>
    <row r="569" spans="1:6" x14ac:dyDescent="0.25">
      <c r="A569" s="1">
        <v>9190</v>
      </c>
      <c r="B569" s="1">
        <v>196.62799999999999</v>
      </c>
      <c r="C569" s="1">
        <v>51</v>
      </c>
      <c r="D569" s="1">
        <v>4.8419999999999998E-2</v>
      </c>
      <c r="E569" s="1">
        <v>199.852</v>
      </c>
      <c r="F569" s="1">
        <v>13.897</v>
      </c>
    </row>
    <row r="570" spans="1:6" x14ac:dyDescent="0.25">
      <c r="A570" s="1">
        <v>9191</v>
      </c>
      <c r="B570" s="1">
        <v>196.62799999999999</v>
      </c>
      <c r="C570" s="1">
        <v>51</v>
      </c>
      <c r="D570" s="1">
        <v>4.8419999999999998E-2</v>
      </c>
      <c r="E570" s="1">
        <v>199.852</v>
      </c>
      <c r="F570" s="1">
        <v>13.9</v>
      </c>
    </row>
    <row r="571" spans="1:6" x14ac:dyDescent="0.25">
      <c r="A571" s="1">
        <v>9192</v>
      </c>
      <c r="B571" s="1">
        <v>196.62799999999999</v>
      </c>
      <c r="C571" s="1">
        <v>50.9</v>
      </c>
      <c r="D571" s="1">
        <v>4.8430000000000001E-2</v>
      </c>
      <c r="E571" s="1">
        <v>199.852</v>
      </c>
      <c r="F571" s="1">
        <v>13.903</v>
      </c>
    </row>
    <row r="572" spans="1:6" x14ac:dyDescent="0.25">
      <c r="A572" s="1">
        <v>9193</v>
      </c>
      <c r="B572" s="1">
        <v>196.63900000000001</v>
      </c>
      <c r="C572" s="1">
        <v>50.9</v>
      </c>
      <c r="D572" s="1">
        <v>4.8430000000000001E-2</v>
      </c>
      <c r="E572" s="1">
        <v>199.863</v>
      </c>
      <c r="F572" s="1">
        <v>13.897</v>
      </c>
    </row>
    <row r="573" spans="1:6" x14ac:dyDescent="0.25">
      <c r="A573" s="1">
        <v>9194</v>
      </c>
      <c r="B573" s="1">
        <v>196.666</v>
      </c>
      <c r="C573" s="1">
        <v>50.9</v>
      </c>
      <c r="D573" s="1">
        <v>4.8439999999999997E-2</v>
      </c>
      <c r="E573" s="1">
        <v>199.89</v>
      </c>
      <c r="F573" s="1">
        <v>13.897</v>
      </c>
    </row>
    <row r="574" spans="1:6" x14ac:dyDescent="0.25">
      <c r="A574" s="1">
        <v>9195</v>
      </c>
      <c r="B574" s="1">
        <v>196.608</v>
      </c>
      <c r="C574" s="1">
        <v>50.8</v>
      </c>
      <c r="D574" s="1">
        <v>4.8439999999999997E-2</v>
      </c>
      <c r="E574" s="1">
        <v>199.83199999999999</v>
      </c>
      <c r="F574" s="1">
        <v>13.897</v>
      </c>
    </row>
    <row r="575" spans="1:6" x14ac:dyDescent="0.25">
      <c r="A575" s="1">
        <v>9196</v>
      </c>
      <c r="B575" s="1">
        <v>196.70099999999999</v>
      </c>
      <c r="C575" s="1">
        <v>50.8</v>
      </c>
      <c r="D575" s="1">
        <v>4.845E-2</v>
      </c>
      <c r="E575" s="1">
        <v>199.92599999999999</v>
      </c>
      <c r="F575" s="1">
        <v>13.893000000000001</v>
      </c>
    </row>
    <row r="576" spans="1:6" x14ac:dyDescent="0.25">
      <c r="A576" s="1">
        <v>9197</v>
      </c>
      <c r="B576" s="1">
        <v>196.642</v>
      </c>
      <c r="C576" s="1">
        <v>50.7</v>
      </c>
      <c r="D576" s="1">
        <v>4.845E-2</v>
      </c>
      <c r="E576" s="1">
        <v>199.86600000000001</v>
      </c>
      <c r="F576" s="1">
        <v>13.894</v>
      </c>
    </row>
    <row r="577" spans="1:6" x14ac:dyDescent="0.25">
      <c r="A577" s="1">
        <v>9198</v>
      </c>
      <c r="B577" s="1">
        <v>196.63900000000001</v>
      </c>
      <c r="C577" s="1">
        <v>50.7</v>
      </c>
      <c r="D577" s="1">
        <v>4.8460000000000003E-2</v>
      </c>
      <c r="E577" s="1">
        <v>199.863</v>
      </c>
      <c r="F577" s="1">
        <v>13.896000000000001</v>
      </c>
    </row>
    <row r="578" spans="1:6" x14ac:dyDescent="0.25">
      <c r="A578" s="1">
        <v>9199</v>
      </c>
      <c r="B578" s="1">
        <v>196.63800000000001</v>
      </c>
      <c r="C578" s="1">
        <v>50.7</v>
      </c>
      <c r="D578" s="1">
        <v>4.8460000000000003E-2</v>
      </c>
      <c r="E578" s="1">
        <v>199.86199999999999</v>
      </c>
      <c r="F578" s="1">
        <v>13.896000000000001</v>
      </c>
    </row>
    <row r="579" spans="1:6" x14ac:dyDescent="0.25">
      <c r="A579" s="1">
        <v>9200</v>
      </c>
      <c r="B579" s="1">
        <v>196.619</v>
      </c>
      <c r="C579" s="1">
        <v>50.6</v>
      </c>
      <c r="D579" s="1">
        <v>4.8469999999999999E-2</v>
      </c>
      <c r="E579" s="1">
        <v>199.84299999999999</v>
      </c>
      <c r="F579" s="1">
        <v>13.897</v>
      </c>
    </row>
    <row r="580" spans="1:6" x14ac:dyDescent="0.25">
      <c r="A580" s="1">
        <v>9201</v>
      </c>
      <c r="B580" s="1">
        <v>196.667</v>
      </c>
      <c r="C580" s="1">
        <v>50.6</v>
      </c>
      <c r="D580" s="1">
        <v>4.8469999999999999E-2</v>
      </c>
      <c r="E580" s="1">
        <v>199.892</v>
      </c>
      <c r="F580" s="1">
        <v>13.898999999999999</v>
      </c>
    </row>
    <row r="581" spans="1:6" x14ac:dyDescent="0.25">
      <c r="A581" s="1">
        <v>9202</v>
      </c>
      <c r="B581" s="1">
        <v>196.63200000000001</v>
      </c>
      <c r="C581" s="1">
        <v>50.6</v>
      </c>
      <c r="D581" s="1">
        <v>4.8480000000000002E-2</v>
      </c>
      <c r="E581" s="1">
        <v>199.85599999999999</v>
      </c>
      <c r="F581" s="1">
        <v>13.898999999999999</v>
      </c>
    </row>
    <row r="582" spans="1:6" x14ac:dyDescent="0.25">
      <c r="A582" s="1">
        <v>9203</v>
      </c>
      <c r="B582" s="1">
        <v>196.63399999999999</v>
      </c>
      <c r="C582" s="1">
        <v>50.5</v>
      </c>
      <c r="D582" s="1">
        <v>4.8480000000000002E-2</v>
      </c>
      <c r="E582" s="1">
        <v>199.857</v>
      </c>
      <c r="F582" s="1">
        <v>13.9</v>
      </c>
    </row>
    <row r="583" spans="1:6" x14ac:dyDescent="0.25">
      <c r="A583" s="1">
        <v>9204</v>
      </c>
      <c r="B583" s="1">
        <v>196.59700000000001</v>
      </c>
      <c r="C583" s="1">
        <v>50.5</v>
      </c>
      <c r="D583" s="1">
        <v>4.8480000000000002E-2</v>
      </c>
      <c r="E583" s="1">
        <v>199.82</v>
      </c>
      <c r="F583" s="1">
        <v>13.897</v>
      </c>
    </row>
    <row r="584" spans="1:6" x14ac:dyDescent="0.25">
      <c r="A584" s="1">
        <v>9205</v>
      </c>
      <c r="B584" s="1">
        <v>196.708</v>
      </c>
      <c r="C584" s="1">
        <v>50.5</v>
      </c>
      <c r="D584" s="1">
        <v>4.8489999999999998E-2</v>
      </c>
      <c r="E584" s="1">
        <v>199.93299999999999</v>
      </c>
      <c r="F584" s="1">
        <v>13.901999999999999</v>
      </c>
    </row>
    <row r="585" spans="1:6" x14ac:dyDescent="0.25">
      <c r="A585" s="1">
        <v>9206</v>
      </c>
      <c r="B585" s="1">
        <v>196.65899999999999</v>
      </c>
      <c r="C585" s="1">
        <v>50.4</v>
      </c>
      <c r="D585" s="1">
        <v>4.8500000000000001E-2</v>
      </c>
      <c r="E585" s="1">
        <v>199.88300000000001</v>
      </c>
      <c r="F585" s="1">
        <v>13.896000000000001</v>
      </c>
    </row>
    <row r="586" spans="1:6" x14ac:dyDescent="0.25">
      <c r="A586" s="1">
        <v>9207</v>
      </c>
      <c r="B586" s="1">
        <v>196.643</v>
      </c>
      <c r="C586" s="1">
        <v>50.4</v>
      </c>
      <c r="D586" s="1">
        <v>4.8500000000000001E-2</v>
      </c>
      <c r="E586" s="1">
        <v>199.86699999999999</v>
      </c>
      <c r="F586" s="1">
        <v>13.898999999999999</v>
      </c>
    </row>
    <row r="587" spans="1:6" x14ac:dyDescent="0.25">
      <c r="A587" s="1">
        <v>9208</v>
      </c>
      <c r="B587" s="1">
        <v>196.65</v>
      </c>
      <c r="C587" s="1">
        <v>50.4</v>
      </c>
      <c r="D587" s="1">
        <v>4.8500000000000001E-2</v>
      </c>
      <c r="E587" s="1">
        <v>199.874</v>
      </c>
      <c r="F587" s="1">
        <v>13.896000000000001</v>
      </c>
    </row>
    <row r="588" spans="1:6" x14ac:dyDescent="0.25">
      <c r="A588" s="1">
        <v>9209</v>
      </c>
      <c r="B588" s="1">
        <v>196.66200000000001</v>
      </c>
      <c r="C588" s="1">
        <v>50.3</v>
      </c>
      <c r="D588" s="1">
        <v>4.8509999999999998E-2</v>
      </c>
      <c r="E588" s="1">
        <v>199.886</v>
      </c>
      <c r="F588" s="1">
        <v>13.897</v>
      </c>
    </row>
    <row r="589" spans="1:6" x14ac:dyDescent="0.25">
      <c r="A589" s="1">
        <v>9210</v>
      </c>
      <c r="B589" s="1">
        <v>196.62</v>
      </c>
      <c r="C589" s="1">
        <v>50.3</v>
      </c>
      <c r="D589" s="1">
        <v>4.8520000000000001E-2</v>
      </c>
      <c r="E589" s="1">
        <v>199.84399999999999</v>
      </c>
      <c r="F589" s="1">
        <v>13.9</v>
      </c>
    </row>
    <row r="590" spans="1:6" x14ac:dyDescent="0.25">
      <c r="A590" s="1">
        <v>9211</v>
      </c>
      <c r="B590" s="1">
        <v>196.66399999999999</v>
      </c>
      <c r="C590" s="1">
        <v>50.3</v>
      </c>
      <c r="D590" s="1">
        <v>4.8520000000000001E-2</v>
      </c>
      <c r="E590" s="1">
        <v>199.88800000000001</v>
      </c>
      <c r="F590" s="1">
        <v>13.896000000000001</v>
      </c>
    </row>
    <row r="591" spans="1:6" x14ac:dyDescent="0.25">
      <c r="A591" s="1">
        <v>9212</v>
      </c>
      <c r="B591" s="1">
        <v>196.666</v>
      </c>
      <c r="C591" s="1">
        <v>50.2</v>
      </c>
      <c r="D591" s="1">
        <v>4.8520000000000001E-2</v>
      </c>
      <c r="E591" s="1">
        <v>199.89</v>
      </c>
      <c r="F591" s="1">
        <v>13.898999999999999</v>
      </c>
    </row>
    <row r="592" spans="1:6" x14ac:dyDescent="0.25">
      <c r="A592" s="1">
        <v>9213</v>
      </c>
      <c r="B592" s="1">
        <v>196.69</v>
      </c>
      <c r="C592" s="1">
        <v>50.2</v>
      </c>
      <c r="D592" s="1">
        <v>4.8529999999999997E-2</v>
      </c>
      <c r="E592" s="1">
        <v>199.91499999999999</v>
      </c>
      <c r="F592" s="1">
        <v>13.896000000000001</v>
      </c>
    </row>
    <row r="593" spans="1:6" x14ac:dyDescent="0.25">
      <c r="A593" s="1">
        <v>9214</v>
      </c>
      <c r="B593" s="1">
        <v>196.64699999999999</v>
      </c>
      <c r="C593" s="1">
        <v>50.2</v>
      </c>
      <c r="D593" s="1">
        <v>4.854E-2</v>
      </c>
      <c r="E593" s="1">
        <v>199.87200000000001</v>
      </c>
      <c r="F593" s="1">
        <v>13.897</v>
      </c>
    </row>
    <row r="594" spans="1:6" x14ac:dyDescent="0.25">
      <c r="A594" s="1">
        <v>9215</v>
      </c>
      <c r="B594" s="1">
        <v>196.65199999999999</v>
      </c>
      <c r="C594" s="1">
        <v>50.1</v>
      </c>
      <c r="D594" s="1">
        <v>4.854E-2</v>
      </c>
      <c r="E594" s="1">
        <v>199.87700000000001</v>
      </c>
      <c r="F594" s="1">
        <v>13.896000000000001</v>
      </c>
    </row>
    <row r="595" spans="1:6" x14ac:dyDescent="0.25">
      <c r="A595" s="1">
        <v>9216</v>
      </c>
      <c r="B595" s="1">
        <v>196.64599999999999</v>
      </c>
      <c r="C595" s="1">
        <v>50</v>
      </c>
      <c r="D595" s="1">
        <v>4.854E-2</v>
      </c>
      <c r="E595" s="1">
        <v>199.87</v>
      </c>
      <c r="F595" s="1">
        <v>13.893000000000001</v>
      </c>
    </row>
    <row r="596" spans="1:6" x14ac:dyDescent="0.25">
      <c r="A596" s="1">
        <v>9217</v>
      </c>
      <c r="B596" s="1">
        <v>196.678</v>
      </c>
      <c r="C596" s="1">
        <v>50</v>
      </c>
      <c r="D596" s="1">
        <v>4.8550000000000003E-2</v>
      </c>
      <c r="E596" s="1">
        <v>199.90199999999999</v>
      </c>
      <c r="F596" s="1">
        <v>13.898999999999999</v>
      </c>
    </row>
    <row r="597" spans="1:6" x14ac:dyDescent="0.25">
      <c r="A597" s="1">
        <v>9218</v>
      </c>
      <c r="B597" s="1">
        <v>196.626</v>
      </c>
      <c r="C597" s="1">
        <v>50</v>
      </c>
      <c r="D597" s="1">
        <v>4.8550000000000003E-2</v>
      </c>
      <c r="E597" s="1">
        <v>199.85</v>
      </c>
      <c r="F597" s="1">
        <v>13.896000000000001</v>
      </c>
    </row>
    <row r="598" spans="1:6" x14ac:dyDescent="0.25">
      <c r="A598" s="1">
        <v>9219</v>
      </c>
      <c r="B598" s="1">
        <v>196.62700000000001</v>
      </c>
      <c r="C598" s="1">
        <v>49.9</v>
      </c>
      <c r="D598" s="1">
        <v>4.8559999999999999E-2</v>
      </c>
      <c r="E598" s="1">
        <v>199.851</v>
      </c>
      <c r="F598" s="1">
        <v>13.896000000000001</v>
      </c>
    </row>
    <row r="599" spans="1:6" x14ac:dyDescent="0.25">
      <c r="A599" s="1">
        <v>9220</v>
      </c>
      <c r="B599" s="1">
        <v>196.66399999999999</v>
      </c>
      <c r="C599" s="1">
        <v>49.9</v>
      </c>
      <c r="D599" s="1">
        <v>4.8559999999999999E-2</v>
      </c>
      <c r="E599" s="1">
        <v>199.88900000000001</v>
      </c>
      <c r="F599" s="1">
        <v>13.898999999999999</v>
      </c>
    </row>
    <row r="600" spans="1:6" x14ac:dyDescent="0.25">
      <c r="A600" s="1">
        <v>9221</v>
      </c>
      <c r="B600" s="1">
        <v>196.626</v>
      </c>
      <c r="C600" s="1">
        <v>49.9</v>
      </c>
      <c r="D600" s="1">
        <v>4.8570000000000002E-2</v>
      </c>
      <c r="E600" s="1">
        <v>199.85</v>
      </c>
      <c r="F600" s="1">
        <v>13.898999999999999</v>
      </c>
    </row>
    <row r="601" spans="1:6" x14ac:dyDescent="0.25">
      <c r="A601" s="1">
        <v>9222</v>
      </c>
      <c r="B601" s="1">
        <v>196.619</v>
      </c>
      <c r="C601" s="1">
        <v>49.8</v>
      </c>
      <c r="D601" s="1">
        <v>4.8570000000000002E-2</v>
      </c>
      <c r="E601" s="1">
        <v>199.84299999999999</v>
      </c>
      <c r="F601" s="1">
        <v>13.894</v>
      </c>
    </row>
    <row r="602" spans="1:6" x14ac:dyDescent="0.25">
      <c r="A602" s="1">
        <v>9223</v>
      </c>
      <c r="B602" s="1">
        <v>196.64099999999999</v>
      </c>
      <c r="C602" s="1">
        <v>49.8</v>
      </c>
      <c r="D602" s="1">
        <v>4.8570000000000002E-2</v>
      </c>
      <c r="E602" s="1">
        <v>199.86500000000001</v>
      </c>
      <c r="F602" s="1">
        <v>13.898999999999999</v>
      </c>
    </row>
    <row r="603" spans="1:6" x14ac:dyDescent="0.25">
      <c r="A603" s="1">
        <v>9224</v>
      </c>
      <c r="B603" s="1">
        <v>196.60900000000001</v>
      </c>
      <c r="C603" s="1">
        <v>49.8</v>
      </c>
      <c r="D603" s="1">
        <v>4.8579999999999998E-2</v>
      </c>
      <c r="E603" s="1">
        <v>199.833</v>
      </c>
      <c r="F603" s="1">
        <v>13.893000000000001</v>
      </c>
    </row>
    <row r="604" spans="1:6" x14ac:dyDescent="0.25">
      <c r="A604" s="1">
        <v>9225</v>
      </c>
      <c r="B604" s="1">
        <v>196.69200000000001</v>
      </c>
      <c r="C604" s="1">
        <v>49.7</v>
      </c>
      <c r="D604" s="1">
        <v>4.8579999999999998E-2</v>
      </c>
      <c r="E604" s="1">
        <v>199.917</v>
      </c>
      <c r="F604" s="1">
        <v>13.896000000000001</v>
      </c>
    </row>
    <row r="605" spans="1:6" x14ac:dyDescent="0.25">
      <c r="A605" s="1">
        <v>9226</v>
      </c>
      <c r="B605" s="1">
        <v>196.66900000000001</v>
      </c>
      <c r="C605" s="1">
        <v>49.7</v>
      </c>
      <c r="D605" s="1">
        <v>4.8590000000000001E-2</v>
      </c>
      <c r="E605" s="1">
        <v>199.893</v>
      </c>
      <c r="F605" s="1">
        <v>13.896000000000001</v>
      </c>
    </row>
    <row r="606" spans="1:6" x14ac:dyDescent="0.25">
      <c r="A606" s="1">
        <v>9227</v>
      </c>
      <c r="B606" s="1">
        <v>196.67</v>
      </c>
      <c r="C606" s="1">
        <v>49.6</v>
      </c>
      <c r="D606" s="1">
        <v>4.8590000000000001E-2</v>
      </c>
      <c r="E606" s="1">
        <v>199.89400000000001</v>
      </c>
      <c r="F606" s="1">
        <v>13.9</v>
      </c>
    </row>
    <row r="607" spans="1:6" x14ac:dyDescent="0.25">
      <c r="A607" s="1">
        <v>9228</v>
      </c>
      <c r="B607" s="1">
        <v>196.636</v>
      </c>
      <c r="C607" s="1">
        <v>49.6</v>
      </c>
      <c r="D607" s="1">
        <v>4.8599999999999997E-2</v>
      </c>
      <c r="E607" s="1">
        <v>199.86</v>
      </c>
      <c r="F607" s="1">
        <v>13.896000000000001</v>
      </c>
    </row>
    <row r="608" spans="1:6" x14ac:dyDescent="0.25">
      <c r="A608" s="1">
        <v>9229</v>
      </c>
      <c r="B608" s="1">
        <v>196.62200000000001</v>
      </c>
      <c r="C608" s="1">
        <v>49.6</v>
      </c>
      <c r="D608" s="1">
        <v>4.8599999999999997E-2</v>
      </c>
      <c r="E608" s="1">
        <v>199.846</v>
      </c>
      <c r="F608" s="1">
        <v>13.897</v>
      </c>
    </row>
    <row r="609" spans="1:6" x14ac:dyDescent="0.25">
      <c r="A609" s="1">
        <v>9230</v>
      </c>
      <c r="B609" s="1">
        <v>196.619</v>
      </c>
      <c r="C609" s="1">
        <v>49.5</v>
      </c>
      <c r="D609" s="1">
        <v>4.861E-2</v>
      </c>
      <c r="E609" s="1">
        <v>199.84299999999999</v>
      </c>
      <c r="F609" s="1">
        <v>13.898999999999999</v>
      </c>
    </row>
    <row r="610" spans="1:6" x14ac:dyDescent="0.25">
      <c r="A610" s="1">
        <v>9231</v>
      </c>
      <c r="B610" s="1">
        <v>196.63499999999999</v>
      </c>
      <c r="C610" s="1">
        <v>49.5</v>
      </c>
      <c r="D610" s="1">
        <v>4.861E-2</v>
      </c>
      <c r="E610" s="1">
        <v>199.85900000000001</v>
      </c>
      <c r="F610" s="1">
        <v>13.893000000000001</v>
      </c>
    </row>
    <row r="611" spans="1:6" x14ac:dyDescent="0.25">
      <c r="A611" s="1">
        <v>9232</v>
      </c>
      <c r="B611" s="1">
        <v>196.68</v>
      </c>
      <c r="C611" s="1">
        <v>49.5</v>
      </c>
      <c r="D611" s="1">
        <v>4.8619999999999997E-2</v>
      </c>
      <c r="E611" s="1">
        <v>199.905</v>
      </c>
      <c r="F611" s="1">
        <v>13.896000000000001</v>
      </c>
    </row>
    <row r="612" spans="1:6" x14ac:dyDescent="0.25">
      <c r="A612" s="1">
        <v>9233</v>
      </c>
      <c r="B612" s="1">
        <v>196.65199999999999</v>
      </c>
      <c r="C612" s="1">
        <v>49.4</v>
      </c>
      <c r="D612" s="1">
        <v>4.8619999999999997E-2</v>
      </c>
      <c r="E612" s="1">
        <v>199.876</v>
      </c>
      <c r="F612" s="1">
        <v>13.893000000000001</v>
      </c>
    </row>
    <row r="613" spans="1:6" x14ac:dyDescent="0.25">
      <c r="A613" s="1">
        <v>9234</v>
      </c>
      <c r="B613" s="1">
        <v>196.626</v>
      </c>
      <c r="C613" s="1">
        <v>49.4</v>
      </c>
      <c r="D613" s="1">
        <v>4.863E-2</v>
      </c>
      <c r="E613" s="1">
        <v>199.85</v>
      </c>
      <c r="F613" s="1">
        <v>13.898999999999999</v>
      </c>
    </row>
    <row r="614" spans="1:6" x14ac:dyDescent="0.25">
      <c r="A614" s="1">
        <v>9235</v>
      </c>
      <c r="B614" s="1">
        <v>196.68100000000001</v>
      </c>
      <c r="C614" s="1">
        <v>49.4</v>
      </c>
      <c r="D614" s="1">
        <v>4.863E-2</v>
      </c>
      <c r="E614" s="1">
        <v>199.90600000000001</v>
      </c>
      <c r="F614" s="1">
        <v>13.897</v>
      </c>
    </row>
    <row r="615" spans="1:6" x14ac:dyDescent="0.25">
      <c r="A615" s="1">
        <v>9236</v>
      </c>
      <c r="B615" s="1">
        <v>196.67500000000001</v>
      </c>
      <c r="C615" s="1">
        <v>49.4</v>
      </c>
      <c r="D615" s="1">
        <v>4.863E-2</v>
      </c>
      <c r="E615" s="1">
        <v>199.899</v>
      </c>
      <c r="F615" s="1">
        <v>13.896000000000001</v>
      </c>
    </row>
    <row r="616" spans="1:6" x14ac:dyDescent="0.25">
      <c r="A616" s="1">
        <v>9237</v>
      </c>
      <c r="B616" s="1">
        <v>196.67</v>
      </c>
      <c r="C616" s="1">
        <v>49.3</v>
      </c>
      <c r="D616" s="1">
        <v>4.8640000000000003E-2</v>
      </c>
      <c r="E616" s="1">
        <v>199.89400000000001</v>
      </c>
      <c r="F616" s="1">
        <v>13.898999999999999</v>
      </c>
    </row>
    <row r="617" spans="1:6" x14ac:dyDescent="0.25">
      <c r="A617" s="1">
        <v>9238</v>
      </c>
      <c r="B617" s="1">
        <v>196.678</v>
      </c>
      <c r="C617" s="1">
        <v>49.3</v>
      </c>
      <c r="D617" s="1">
        <v>4.8640000000000003E-2</v>
      </c>
      <c r="E617" s="1">
        <v>199.90199999999999</v>
      </c>
      <c r="F617" s="1">
        <v>13.893000000000001</v>
      </c>
    </row>
    <row r="618" spans="1:6" x14ac:dyDescent="0.25">
      <c r="A618" s="1">
        <v>9239</v>
      </c>
      <c r="B618" s="1">
        <v>196.61600000000001</v>
      </c>
      <c r="C618" s="1">
        <v>49.2</v>
      </c>
      <c r="D618" s="1">
        <v>4.8649999999999999E-2</v>
      </c>
      <c r="E618" s="1">
        <v>199.839</v>
      </c>
      <c r="F618" s="1">
        <v>13.896000000000001</v>
      </c>
    </row>
    <row r="619" spans="1:6" x14ac:dyDescent="0.25">
      <c r="A619" s="1">
        <v>9240</v>
      </c>
      <c r="B619" s="1">
        <v>196.61799999999999</v>
      </c>
      <c r="C619" s="1">
        <v>49.2</v>
      </c>
      <c r="D619" s="1">
        <v>4.8649999999999999E-2</v>
      </c>
      <c r="E619" s="1">
        <v>199.84200000000001</v>
      </c>
      <c r="F619" s="1">
        <v>13.896000000000001</v>
      </c>
    </row>
    <row r="620" spans="1:6" x14ac:dyDescent="0.25">
      <c r="A620" s="1">
        <v>9241</v>
      </c>
      <c r="B620" s="1">
        <v>196.69300000000001</v>
      </c>
      <c r="C620" s="1">
        <v>49.2</v>
      </c>
      <c r="D620" s="1">
        <v>4.8649999999999999E-2</v>
      </c>
      <c r="E620" s="1">
        <v>199.91800000000001</v>
      </c>
      <c r="F620" s="1">
        <v>13.896000000000001</v>
      </c>
    </row>
    <row r="621" spans="1:6" x14ac:dyDescent="0.25">
      <c r="A621" s="1">
        <v>9242</v>
      </c>
      <c r="B621" s="1">
        <v>196.6</v>
      </c>
      <c r="C621" s="1">
        <v>49.2</v>
      </c>
      <c r="D621" s="1">
        <v>4.8660000000000002E-2</v>
      </c>
      <c r="E621" s="1">
        <v>199.82300000000001</v>
      </c>
      <c r="F621" s="1">
        <v>13.896000000000001</v>
      </c>
    </row>
    <row r="622" spans="1:6" x14ac:dyDescent="0.25">
      <c r="A622" s="1">
        <v>9243</v>
      </c>
      <c r="B622" s="1">
        <v>196.684</v>
      </c>
      <c r="C622" s="1">
        <v>49.1</v>
      </c>
      <c r="D622" s="1">
        <v>4.8669999999999998E-2</v>
      </c>
      <c r="E622" s="1">
        <v>199.90799999999999</v>
      </c>
      <c r="F622" s="1">
        <v>13.896000000000001</v>
      </c>
    </row>
    <row r="623" spans="1:6" x14ac:dyDescent="0.25">
      <c r="A623" s="1">
        <v>9244</v>
      </c>
      <c r="B623" s="1">
        <v>196.71899999999999</v>
      </c>
      <c r="C623" s="1">
        <v>49.1</v>
      </c>
      <c r="D623" s="1">
        <v>4.8669999999999998E-2</v>
      </c>
      <c r="E623" s="1">
        <v>199.94399999999999</v>
      </c>
      <c r="F623" s="1">
        <v>13.898999999999999</v>
      </c>
    </row>
    <row r="624" spans="1:6" x14ac:dyDescent="0.25">
      <c r="A624" s="1">
        <v>9245</v>
      </c>
      <c r="B624" s="1">
        <v>196.702</v>
      </c>
      <c r="C624" s="1">
        <v>49.1</v>
      </c>
      <c r="D624" s="1">
        <v>4.8669999999999998E-2</v>
      </c>
      <c r="E624" s="1">
        <v>199.92699999999999</v>
      </c>
      <c r="F624" s="1">
        <v>13.901999999999999</v>
      </c>
    </row>
    <row r="625" spans="1:6" x14ac:dyDescent="0.25">
      <c r="A625" s="1">
        <v>9246</v>
      </c>
      <c r="B625" s="1">
        <v>196.679</v>
      </c>
      <c r="C625" s="1">
        <v>49.1</v>
      </c>
      <c r="D625" s="1">
        <v>4.8680000000000001E-2</v>
      </c>
      <c r="E625" s="1">
        <v>199.904</v>
      </c>
      <c r="F625" s="1">
        <v>13.896000000000001</v>
      </c>
    </row>
    <row r="626" spans="1:6" x14ac:dyDescent="0.25">
      <c r="A626" s="1">
        <v>9247</v>
      </c>
      <c r="B626" s="1">
        <v>196.708</v>
      </c>
      <c r="C626" s="1">
        <v>49</v>
      </c>
      <c r="D626" s="1">
        <v>4.8680000000000001E-2</v>
      </c>
      <c r="E626" s="1">
        <v>199.93299999999999</v>
      </c>
      <c r="F626" s="1">
        <v>13.9</v>
      </c>
    </row>
    <row r="627" spans="1:6" x14ac:dyDescent="0.25">
      <c r="A627" s="1">
        <v>9248</v>
      </c>
      <c r="B627" s="1">
        <v>196.71100000000001</v>
      </c>
      <c r="C627" s="1">
        <v>48.9</v>
      </c>
      <c r="D627" s="1">
        <v>4.8689999999999997E-2</v>
      </c>
      <c r="E627" s="1">
        <v>199.93600000000001</v>
      </c>
      <c r="F627" s="1">
        <v>13.9</v>
      </c>
    </row>
    <row r="628" spans="1:6" x14ac:dyDescent="0.25">
      <c r="A628" s="1">
        <v>9249</v>
      </c>
      <c r="B628" s="1">
        <v>196.66499999999999</v>
      </c>
      <c r="C628" s="1">
        <v>48.9</v>
      </c>
      <c r="D628" s="1">
        <v>4.8689999999999997E-2</v>
      </c>
      <c r="E628" s="1">
        <v>199.89</v>
      </c>
      <c r="F628" s="1">
        <v>13.9</v>
      </c>
    </row>
    <row r="629" spans="1:6" x14ac:dyDescent="0.25">
      <c r="A629" s="1">
        <v>9250</v>
      </c>
      <c r="B629" s="1">
        <v>196.69499999999999</v>
      </c>
      <c r="C629" s="1">
        <v>48.9</v>
      </c>
      <c r="D629" s="1">
        <v>4.8689999999999997E-2</v>
      </c>
      <c r="E629" s="1">
        <v>199.92</v>
      </c>
      <c r="F629" s="1">
        <v>13.9</v>
      </c>
    </row>
    <row r="630" spans="1:6" x14ac:dyDescent="0.25">
      <c r="A630" s="1">
        <v>9251</v>
      </c>
      <c r="B630" s="1">
        <v>196.702</v>
      </c>
      <c r="C630" s="1">
        <v>48.8</v>
      </c>
      <c r="D630" s="1">
        <v>4.87E-2</v>
      </c>
      <c r="E630" s="1">
        <v>199.92699999999999</v>
      </c>
      <c r="F630" s="1">
        <v>13.898999999999999</v>
      </c>
    </row>
    <row r="631" spans="1:6" x14ac:dyDescent="0.25">
      <c r="A631" s="1">
        <v>9252</v>
      </c>
      <c r="B631" s="1">
        <v>196.69200000000001</v>
      </c>
      <c r="C631" s="1">
        <v>48.8</v>
      </c>
      <c r="D631" s="1">
        <v>4.87E-2</v>
      </c>
      <c r="E631" s="1">
        <v>199.916</v>
      </c>
      <c r="F631" s="1">
        <v>13.898</v>
      </c>
    </row>
    <row r="632" spans="1:6" x14ac:dyDescent="0.25">
      <c r="A632" s="1">
        <v>9253</v>
      </c>
      <c r="B632" s="1">
        <v>196.70599999999999</v>
      </c>
      <c r="C632" s="1">
        <v>48.8</v>
      </c>
      <c r="D632" s="1">
        <v>4.87E-2</v>
      </c>
      <c r="E632" s="1">
        <v>199.93100000000001</v>
      </c>
      <c r="F632" s="1">
        <v>13.897</v>
      </c>
    </row>
    <row r="633" spans="1:6" x14ac:dyDescent="0.25">
      <c r="A633" s="1">
        <v>9254</v>
      </c>
      <c r="B633" s="1">
        <v>196.69900000000001</v>
      </c>
      <c r="C633" s="1">
        <v>48.7</v>
      </c>
      <c r="D633" s="1">
        <v>4.8710000000000003E-2</v>
      </c>
      <c r="E633" s="1">
        <v>199.92400000000001</v>
      </c>
      <c r="F633" s="1">
        <v>13.9</v>
      </c>
    </row>
    <row r="634" spans="1:6" x14ac:dyDescent="0.25">
      <c r="A634" s="1">
        <v>9255</v>
      </c>
      <c r="B634" s="1">
        <v>196.69200000000001</v>
      </c>
      <c r="C634" s="1">
        <v>48.7</v>
      </c>
      <c r="D634" s="1">
        <v>4.8710000000000003E-2</v>
      </c>
      <c r="E634" s="1">
        <v>199.917</v>
      </c>
      <c r="F634" s="1">
        <v>13.9</v>
      </c>
    </row>
    <row r="635" spans="1:6" x14ac:dyDescent="0.25">
      <c r="A635" s="1">
        <v>9256</v>
      </c>
      <c r="B635" s="1">
        <v>196.68799999999999</v>
      </c>
      <c r="C635" s="1">
        <v>48.6</v>
      </c>
      <c r="D635" s="1">
        <v>4.8719999999999999E-2</v>
      </c>
      <c r="E635" s="1">
        <v>199.91300000000001</v>
      </c>
      <c r="F635" s="1">
        <v>13.9</v>
      </c>
    </row>
    <row r="636" spans="1:6" x14ac:dyDescent="0.25">
      <c r="A636" s="1">
        <v>9257</v>
      </c>
      <c r="B636" s="1">
        <v>196.69200000000001</v>
      </c>
      <c r="C636" s="1">
        <v>48.6</v>
      </c>
      <c r="D636" s="1">
        <v>4.8719999999999999E-2</v>
      </c>
      <c r="E636" s="1">
        <v>199.917</v>
      </c>
      <c r="F636" s="1">
        <v>13.897</v>
      </c>
    </row>
    <row r="637" spans="1:6" x14ac:dyDescent="0.25">
      <c r="A637" s="1">
        <v>9258</v>
      </c>
      <c r="B637" s="1">
        <v>196.672</v>
      </c>
      <c r="C637" s="1">
        <v>48.6</v>
      </c>
      <c r="D637" s="1">
        <v>4.8719999999999999E-2</v>
      </c>
      <c r="E637" s="1">
        <v>199.89699999999999</v>
      </c>
      <c r="F637" s="1">
        <v>13.897</v>
      </c>
    </row>
    <row r="638" spans="1:6" x14ac:dyDescent="0.25">
      <c r="A638" s="1">
        <v>9259</v>
      </c>
      <c r="B638" s="1">
        <v>196.691</v>
      </c>
      <c r="C638" s="1">
        <v>48.5</v>
      </c>
      <c r="D638" s="1">
        <v>4.8730000000000002E-2</v>
      </c>
      <c r="E638" s="1">
        <v>199.916</v>
      </c>
      <c r="F638" s="1">
        <v>13.9</v>
      </c>
    </row>
    <row r="639" spans="1:6" x14ac:dyDescent="0.25">
      <c r="A639" s="1">
        <v>9260</v>
      </c>
      <c r="B639" s="1">
        <v>196.7</v>
      </c>
      <c r="C639" s="1">
        <v>48.5</v>
      </c>
      <c r="D639" s="1">
        <v>4.8730000000000002E-2</v>
      </c>
      <c r="E639" s="1">
        <v>199.92500000000001</v>
      </c>
      <c r="F639" s="1">
        <v>13.9</v>
      </c>
    </row>
    <row r="640" spans="1:6" x14ac:dyDescent="0.25">
      <c r="A640" s="1">
        <v>9261</v>
      </c>
      <c r="B640" s="1">
        <v>196.661</v>
      </c>
      <c r="C640" s="1">
        <v>48.5</v>
      </c>
      <c r="D640" s="1">
        <v>4.8739999999999999E-2</v>
      </c>
      <c r="E640" s="1">
        <v>199.88499999999999</v>
      </c>
      <c r="F640" s="1">
        <v>13.897</v>
      </c>
    </row>
    <row r="641" spans="1:6" x14ac:dyDescent="0.25">
      <c r="A641" s="1">
        <v>9262</v>
      </c>
      <c r="B641" s="1">
        <v>196.702</v>
      </c>
      <c r="C641" s="1">
        <v>48.4</v>
      </c>
      <c r="D641" s="1">
        <v>4.8739999999999999E-2</v>
      </c>
      <c r="E641" s="1">
        <v>199.92699999999999</v>
      </c>
      <c r="F641" s="1">
        <v>13.9</v>
      </c>
    </row>
    <row r="642" spans="1:6" x14ac:dyDescent="0.25">
      <c r="A642" s="1">
        <v>9263</v>
      </c>
      <c r="B642" s="1">
        <v>196.70099999999999</v>
      </c>
      <c r="C642" s="1">
        <v>48.4</v>
      </c>
      <c r="D642" s="1">
        <v>4.8739999999999999E-2</v>
      </c>
      <c r="E642" s="1">
        <v>199.92599999999999</v>
      </c>
      <c r="F642" s="1">
        <v>13.897</v>
      </c>
    </row>
    <row r="643" spans="1:6" x14ac:dyDescent="0.25">
      <c r="A643" s="1">
        <v>9264</v>
      </c>
      <c r="B643" s="1">
        <v>196.678</v>
      </c>
      <c r="C643" s="1">
        <v>48.4</v>
      </c>
      <c r="D643" s="1">
        <v>4.8750000000000002E-2</v>
      </c>
      <c r="E643" s="1">
        <v>199.90199999999999</v>
      </c>
      <c r="F643" s="1">
        <v>13.9</v>
      </c>
    </row>
    <row r="644" spans="1:6" x14ac:dyDescent="0.25">
      <c r="A644" s="1">
        <v>9265</v>
      </c>
      <c r="B644" s="1">
        <v>196.69900000000001</v>
      </c>
      <c r="C644" s="1">
        <v>48.4</v>
      </c>
      <c r="D644" s="1">
        <v>4.8750000000000002E-2</v>
      </c>
      <c r="E644" s="1">
        <v>199.92400000000001</v>
      </c>
      <c r="F644" s="1">
        <v>13.9</v>
      </c>
    </row>
    <row r="645" spans="1:6" x14ac:dyDescent="0.25">
      <c r="A645" s="1">
        <v>9266</v>
      </c>
      <c r="B645" s="1">
        <v>196.708</v>
      </c>
      <c r="C645" s="1">
        <v>48.3</v>
      </c>
      <c r="D645" s="1">
        <v>4.8759999999999998E-2</v>
      </c>
      <c r="E645" s="1">
        <v>199.93299999999999</v>
      </c>
      <c r="F645" s="1">
        <v>13.897</v>
      </c>
    </row>
    <row r="646" spans="1:6" x14ac:dyDescent="0.25">
      <c r="A646" s="1">
        <v>9267</v>
      </c>
      <c r="B646" s="1">
        <v>196.69</v>
      </c>
      <c r="C646" s="1">
        <v>48.3</v>
      </c>
      <c r="D646" s="1">
        <v>4.8759999999999998E-2</v>
      </c>
      <c r="E646" s="1">
        <v>199.91499999999999</v>
      </c>
      <c r="F646" s="1">
        <v>13.894</v>
      </c>
    </row>
    <row r="647" spans="1:6" x14ac:dyDescent="0.25">
      <c r="A647" s="1">
        <v>9268</v>
      </c>
      <c r="B647" s="1">
        <v>196.69399999999999</v>
      </c>
      <c r="C647" s="1">
        <v>48.2</v>
      </c>
      <c r="D647" s="1">
        <v>4.8759999999999998E-2</v>
      </c>
      <c r="E647" s="1">
        <v>199.91900000000001</v>
      </c>
      <c r="F647" s="1">
        <v>13.9</v>
      </c>
    </row>
    <row r="648" spans="1:6" x14ac:dyDescent="0.25">
      <c r="A648" s="1">
        <v>9269</v>
      </c>
      <c r="B648" s="1">
        <v>196.66399999999999</v>
      </c>
      <c r="C648" s="1">
        <v>48.2</v>
      </c>
      <c r="D648" s="1">
        <v>4.8770000000000001E-2</v>
      </c>
      <c r="E648" s="1">
        <v>199.88800000000001</v>
      </c>
      <c r="F648" s="1">
        <v>13.897</v>
      </c>
    </row>
    <row r="649" spans="1:6" x14ac:dyDescent="0.25">
      <c r="A649" s="1">
        <v>9270</v>
      </c>
      <c r="B649" s="1">
        <v>196.67500000000001</v>
      </c>
      <c r="C649" s="1">
        <v>48.2</v>
      </c>
      <c r="D649" s="1">
        <v>4.8770000000000001E-2</v>
      </c>
      <c r="E649" s="1">
        <v>199.899</v>
      </c>
      <c r="F649" s="1">
        <v>13.9</v>
      </c>
    </row>
    <row r="650" spans="1:6" x14ac:dyDescent="0.25">
      <c r="A650" s="1">
        <v>9271</v>
      </c>
      <c r="B650" s="1">
        <v>196.732</v>
      </c>
      <c r="C650" s="1">
        <v>48.1</v>
      </c>
      <c r="D650" s="1">
        <v>4.8779999999999997E-2</v>
      </c>
      <c r="E650" s="1">
        <v>199.958</v>
      </c>
      <c r="F650" s="1">
        <v>13.9</v>
      </c>
    </row>
    <row r="651" spans="1:6" x14ac:dyDescent="0.25">
      <c r="A651" s="1">
        <v>9272</v>
      </c>
      <c r="B651" s="1">
        <v>196.67500000000001</v>
      </c>
      <c r="C651" s="1">
        <v>48.1</v>
      </c>
      <c r="D651" s="1">
        <v>4.8779999999999997E-2</v>
      </c>
      <c r="E651" s="1">
        <v>199.9</v>
      </c>
      <c r="F651" s="1">
        <v>13.898</v>
      </c>
    </row>
    <row r="652" spans="1:6" x14ac:dyDescent="0.25">
      <c r="A652" s="1">
        <v>9273</v>
      </c>
      <c r="B652" s="1">
        <v>196.714</v>
      </c>
      <c r="C652" s="1">
        <v>48.1</v>
      </c>
      <c r="D652" s="1">
        <v>4.8779999999999997E-2</v>
      </c>
      <c r="E652" s="1">
        <v>199.93899999999999</v>
      </c>
      <c r="F652" s="1">
        <v>13.897</v>
      </c>
    </row>
    <row r="653" spans="1:6" x14ac:dyDescent="0.25">
      <c r="A653" s="1">
        <v>9274</v>
      </c>
      <c r="B653" s="1">
        <v>196.69300000000001</v>
      </c>
      <c r="C653" s="1">
        <v>48.1</v>
      </c>
      <c r="D653" s="1">
        <v>4.879E-2</v>
      </c>
      <c r="E653" s="1">
        <v>199.91800000000001</v>
      </c>
      <c r="F653" s="1">
        <v>13.897</v>
      </c>
    </row>
    <row r="654" spans="1:6" x14ac:dyDescent="0.25">
      <c r="A654" s="1">
        <v>9275</v>
      </c>
      <c r="B654" s="1">
        <v>196.68799999999999</v>
      </c>
      <c r="C654" s="1">
        <v>48</v>
      </c>
      <c r="D654" s="1">
        <v>4.879E-2</v>
      </c>
      <c r="E654" s="1">
        <v>199.91300000000001</v>
      </c>
      <c r="F654" s="1">
        <v>13.897</v>
      </c>
    </row>
    <row r="655" spans="1:6" x14ac:dyDescent="0.25">
      <c r="A655" s="1">
        <v>9276</v>
      </c>
      <c r="B655" s="1">
        <v>196.62100000000001</v>
      </c>
      <c r="C655" s="1">
        <v>48</v>
      </c>
      <c r="D655" s="1">
        <v>4.879E-2</v>
      </c>
      <c r="E655" s="1">
        <v>199.84399999999999</v>
      </c>
      <c r="F655" s="1">
        <v>13.897</v>
      </c>
    </row>
    <row r="656" spans="1:6" x14ac:dyDescent="0.25">
      <c r="A656" s="1">
        <v>9277</v>
      </c>
      <c r="B656" s="1">
        <v>196.68600000000001</v>
      </c>
      <c r="C656" s="1">
        <v>48</v>
      </c>
      <c r="D656" s="1">
        <v>4.8800000000000003E-2</v>
      </c>
      <c r="E656" s="1">
        <v>199.91</v>
      </c>
      <c r="F656" s="1">
        <v>13.897</v>
      </c>
    </row>
    <row r="657" spans="1:6" x14ac:dyDescent="0.25">
      <c r="A657" s="1">
        <v>9278</v>
      </c>
      <c r="B657" s="1">
        <v>196.66200000000001</v>
      </c>
      <c r="C657" s="1">
        <v>47.9</v>
      </c>
      <c r="D657" s="1">
        <v>4.8800000000000003E-2</v>
      </c>
      <c r="E657" s="1">
        <v>199.886</v>
      </c>
      <c r="F657" s="1">
        <v>13.897</v>
      </c>
    </row>
    <row r="658" spans="1:6" x14ac:dyDescent="0.25">
      <c r="A658" s="1">
        <v>9279</v>
      </c>
      <c r="B658" s="1">
        <v>196.67</v>
      </c>
      <c r="C658" s="1">
        <v>47.9</v>
      </c>
      <c r="D658" s="1">
        <v>4.8800000000000003E-2</v>
      </c>
      <c r="E658" s="1">
        <v>199.89400000000001</v>
      </c>
      <c r="F658" s="1">
        <v>13.9</v>
      </c>
    </row>
    <row r="659" spans="1:6" x14ac:dyDescent="0.25">
      <c r="A659" s="1">
        <v>9280</v>
      </c>
      <c r="B659" s="1">
        <v>196.672</v>
      </c>
      <c r="C659" s="1">
        <v>47.8</v>
      </c>
      <c r="D659" s="1">
        <v>4.8809999999999999E-2</v>
      </c>
      <c r="E659" s="1">
        <v>199.89699999999999</v>
      </c>
      <c r="F659" s="1">
        <v>13.897</v>
      </c>
    </row>
    <row r="660" spans="1:6" x14ac:dyDescent="0.25">
      <c r="A660" s="1">
        <v>9281</v>
      </c>
      <c r="B660" s="1">
        <v>196.691</v>
      </c>
      <c r="C660" s="1">
        <v>47.8</v>
      </c>
      <c r="D660" s="1">
        <v>4.8809999999999999E-2</v>
      </c>
      <c r="E660" s="1">
        <v>199.916</v>
      </c>
      <c r="F660" s="1">
        <v>13.896000000000001</v>
      </c>
    </row>
    <row r="661" spans="1:6" x14ac:dyDescent="0.25">
      <c r="A661" s="1">
        <v>9282</v>
      </c>
      <c r="B661" s="1">
        <v>196.678</v>
      </c>
      <c r="C661" s="1">
        <v>47.8</v>
      </c>
      <c r="D661" s="1">
        <v>4.8809999999999999E-2</v>
      </c>
      <c r="E661" s="1">
        <v>199.90199999999999</v>
      </c>
      <c r="F661" s="1">
        <v>13.897</v>
      </c>
    </row>
    <row r="662" spans="1:6" x14ac:dyDescent="0.25">
      <c r="A662" s="1">
        <v>9283</v>
      </c>
      <c r="B662" s="1">
        <v>196.703</v>
      </c>
      <c r="C662" s="1">
        <v>47.7</v>
      </c>
      <c r="D662" s="1">
        <v>4.8820000000000002E-2</v>
      </c>
      <c r="E662" s="1">
        <v>199.928</v>
      </c>
      <c r="F662" s="1">
        <v>13.896000000000001</v>
      </c>
    </row>
    <row r="663" spans="1:6" x14ac:dyDescent="0.25">
      <c r="A663" s="1">
        <v>9284</v>
      </c>
      <c r="B663" s="1">
        <v>196.70699999999999</v>
      </c>
      <c r="C663" s="1">
        <v>47.7</v>
      </c>
      <c r="D663" s="1">
        <v>4.8820000000000002E-2</v>
      </c>
      <c r="E663" s="1">
        <v>199.93299999999999</v>
      </c>
      <c r="F663" s="1">
        <v>13.893000000000001</v>
      </c>
    </row>
    <row r="664" spans="1:6" x14ac:dyDescent="0.25">
      <c r="A664" s="1">
        <v>9285</v>
      </c>
      <c r="B664" s="1">
        <v>196.71600000000001</v>
      </c>
      <c r="C664" s="1">
        <v>47.7</v>
      </c>
      <c r="D664" s="1">
        <v>4.8829999999999998E-2</v>
      </c>
      <c r="E664" s="1">
        <v>199.941</v>
      </c>
      <c r="F664" s="1">
        <v>13.893000000000001</v>
      </c>
    </row>
    <row r="665" spans="1:6" x14ac:dyDescent="0.25">
      <c r="A665" s="1">
        <v>9286</v>
      </c>
      <c r="B665" s="1">
        <v>196.64099999999999</v>
      </c>
      <c r="C665" s="1">
        <v>47.7</v>
      </c>
      <c r="D665" s="1">
        <v>4.8829999999999998E-2</v>
      </c>
      <c r="E665" s="1">
        <v>199.86500000000001</v>
      </c>
      <c r="F665" s="1">
        <v>13.896000000000001</v>
      </c>
    </row>
    <row r="666" spans="1:6" x14ac:dyDescent="0.25">
      <c r="A666" s="1">
        <v>9287</v>
      </c>
      <c r="B666" s="1">
        <v>196.67400000000001</v>
      </c>
      <c r="C666" s="1">
        <v>47.6</v>
      </c>
      <c r="D666" s="1">
        <v>4.8829999999999998E-2</v>
      </c>
      <c r="E666" s="1">
        <v>199.898</v>
      </c>
      <c r="F666" s="1">
        <v>13.896000000000001</v>
      </c>
    </row>
    <row r="667" spans="1:6" x14ac:dyDescent="0.25">
      <c r="A667" s="1">
        <v>9288</v>
      </c>
      <c r="B667" s="1">
        <v>196.65600000000001</v>
      </c>
      <c r="C667" s="1">
        <v>47.6</v>
      </c>
      <c r="D667" s="1">
        <v>4.8829999999999998E-2</v>
      </c>
      <c r="E667" s="1">
        <v>199.88</v>
      </c>
      <c r="F667" s="1">
        <v>13.896000000000001</v>
      </c>
    </row>
    <row r="668" spans="1:6" x14ac:dyDescent="0.25">
      <c r="A668" s="1">
        <v>9289</v>
      </c>
      <c r="B668" s="1">
        <v>196.642</v>
      </c>
      <c r="C668" s="1">
        <v>47.5</v>
      </c>
      <c r="D668" s="1">
        <v>4.8840000000000001E-2</v>
      </c>
      <c r="E668" s="1">
        <v>199.86600000000001</v>
      </c>
      <c r="F668" s="1">
        <v>13.896000000000001</v>
      </c>
    </row>
    <row r="669" spans="1:6" x14ac:dyDescent="0.25">
      <c r="A669" s="1">
        <v>9290</v>
      </c>
      <c r="B669" s="1">
        <v>196.70400000000001</v>
      </c>
      <c r="C669" s="1">
        <v>47.5</v>
      </c>
      <c r="D669" s="1">
        <v>4.8840000000000001E-2</v>
      </c>
      <c r="E669" s="1">
        <v>199.929</v>
      </c>
      <c r="F669" s="1">
        <v>13.893000000000001</v>
      </c>
    </row>
    <row r="670" spans="1:6" x14ac:dyDescent="0.25">
      <c r="A670" s="1">
        <v>9291</v>
      </c>
      <c r="B670" s="1">
        <v>196.71199999999999</v>
      </c>
      <c r="C670" s="1">
        <v>47.5</v>
      </c>
      <c r="D670" s="1">
        <v>4.8849999999999998E-2</v>
      </c>
      <c r="E670" s="1">
        <v>199.93799999999999</v>
      </c>
      <c r="F670" s="1">
        <v>13.896000000000001</v>
      </c>
    </row>
    <row r="671" spans="1:6" x14ac:dyDescent="0.25">
      <c r="A671" s="1">
        <v>9292</v>
      </c>
      <c r="B671" s="1">
        <v>196.68299999999999</v>
      </c>
      <c r="C671" s="1">
        <v>47.4</v>
      </c>
      <c r="D671" s="1">
        <v>4.8849999999999998E-2</v>
      </c>
      <c r="E671" s="1">
        <v>199.90799999999999</v>
      </c>
      <c r="F671" s="1">
        <v>13.893000000000001</v>
      </c>
    </row>
    <row r="672" spans="1:6" x14ac:dyDescent="0.25">
      <c r="A672" s="1">
        <v>9293</v>
      </c>
      <c r="B672" s="1">
        <v>196.69900000000001</v>
      </c>
      <c r="C672" s="1">
        <v>47.4</v>
      </c>
      <c r="D672" s="1">
        <v>4.8849999999999998E-2</v>
      </c>
      <c r="E672" s="1">
        <v>199.92400000000001</v>
      </c>
      <c r="F672" s="1">
        <v>13.893000000000001</v>
      </c>
    </row>
    <row r="673" spans="1:6" x14ac:dyDescent="0.25">
      <c r="A673" s="1">
        <v>9294</v>
      </c>
      <c r="B673" s="1">
        <v>196.72200000000001</v>
      </c>
      <c r="C673" s="1">
        <v>47.4</v>
      </c>
      <c r="D673" s="1">
        <v>4.8860000000000001E-2</v>
      </c>
      <c r="E673" s="1">
        <v>199.94800000000001</v>
      </c>
      <c r="F673" s="1">
        <v>13.896000000000001</v>
      </c>
    </row>
    <row r="674" spans="1:6" x14ac:dyDescent="0.25">
      <c r="A674" s="1">
        <v>9295</v>
      </c>
      <c r="B674" s="1">
        <v>196.73699999999999</v>
      </c>
      <c r="C674" s="1">
        <v>47.3</v>
      </c>
      <c r="D674" s="1">
        <v>4.8860000000000001E-2</v>
      </c>
      <c r="E674" s="1">
        <v>199.96199999999999</v>
      </c>
      <c r="F674" s="1">
        <v>13.896000000000001</v>
      </c>
    </row>
    <row r="675" spans="1:6" x14ac:dyDescent="0.25">
      <c r="A675" s="1">
        <v>9296</v>
      </c>
      <c r="B675" s="1">
        <v>196.70699999999999</v>
      </c>
      <c r="C675" s="1">
        <v>47.3</v>
      </c>
      <c r="D675" s="1">
        <v>4.8860000000000001E-2</v>
      </c>
      <c r="E675" s="1">
        <v>199.93199999999999</v>
      </c>
      <c r="F675" s="1">
        <v>13.896000000000001</v>
      </c>
    </row>
    <row r="676" spans="1:6" x14ac:dyDescent="0.25">
      <c r="A676" s="1">
        <v>9297</v>
      </c>
      <c r="B676" s="1">
        <v>196.65</v>
      </c>
      <c r="C676" s="1">
        <v>47.3</v>
      </c>
      <c r="D676" s="1">
        <v>4.8869999999999997E-2</v>
      </c>
      <c r="E676" s="1">
        <v>199.874</v>
      </c>
      <c r="F676" s="1">
        <v>13.891999999999999</v>
      </c>
    </row>
    <row r="677" spans="1:6" x14ac:dyDescent="0.25">
      <c r="A677" s="1">
        <v>9298</v>
      </c>
      <c r="B677" s="1">
        <v>196.685</v>
      </c>
      <c r="C677" s="1">
        <v>47.3</v>
      </c>
      <c r="D677" s="1">
        <v>4.8869999999999997E-2</v>
      </c>
      <c r="E677" s="1">
        <v>199.91</v>
      </c>
      <c r="F677" s="1">
        <v>13.896000000000001</v>
      </c>
    </row>
    <row r="678" spans="1:6" x14ac:dyDescent="0.25">
      <c r="A678" s="1">
        <v>9299</v>
      </c>
      <c r="B678" s="1">
        <v>196.71199999999999</v>
      </c>
      <c r="C678" s="1">
        <v>47.2</v>
      </c>
      <c r="D678" s="1">
        <v>4.8869999999999997E-2</v>
      </c>
      <c r="E678" s="1">
        <v>199.93799999999999</v>
      </c>
      <c r="F678" s="1">
        <v>13.893000000000001</v>
      </c>
    </row>
    <row r="679" spans="1:6" x14ac:dyDescent="0.25">
      <c r="A679" s="1">
        <v>9300</v>
      </c>
      <c r="B679" s="1">
        <v>196.70599999999999</v>
      </c>
      <c r="C679" s="1">
        <v>47.2</v>
      </c>
      <c r="D679" s="1">
        <v>4.888E-2</v>
      </c>
      <c r="E679" s="1">
        <v>199.93100000000001</v>
      </c>
      <c r="F679" s="1">
        <v>13.896000000000001</v>
      </c>
    </row>
    <row r="680" spans="1:6" x14ac:dyDescent="0.25">
      <c r="A680" s="1">
        <v>9301</v>
      </c>
      <c r="B680" s="1">
        <v>196.73099999999999</v>
      </c>
      <c r="C680" s="1">
        <v>47.1</v>
      </c>
      <c r="D680" s="1">
        <v>4.888E-2</v>
      </c>
      <c r="E680" s="1">
        <v>199.95699999999999</v>
      </c>
      <c r="F680" s="1">
        <v>13.893000000000001</v>
      </c>
    </row>
    <row r="681" spans="1:6" x14ac:dyDescent="0.25">
      <c r="A681" s="1">
        <v>9302</v>
      </c>
      <c r="B681" s="1">
        <v>196.65700000000001</v>
      </c>
      <c r="C681" s="1">
        <v>47.1</v>
      </c>
      <c r="D681" s="1">
        <v>4.888E-2</v>
      </c>
      <c r="E681" s="1">
        <v>199.881</v>
      </c>
      <c r="F681" s="1">
        <v>13.896000000000001</v>
      </c>
    </row>
    <row r="682" spans="1:6" x14ac:dyDescent="0.25">
      <c r="A682" s="1">
        <v>9303</v>
      </c>
      <c r="B682" s="1">
        <v>196.68100000000001</v>
      </c>
      <c r="C682" s="1">
        <v>47.1</v>
      </c>
      <c r="D682" s="1">
        <v>4.8890000000000003E-2</v>
      </c>
      <c r="E682" s="1">
        <v>199.90600000000001</v>
      </c>
      <c r="F682" s="1">
        <v>13.893000000000001</v>
      </c>
    </row>
    <row r="683" spans="1:6" x14ac:dyDescent="0.25">
      <c r="A683" s="1">
        <v>9304</v>
      </c>
      <c r="B683" s="1">
        <v>196.71799999999999</v>
      </c>
      <c r="C683" s="1">
        <v>47.1</v>
      </c>
      <c r="D683" s="1">
        <v>4.8890000000000003E-2</v>
      </c>
      <c r="E683" s="1">
        <v>199.94300000000001</v>
      </c>
      <c r="F683" s="1">
        <v>13.893000000000001</v>
      </c>
    </row>
    <row r="684" spans="1:6" x14ac:dyDescent="0.25">
      <c r="A684" s="1">
        <v>9305</v>
      </c>
      <c r="B684" s="1">
        <v>196.72399999999999</v>
      </c>
      <c r="C684" s="1">
        <v>47.1</v>
      </c>
      <c r="D684" s="1">
        <v>4.8890000000000003E-2</v>
      </c>
      <c r="E684" s="1">
        <v>199.94900000000001</v>
      </c>
      <c r="F684" s="1">
        <v>13.893000000000001</v>
      </c>
    </row>
    <row r="685" spans="1:6" x14ac:dyDescent="0.25">
      <c r="A685" s="1">
        <v>9306</v>
      </c>
      <c r="B685" s="1">
        <v>196.67400000000001</v>
      </c>
      <c r="C685" s="1">
        <v>47</v>
      </c>
      <c r="D685" s="1">
        <v>4.8890000000000003E-2</v>
      </c>
      <c r="E685" s="1">
        <v>199.899</v>
      </c>
      <c r="F685" s="1">
        <v>13.896000000000001</v>
      </c>
    </row>
    <row r="686" spans="1:6" x14ac:dyDescent="0.25">
      <c r="A686" s="1">
        <v>9307</v>
      </c>
      <c r="B686" s="1">
        <v>196.65</v>
      </c>
      <c r="C686" s="1">
        <v>47</v>
      </c>
      <c r="D686" s="1">
        <v>4.8899999999999999E-2</v>
      </c>
      <c r="E686" s="1">
        <v>199.874</v>
      </c>
      <c r="F686" s="1">
        <v>13.893000000000001</v>
      </c>
    </row>
    <row r="687" spans="1:6" x14ac:dyDescent="0.25">
      <c r="A687" s="1">
        <v>9308</v>
      </c>
      <c r="B687" s="1">
        <v>196.69900000000001</v>
      </c>
      <c r="C687" s="1">
        <v>47</v>
      </c>
      <c r="D687" s="1">
        <v>4.8899999999999999E-2</v>
      </c>
      <c r="E687" s="1">
        <v>199.92400000000001</v>
      </c>
      <c r="F687" s="1">
        <v>13.891</v>
      </c>
    </row>
    <row r="688" spans="1:6" x14ac:dyDescent="0.25">
      <c r="A688" s="1">
        <v>9309</v>
      </c>
      <c r="B688" s="1">
        <v>196.69</v>
      </c>
      <c r="C688" s="1">
        <v>46.9</v>
      </c>
      <c r="D688" s="1">
        <v>4.8910000000000002E-2</v>
      </c>
      <c r="E688" s="1">
        <v>199.91499999999999</v>
      </c>
      <c r="F688" s="1">
        <v>13.894</v>
      </c>
    </row>
    <row r="689" spans="1:6" x14ac:dyDescent="0.25">
      <c r="A689" s="1">
        <v>9310</v>
      </c>
      <c r="B689" s="1">
        <v>196.696</v>
      </c>
      <c r="C689" s="1">
        <v>46.8</v>
      </c>
      <c r="D689" s="1">
        <v>4.8910000000000002E-2</v>
      </c>
      <c r="E689" s="1">
        <v>199.92099999999999</v>
      </c>
      <c r="F689" s="1">
        <v>13.894</v>
      </c>
    </row>
    <row r="690" spans="1:6" x14ac:dyDescent="0.25">
      <c r="A690" s="1">
        <v>9311</v>
      </c>
      <c r="B690" s="1">
        <v>196.68100000000001</v>
      </c>
      <c r="C690" s="1">
        <v>46.8</v>
      </c>
      <c r="D690" s="1">
        <v>4.8910000000000002E-2</v>
      </c>
      <c r="E690" s="1">
        <v>199.90600000000001</v>
      </c>
      <c r="F690" s="1">
        <v>13.895</v>
      </c>
    </row>
    <row r="691" spans="1:6" x14ac:dyDescent="0.25">
      <c r="A691" s="1">
        <v>9312</v>
      </c>
      <c r="B691" s="1">
        <v>196.65</v>
      </c>
      <c r="C691" s="1">
        <v>46.8</v>
      </c>
      <c r="D691" s="1">
        <v>4.8910000000000002E-2</v>
      </c>
      <c r="E691" s="1">
        <v>199.874</v>
      </c>
      <c r="F691" s="1">
        <v>13.894</v>
      </c>
    </row>
    <row r="692" spans="1:6" x14ac:dyDescent="0.25">
      <c r="A692" s="1">
        <v>9313</v>
      </c>
      <c r="B692" s="1">
        <v>196.685</v>
      </c>
      <c r="C692" s="1">
        <v>46.7</v>
      </c>
      <c r="D692" s="1">
        <v>4.8919999999999998E-2</v>
      </c>
      <c r="E692" s="1">
        <v>199.91</v>
      </c>
      <c r="F692" s="1">
        <v>13.894</v>
      </c>
    </row>
    <row r="693" spans="1:6" x14ac:dyDescent="0.25">
      <c r="A693" s="1">
        <v>9314</v>
      </c>
      <c r="B693" s="1">
        <v>196.691</v>
      </c>
      <c r="C693" s="1">
        <v>46.7</v>
      </c>
      <c r="D693" s="1">
        <v>4.8919999999999998E-2</v>
      </c>
      <c r="E693" s="1">
        <v>199.916</v>
      </c>
      <c r="F693" s="1">
        <v>13.891</v>
      </c>
    </row>
    <row r="694" spans="1:6" x14ac:dyDescent="0.25">
      <c r="A694" s="1">
        <v>9315</v>
      </c>
      <c r="B694" s="1">
        <v>196.70599999999999</v>
      </c>
      <c r="C694" s="1">
        <v>46.7</v>
      </c>
      <c r="D694" s="1">
        <v>4.8930000000000001E-2</v>
      </c>
      <c r="E694" s="1">
        <v>199.93100000000001</v>
      </c>
      <c r="F694" s="1">
        <v>13.897</v>
      </c>
    </row>
    <row r="695" spans="1:6" x14ac:dyDescent="0.25">
      <c r="A695" s="1">
        <v>9316</v>
      </c>
      <c r="B695" s="1">
        <v>196.69499999999999</v>
      </c>
      <c r="C695" s="1">
        <v>46.6</v>
      </c>
      <c r="D695" s="1">
        <v>4.8930000000000001E-2</v>
      </c>
      <c r="E695" s="1">
        <v>199.92</v>
      </c>
      <c r="F695" s="1">
        <v>13.894</v>
      </c>
    </row>
    <row r="696" spans="1:6" x14ac:dyDescent="0.25">
      <c r="A696" s="1">
        <v>9317</v>
      </c>
      <c r="B696" s="1">
        <v>196.66900000000001</v>
      </c>
      <c r="C696" s="1">
        <v>46.6</v>
      </c>
      <c r="D696" s="1">
        <v>4.8930000000000001E-2</v>
      </c>
      <c r="E696" s="1">
        <v>199.893</v>
      </c>
      <c r="F696" s="1">
        <v>13.897</v>
      </c>
    </row>
    <row r="697" spans="1:6" x14ac:dyDescent="0.25">
      <c r="A697" s="1">
        <v>9318</v>
      </c>
      <c r="B697" s="1">
        <v>196.68899999999999</v>
      </c>
      <c r="C697" s="1">
        <v>46.6</v>
      </c>
      <c r="D697" s="1">
        <v>4.8930000000000001E-2</v>
      </c>
      <c r="E697" s="1">
        <v>199.91399999999999</v>
      </c>
      <c r="F697" s="1">
        <v>13.891999999999999</v>
      </c>
    </row>
    <row r="698" spans="1:6" x14ac:dyDescent="0.25">
      <c r="A698" s="1">
        <v>9319</v>
      </c>
      <c r="B698" s="1">
        <v>196.72399999999999</v>
      </c>
      <c r="C698" s="1">
        <v>46.5</v>
      </c>
      <c r="D698" s="1">
        <v>4.8939999999999997E-2</v>
      </c>
      <c r="E698" s="1">
        <v>199.95</v>
      </c>
      <c r="F698" s="1">
        <v>13.891</v>
      </c>
    </row>
    <row r="699" spans="1:6" x14ac:dyDescent="0.25">
      <c r="A699" s="1">
        <v>9320</v>
      </c>
      <c r="B699" s="1">
        <v>196.69200000000001</v>
      </c>
      <c r="C699" s="1">
        <v>46.5</v>
      </c>
      <c r="D699" s="1">
        <v>4.8939999999999997E-2</v>
      </c>
      <c r="E699" s="1">
        <v>199.917</v>
      </c>
      <c r="F699" s="1">
        <v>13.894</v>
      </c>
    </row>
    <row r="700" spans="1:6" x14ac:dyDescent="0.25">
      <c r="A700" s="1">
        <v>9321</v>
      </c>
      <c r="B700" s="1">
        <v>196.69200000000001</v>
      </c>
      <c r="C700" s="1">
        <v>46.5</v>
      </c>
      <c r="D700" s="1">
        <v>4.8939999999999997E-2</v>
      </c>
      <c r="E700" s="1">
        <v>199.917</v>
      </c>
      <c r="F700" s="1">
        <v>13.894</v>
      </c>
    </row>
    <row r="701" spans="1:6" x14ac:dyDescent="0.25">
      <c r="A701" s="1">
        <v>9322</v>
      </c>
      <c r="B701" s="1">
        <v>196.68700000000001</v>
      </c>
      <c r="C701" s="1">
        <v>46.4</v>
      </c>
      <c r="D701" s="1">
        <v>4.8939999999999997E-2</v>
      </c>
      <c r="E701" s="1">
        <v>199.91200000000001</v>
      </c>
      <c r="F701" s="1">
        <v>13.894</v>
      </c>
    </row>
    <row r="702" spans="1:6" x14ac:dyDescent="0.25">
      <c r="A702" s="1">
        <v>9323</v>
      </c>
      <c r="B702" s="1">
        <v>196.71199999999999</v>
      </c>
      <c r="C702" s="1">
        <v>46.4</v>
      </c>
      <c r="D702" s="1">
        <v>4.895E-2</v>
      </c>
      <c r="E702" s="1">
        <v>199.93799999999999</v>
      </c>
      <c r="F702" s="1">
        <v>13.891</v>
      </c>
    </row>
    <row r="703" spans="1:6" x14ac:dyDescent="0.25">
      <c r="A703" s="1">
        <v>9324</v>
      </c>
      <c r="B703" s="1">
        <v>196.72800000000001</v>
      </c>
      <c r="C703" s="1">
        <v>46.4</v>
      </c>
      <c r="D703" s="1">
        <v>4.895E-2</v>
      </c>
      <c r="E703" s="1">
        <v>199.953</v>
      </c>
      <c r="F703" s="1">
        <v>13.894</v>
      </c>
    </row>
    <row r="704" spans="1:6" x14ac:dyDescent="0.25">
      <c r="A704" s="1">
        <v>9325</v>
      </c>
      <c r="B704" s="1">
        <v>196.72</v>
      </c>
      <c r="C704" s="1">
        <v>46.4</v>
      </c>
      <c r="D704" s="1">
        <v>4.895E-2</v>
      </c>
      <c r="E704" s="1">
        <v>199.94499999999999</v>
      </c>
      <c r="F704" s="1">
        <v>13.894</v>
      </c>
    </row>
    <row r="705" spans="1:6" x14ac:dyDescent="0.25">
      <c r="A705" s="1">
        <v>9326</v>
      </c>
      <c r="B705" s="1">
        <v>196.72200000000001</v>
      </c>
      <c r="C705" s="1">
        <v>46.4</v>
      </c>
      <c r="D705" s="1">
        <v>4.8959999999999997E-2</v>
      </c>
      <c r="E705" s="1">
        <v>199.94800000000001</v>
      </c>
      <c r="F705" s="1">
        <v>13.897</v>
      </c>
    </row>
    <row r="706" spans="1:6" x14ac:dyDescent="0.25">
      <c r="A706" s="1">
        <v>9327</v>
      </c>
      <c r="B706" s="1">
        <v>196.714</v>
      </c>
      <c r="C706" s="1">
        <v>46.3</v>
      </c>
      <c r="D706" s="1">
        <v>4.8959999999999997E-2</v>
      </c>
      <c r="E706" s="1">
        <v>199.94</v>
      </c>
      <c r="F706" s="1">
        <v>13.894</v>
      </c>
    </row>
    <row r="707" spans="1:6" x14ac:dyDescent="0.25">
      <c r="A707" s="1">
        <v>9328</v>
      </c>
      <c r="B707" s="1">
        <v>196.66200000000001</v>
      </c>
      <c r="C707" s="1">
        <v>46.3</v>
      </c>
      <c r="D707" s="1">
        <v>4.8959999999999997E-2</v>
      </c>
      <c r="E707" s="1">
        <v>199.886</v>
      </c>
      <c r="F707" s="1">
        <v>13.897</v>
      </c>
    </row>
    <row r="708" spans="1:6" x14ac:dyDescent="0.25">
      <c r="A708" s="1">
        <v>9329</v>
      </c>
      <c r="B708" s="1">
        <v>196.72300000000001</v>
      </c>
      <c r="C708" s="1">
        <v>46.3</v>
      </c>
      <c r="D708" s="1">
        <v>4.8959999999999997E-2</v>
      </c>
      <c r="E708" s="1">
        <v>199.94800000000001</v>
      </c>
      <c r="F708" s="1">
        <v>13.894</v>
      </c>
    </row>
    <row r="709" spans="1:6" x14ac:dyDescent="0.25">
      <c r="A709" s="1">
        <v>9330</v>
      </c>
      <c r="B709" s="1">
        <v>196.70500000000001</v>
      </c>
      <c r="C709" s="1">
        <v>46.2</v>
      </c>
      <c r="D709" s="1">
        <v>4.897E-2</v>
      </c>
      <c r="E709" s="1">
        <v>199.93100000000001</v>
      </c>
      <c r="F709" s="1">
        <v>13.891</v>
      </c>
    </row>
    <row r="710" spans="1:6" x14ac:dyDescent="0.25">
      <c r="A710" s="1">
        <v>9331</v>
      </c>
      <c r="B710" s="1">
        <v>196.67500000000001</v>
      </c>
      <c r="C710" s="1">
        <v>46.2</v>
      </c>
      <c r="D710" s="1">
        <v>4.897E-2</v>
      </c>
      <c r="E710" s="1">
        <v>199.899</v>
      </c>
      <c r="F710" s="1">
        <v>13.894</v>
      </c>
    </row>
    <row r="711" spans="1:6" x14ac:dyDescent="0.25">
      <c r="A711" s="1">
        <v>9332</v>
      </c>
      <c r="B711" s="1">
        <v>196.7</v>
      </c>
      <c r="C711" s="1">
        <v>46.2</v>
      </c>
      <c r="D711" s="1">
        <v>4.897E-2</v>
      </c>
      <c r="E711" s="1">
        <v>199.92500000000001</v>
      </c>
      <c r="F711" s="1">
        <v>13.894</v>
      </c>
    </row>
    <row r="712" spans="1:6" x14ac:dyDescent="0.25">
      <c r="A712" s="1">
        <v>9333</v>
      </c>
      <c r="B712" s="1">
        <v>196.714</v>
      </c>
      <c r="C712" s="1">
        <v>46.1</v>
      </c>
      <c r="D712" s="1">
        <v>4.8980000000000003E-2</v>
      </c>
      <c r="E712" s="1">
        <v>199.94</v>
      </c>
      <c r="F712" s="1">
        <v>13.891</v>
      </c>
    </row>
    <row r="713" spans="1:6" x14ac:dyDescent="0.25">
      <c r="A713" s="1">
        <v>9334</v>
      </c>
      <c r="B713" s="1">
        <v>196.71799999999999</v>
      </c>
      <c r="C713" s="1">
        <v>46</v>
      </c>
      <c r="D713" s="1">
        <v>4.8980000000000003E-2</v>
      </c>
      <c r="E713" s="1">
        <v>199.94399999999999</v>
      </c>
      <c r="F713" s="1">
        <v>13.894</v>
      </c>
    </row>
    <row r="714" spans="1:6" x14ac:dyDescent="0.25">
      <c r="A714" s="1">
        <v>9335</v>
      </c>
      <c r="B714" s="1">
        <v>196.661</v>
      </c>
      <c r="C714" s="1">
        <v>46</v>
      </c>
      <c r="D714" s="1">
        <v>4.8980000000000003E-2</v>
      </c>
      <c r="E714" s="1">
        <v>199.88499999999999</v>
      </c>
      <c r="F714" s="1">
        <v>13.894</v>
      </c>
    </row>
    <row r="715" spans="1:6" x14ac:dyDescent="0.25">
      <c r="A715" s="1">
        <v>9336</v>
      </c>
      <c r="B715" s="1">
        <v>196.70099999999999</v>
      </c>
      <c r="C715" s="1">
        <v>46</v>
      </c>
      <c r="D715" s="1">
        <v>4.8980000000000003E-2</v>
      </c>
      <c r="E715" s="1">
        <v>199.92599999999999</v>
      </c>
      <c r="F715" s="1">
        <v>13.894</v>
      </c>
    </row>
    <row r="716" spans="1:6" x14ac:dyDescent="0.25">
      <c r="A716" s="1">
        <v>9337</v>
      </c>
      <c r="B716" s="1">
        <v>196.73099999999999</v>
      </c>
      <c r="C716" s="1">
        <v>46</v>
      </c>
      <c r="D716" s="1">
        <v>4.8989999999999999E-2</v>
      </c>
      <c r="E716" s="1">
        <v>199.95599999999999</v>
      </c>
      <c r="F716" s="1">
        <v>13.897</v>
      </c>
    </row>
    <row r="717" spans="1:6" x14ac:dyDescent="0.25">
      <c r="A717" s="1">
        <v>9338</v>
      </c>
      <c r="B717" s="1">
        <v>196.69300000000001</v>
      </c>
      <c r="C717" s="1">
        <v>46</v>
      </c>
      <c r="D717" s="1">
        <v>4.8989999999999999E-2</v>
      </c>
      <c r="E717" s="1">
        <v>199.91800000000001</v>
      </c>
      <c r="F717" s="1">
        <v>13.894</v>
      </c>
    </row>
    <row r="718" spans="1:6" x14ac:dyDescent="0.25">
      <c r="A718" s="1">
        <v>9339</v>
      </c>
      <c r="B718" s="1">
        <v>196.697</v>
      </c>
      <c r="C718" s="1">
        <v>45.9</v>
      </c>
      <c r="D718" s="1">
        <v>4.8989999999999999E-2</v>
      </c>
      <c r="E718" s="1">
        <v>199.922</v>
      </c>
      <c r="F718" s="1">
        <v>13.89</v>
      </c>
    </row>
    <row r="719" spans="1:6" x14ac:dyDescent="0.25">
      <c r="A719" s="1">
        <v>9340</v>
      </c>
      <c r="B719" s="1">
        <v>196.72300000000001</v>
      </c>
      <c r="C719" s="1">
        <v>45.9</v>
      </c>
      <c r="D719" s="1">
        <v>4.9000000000000002E-2</v>
      </c>
      <c r="E719" s="1">
        <v>199.94800000000001</v>
      </c>
      <c r="F719" s="1">
        <v>13.891</v>
      </c>
    </row>
    <row r="720" spans="1:6" x14ac:dyDescent="0.25">
      <c r="A720" s="1">
        <v>9341</v>
      </c>
      <c r="B720" s="1">
        <v>196.68299999999999</v>
      </c>
      <c r="C720" s="1">
        <v>45.9</v>
      </c>
      <c r="D720" s="1">
        <v>4.9000000000000002E-2</v>
      </c>
      <c r="E720" s="1">
        <v>199.90799999999999</v>
      </c>
      <c r="F720" s="1">
        <v>13.888</v>
      </c>
    </row>
    <row r="721" spans="1:6" x14ac:dyDescent="0.25">
      <c r="A721" s="1">
        <v>9342</v>
      </c>
      <c r="B721" s="1">
        <v>196.70599999999999</v>
      </c>
      <c r="C721" s="1">
        <v>45.8</v>
      </c>
      <c r="D721" s="1">
        <v>4.9000000000000002E-2</v>
      </c>
      <c r="E721" s="1">
        <v>199.93100000000001</v>
      </c>
      <c r="F721" s="1">
        <v>13.89</v>
      </c>
    </row>
    <row r="722" spans="1:6" x14ac:dyDescent="0.25">
      <c r="A722" s="1">
        <v>9343</v>
      </c>
      <c r="B722" s="1">
        <v>196.71600000000001</v>
      </c>
      <c r="C722" s="1">
        <v>45.8</v>
      </c>
      <c r="D722" s="1">
        <v>4.9000000000000002E-2</v>
      </c>
      <c r="E722" s="1">
        <v>199.941</v>
      </c>
      <c r="F722" s="1">
        <v>13.893000000000001</v>
      </c>
    </row>
    <row r="723" spans="1:6" x14ac:dyDescent="0.25">
      <c r="A723" s="1">
        <v>9344</v>
      </c>
      <c r="B723" s="1">
        <v>196.66399999999999</v>
      </c>
      <c r="C723" s="1">
        <v>45.8</v>
      </c>
      <c r="D723" s="1">
        <v>4.9000000000000002E-2</v>
      </c>
      <c r="E723" s="1">
        <v>199.88900000000001</v>
      </c>
      <c r="F723" s="1">
        <v>13.89</v>
      </c>
    </row>
    <row r="724" spans="1:6" x14ac:dyDescent="0.25">
      <c r="A724" s="1">
        <v>9345</v>
      </c>
      <c r="B724" s="1">
        <v>196.661</v>
      </c>
      <c r="C724" s="1">
        <v>45.7</v>
      </c>
      <c r="D724" s="1">
        <v>4.9009999999999998E-2</v>
      </c>
      <c r="E724" s="1">
        <v>199.88499999999999</v>
      </c>
      <c r="F724" s="1">
        <v>13.893000000000001</v>
      </c>
    </row>
    <row r="725" spans="1:6" x14ac:dyDescent="0.25">
      <c r="A725" s="1">
        <v>9346</v>
      </c>
      <c r="B725" s="1">
        <v>196.71899999999999</v>
      </c>
      <c r="C725" s="1">
        <v>45.7</v>
      </c>
      <c r="D725" s="1">
        <v>4.9009999999999998E-2</v>
      </c>
      <c r="E725" s="1">
        <v>199.94399999999999</v>
      </c>
      <c r="F725" s="1">
        <v>13.89</v>
      </c>
    </row>
    <row r="726" spans="1:6" x14ac:dyDescent="0.25">
      <c r="A726" s="1">
        <v>9347</v>
      </c>
      <c r="B726" s="1">
        <v>196.73599999999999</v>
      </c>
      <c r="C726" s="1">
        <v>45.7</v>
      </c>
      <c r="D726" s="1">
        <v>4.9020000000000001E-2</v>
      </c>
      <c r="E726" s="1">
        <v>199.96100000000001</v>
      </c>
      <c r="F726" s="1">
        <v>13.89</v>
      </c>
    </row>
    <row r="727" spans="1:6" x14ac:dyDescent="0.25">
      <c r="A727" s="1">
        <v>9348</v>
      </c>
      <c r="B727" s="1">
        <v>196.70599999999999</v>
      </c>
      <c r="C727" s="1">
        <v>45.6</v>
      </c>
      <c r="D727" s="1">
        <v>4.9020000000000001E-2</v>
      </c>
      <c r="E727" s="1">
        <v>199.93100000000001</v>
      </c>
      <c r="F727" s="1">
        <v>13.89</v>
      </c>
    </row>
    <row r="728" spans="1:6" x14ac:dyDescent="0.25">
      <c r="A728" s="1">
        <v>9349</v>
      </c>
      <c r="B728" s="1">
        <v>196.726</v>
      </c>
      <c r="C728" s="1">
        <v>45.6</v>
      </c>
      <c r="D728" s="1">
        <v>4.9020000000000001E-2</v>
      </c>
      <c r="E728" s="1">
        <v>199.952</v>
      </c>
      <c r="F728" s="1">
        <v>13.893000000000001</v>
      </c>
    </row>
    <row r="729" spans="1:6" x14ac:dyDescent="0.25">
      <c r="A729" s="1">
        <v>9350</v>
      </c>
      <c r="B729" s="1">
        <v>196.71799999999999</v>
      </c>
      <c r="C729" s="1">
        <v>45.6</v>
      </c>
      <c r="D729" s="1">
        <v>4.9020000000000001E-2</v>
      </c>
      <c r="E729" s="1">
        <v>199.94300000000001</v>
      </c>
      <c r="F729" s="1">
        <v>13.89</v>
      </c>
    </row>
    <row r="730" spans="1:6" x14ac:dyDescent="0.25">
      <c r="A730" s="1">
        <v>9351</v>
      </c>
      <c r="B730" s="1">
        <v>196.69900000000001</v>
      </c>
      <c r="C730" s="1">
        <v>45.5</v>
      </c>
      <c r="D730" s="1">
        <v>4.9020000000000001E-2</v>
      </c>
      <c r="E730" s="1">
        <v>199.92400000000001</v>
      </c>
      <c r="F730" s="1">
        <v>13.89</v>
      </c>
    </row>
    <row r="731" spans="1:6" x14ac:dyDescent="0.25">
      <c r="A731" s="1">
        <v>9352</v>
      </c>
      <c r="B731" s="1">
        <v>196.696</v>
      </c>
      <c r="C731" s="1">
        <v>45.5</v>
      </c>
      <c r="D731" s="1">
        <v>4.9020000000000001E-2</v>
      </c>
      <c r="E731" s="1">
        <v>199.92099999999999</v>
      </c>
      <c r="F731" s="1">
        <v>13.887</v>
      </c>
    </row>
    <row r="732" spans="1:6" x14ac:dyDescent="0.25">
      <c r="A732" s="1">
        <v>9353</v>
      </c>
      <c r="B732" s="1">
        <v>196.66800000000001</v>
      </c>
      <c r="C732" s="1">
        <v>45.5</v>
      </c>
      <c r="D732" s="1">
        <v>4.9029999999999997E-2</v>
      </c>
      <c r="E732" s="1">
        <v>199.893</v>
      </c>
      <c r="F732" s="1">
        <v>13.887</v>
      </c>
    </row>
    <row r="733" spans="1:6" x14ac:dyDescent="0.25">
      <c r="A733" s="1">
        <v>9354</v>
      </c>
      <c r="B733" s="1">
        <v>196.71600000000001</v>
      </c>
      <c r="C733" s="1">
        <v>45.4</v>
      </c>
      <c r="D733" s="1">
        <v>4.9029999999999997E-2</v>
      </c>
      <c r="E733" s="1">
        <v>199.941</v>
      </c>
      <c r="F733" s="1">
        <v>13.887</v>
      </c>
    </row>
    <row r="734" spans="1:6" x14ac:dyDescent="0.25">
      <c r="A734" s="1">
        <v>9355</v>
      </c>
      <c r="B734" s="1">
        <v>196.697</v>
      </c>
      <c r="C734" s="1">
        <v>45.4</v>
      </c>
      <c r="D734" s="1">
        <v>4.9029999999999997E-2</v>
      </c>
      <c r="E734" s="1">
        <v>199.922</v>
      </c>
      <c r="F734" s="1">
        <v>13.887</v>
      </c>
    </row>
    <row r="735" spans="1:6" x14ac:dyDescent="0.25">
      <c r="A735" s="1">
        <v>9356</v>
      </c>
      <c r="B735" s="1">
        <v>196.71</v>
      </c>
      <c r="C735" s="1">
        <v>45.4</v>
      </c>
      <c r="D735" s="1">
        <v>4.904E-2</v>
      </c>
      <c r="E735" s="1">
        <v>199.935</v>
      </c>
      <c r="F735" s="1">
        <v>13.884</v>
      </c>
    </row>
    <row r="736" spans="1:6" x14ac:dyDescent="0.25">
      <c r="A736" s="1">
        <v>9357</v>
      </c>
      <c r="B736" s="1">
        <v>196.74600000000001</v>
      </c>
      <c r="C736" s="1">
        <v>45.3</v>
      </c>
      <c r="D736" s="1">
        <v>4.904E-2</v>
      </c>
      <c r="E736" s="1">
        <v>199.97200000000001</v>
      </c>
      <c r="F736" s="1">
        <v>13.89</v>
      </c>
    </row>
    <row r="737" spans="1:6" x14ac:dyDescent="0.25">
      <c r="A737" s="1">
        <v>9358</v>
      </c>
      <c r="B737" s="1">
        <v>196.697</v>
      </c>
      <c r="C737" s="1">
        <v>45.29</v>
      </c>
      <c r="D737" s="1">
        <v>4.904E-2</v>
      </c>
      <c r="E737" s="1">
        <v>199.922</v>
      </c>
      <c r="F737" s="1">
        <v>13.891</v>
      </c>
    </row>
    <row r="738" spans="1:6" x14ac:dyDescent="0.25">
      <c r="A738" s="1">
        <v>9359</v>
      </c>
      <c r="B738" s="1">
        <v>196.756</v>
      </c>
      <c r="C738" s="1">
        <v>45.2</v>
      </c>
      <c r="D738" s="1">
        <v>4.904E-2</v>
      </c>
      <c r="E738" s="1">
        <v>199.982</v>
      </c>
      <c r="F738" s="1">
        <v>13.89</v>
      </c>
    </row>
    <row r="739" spans="1:6" x14ac:dyDescent="0.25">
      <c r="A739" s="1">
        <v>9360</v>
      </c>
      <c r="B739" s="1">
        <v>196.643</v>
      </c>
      <c r="C739" s="1">
        <v>45.2</v>
      </c>
      <c r="D739" s="1">
        <v>4.904E-2</v>
      </c>
      <c r="E739" s="1">
        <v>199.86699999999999</v>
      </c>
      <c r="F739" s="1">
        <v>13.888</v>
      </c>
    </row>
    <row r="740" spans="1:6" x14ac:dyDescent="0.25">
      <c r="A740" s="1">
        <v>9361</v>
      </c>
      <c r="B740" s="1">
        <v>196.76300000000001</v>
      </c>
      <c r="C740" s="1">
        <v>45.2</v>
      </c>
      <c r="D740" s="1">
        <v>4.9050000000000003E-2</v>
      </c>
      <c r="E740" s="1">
        <v>199.989</v>
      </c>
      <c r="F740" s="1">
        <v>13.888</v>
      </c>
    </row>
    <row r="741" spans="1:6" x14ac:dyDescent="0.25">
      <c r="A741" s="1">
        <v>9362</v>
      </c>
      <c r="B741" s="1">
        <v>196.69800000000001</v>
      </c>
      <c r="C741" s="1">
        <v>45.2</v>
      </c>
      <c r="D741" s="1">
        <v>4.9050000000000003E-2</v>
      </c>
      <c r="E741" s="1">
        <v>199.923</v>
      </c>
      <c r="F741" s="1">
        <v>13.887</v>
      </c>
    </row>
    <row r="742" spans="1:6" x14ac:dyDescent="0.25">
      <c r="A742" s="1">
        <v>9363</v>
      </c>
      <c r="B742" s="1">
        <v>196.69399999999999</v>
      </c>
      <c r="C742" s="1">
        <v>45.1</v>
      </c>
      <c r="D742" s="1">
        <v>4.9050000000000003E-2</v>
      </c>
      <c r="E742" s="1">
        <v>199.91900000000001</v>
      </c>
      <c r="F742" s="1">
        <v>13.887</v>
      </c>
    </row>
    <row r="743" spans="1:6" x14ac:dyDescent="0.25">
      <c r="A743" s="1">
        <v>9364</v>
      </c>
      <c r="B743" s="1">
        <v>196.74299999999999</v>
      </c>
      <c r="C743" s="1">
        <v>45.1</v>
      </c>
      <c r="D743" s="1">
        <v>4.9059999999999999E-2</v>
      </c>
      <c r="E743" s="1">
        <v>199.96899999999999</v>
      </c>
      <c r="F743" s="1">
        <v>13.888</v>
      </c>
    </row>
    <row r="744" spans="1:6" x14ac:dyDescent="0.25">
      <c r="A744" s="1">
        <v>9365</v>
      </c>
      <c r="B744" s="1">
        <v>196.666</v>
      </c>
      <c r="C744" s="1">
        <v>45.1</v>
      </c>
      <c r="D744" s="1">
        <v>4.9059999999999999E-2</v>
      </c>
      <c r="E744" s="1">
        <v>199.89</v>
      </c>
      <c r="F744" s="1">
        <v>13.891</v>
      </c>
    </row>
    <row r="745" spans="1:6" x14ac:dyDescent="0.25">
      <c r="A745" s="1">
        <v>9366</v>
      </c>
      <c r="B745" s="1">
        <v>196.69300000000001</v>
      </c>
      <c r="C745" s="1">
        <v>45</v>
      </c>
      <c r="D745" s="1">
        <v>4.9059999999999999E-2</v>
      </c>
      <c r="E745" s="1">
        <v>199.91800000000001</v>
      </c>
      <c r="F745" s="1">
        <v>13.89</v>
      </c>
    </row>
    <row r="746" spans="1:6" x14ac:dyDescent="0.25">
      <c r="A746" s="1">
        <v>9367</v>
      </c>
      <c r="B746" s="1">
        <v>196.721</v>
      </c>
      <c r="C746" s="1">
        <v>45</v>
      </c>
      <c r="D746" s="1">
        <v>4.9059999999999999E-2</v>
      </c>
      <c r="E746" s="1">
        <v>199.946</v>
      </c>
      <c r="F746" s="1">
        <v>13.891</v>
      </c>
    </row>
    <row r="747" spans="1:6" x14ac:dyDescent="0.25">
      <c r="A747" s="1">
        <v>9368</v>
      </c>
      <c r="B747" s="1">
        <v>196.72900000000001</v>
      </c>
      <c r="C747" s="1">
        <v>45</v>
      </c>
      <c r="D747" s="1">
        <v>4.9059999999999999E-2</v>
      </c>
      <c r="E747" s="1">
        <v>199.95400000000001</v>
      </c>
      <c r="F747" s="1">
        <v>13.888</v>
      </c>
    </row>
    <row r="748" spans="1:6" x14ac:dyDescent="0.25">
      <c r="A748" s="1">
        <v>9369</v>
      </c>
      <c r="B748" s="1">
        <v>196.74100000000001</v>
      </c>
      <c r="C748" s="1">
        <v>44.9</v>
      </c>
      <c r="D748" s="1">
        <v>4.9070000000000003E-2</v>
      </c>
      <c r="E748" s="1">
        <v>199.96600000000001</v>
      </c>
      <c r="F748" s="1">
        <v>13.891</v>
      </c>
    </row>
    <row r="749" spans="1:6" x14ac:dyDescent="0.25">
      <c r="A749" s="1">
        <v>9370</v>
      </c>
      <c r="B749" s="1">
        <v>196.68299999999999</v>
      </c>
      <c r="C749" s="1">
        <v>44.9</v>
      </c>
      <c r="D749" s="1">
        <v>4.9070000000000003E-2</v>
      </c>
      <c r="E749" s="1">
        <v>199.90700000000001</v>
      </c>
      <c r="F749" s="1">
        <v>13.891</v>
      </c>
    </row>
    <row r="750" spans="1:6" x14ac:dyDescent="0.25">
      <c r="A750" s="1">
        <v>9371</v>
      </c>
      <c r="B750" s="1">
        <v>196.73</v>
      </c>
      <c r="C750" s="1">
        <v>44.9</v>
      </c>
      <c r="D750" s="1">
        <v>4.9070000000000003E-2</v>
      </c>
      <c r="E750" s="1">
        <v>199.95500000000001</v>
      </c>
      <c r="F750" s="1">
        <v>13.888</v>
      </c>
    </row>
    <row r="751" spans="1:6" x14ac:dyDescent="0.25">
      <c r="A751" s="1">
        <v>9372</v>
      </c>
      <c r="B751" s="1">
        <v>196.72</v>
      </c>
      <c r="C751" s="1">
        <v>44.8</v>
      </c>
      <c r="D751" s="1">
        <v>4.9070000000000003E-2</v>
      </c>
      <c r="E751" s="1">
        <v>199.94499999999999</v>
      </c>
      <c r="F751" s="1">
        <v>13.891</v>
      </c>
    </row>
    <row r="752" spans="1:6" x14ac:dyDescent="0.25">
      <c r="A752" s="1">
        <v>9373</v>
      </c>
      <c r="B752" s="1">
        <v>196.756</v>
      </c>
      <c r="C752" s="1">
        <v>44.8</v>
      </c>
      <c r="D752" s="1">
        <v>4.9070000000000003E-2</v>
      </c>
      <c r="E752" s="1">
        <v>199.98099999999999</v>
      </c>
      <c r="F752" s="1">
        <v>13.891</v>
      </c>
    </row>
    <row r="753" spans="1:6" x14ac:dyDescent="0.25">
      <c r="A753" s="1">
        <v>9374</v>
      </c>
      <c r="B753" s="1">
        <v>196.68700000000001</v>
      </c>
      <c r="C753" s="1">
        <v>44.8</v>
      </c>
      <c r="D753" s="1">
        <v>4.9070000000000003E-2</v>
      </c>
      <c r="E753" s="1">
        <v>199.91200000000001</v>
      </c>
      <c r="F753" s="1">
        <v>13.888</v>
      </c>
    </row>
    <row r="754" spans="1:6" x14ac:dyDescent="0.25">
      <c r="A754" s="1">
        <v>9375</v>
      </c>
      <c r="B754" s="1">
        <v>196.714</v>
      </c>
      <c r="C754" s="1">
        <v>44.7</v>
      </c>
      <c r="D754" s="1">
        <v>4.9079999999999999E-2</v>
      </c>
      <c r="E754" s="1">
        <v>199.93899999999999</v>
      </c>
      <c r="F754" s="1">
        <v>13.891</v>
      </c>
    </row>
    <row r="755" spans="1:6" x14ac:dyDescent="0.25">
      <c r="A755" s="1">
        <v>9376</v>
      </c>
      <c r="B755" s="1">
        <v>196.714</v>
      </c>
      <c r="C755" s="1">
        <v>44.7</v>
      </c>
      <c r="D755" s="1">
        <v>4.9079999999999999E-2</v>
      </c>
      <c r="E755" s="1">
        <v>199.93899999999999</v>
      </c>
      <c r="F755" s="1">
        <v>13.891</v>
      </c>
    </row>
    <row r="756" spans="1:6" x14ac:dyDescent="0.25">
      <c r="A756" s="1">
        <v>9377</v>
      </c>
      <c r="B756" s="1">
        <v>196.76599999999999</v>
      </c>
      <c r="C756" s="1">
        <v>44.7</v>
      </c>
      <c r="D756" s="1">
        <v>4.9079999999999999E-2</v>
      </c>
      <c r="E756" s="1">
        <v>199.99199999999999</v>
      </c>
      <c r="F756" s="1">
        <v>13.894</v>
      </c>
    </row>
    <row r="757" spans="1:6" x14ac:dyDescent="0.25">
      <c r="A757" s="1">
        <v>9378</v>
      </c>
      <c r="B757" s="1">
        <v>196.67500000000001</v>
      </c>
      <c r="C757" s="1">
        <v>44.6</v>
      </c>
      <c r="D757" s="1">
        <v>4.9079999999999999E-2</v>
      </c>
      <c r="E757" s="1">
        <v>199.9</v>
      </c>
      <c r="F757" s="1">
        <v>13.891</v>
      </c>
    </row>
    <row r="758" spans="1:6" x14ac:dyDescent="0.25">
      <c r="A758" s="1">
        <v>9379</v>
      </c>
      <c r="B758" s="1">
        <v>196.72800000000001</v>
      </c>
      <c r="C758" s="1">
        <v>44.6</v>
      </c>
      <c r="D758" s="1">
        <v>4.9090000000000002E-2</v>
      </c>
      <c r="E758" s="1">
        <v>199.95400000000001</v>
      </c>
      <c r="F758" s="1">
        <v>13.891</v>
      </c>
    </row>
    <row r="759" spans="1:6" x14ac:dyDescent="0.25">
      <c r="A759" s="1">
        <v>9380</v>
      </c>
      <c r="B759" s="1">
        <v>196.71899999999999</v>
      </c>
      <c r="C759" s="1">
        <v>44.6</v>
      </c>
      <c r="D759" s="1">
        <v>4.9090000000000002E-2</v>
      </c>
      <c r="E759" s="1">
        <v>199.94399999999999</v>
      </c>
      <c r="F759" s="1">
        <v>13.891</v>
      </c>
    </row>
    <row r="760" spans="1:6" x14ac:dyDescent="0.25">
      <c r="A760" s="1">
        <v>9381</v>
      </c>
      <c r="B760" s="1">
        <v>196.72</v>
      </c>
      <c r="C760" s="1">
        <v>44.5</v>
      </c>
      <c r="D760" s="1">
        <v>4.9090000000000002E-2</v>
      </c>
      <c r="E760" s="1">
        <v>199.94499999999999</v>
      </c>
      <c r="F760" s="1">
        <v>13.888</v>
      </c>
    </row>
    <row r="761" spans="1:6" x14ac:dyDescent="0.25">
      <c r="A761" s="1">
        <v>9382</v>
      </c>
      <c r="B761" s="1">
        <v>196.69900000000001</v>
      </c>
      <c r="C761" s="1">
        <v>44.5</v>
      </c>
      <c r="D761" s="1">
        <v>4.9090000000000002E-2</v>
      </c>
      <c r="E761" s="1">
        <v>199.92400000000001</v>
      </c>
      <c r="F761" s="1">
        <v>13.888</v>
      </c>
    </row>
    <row r="762" spans="1:6" x14ac:dyDescent="0.25">
      <c r="A762" s="1">
        <v>9383</v>
      </c>
      <c r="B762" s="1">
        <v>196.70599999999999</v>
      </c>
      <c r="C762" s="1">
        <v>44.5</v>
      </c>
      <c r="D762" s="1">
        <v>4.9090000000000002E-2</v>
      </c>
      <c r="E762" s="1">
        <v>199.93100000000001</v>
      </c>
      <c r="F762" s="1">
        <v>13.894</v>
      </c>
    </row>
    <row r="763" spans="1:6" x14ac:dyDescent="0.25">
      <c r="A763" s="1">
        <v>9384</v>
      </c>
      <c r="B763" s="1">
        <v>196.74600000000001</v>
      </c>
      <c r="C763" s="1">
        <v>44.5</v>
      </c>
      <c r="D763" s="1">
        <v>4.9099999999999998E-2</v>
      </c>
      <c r="E763" s="1">
        <v>199.97200000000001</v>
      </c>
      <c r="F763" s="1">
        <v>13.888</v>
      </c>
    </row>
    <row r="764" spans="1:6" x14ac:dyDescent="0.25">
      <c r="A764" s="1">
        <v>9385</v>
      </c>
      <c r="B764" s="1">
        <v>196.709</v>
      </c>
      <c r="C764" s="1">
        <v>44.5</v>
      </c>
      <c r="D764" s="1">
        <v>4.9099999999999998E-2</v>
      </c>
      <c r="E764" s="1">
        <v>199.935</v>
      </c>
      <c r="F764" s="1">
        <v>13.888</v>
      </c>
    </row>
    <row r="765" spans="1:6" x14ac:dyDescent="0.25">
      <c r="A765" s="1">
        <v>9386</v>
      </c>
      <c r="B765" s="1">
        <v>196.76599999999999</v>
      </c>
      <c r="C765" s="1">
        <v>44.4</v>
      </c>
      <c r="D765" s="1">
        <v>4.9099999999999998E-2</v>
      </c>
      <c r="E765" s="1">
        <v>199.99199999999999</v>
      </c>
      <c r="F765" s="1">
        <v>13.891</v>
      </c>
    </row>
    <row r="766" spans="1:6" x14ac:dyDescent="0.25">
      <c r="A766" s="1">
        <v>9387</v>
      </c>
      <c r="B766" s="1">
        <v>196.77</v>
      </c>
      <c r="C766" s="1">
        <v>44.3</v>
      </c>
      <c r="D766" s="1">
        <v>4.9099999999999998E-2</v>
      </c>
      <c r="E766" s="1">
        <v>199.99600000000001</v>
      </c>
      <c r="F766" s="1">
        <v>13.891</v>
      </c>
    </row>
    <row r="767" spans="1:6" x14ac:dyDescent="0.25">
      <c r="A767" s="1">
        <v>9388</v>
      </c>
      <c r="B767" s="1">
        <v>196.68</v>
      </c>
      <c r="C767" s="1">
        <v>44.3</v>
      </c>
      <c r="D767" s="1">
        <v>4.9099999999999998E-2</v>
      </c>
      <c r="E767" s="1">
        <v>199.904</v>
      </c>
      <c r="F767" s="1">
        <v>13.888</v>
      </c>
    </row>
    <row r="768" spans="1:6" x14ac:dyDescent="0.25">
      <c r="A768" s="1">
        <v>9389</v>
      </c>
      <c r="B768" s="1">
        <v>196.73599999999999</v>
      </c>
      <c r="C768" s="1">
        <v>44.3</v>
      </c>
      <c r="D768" s="1">
        <v>4.9110000000000001E-2</v>
      </c>
      <c r="E768" s="1">
        <v>199.96100000000001</v>
      </c>
      <c r="F768" s="1">
        <v>13.888</v>
      </c>
    </row>
    <row r="769" spans="1:6" x14ac:dyDescent="0.25">
      <c r="A769" s="1">
        <v>9390</v>
      </c>
      <c r="B769" s="1">
        <v>196.70099999999999</v>
      </c>
      <c r="C769" s="1">
        <v>44.3</v>
      </c>
      <c r="D769" s="1">
        <v>4.9110000000000001E-2</v>
      </c>
      <c r="E769" s="1">
        <v>199.92599999999999</v>
      </c>
      <c r="F769" s="1">
        <v>13.895</v>
      </c>
    </row>
    <row r="770" spans="1:6" x14ac:dyDescent="0.25">
      <c r="A770" s="1">
        <v>9391</v>
      </c>
      <c r="B770" s="1">
        <v>196.73699999999999</v>
      </c>
      <c r="C770" s="1">
        <v>44.3</v>
      </c>
      <c r="D770" s="1">
        <v>4.9110000000000001E-2</v>
      </c>
      <c r="E770" s="1">
        <v>199.96199999999999</v>
      </c>
      <c r="F770" s="1">
        <v>13.888999999999999</v>
      </c>
    </row>
    <row r="771" spans="1:6" x14ac:dyDescent="0.25">
      <c r="A771" s="1">
        <v>9392</v>
      </c>
      <c r="B771" s="1">
        <v>196.71299999999999</v>
      </c>
      <c r="C771" s="1">
        <v>44.2</v>
      </c>
      <c r="D771" s="1">
        <v>4.9110000000000001E-2</v>
      </c>
      <c r="E771" s="1">
        <v>199.93799999999999</v>
      </c>
      <c r="F771" s="1">
        <v>13.888</v>
      </c>
    </row>
    <row r="772" spans="1:6" x14ac:dyDescent="0.25">
      <c r="A772" s="1">
        <v>9393</v>
      </c>
      <c r="B772" s="1">
        <v>196.73400000000001</v>
      </c>
      <c r="C772" s="1">
        <v>44.1</v>
      </c>
      <c r="D772" s="1">
        <v>4.9110000000000001E-2</v>
      </c>
      <c r="E772" s="1">
        <v>199.959</v>
      </c>
      <c r="F772" s="1">
        <v>13.888</v>
      </c>
    </row>
    <row r="773" spans="1:6" x14ac:dyDescent="0.25">
      <c r="A773" s="1">
        <v>9394</v>
      </c>
      <c r="B773" s="1">
        <v>196.702</v>
      </c>
      <c r="C773" s="1">
        <v>44.1</v>
      </c>
      <c r="D773" s="1">
        <v>4.9110000000000001E-2</v>
      </c>
      <c r="E773" s="1">
        <v>199.92699999999999</v>
      </c>
      <c r="F773" s="1">
        <v>13.888</v>
      </c>
    </row>
    <row r="774" spans="1:6" x14ac:dyDescent="0.25">
      <c r="A774" s="1">
        <v>9395</v>
      </c>
      <c r="B774" s="1">
        <v>196.74700000000001</v>
      </c>
      <c r="C774" s="1">
        <v>44.1</v>
      </c>
      <c r="D774" s="1">
        <v>4.9119999999999997E-2</v>
      </c>
      <c r="E774" s="1">
        <v>199.97300000000001</v>
      </c>
      <c r="F774" s="1">
        <v>13.888</v>
      </c>
    </row>
    <row r="775" spans="1:6" x14ac:dyDescent="0.25">
      <c r="A775" s="1">
        <v>9396</v>
      </c>
      <c r="B775" s="1">
        <v>196.68299999999999</v>
      </c>
      <c r="C775" s="1">
        <v>44.1</v>
      </c>
      <c r="D775" s="1">
        <v>4.9119999999999997E-2</v>
      </c>
      <c r="E775" s="1">
        <v>199.90799999999999</v>
      </c>
      <c r="F775" s="1">
        <v>13.891</v>
      </c>
    </row>
    <row r="776" spans="1:6" x14ac:dyDescent="0.25">
      <c r="A776" s="1">
        <v>9397</v>
      </c>
      <c r="B776" s="1">
        <v>196.77799999999999</v>
      </c>
      <c r="C776" s="1">
        <v>44.1</v>
      </c>
      <c r="D776" s="1">
        <v>4.9119999999999997E-2</v>
      </c>
      <c r="E776" s="1">
        <v>200.00399999999999</v>
      </c>
      <c r="F776" s="1">
        <v>13.888</v>
      </c>
    </row>
    <row r="777" spans="1:6" x14ac:dyDescent="0.25">
      <c r="A777" s="1">
        <v>9398</v>
      </c>
      <c r="B777" s="1">
        <v>196.72499999999999</v>
      </c>
      <c r="C777" s="1">
        <v>44</v>
      </c>
      <c r="D777" s="1">
        <v>4.9119999999999997E-2</v>
      </c>
      <c r="E777" s="1">
        <v>199.95</v>
      </c>
      <c r="F777" s="1">
        <v>13.888</v>
      </c>
    </row>
    <row r="778" spans="1:6" x14ac:dyDescent="0.25">
      <c r="A778" s="1">
        <v>9399</v>
      </c>
      <c r="B778" s="1">
        <v>196.69800000000001</v>
      </c>
      <c r="C778" s="1">
        <v>44</v>
      </c>
      <c r="D778" s="1">
        <v>4.9119999999999997E-2</v>
      </c>
      <c r="E778" s="1">
        <v>199.923</v>
      </c>
      <c r="F778" s="1">
        <v>13.888</v>
      </c>
    </row>
    <row r="779" spans="1:6" x14ac:dyDescent="0.25">
      <c r="A779" s="1">
        <v>9400</v>
      </c>
      <c r="B779" s="1">
        <v>196.71299999999999</v>
      </c>
      <c r="C779" s="1">
        <v>44</v>
      </c>
      <c r="D779" s="1">
        <v>4.913E-2</v>
      </c>
      <c r="E779" s="1">
        <v>199.93899999999999</v>
      </c>
      <c r="F779" s="1">
        <v>13.887</v>
      </c>
    </row>
    <row r="780" spans="1:6" x14ac:dyDescent="0.25">
      <c r="A780" s="1">
        <v>9401</v>
      </c>
      <c r="B780" s="1">
        <v>196.791</v>
      </c>
      <c r="C780" s="1">
        <v>43.9</v>
      </c>
      <c r="D780" s="1">
        <v>4.913E-2</v>
      </c>
      <c r="E780" s="1">
        <v>200.017</v>
      </c>
      <c r="F780" s="1">
        <v>13.89</v>
      </c>
    </row>
    <row r="781" spans="1:6" x14ac:dyDescent="0.25">
      <c r="A781" s="1">
        <v>9402</v>
      </c>
      <c r="B781" s="1">
        <v>196.74299999999999</v>
      </c>
      <c r="C781" s="1">
        <v>43.8</v>
      </c>
      <c r="D781" s="1">
        <v>4.913E-2</v>
      </c>
      <c r="E781" s="1">
        <v>199.96899999999999</v>
      </c>
      <c r="F781" s="1">
        <v>13.887</v>
      </c>
    </row>
    <row r="782" spans="1:6" x14ac:dyDescent="0.25">
      <c r="A782" s="1">
        <v>9403</v>
      </c>
      <c r="B782" s="1">
        <v>196.702</v>
      </c>
      <c r="C782" s="1">
        <v>43.8</v>
      </c>
      <c r="D782" s="1">
        <v>4.913E-2</v>
      </c>
      <c r="E782" s="1">
        <v>199.92699999999999</v>
      </c>
      <c r="F782" s="1">
        <v>13.888</v>
      </c>
    </row>
    <row r="783" spans="1:6" x14ac:dyDescent="0.25">
      <c r="A783" s="1">
        <v>9404</v>
      </c>
      <c r="B783" s="1">
        <v>196.756</v>
      </c>
      <c r="C783" s="1">
        <v>43.8</v>
      </c>
      <c r="D783" s="1">
        <v>4.913E-2</v>
      </c>
      <c r="E783" s="1">
        <v>199.982</v>
      </c>
      <c r="F783" s="1">
        <v>13.887</v>
      </c>
    </row>
    <row r="784" spans="1:6" x14ac:dyDescent="0.25">
      <c r="A784" s="1">
        <v>9405</v>
      </c>
      <c r="B784" s="1">
        <v>196.69499999999999</v>
      </c>
      <c r="C784" s="1">
        <v>43.8</v>
      </c>
      <c r="D784" s="1">
        <v>4.913E-2</v>
      </c>
      <c r="E784" s="1">
        <v>199.92</v>
      </c>
      <c r="F784" s="1">
        <v>13.888999999999999</v>
      </c>
    </row>
    <row r="785" spans="1:6" x14ac:dyDescent="0.25">
      <c r="A785" s="1">
        <v>9406</v>
      </c>
      <c r="B785" s="1">
        <v>196.774</v>
      </c>
      <c r="C785" s="1">
        <v>43.8</v>
      </c>
      <c r="D785" s="1">
        <v>4.9140000000000003E-2</v>
      </c>
      <c r="E785" s="1">
        <v>200</v>
      </c>
      <c r="F785" s="1">
        <v>13.887</v>
      </c>
    </row>
    <row r="786" spans="1:6" x14ac:dyDescent="0.25">
      <c r="A786" s="1">
        <v>9407</v>
      </c>
      <c r="B786" s="1">
        <v>196.744</v>
      </c>
      <c r="C786" s="1">
        <v>43.7</v>
      </c>
      <c r="D786" s="1">
        <v>4.9140000000000003E-2</v>
      </c>
      <c r="E786" s="1">
        <v>199.97</v>
      </c>
      <c r="F786" s="1">
        <v>13.887</v>
      </c>
    </row>
    <row r="787" spans="1:6" x14ac:dyDescent="0.25">
      <c r="A787" s="1">
        <v>9408</v>
      </c>
      <c r="B787" s="1">
        <v>196.68</v>
      </c>
      <c r="C787" s="1">
        <v>43.7</v>
      </c>
      <c r="D787" s="1">
        <v>4.9140000000000003E-2</v>
      </c>
      <c r="E787" s="1">
        <v>199.905</v>
      </c>
      <c r="F787" s="1">
        <v>13.887</v>
      </c>
    </row>
    <row r="788" spans="1:6" x14ac:dyDescent="0.25">
      <c r="A788" s="1">
        <v>9409</v>
      </c>
      <c r="B788" s="1">
        <v>196.72399999999999</v>
      </c>
      <c r="C788" s="1">
        <v>43.7</v>
      </c>
      <c r="D788" s="1">
        <v>4.9140000000000003E-2</v>
      </c>
      <c r="E788" s="1">
        <v>199.95</v>
      </c>
      <c r="F788" s="1">
        <v>13.887</v>
      </c>
    </row>
    <row r="789" spans="1:6" x14ac:dyDescent="0.25">
      <c r="A789" s="1">
        <v>9410</v>
      </c>
      <c r="B789" s="1">
        <v>196.738</v>
      </c>
      <c r="C789" s="1">
        <v>43.6</v>
      </c>
      <c r="D789" s="1">
        <v>4.9140000000000003E-2</v>
      </c>
      <c r="E789" s="1">
        <v>199.964</v>
      </c>
      <c r="F789" s="1">
        <v>13.887</v>
      </c>
    </row>
    <row r="790" spans="1:6" x14ac:dyDescent="0.25">
      <c r="A790" s="1">
        <v>9411</v>
      </c>
      <c r="B790" s="1">
        <v>196.79599999999999</v>
      </c>
      <c r="C790" s="1">
        <v>43.6</v>
      </c>
      <c r="D790" s="1">
        <v>4.9149999999999999E-2</v>
      </c>
      <c r="E790" s="1">
        <v>200.02199999999999</v>
      </c>
      <c r="F790" s="1">
        <v>13.887</v>
      </c>
    </row>
    <row r="791" spans="1:6" x14ac:dyDescent="0.25">
      <c r="A791" s="1">
        <v>9412</v>
      </c>
      <c r="B791" s="1">
        <v>196.762</v>
      </c>
      <c r="C791" s="1">
        <v>43.6</v>
      </c>
      <c r="D791" s="1">
        <v>4.9149999999999999E-2</v>
      </c>
      <c r="E791" s="1">
        <v>199.988</v>
      </c>
      <c r="F791" s="1">
        <v>13.884</v>
      </c>
    </row>
    <row r="792" spans="1:6" x14ac:dyDescent="0.25">
      <c r="A792" s="1">
        <v>9413</v>
      </c>
      <c r="B792" s="1">
        <v>196.68</v>
      </c>
      <c r="C792" s="1">
        <v>43.5</v>
      </c>
      <c r="D792" s="1">
        <v>4.9149999999999999E-2</v>
      </c>
      <c r="E792" s="1">
        <v>199.905</v>
      </c>
      <c r="F792" s="1">
        <v>13.89</v>
      </c>
    </row>
    <row r="793" spans="1:6" x14ac:dyDescent="0.25">
      <c r="A793" s="1">
        <v>9414</v>
      </c>
      <c r="B793" s="1">
        <v>196.76900000000001</v>
      </c>
      <c r="C793" s="1">
        <v>43.4</v>
      </c>
      <c r="D793" s="1">
        <v>4.9149999999999999E-2</v>
      </c>
      <c r="E793" s="1">
        <v>199.995</v>
      </c>
      <c r="F793" s="1">
        <v>13.888999999999999</v>
      </c>
    </row>
    <row r="794" spans="1:6" x14ac:dyDescent="0.25">
      <c r="A794" s="1">
        <v>9415</v>
      </c>
      <c r="B794" s="1">
        <v>196.768</v>
      </c>
      <c r="C794" s="1">
        <v>43.4</v>
      </c>
      <c r="D794" s="1">
        <v>4.9149999999999999E-2</v>
      </c>
      <c r="E794" s="1">
        <v>199.994</v>
      </c>
      <c r="F794" s="1">
        <v>13.887</v>
      </c>
    </row>
    <row r="795" spans="1:6" x14ac:dyDescent="0.25">
      <c r="A795" s="1">
        <v>9416</v>
      </c>
      <c r="B795" s="1">
        <v>196.73500000000001</v>
      </c>
      <c r="C795" s="1">
        <v>43.4</v>
      </c>
      <c r="D795" s="1">
        <v>4.9149999999999999E-2</v>
      </c>
      <c r="E795" s="1">
        <v>199.96</v>
      </c>
      <c r="F795" s="1">
        <v>13.89</v>
      </c>
    </row>
    <row r="796" spans="1:6" x14ac:dyDescent="0.25">
      <c r="A796" s="1">
        <v>9417</v>
      </c>
      <c r="B796" s="1">
        <v>196.72900000000001</v>
      </c>
      <c r="C796" s="1">
        <v>43.39</v>
      </c>
      <c r="D796" s="1">
        <v>4.9149999999999999E-2</v>
      </c>
      <c r="E796" s="1">
        <v>199.95400000000001</v>
      </c>
      <c r="F796" s="1">
        <v>13.885999999999999</v>
      </c>
    </row>
    <row r="797" spans="1:6" x14ac:dyDescent="0.25">
      <c r="A797" s="1">
        <v>9418</v>
      </c>
      <c r="B797" s="1">
        <v>196.79499999999999</v>
      </c>
      <c r="C797" s="1">
        <v>43.3</v>
      </c>
      <c r="D797" s="1">
        <v>4.9149999999999999E-2</v>
      </c>
      <c r="E797" s="1">
        <v>200.02099999999999</v>
      </c>
      <c r="F797" s="1">
        <v>13.89</v>
      </c>
    </row>
    <row r="798" spans="1:6" x14ac:dyDescent="0.25">
      <c r="A798" s="1">
        <v>9419</v>
      </c>
      <c r="B798" s="1">
        <v>196.77500000000001</v>
      </c>
      <c r="C798" s="1">
        <v>43.2</v>
      </c>
      <c r="D798" s="1">
        <v>4.9149999999999999E-2</v>
      </c>
      <c r="E798" s="1">
        <v>200.001</v>
      </c>
      <c r="F798" s="1">
        <v>13.89</v>
      </c>
    </row>
    <row r="799" spans="1:6" x14ac:dyDescent="0.25">
      <c r="A799" s="1">
        <v>9420</v>
      </c>
      <c r="B799" s="1">
        <v>196.74799999999999</v>
      </c>
      <c r="C799" s="1">
        <v>43.2</v>
      </c>
      <c r="D799" s="1">
        <v>4.9149999999999999E-2</v>
      </c>
      <c r="E799" s="1">
        <v>199.97399999999999</v>
      </c>
      <c r="F799" s="1">
        <v>13.888999999999999</v>
      </c>
    </row>
    <row r="800" spans="1:6" x14ac:dyDescent="0.25">
      <c r="A800" s="1">
        <v>9421</v>
      </c>
      <c r="B800" s="1">
        <v>196.72900000000001</v>
      </c>
      <c r="C800" s="1">
        <v>43.1</v>
      </c>
      <c r="D800" s="1">
        <v>4.9149999999999999E-2</v>
      </c>
      <c r="E800" s="1">
        <v>199.95400000000001</v>
      </c>
      <c r="F800" s="1">
        <v>13.887</v>
      </c>
    </row>
    <row r="801" spans="1:6" x14ac:dyDescent="0.25">
      <c r="A801" s="1">
        <v>9422</v>
      </c>
      <c r="B801" s="1">
        <v>196.745</v>
      </c>
      <c r="C801" s="1">
        <v>43.1</v>
      </c>
      <c r="D801" s="1">
        <v>4.9149999999999999E-2</v>
      </c>
      <c r="E801" s="1">
        <v>199.97</v>
      </c>
      <c r="F801" s="1">
        <v>13.888999999999999</v>
      </c>
    </row>
    <row r="802" spans="1:6" x14ac:dyDescent="0.25">
      <c r="A802" s="1">
        <v>9423</v>
      </c>
      <c r="B802" s="1">
        <v>196.785</v>
      </c>
      <c r="C802" s="1">
        <v>43.1</v>
      </c>
      <c r="D802" s="1">
        <v>4.9160000000000002E-2</v>
      </c>
      <c r="E802" s="1">
        <v>200.012</v>
      </c>
      <c r="F802" s="1">
        <v>13.89</v>
      </c>
    </row>
    <row r="803" spans="1:6" x14ac:dyDescent="0.25">
      <c r="A803" s="1">
        <v>9424</v>
      </c>
      <c r="B803" s="1">
        <v>196.733</v>
      </c>
      <c r="C803" s="1">
        <v>43</v>
      </c>
      <c r="D803" s="1">
        <v>4.9160000000000002E-2</v>
      </c>
      <c r="E803" s="1">
        <v>199.959</v>
      </c>
      <c r="F803" s="1">
        <v>13.89</v>
      </c>
    </row>
    <row r="804" spans="1:6" x14ac:dyDescent="0.25">
      <c r="A804" s="1">
        <v>9425</v>
      </c>
      <c r="B804" s="1">
        <v>196.71100000000001</v>
      </c>
      <c r="C804" s="1">
        <v>42.9</v>
      </c>
      <c r="D804" s="1">
        <v>4.9160000000000002E-2</v>
      </c>
      <c r="E804" s="1">
        <v>199.93700000000001</v>
      </c>
      <c r="F804" s="1">
        <v>13.887</v>
      </c>
    </row>
    <row r="805" spans="1:6" x14ac:dyDescent="0.25">
      <c r="A805" s="1">
        <v>9426</v>
      </c>
      <c r="B805" s="1">
        <v>196.751</v>
      </c>
      <c r="C805" s="1">
        <v>42.9</v>
      </c>
      <c r="D805" s="1">
        <v>4.9160000000000002E-2</v>
      </c>
      <c r="E805" s="1">
        <v>199.977</v>
      </c>
      <c r="F805" s="1">
        <v>13.887</v>
      </c>
    </row>
    <row r="806" spans="1:6" x14ac:dyDescent="0.25">
      <c r="A806" s="1">
        <v>9427</v>
      </c>
      <c r="B806" s="1">
        <v>196.786</v>
      </c>
      <c r="C806" s="1">
        <v>42.9</v>
      </c>
      <c r="D806" s="1">
        <v>4.9160000000000002E-2</v>
      </c>
      <c r="E806" s="1">
        <v>200.012</v>
      </c>
      <c r="F806" s="1">
        <v>13.89</v>
      </c>
    </row>
    <row r="807" spans="1:6" x14ac:dyDescent="0.25">
      <c r="A807" s="1">
        <v>9428</v>
      </c>
      <c r="B807" s="1">
        <v>196.745</v>
      </c>
      <c r="C807" s="1">
        <v>42.8</v>
      </c>
      <c r="D807" s="1">
        <v>4.9160000000000002E-2</v>
      </c>
      <c r="E807" s="1">
        <v>199.97</v>
      </c>
      <c r="F807" s="1">
        <v>13.89</v>
      </c>
    </row>
    <row r="808" spans="1:6" x14ac:dyDescent="0.25">
      <c r="A808" s="1">
        <v>9429</v>
      </c>
      <c r="B808" s="1">
        <v>196.70699999999999</v>
      </c>
      <c r="C808" s="1">
        <v>42.8</v>
      </c>
      <c r="D808" s="1">
        <v>4.9160000000000002E-2</v>
      </c>
      <c r="E808" s="1">
        <v>199.93199999999999</v>
      </c>
      <c r="F808" s="1">
        <v>13.891</v>
      </c>
    </row>
    <row r="809" spans="1:6" x14ac:dyDescent="0.25">
      <c r="A809" s="1">
        <v>9430</v>
      </c>
      <c r="B809" s="1">
        <v>196.78200000000001</v>
      </c>
      <c r="C809" s="1">
        <v>42.8</v>
      </c>
      <c r="D809" s="1">
        <v>4.9169999999999998E-2</v>
      </c>
      <c r="E809" s="1">
        <v>200.00800000000001</v>
      </c>
      <c r="F809" s="1">
        <v>13.894</v>
      </c>
    </row>
    <row r="810" spans="1:6" x14ac:dyDescent="0.25">
      <c r="A810" s="1">
        <v>9431</v>
      </c>
      <c r="B810" s="1">
        <v>196.75299999999999</v>
      </c>
      <c r="C810" s="1">
        <v>42.7</v>
      </c>
      <c r="D810" s="1">
        <v>4.9169999999999998E-2</v>
      </c>
      <c r="E810" s="1">
        <v>199.97900000000001</v>
      </c>
      <c r="F810" s="1">
        <v>13.891</v>
      </c>
    </row>
    <row r="811" spans="1:6" x14ac:dyDescent="0.25">
      <c r="A811" s="1">
        <v>9432</v>
      </c>
      <c r="B811" s="1">
        <v>196.678</v>
      </c>
      <c r="C811" s="1">
        <v>42.7</v>
      </c>
      <c r="D811" s="1">
        <v>4.9169999999999998E-2</v>
      </c>
      <c r="E811" s="1">
        <v>199.90199999999999</v>
      </c>
      <c r="F811" s="1">
        <v>13.891999999999999</v>
      </c>
    </row>
    <row r="812" spans="1:6" x14ac:dyDescent="0.25">
      <c r="A812" s="1">
        <v>9433</v>
      </c>
      <c r="B812" s="1">
        <v>196.76300000000001</v>
      </c>
      <c r="C812" s="1">
        <v>42.6</v>
      </c>
      <c r="D812" s="1">
        <v>4.9169999999999998E-2</v>
      </c>
      <c r="E812" s="1">
        <v>199.989</v>
      </c>
      <c r="F812" s="1">
        <v>13.894</v>
      </c>
    </row>
    <row r="813" spans="1:6" x14ac:dyDescent="0.25">
      <c r="A813" s="1">
        <v>9434</v>
      </c>
      <c r="B813" s="1">
        <v>196.78299999999999</v>
      </c>
      <c r="C813" s="1">
        <v>42.6</v>
      </c>
      <c r="D813" s="1">
        <v>4.9169999999999998E-2</v>
      </c>
      <c r="E813" s="1">
        <v>200.00899999999999</v>
      </c>
      <c r="F813" s="1">
        <v>13.891</v>
      </c>
    </row>
    <row r="814" spans="1:6" x14ac:dyDescent="0.25">
      <c r="A814" s="1">
        <v>9435</v>
      </c>
      <c r="B814" s="1">
        <v>196.745</v>
      </c>
      <c r="C814" s="1">
        <v>42.6</v>
      </c>
      <c r="D814" s="1">
        <v>4.9169999999999998E-2</v>
      </c>
      <c r="E814" s="1">
        <v>199.971</v>
      </c>
      <c r="F814" s="1">
        <v>13.894</v>
      </c>
    </row>
    <row r="815" spans="1:6" x14ac:dyDescent="0.25">
      <c r="A815" s="1">
        <v>9436</v>
      </c>
      <c r="B815" s="1">
        <v>196.69399999999999</v>
      </c>
      <c r="C815" s="1">
        <v>42.5</v>
      </c>
      <c r="D815" s="1">
        <v>4.9169999999999998E-2</v>
      </c>
      <c r="E815" s="1">
        <v>199.91900000000001</v>
      </c>
      <c r="F815" s="1">
        <v>13.894</v>
      </c>
    </row>
    <row r="816" spans="1:6" x14ac:dyDescent="0.25">
      <c r="A816" s="1">
        <v>9437</v>
      </c>
      <c r="B816" s="1">
        <v>196.82300000000001</v>
      </c>
      <c r="C816" s="1">
        <v>42.5</v>
      </c>
      <c r="D816" s="1">
        <v>4.9169999999999998E-2</v>
      </c>
      <c r="E816" s="1">
        <v>200.05</v>
      </c>
      <c r="F816" s="1">
        <v>13.894</v>
      </c>
    </row>
    <row r="817" spans="1:6" x14ac:dyDescent="0.25">
      <c r="A817" s="1">
        <v>9438</v>
      </c>
      <c r="B817" s="1">
        <v>196.77099999999999</v>
      </c>
      <c r="C817" s="1">
        <v>42.5</v>
      </c>
      <c r="D817" s="1">
        <v>4.9169999999999998E-2</v>
      </c>
      <c r="E817" s="1">
        <v>199.99700000000001</v>
      </c>
      <c r="F817" s="1">
        <v>13.891</v>
      </c>
    </row>
    <row r="818" spans="1:6" x14ac:dyDescent="0.25">
      <c r="A818" s="1">
        <v>9439</v>
      </c>
      <c r="B818" s="1">
        <v>196.79599999999999</v>
      </c>
      <c r="C818" s="1">
        <v>42.4</v>
      </c>
      <c r="D818" s="1">
        <v>4.9169999999999998E-2</v>
      </c>
      <c r="E818" s="1">
        <v>200.023</v>
      </c>
      <c r="F818" s="1">
        <v>13.894</v>
      </c>
    </row>
    <row r="819" spans="1:6" x14ac:dyDescent="0.25">
      <c r="A819" s="1">
        <v>9440</v>
      </c>
      <c r="B819" s="1">
        <v>196.726</v>
      </c>
      <c r="C819" s="1">
        <v>42.3</v>
      </c>
      <c r="D819" s="1">
        <v>4.9169999999999998E-2</v>
      </c>
      <c r="E819" s="1">
        <v>199.95099999999999</v>
      </c>
      <c r="F819" s="1">
        <v>13.891</v>
      </c>
    </row>
    <row r="820" spans="1:6" x14ac:dyDescent="0.25">
      <c r="A820" s="1">
        <v>9441</v>
      </c>
      <c r="B820" s="1">
        <v>196.72800000000001</v>
      </c>
      <c r="C820" s="1">
        <v>42.3</v>
      </c>
      <c r="D820" s="1">
        <v>4.9169999999999998E-2</v>
      </c>
      <c r="E820" s="1">
        <v>199.953</v>
      </c>
      <c r="F820" s="1">
        <v>13.897</v>
      </c>
    </row>
    <row r="821" spans="1:6" x14ac:dyDescent="0.25">
      <c r="A821" s="1">
        <v>9442</v>
      </c>
      <c r="B821" s="1">
        <v>196.761</v>
      </c>
      <c r="C821" s="1">
        <v>42.3</v>
      </c>
      <c r="D821" s="1">
        <v>4.9169999999999998E-2</v>
      </c>
      <c r="E821" s="1">
        <v>199.98699999999999</v>
      </c>
      <c r="F821" s="1">
        <v>13.893000000000001</v>
      </c>
    </row>
    <row r="822" spans="1:6" x14ac:dyDescent="0.25">
      <c r="A822" s="1">
        <v>9443</v>
      </c>
      <c r="B822" s="1">
        <v>196.834</v>
      </c>
      <c r="C822" s="1">
        <v>42.2</v>
      </c>
      <c r="D822" s="1">
        <v>4.9180000000000001E-2</v>
      </c>
      <c r="E822" s="1">
        <v>200.06100000000001</v>
      </c>
      <c r="F822" s="1">
        <v>13.891</v>
      </c>
    </row>
    <row r="823" spans="1:6" x14ac:dyDescent="0.25">
      <c r="A823" s="1">
        <v>9444</v>
      </c>
      <c r="B823" s="1">
        <v>196.77</v>
      </c>
      <c r="C823" s="1">
        <v>42.2</v>
      </c>
      <c r="D823" s="1">
        <v>4.9180000000000001E-2</v>
      </c>
      <c r="E823" s="1">
        <v>199.99600000000001</v>
      </c>
      <c r="F823" s="1">
        <v>13.891</v>
      </c>
    </row>
    <row r="824" spans="1:6" x14ac:dyDescent="0.25">
      <c r="A824" s="1">
        <v>9445</v>
      </c>
      <c r="B824" s="1">
        <v>196.768</v>
      </c>
      <c r="C824" s="1">
        <v>42.1</v>
      </c>
      <c r="D824" s="1">
        <v>4.9180000000000001E-2</v>
      </c>
      <c r="E824" s="1">
        <v>199.994</v>
      </c>
      <c r="F824" s="1">
        <v>13.891</v>
      </c>
    </row>
    <row r="825" spans="1:6" x14ac:dyDescent="0.25">
      <c r="A825" s="1">
        <v>9446</v>
      </c>
      <c r="B825" s="1">
        <v>196.768</v>
      </c>
      <c r="C825" s="1">
        <v>42.1</v>
      </c>
      <c r="D825" s="1">
        <v>4.9180000000000001E-2</v>
      </c>
      <c r="E825" s="1">
        <v>199.994</v>
      </c>
      <c r="F825" s="1">
        <v>13.894</v>
      </c>
    </row>
    <row r="826" spans="1:6" x14ac:dyDescent="0.25">
      <c r="A826" s="1">
        <v>9447</v>
      </c>
      <c r="B826" s="1">
        <v>196.74299999999999</v>
      </c>
      <c r="C826" s="1">
        <v>42.1</v>
      </c>
      <c r="D826" s="1">
        <v>4.9180000000000001E-2</v>
      </c>
      <c r="E826" s="1">
        <v>199.96899999999999</v>
      </c>
      <c r="F826" s="1">
        <v>13.891</v>
      </c>
    </row>
    <row r="827" spans="1:6" x14ac:dyDescent="0.25">
      <c r="A827" s="1">
        <v>9448</v>
      </c>
      <c r="B827" s="1">
        <v>196.70599999999999</v>
      </c>
      <c r="C827" s="1">
        <v>42</v>
      </c>
      <c r="D827" s="1">
        <v>4.9180000000000001E-2</v>
      </c>
      <c r="E827" s="1">
        <v>199.93100000000001</v>
      </c>
      <c r="F827" s="1">
        <v>13.891</v>
      </c>
    </row>
    <row r="828" spans="1:6" x14ac:dyDescent="0.25">
      <c r="A828" s="1">
        <v>9449</v>
      </c>
      <c r="B828" s="1">
        <v>196.69800000000001</v>
      </c>
      <c r="C828" s="1">
        <v>42</v>
      </c>
      <c r="D828" s="1">
        <v>4.9180000000000001E-2</v>
      </c>
      <c r="E828" s="1">
        <v>199.923</v>
      </c>
      <c r="F828" s="1">
        <v>13.894</v>
      </c>
    </row>
    <row r="829" spans="1:6" x14ac:dyDescent="0.25">
      <c r="A829" s="1">
        <v>9450</v>
      </c>
      <c r="B829" s="1">
        <v>196.81299999999999</v>
      </c>
      <c r="C829" s="1">
        <v>42</v>
      </c>
      <c r="D829" s="1">
        <v>4.9180000000000001E-2</v>
      </c>
      <c r="E829" s="1">
        <v>200.04</v>
      </c>
      <c r="F829" s="1">
        <v>13.897</v>
      </c>
    </row>
    <row r="830" spans="1:6" x14ac:dyDescent="0.25">
      <c r="A830" s="1">
        <v>9451</v>
      </c>
      <c r="B830" s="1">
        <v>196.79499999999999</v>
      </c>
      <c r="C830" s="1">
        <v>41.9</v>
      </c>
      <c r="D830" s="1">
        <v>4.9180000000000001E-2</v>
      </c>
      <c r="E830" s="1">
        <v>200.02099999999999</v>
      </c>
      <c r="F830" s="1">
        <v>13.894</v>
      </c>
    </row>
    <row r="831" spans="1:6" x14ac:dyDescent="0.25">
      <c r="A831" s="1">
        <v>9452</v>
      </c>
      <c r="B831" s="1">
        <v>196.77699999999999</v>
      </c>
      <c r="C831" s="1">
        <v>41.8</v>
      </c>
      <c r="D831" s="1">
        <v>4.9180000000000001E-2</v>
      </c>
      <c r="E831" s="1">
        <v>200.00399999999999</v>
      </c>
      <c r="F831" s="1">
        <v>13.894</v>
      </c>
    </row>
    <row r="832" spans="1:6" x14ac:dyDescent="0.25">
      <c r="A832" s="1">
        <v>9453</v>
      </c>
      <c r="B832" s="1">
        <v>196.779</v>
      </c>
      <c r="C832" s="1">
        <v>41.8</v>
      </c>
      <c r="D832" s="1">
        <v>4.9180000000000001E-2</v>
      </c>
      <c r="E832" s="1">
        <v>200.005</v>
      </c>
      <c r="F832" s="1">
        <v>13.894</v>
      </c>
    </row>
    <row r="833" spans="1:6" x14ac:dyDescent="0.25">
      <c r="A833" s="1">
        <v>9454</v>
      </c>
      <c r="B833" s="1">
        <v>196.76</v>
      </c>
      <c r="C833" s="1">
        <v>41.8</v>
      </c>
      <c r="D833" s="1">
        <v>4.9180000000000001E-2</v>
      </c>
      <c r="E833" s="1">
        <v>199.98599999999999</v>
      </c>
      <c r="F833" s="1">
        <v>13.893000000000001</v>
      </c>
    </row>
    <row r="834" spans="1:6" x14ac:dyDescent="0.25">
      <c r="A834" s="1">
        <v>9455</v>
      </c>
      <c r="B834" s="1">
        <v>196.74600000000001</v>
      </c>
      <c r="C834" s="1">
        <v>41.7</v>
      </c>
      <c r="D834" s="1">
        <v>4.9180000000000001E-2</v>
      </c>
      <c r="E834" s="1">
        <v>199.97200000000001</v>
      </c>
      <c r="F834" s="1">
        <v>13.897</v>
      </c>
    </row>
    <row r="835" spans="1:6" x14ac:dyDescent="0.25">
      <c r="A835" s="1">
        <v>9456</v>
      </c>
      <c r="B835" s="1">
        <v>196.71899999999999</v>
      </c>
      <c r="C835" s="1">
        <v>41.7</v>
      </c>
      <c r="D835" s="1">
        <v>4.9180000000000001E-2</v>
      </c>
      <c r="E835" s="1">
        <v>199.94399999999999</v>
      </c>
      <c r="F835" s="1">
        <v>13.894</v>
      </c>
    </row>
    <row r="836" spans="1:6" x14ac:dyDescent="0.25">
      <c r="A836" s="1">
        <v>9457</v>
      </c>
      <c r="B836" s="1">
        <v>196.70400000000001</v>
      </c>
      <c r="C836" s="1">
        <v>41.6</v>
      </c>
      <c r="D836" s="1">
        <v>4.9180000000000001E-2</v>
      </c>
      <c r="E836" s="1">
        <v>199.93</v>
      </c>
      <c r="F836" s="1">
        <v>13.894</v>
      </c>
    </row>
    <row r="837" spans="1:6" x14ac:dyDescent="0.25">
      <c r="A837" s="1">
        <v>9458</v>
      </c>
      <c r="B837" s="1">
        <v>196.738</v>
      </c>
      <c r="C837" s="1">
        <v>41.6</v>
      </c>
      <c r="D837" s="1">
        <v>4.9180000000000001E-2</v>
      </c>
      <c r="E837" s="1">
        <v>199.964</v>
      </c>
      <c r="F837" s="1">
        <v>13.894</v>
      </c>
    </row>
    <row r="838" spans="1:6" x14ac:dyDescent="0.25">
      <c r="A838" s="1">
        <v>9459</v>
      </c>
      <c r="B838" s="1">
        <v>196.785</v>
      </c>
      <c r="C838" s="1">
        <v>41.6</v>
      </c>
      <c r="D838" s="1">
        <v>4.9189999999999998E-2</v>
      </c>
      <c r="E838" s="1">
        <v>200.011</v>
      </c>
      <c r="F838" s="1">
        <v>13.896000000000001</v>
      </c>
    </row>
    <row r="839" spans="1:6" x14ac:dyDescent="0.25">
      <c r="A839" s="1">
        <v>9460</v>
      </c>
      <c r="B839" s="1">
        <v>196.798</v>
      </c>
      <c r="C839" s="1">
        <v>41.5</v>
      </c>
      <c r="D839" s="1">
        <v>4.9189999999999998E-2</v>
      </c>
      <c r="E839" s="1">
        <v>200.024</v>
      </c>
      <c r="F839" s="1">
        <v>13.898999999999999</v>
      </c>
    </row>
    <row r="840" spans="1:6" x14ac:dyDescent="0.25">
      <c r="A840" s="1">
        <v>9461</v>
      </c>
      <c r="B840" s="1">
        <v>196.77</v>
      </c>
      <c r="C840" s="1">
        <v>41.4</v>
      </c>
      <c r="D840" s="1">
        <v>4.9189999999999998E-2</v>
      </c>
      <c r="E840" s="1">
        <v>199.99700000000001</v>
      </c>
      <c r="F840" s="1">
        <v>13.896000000000001</v>
      </c>
    </row>
    <row r="841" spans="1:6" x14ac:dyDescent="0.25">
      <c r="A841" s="1">
        <v>9462</v>
      </c>
      <c r="B841" s="1">
        <v>196.76400000000001</v>
      </c>
      <c r="C841" s="1">
        <v>41.4</v>
      </c>
      <c r="D841" s="1">
        <v>4.9189999999999998E-2</v>
      </c>
      <c r="E841" s="1">
        <v>199.99</v>
      </c>
      <c r="F841" s="1">
        <v>13.9</v>
      </c>
    </row>
    <row r="842" spans="1:6" x14ac:dyDescent="0.25">
      <c r="A842" s="1">
        <v>9463</v>
      </c>
      <c r="B842" s="1">
        <v>196.74299999999999</v>
      </c>
      <c r="C842" s="1">
        <v>41.4</v>
      </c>
      <c r="D842" s="1">
        <v>4.9189999999999998E-2</v>
      </c>
      <c r="E842" s="1">
        <v>199.96799999999999</v>
      </c>
      <c r="F842" s="1">
        <v>13.896000000000001</v>
      </c>
    </row>
    <row r="843" spans="1:6" x14ac:dyDescent="0.25">
      <c r="A843" s="1">
        <v>9464</v>
      </c>
      <c r="B843" s="1">
        <v>196.73400000000001</v>
      </c>
      <c r="C843" s="1">
        <v>41.3</v>
      </c>
      <c r="D843" s="1">
        <v>4.9189999999999998E-2</v>
      </c>
      <c r="E843" s="1">
        <v>199.959</v>
      </c>
      <c r="F843" s="1">
        <v>13.9</v>
      </c>
    </row>
    <row r="844" spans="1:6" x14ac:dyDescent="0.25">
      <c r="A844" s="1">
        <v>9465</v>
      </c>
      <c r="B844" s="1">
        <v>196.74199999999999</v>
      </c>
      <c r="C844" s="1">
        <v>41.3</v>
      </c>
      <c r="D844" s="1">
        <v>4.9189999999999998E-2</v>
      </c>
      <c r="E844" s="1">
        <v>199.96700000000001</v>
      </c>
      <c r="F844" s="1">
        <v>13.898999999999999</v>
      </c>
    </row>
    <row r="845" spans="1:6" x14ac:dyDescent="0.25">
      <c r="A845" s="1">
        <v>9466</v>
      </c>
      <c r="B845" s="1">
        <v>196.72900000000001</v>
      </c>
      <c r="C845" s="1">
        <v>41.2</v>
      </c>
      <c r="D845" s="1">
        <v>4.9189999999999998E-2</v>
      </c>
      <c r="E845" s="1">
        <v>199.95500000000001</v>
      </c>
      <c r="F845" s="1">
        <v>13.898999999999999</v>
      </c>
    </row>
    <row r="846" spans="1:6" x14ac:dyDescent="0.25">
      <c r="A846" s="1">
        <v>9467</v>
      </c>
      <c r="B846" s="1">
        <v>196.75800000000001</v>
      </c>
      <c r="C846" s="1">
        <v>41.2</v>
      </c>
      <c r="D846" s="1">
        <v>4.9189999999999998E-2</v>
      </c>
      <c r="E846" s="1">
        <v>199.983</v>
      </c>
      <c r="F846" s="1">
        <v>13.901999999999999</v>
      </c>
    </row>
    <row r="847" spans="1:6" x14ac:dyDescent="0.25">
      <c r="A847" s="1">
        <v>9468</v>
      </c>
      <c r="B847" s="1">
        <v>196.83699999999999</v>
      </c>
      <c r="C847" s="1">
        <v>41.2</v>
      </c>
      <c r="D847" s="1">
        <v>4.9189999999999998E-2</v>
      </c>
      <c r="E847" s="1">
        <v>200.06399999999999</v>
      </c>
      <c r="F847" s="1">
        <v>13.898999999999999</v>
      </c>
    </row>
    <row r="848" spans="1:6" x14ac:dyDescent="0.25">
      <c r="A848" s="1">
        <v>9469</v>
      </c>
      <c r="B848" s="1">
        <v>196.87100000000001</v>
      </c>
      <c r="C848" s="1">
        <v>41.1</v>
      </c>
      <c r="D848" s="1">
        <v>4.9189999999999998E-2</v>
      </c>
      <c r="E848" s="1">
        <v>200.09899999999999</v>
      </c>
      <c r="F848" s="1">
        <v>13.896000000000001</v>
      </c>
    </row>
    <row r="849" spans="1:6" x14ac:dyDescent="0.25">
      <c r="A849" s="1">
        <v>9470</v>
      </c>
      <c r="B849" s="1">
        <v>196.86099999999999</v>
      </c>
      <c r="C849" s="1">
        <v>41</v>
      </c>
      <c r="D849" s="1">
        <v>4.9189999999999998E-2</v>
      </c>
      <c r="E849" s="1">
        <v>200.08799999999999</v>
      </c>
      <c r="F849" s="1">
        <v>13.898999999999999</v>
      </c>
    </row>
    <row r="850" spans="1:6" x14ac:dyDescent="0.25">
      <c r="A850" s="1">
        <v>9471</v>
      </c>
      <c r="B850" s="1">
        <v>196.886</v>
      </c>
      <c r="C850" s="1">
        <v>41</v>
      </c>
      <c r="D850" s="1">
        <v>4.9189999999999998E-2</v>
      </c>
      <c r="E850" s="1">
        <v>200.114</v>
      </c>
      <c r="F850" s="1">
        <v>13.898999999999999</v>
      </c>
    </row>
    <row r="851" spans="1:6" x14ac:dyDescent="0.25">
      <c r="A851" s="1">
        <v>9472</v>
      </c>
      <c r="B851" s="1">
        <v>196.90100000000001</v>
      </c>
      <c r="C851" s="1">
        <v>40.9</v>
      </c>
      <c r="D851" s="1">
        <v>4.9189999999999998E-2</v>
      </c>
      <c r="E851" s="1">
        <v>200.12899999999999</v>
      </c>
      <c r="F851" s="1">
        <v>13.898999999999999</v>
      </c>
    </row>
    <row r="852" spans="1:6" x14ac:dyDescent="0.25">
      <c r="A852" s="1">
        <v>9473</v>
      </c>
      <c r="B852" s="1">
        <v>196.857</v>
      </c>
      <c r="C852" s="1">
        <v>40.799999999999997</v>
      </c>
      <c r="D852" s="1">
        <v>4.9180000000000001E-2</v>
      </c>
      <c r="E852" s="1">
        <v>200.08500000000001</v>
      </c>
      <c r="F852" s="1">
        <v>13.896000000000001</v>
      </c>
    </row>
    <row r="853" spans="1:6" x14ac:dyDescent="0.25">
      <c r="A853" s="1">
        <v>9474</v>
      </c>
      <c r="B853" s="1">
        <v>196.86799999999999</v>
      </c>
      <c r="C853" s="1">
        <v>40.799999999999997</v>
      </c>
      <c r="D853" s="1">
        <v>4.9180000000000001E-2</v>
      </c>
      <c r="E853" s="1">
        <v>200.096</v>
      </c>
      <c r="F853" s="1">
        <v>13.898999999999999</v>
      </c>
    </row>
    <row r="854" spans="1:6" x14ac:dyDescent="0.25">
      <c r="A854" s="1">
        <v>9475</v>
      </c>
      <c r="B854" s="1">
        <v>196.83799999999999</v>
      </c>
      <c r="C854" s="1">
        <v>40.700000000000003</v>
      </c>
      <c r="D854" s="1">
        <v>4.9180000000000001E-2</v>
      </c>
      <c r="E854" s="1">
        <v>200.065</v>
      </c>
      <c r="F854" s="1">
        <v>13.901999999999999</v>
      </c>
    </row>
    <row r="855" spans="1:6" x14ac:dyDescent="0.25">
      <c r="A855" s="1">
        <v>9476</v>
      </c>
      <c r="B855" s="1">
        <v>196.81399999999999</v>
      </c>
      <c r="C855" s="1">
        <v>40.700000000000003</v>
      </c>
      <c r="D855" s="1">
        <v>4.9180000000000001E-2</v>
      </c>
      <c r="E855" s="1">
        <v>200.041</v>
      </c>
      <c r="F855" s="1">
        <v>13.9</v>
      </c>
    </row>
    <row r="856" spans="1:6" x14ac:dyDescent="0.25">
      <c r="A856" s="1">
        <v>9477</v>
      </c>
      <c r="B856" s="1">
        <v>196.797</v>
      </c>
      <c r="C856" s="1">
        <v>40.6</v>
      </c>
      <c r="D856" s="1">
        <v>4.9180000000000001E-2</v>
      </c>
      <c r="E856" s="1">
        <v>200.023</v>
      </c>
      <c r="F856" s="1">
        <v>13.898999999999999</v>
      </c>
    </row>
    <row r="857" spans="1:6" x14ac:dyDescent="0.25">
      <c r="A857" s="1">
        <v>9478</v>
      </c>
      <c r="B857" s="1">
        <v>196.809</v>
      </c>
      <c r="C857" s="1">
        <v>40.6</v>
      </c>
      <c r="D857" s="1">
        <v>4.9180000000000001E-2</v>
      </c>
      <c r="E857" s="1">
        <v>200.036</v>
      </c>
      <c r="F857" s="1">
        <v>13.901999999999999</v>
      </c>
    </row>
    <row r="858" spans="1:6" x14ac:dyDescent="0.25">
      <c r="A858" s="1">
        <v>9479</v>
      </c>
      <c r="B858" s="1">
        <v>196.78899999999999</v>
      </c>
      <c r="C858" s="1">
        <v>40.6</v>
      </c>
      <c r="D858" s="1">
        <v>4.9180000000000001E-2</v>
      </c>
      <c r="E858" s="1">
        <v>200.01599999999999</v>
      </c>
      <c r="F858" s="1">
        <v>13.898999999999999</v>
      </c>
    </row>
    <row r="859" spans="1:6" x14ac:dyDescent="0.25">
      <c r="A859" s="1">
        <v>9480</v>
      </c>
      <c r="B859" s="1">
        <v>196.839</v>
      </c>
      <c r="C859" s="1">
        <v>40.4</v>
      </c>
      <c r="D859" s="1">
        <v>4.9169999999999998E-2</v>
      </c>
      <c r="E859" s="1">
        <v>200.06700000000001</v>
      </c>
      <c r="F859" s="1">
        <v>13.896000000000001</v>
      </c>
    </row>
    <row r="860" spans="1:6" x14ac:dyDescent="0.25">
      <c r="A860" s="1">
        <v>9481</v>
      </c>
      <c r="B860" s="1">
        <v>196.89500000000001</v>
      </c>
      <c r="C860" s="1">
        <v>40.299999999999997</v>
      </c>
      <c r="D860" s="1">
        <v>4.9169999999999998E-2</v>
      </c>
      <c r="E860" s="1">
        <v>200.12299999999999</v>
      </c>
      <c r="F860" s="1">
        <v>13.901999999999999</v>
      </c>
    </row>
    <row r="861" spans="1:6" x14ac:dyDescent="0.25">
      <c r="A861" s="1">
        <v>9482</v>
      </c>
      <c r="B861" s="1">
        <v>196.80099999999999</v>
      </c>
      <c r="C861" s="1">
        <v>40.299999999999997</v>
      </c>
      <c r="D861" s="1">
        <v>4.9169999999999998E-2</v>
      </c>
      <c r="E861" s="1">
        <v>200.02699999999999</v>
      </c>
      <c r="F861" s="1">
        <v>13.903</v>
      </c>
    </row>
    <row r="862" spans="1:6" x14ac:dyDescent="0.25">
      <c r="A862" s="1">
        <v>9483</v>
      </c>
      <c r="B862" s="1">
        <v>196.786</v>
      </c>
      <c r="C862" s="1">
        <v>40.200000000000003</v>
      </c>
      <c r="D862" s="1">
        <v>4.9169999999999998E-2</v>
      </c>
      <c r="E862" s="1">
        <v>200.01300000000001</v>
      </c>
      <c r="F862" s="1">
        <v>13.901999999999999</v>
      </c>
    </row>
    <row r="863" spans="1:6" x14ac:dyDescent="0.25">
      <c r="A863" s="1">
        <v>9484</v>
      </c>
      <c r="B863" s="1">
        <v>196.80699999999999</v>
      </c>
      <c r="C863" s="1">
        <v>40.1</v>
      </c>
      <c r="D863" s="1">
        <v>4.9169999999999998E-2</v>
      </c>
      <c r="E863" s="1">
        <v>200.03399999999999</v>
      </c>
      <c r="F863" s="1">
        <v>13.901999999999999</v>
      </c>
    </row>
    <row r="864" spans="1:6" x14ac:dyDescent="0.25">
      <c r="A864" s="1">
        <v>9485</v>
      </c>
      <c r="B864" s="1">
        <v>196.77</v>
      </c>
      <c r="C864" s="1">
        <v>40.1</v>
      </c>
      <c r="D864" s="1">
        <v>4.9169999999999998E-2</v>
      </c>
      <c r="E864" s="1">
        <v>199.99600000000001</v>
      </c>
      <c r="F864" s="1">
        <v>13.898999999999999</v>
      </c>
    </row>
    <row r="865" spans="1:6" x14ac:dyDescent="0.25">
      <c r="A865" s="1">
        <v>9486</v>
      </c>
      <c r="B865" s="1">
        <v>196.756</v>
      </c>
      <c r="C865" s="1">
        <v>40</v>
      </c>
      <c r="D865" s="1">
        <v>4.9169999999999998E-2</v>
      </c>
      <c r="E865" s="1">
        <v>199.982</v>
      </c>
      <c r="F865" s="1">
        <v>13.901999999999999</v>
      </c>
    </row>
    <row r="866" spans="1:6" x14ac:dyDescent="0.25">
      <c r="A866" s="1">
        <v>9487</v>
      </c>
      <c r="B866" s="1">
        <v>196.714</v>
      </c>
      <c r="C866" s="1">
        <v>39.9</v>
      </c>
      <c r="D866" s="1">
        <v>4.9169999999999998E-2</v>
      </c>
      <c r="E866" s="1">
        <v>199.93899999999999</v>
      </c>
      <c r="F866" s="1">
        <v>13.901999999999999</v>
      </c>
    </row>
    <row r="867" spans="1:6" x14ac:dyDescent="0.25">
      <c r="A867" s="1">
        <v>9488</v>
      </c>
      <c r="B867" s="1">
        <v>196.73699999999999</v>
      </c>
      <c r="C867" s="1">
        <v>39.9</v>
      </c>
      <c r="D867" s="1">
        <v>4.9169999999999998E-2</v>
      </c>
      <c r="E867" s="1">
        <v>199.96199999999999</v>
      </c>
      <c r="F867" s="1">
        <v>13.904999999999999</v>
      </c>
    </row>
    <row r="868" spans="1:6" x14ac:dyDescent="0.25">
      <c r="A868" s="1">
        <v>9489</v>
      </c>
      <c r="B868" s="1">
        <v>196.745</v>
      </c>
      <c r="C868" s="1">
        <v>39.9</v>
      </c>
      <c r="D868" s="1">
        <v>4.9169999999999998E-2</v>
      </c>
      <c r="E868" s="1">
        <v>199.971</v>
      </c>
      <c r="F868" s="1">
        <v>13.901999999999999</v>
      </c>
    </row>
    <row r="869" spans="1:6" x14ac:dyDescent="0.25">
      <c r="A869" s="1">
        <v>9490</v>
      </c>
      <c r="B869" s="1">
        <v>196.721</v>
      </c>
      <c r="C869" s="1">
        <v>39.799999999999997</v>
      </c>
      <c r="D869" s="1">
        <v>4.9169999999999998E-2</v>
      </c>
      <c r="E869" s="1">
        <v>199.947</v>
      </c>
      <c r="F869" s="1">
        <v>13.901999999999999</v>
      </c>
    </row>
    <row r="870" spans="1:6" x14ac:dyDescent="0.25">
      <c r="A870" s="1">
        <v>9491</v>
      </c>
      <c r="B870" s="1">
        <v>196.76300000000001</v>
      </c>
      <c r="C870" s="1">
        <v>39.799999999999997</v>
      </c>
      <c r="D870" s="1">
        <v>4.9169999999999998E-2</v>
      </c>
      <c r="E870" s="1">
        <v>199.989</v>
      </c>
      <c r="F870" s="1">
        <v>13.903</v>
      </c>
    </row>
    <row r="871" spans="1:6" x14ac:dyDescent="0.25">
      <c r="A871" s="1">
        <v>9492</v>
      </c>
      <c r="B871" s="1">
        <v>196.78100000000001</v>
      </c>
      <c r="C871" s="1">
        <v>39.799999999999997</v>
      </c>
      <c r="D871" s="1">
        <v>4.9169999999999998E-2</v>
      </c>
      <c r="E871" s="1">
        <v>200.00700000000001</v>
      </c>
      <c r="F871" s="1">
        <v>13.906000000000001</v>
      </c>
    </row>
    <row r="872" spans="1:6" x14ac:dyDescent="0.25">
      <c r="A872" s="1">
        <v>9493</v>
      </c>
      <c r="B872" s="1">
        <v>196.774</v>
      </c>
      <c r="C872" s="1">
        <v>39.700000000000003</v>
      </c>
      <c r="D872" s="1">
        <v>4.9169999999999998E-2</v>
      </c>
      <c r="E872" s="1">
        <v>200</v>
      </c>
      <c r="F872" s="1">
        <v>13.906000000000001</v>
      </c>
    </row>
    <row r="873" spans="1:6" x14ac:dyDescent="0.25">
      <c r="A873" s="1">
        <v>9494</v>
      </c>
      <c r="B873" s="1">
        <v>196.79300000000001</v>
      </c>
      <c r="C873" s="1">
        <v>39.700000000000003</v>
      </c>
      <c r="D873" s="1">
        <v>4.9169999999999998E-2</v>
      </c>
      <c r="E873" s="1">
        <v>200.01900000000001</v>
      </c>
      <c r="F873" s="1">
        <v>13.906000000000001</v>
      </c>
    </row>
    <row r="874" spans="1:6" x14ac:dyDescent="0.25">
      <c r="A874" s="1">
        <v>9495</v>
      </c>
      <c r="B874" s="1">
        <v>196.89099999999999</v>
      </c>
      <c r="C874" s="1">
        <v>39.6</v>
      </c>
      <c r="D874" s="1">
        <v>4.9169999999999998E-2</v>
      </c>
      <c r="E874" s="1">
        <v>200.119</v>
      </c>
      <c r="F874" s="1">
        <v>13.909000000000001</v>
      </c>
    </row>
    <row r="875" spans="1:6" x14ac:dyDescent="0.25">
      <c r="A875" s="1">
        <v>9496</v>
      </c>
      <c r="B875" s="1">
        <v>196.92699999999999</v>
      </c>
      <c r="C875" s="1">
        <v>39.5</v>
      </c>
      <c r="D875" s="1">
        <v>4.9169999999999998E-2</v>
      </c>
      <c r="E875" s="1">
        <v>200.15600000000001</v>
      </c>
      <c r="F875" s="1">
        <v>13.904999999999999</v>
      </c>
    </row>
    <row r="876" spans="1:6" x14ac:dyDescent="0.25">
      <c r="A876" s="1">
        <v>9497</v>
      </c>
      <c r="B876" s="1">
        <v>196.80099999999999</v>
      </c>
      <c r="C876" s="1">
        <v>39.5</v>
      </c>
      <c r="D876" s="1">
        <v>4.9160000000000002E-2</v>
      </c>
      <c r="E876" s="1">
        <v>200.02799999999999</v>
      </c>
      <c r="F876" s="1">
        <v>13.909000000000001</v>
      </c>
    </row>
    <row r="877" spans="1:6" x14ac:dyDescent="0.25">
      <c r="A877" s="1">
        <v>9498</v>
      </c>
      <c r="B877" s="1">
        <v>196.86600000000001</v>
      </c>
      <c r="C877" s="1">
        <v>39.4</v>
      </c>
      <c r="D877" s="1">
        <v>4.9160000000000002E-2</v>
      </c>
      <c r="E877" s="1">
        <v>200.09399999999999</v>
      </c>
      <c r="F877" s="1">
        <v>13.903</v>
      </c>
    </row>
    <row r="878" spans="1:6" x14ac:dyDescent="0.25">
      <c r="A878" s="1">
        <v>9499</v>
      </c>
      <c r="B878" s="1">
        <v>196.88399999999999</v>
      </c>
      <c r="C878" s="1">
        <v>39.299999999999997</v>
      </c>
      <c r="D878" s="1">
        <v>4.9160000000000002E-2</v>
      </c>
      <c r="E878" s="1">
        <v>200.11199999999999</v>
      </c>
      <c r="F878" s="1">
        <v>13.906000000000001</v>
      </c>
    </row>
    <row r="879" spans="1:6" x14ac:dyDescent="0.25">
      <c r="A879" s="1">
        <v>9500</v>
      </c>
      <c r="B879" s="1">
        <v>196.833</v>
      </c>
      <c r="C879" s="1">
        <v>39.299999999999997</v>
      </c>
      <c r="D879" s="1">
        <v>4.9149999999999999E-2</v>
      </c>
      <c r="E879" s="1">
        <v>200.06</v>
      </c>
      <c r="F879" s="1">
        <v>13.912000000000001</v>
      </c>
    </row>
    <row r="880" spans="1:6" x14ac:dyDescent="0.25">
      <c r="A880" s="1">
        <v>9501</v>
      </c>
      <c r="B880" s="1">
        <v>196.84100000000001</v>
      </c>
      <c r="C880" s="1">
        <v>39.1</v>
      </c>
      <c r="D880" s="1">
        <v>4.9149999999999999E-2</v>
      </c>
      <c r="E880" s="1">
        <v>200.06899999999999</v>
      </c>
      <c r="F880" s="1">
        <v>13.906000000000001</v>
      </c>
    </row>
    <row r="881" spans="1:6" x14ac:dyDescent="0.25">
      <c r="A881" s="1">
        <v>9502</v>
      </c>
      <c r="B881" s="1">
        <v>196.786</v>
      </c>
      <c r="C881" s="1">
        <v>39.1</v>
      </c>
      <c r="D881" s="1">
        <v>4.9149999999999999E-2</v>
      </c>
      <c r="E881" s="1">
        <v>200.01300000000001</v>
      </c>
      <c r="F881" s="1">
        <v>13.907</v>
      </c>
    </row>
    <row r="882" spans="1:6" x14ac:dyDescent="0.25">
      <c r="A882" s="1">
        <v>9503</v>
      </c>
      <c r="B882" s="1">
        <v>196.80199999999999</v>
      </c>
      <c r="C882" s="1">
        <v>39.1</v>
      </c>
      <c r="D882" s="1">
        <v>4.9149999999999999E-2</v>
      </c>
      <c r="E882" s="1">
        <v>200.029</v>
      </c>
      <c r="F882" s="1">
        <v>13.909000000000001</v>
      </c>
    </row>
    <row r="883" spans="1:6" x14ac:dyDescent="0.25">
      <c r="A883" s="1">
        <v>9504</v>
      </c>
      <c r="B883" s="1">
        <v>196.828</v>
      </c>
      <c r="C883" s="1">
        <v>38.9</v>
      </c>
      <c r="D883" s="1">
        <v>4.9149999999999999E-2</v>
      </c>
      <c r="E883" s="1">
        <v>200.05500000000001</v>
      </c>
      <c r="F883" s="1">
        <v>13.909000000000001</v>
      </c>
    </row>
    <row r="884" spans="1:6" x14ac:dyDescent="0.25">
      <c r="A884" s="1">
        <v>9505</v>
      </c>
      <c r="B884" s="1">
        <v>196.76</v>
      </c>
      <c r="C884" s="1">
        <v>38.799999999999997</v>
      </c>
      <c r="D884" s="1">
        <v>4.9149999999999999E-2</v>
      </c>
      <c r="E884" s="1">
        <v>199.98599999999999</v>
      </c>
      <c r="F884" s="1">
        <v>13.909000000000001</v>
      </c>
    </row>
    <row r="885" spans="1:6" x14ac:dyDescent="0.25">
      <c r="A885" s="1">
        <v>9506</v>
      </c>
      <c r="B885" s="1">
        <v>196.77199999999999</v>
      </c>
      <c r="C885" s="1">
        <v>38.799999999999997</v>
      </c>
      <c r="D885" s="1">
        <v>4.9149999999999999E-2</v>
      </c>
      <c r="E885" s="1">
        <v>199.99799999999999</v>
      </c>
      <c r="F885" s="1">
        <v>13.906000000000001</v>
      </c>
    </row>
    <row r="886" spans="1:6" x14ac:dyDescent="0.25">
      <c r="A886" s="1">
        <v>9507</v>
      </c>
      <c r="B886" s="1">
        <v>196.89099999999999</v>
      </c>
      <c r="C886" s="1">
        <v>38.700000000000003</v>
      </c>
      <c r="D886" s="1">
        <v>4.9149999999999999E-2</v>
      </c>
      <c r="E886" s="1">
        <v>200.119</v>
      </c>
      <c r="F886" s="1">
        <v>13.912000000000001</v>
      </c>
    </row>
    <row r="887" spans="1:6" x14ac:dyDescent="0.25">
      <c r="A887" s="1">
        <v>9508</v>
      </c>
      <c r="B887" s="1">
        <v>196.809</v>
      </c>
      <c r="C887" s="1">
        <v>38.6</v>
      </c>
      <c r="D887" s="1">
        <v>4.9140000000000003E-2</v>
      </c>
      <c r="E887" s="1">
        <v>200.036</v>
      </c>
      <c r="F887" s="1">
        <v>13.909000000000001</v>
      </c>
    </row>
    <row r="888" spans="1:6" x14ac:dyDescent="0.25">
      <c r="A888" s="1">
        <v>9509</v>
      </c>
      <c r="B888" s="1">
        <v>196.761</v>
      </c>
      <c r="C888" s="1">
        <v>38.6</v>
      </c>
      <c r="D888" s="1">
        <v>4.9140000000000003E-2</v>
      </c>
      <c r="E888" s="1">
        <v>199.98699999999999</v>
      </c>
      <c r="F888" s="1">
        <v>13.909000000000001</v>
      </c>
    </row>
    <row r="889" spans="1:6" x14ac:dyDescent="0.25">
      <c r="A889" s="1">
        <v>9510</v>
      </c>
      <c r="B889" s="1">
        <v>196.83099999999999</v>
      </c>
      <c r="C889" s="1">
        <v>38.6</v>
      </c>
      <c r="D889" s="1">
        <v>4.9140000000000003E-2</v>
      </c>
      <c r="E889" s="1">
        <v>200.05799999999999</v>
      </c>
      <c r="F889" s="1">
        <v>13.909000000000001</v>
      </c>
    </row>
    <row r="890" spans="1:6" x14ac:dyDescent="0.25">
      <c r="A890" s="1">
        <v>9511</v>
      </c>
      <c r="B890" s="1">
        <v>196.81299999999999</v>
      </c>
      <c r="C890" s="1">
        <v>38.5</v>
      </c>
      <c r="D890" s="1">
        <v>4.9140000000000003E-2</v>
      </c>
      <c r="E890" s="1">
        <v>200.03899999999999</v>
      </c>
      <c r="F890" s="1">
        <v>13.906000000000001</v>
      </c>
    </row>
    <row r="891" spans="1:6" x14ac:dyDescent="0.25">
      <c r="A891" s="1">
        <v>9512</v>
      </c>
      <c r="B891" s="1">
        <v>196.79300000000001</v>
      </c>
      <c r="C891" s="1">
        <v>38.5</v>
      </c>
      <c r="D891" s="1">
        <v>4.9140000000000003E-2</v>
      </c>
      <c r="E891" s="1">
        <v>200.02</v>
      </c>
      <c r="F891" s="1">
        <v>13.91</v>
      </c>
    </row>
    <row r="892" spans="1:6" x14ac:dyDescent="0.25">
      <c r="A892" s="1">
        <v>9513</v>
      </c>
      <c r="B892" s="1">
        <v>196.82499999999999</v>
      </c>
      <c r="C892" s="1">
        <v>38.4</v>
      </c>
      <c r="D892" s="1">
        <v>4.9140000000000003E-2</v>
      </c>
      <c r="E892" s="1">
        <v>200.05199999999999</v>
      </c>
      <c r="F892" s="1">
        <v>13.911</v>
      </c>
    </row>
    <row r="893" spans="1:6" x14ac:dyDescent="0.25">
      <c r="A893" s="1">
        <v>9514</v>
      </c>
      <c r="B893" s="1">
        <v>196.88900000000001</v>
      </c>
      <c r="C893" s="1">
        <v>38.299999999999997</v>
      </c>
      <c r="D893" s="1">
        <v>4.9140000000000003E-2</v>
      </c>
      <c r="E893" s="1">
        <v>200.11699999999999</v>
      </c>
      <c r="F893" s="1">
        <v>13.907999999999999</v>
      </c>
    </row>
    <row r="894" spans="1:6" x14ac:dyDescent="0.25">
      <c r="A894" s="1">
        <v>9515</v>
      </c>
      <c r="B894" s="1">
        <v>196.822</v>
      </c>
      <c r="C894" s="1">
        <v>38.299999999999997</v>
      </c>
      <c r="D894" s="1">
        <v>4.913E-2</v>
      </c>
      <c r="E894" s="1">
        <v>200.04900000000001</v>
      </c>
      <c r="F894" s="1">
        <v>13.911</v>
      </c>
    </row>
    <row r="895" spans="1:6" x14ac:dyDescent="0.25">
      <c r="A895" s="1">
        <v>9516</v>
      </c>
      <c r="B895" s="1">
        <v>196.81800000000001</v>
      </c>
      <c r="C895" s="1">
        <v>38.299999999999997</v>
      </c>
      <c r="D895" s="1">
        <v>4.913E-2</v>
      </c>
      <c r="E895" s="1">
        <v>200.04499999999999</v>
      </c>
      <c r="F895" s="1">
        <v>13.909000000000001</v>
      </c>
    </row>
    <row r="896" spans="1:6" x14ac:dyDescent="0.25">
      <c r="A896" s="1">
        <v>9517</v>
      </c>
      <c r="B896" s="1">
        <v>196.74600000000001</v>
      </c>
      <c r="C896" s="1">
        <v>38.200000000000003</v>
      </c>
      <c r="D896" s="1">
        <v>4.913E-2</v>
      </c>
      <c r="E896" s="1">
        <v>199.97200000000001</v>
      </c>
      <c r="F896" s="1">
        <v>13.912000000000001</v>
      </c>
    </row>
    <row r="897" spans="1:6" x14ac:dyDescent="0.25">
      <c r="A897" s="1">
        <v>9518</v>
      </c>
      <c r="B897" s="1">
        <v>196.779</v>
      </c>
      <c r="C897" s="1">
        <v>38.200000000000003</v>
      </c>
      <c r="D897" s="1">
        <v>4.913E-2</v>
      </c>
      <c r="E897" s="1">
        <v>200.005</v>
      </c>
      <c r="F897" s="1">
        <v>13.911</v>
      </c>
    </row>
    <row r="898" spans="1:6" x14ac:dyDescent="0.25">
      <c r="A898" s="1">
        <v>9519</v>
      </c>
      <c r="B898" s="1">
        <v>196.78</v>
      </c>
      <c r="C898" s="1">
        <v>38.1</v>
      </c>
      <c r="D898" s="1">
        <v>4.913E-2</v>
      </c>
      <c r="E898" s="1">
        <v>200.00700000000001</v>
      </c>
      <c r="F898" s="1">
        <v>13.911</v>
      </c>
    </row>
    <row r="899" spans="1:6" x14ac:dyDescent="0.25">
      <c r="A899" s="1">
        <v>9520</v>
      </c>
      <c r="B899" s="1">
        <v>196.83</v>
      </c>
      <c r="C899" s="1">
        <v>38</v>
      </c>
      <c r="D899" s="1">
        <v>4.913E-2</v>
      </c>
      <c r="E899" s="1">
        <v>200.05699999999999</v>
      </c>
      <c r="F899" s="1">
        <v>13.911</v>
      </c>
    </row>
    <row r="900" spans="1:6" x14ac:dyDescent="0.25">
      <c r="A900" s="1">
        <v>9521</v>
      </c>
      <c r="B900" s="1">
        <v>196.792</v>
      </c>
      <c r="C900" s="1">
        <v>38</v>
      </c>
      <c r="D900" s="1">
        <v>4.913E-2</v>
      </c>
      <c r="E900" s="1">
        <v>200.018</v>
      </c>
      <c r="F900" s="1">
        <v>13.911</v>
      </c>
    </row>
    <row r="901" spans="1:6" x14ac:dyDescent="0.25">
      <c r="A901" s="1">
        <v>9522</v>
      </c>
      <c r="B901" s="1">
        <v>196.80199999999999</v>
      </c>
      <c r="C901" s="1">
        <v>38</v>
      </c>
      <c r="D901" s="1">
        <v>4.913E-2</v>
      </c>
      <c r="E901" s="1">
        <v>200.029</v>
      </c>
      <c r="F901" s="1">
        <v>13.911</v>
      </c>
    </row>
    <row r="902" spans="1:6" x14ac:dyDescent="0.25">
      <c r="A902" s="1">
        <v>9523</v>
      </c>
      <c r="B902" s="1">
        <v>196.863</v>
      </c>
      <c r="C902" s="1">
        <v>37.9</v>
      </c>
      <c r="D902" s="1">
        <v>4.913E-2</v>
      </c>
      <c r="E902" s="1">
        <v>200.09100000000001</v>
      </c>
      <c r="F902" s="1">
        <v>13.911</v>
      </c>
    </row>
    <row r="903" spans="1:6" x14ac:dyDescent="0.25">
      <c r="A903" s="1">
        <v>9524</v>
      </c>
      <c r="B903" s="1">
        <v>196.84100000000001</v>
      </c>
      <c r="C903" s="1">
        <v>37.9</v>
      </c>
      <c r="D903" s="1">
        <v>4.9119999999999997E-2</v>
      </c>
      <c r="E903" s="1">
        <v>200.06899999999999</v>
      </c>
      <c r="F903" s="1">
        <v>13.911</v>
      </c>
    </row>
    <row r="904" spans="1:6" x14ac:dyDescent="0.25">
      <c r="A904" s="1">
        <v>9525</v>
      </c>
      <c r="B904" s="1">
        <v>196.822</v>
      </c>
      <c r="C904" s="1">
        <v>37.799999999999997</v>
      </c>
      <c r="D904" s="1">
        <v>4.9119999999999997E-2</v>
      </c>
      <c r="E904" s="1">
        <v>200.04900000000001</v>
      </c>
      <c r="F904" s="1">
        <v>13.912000000000001</v>
      </c>
    </row>
    <row r="905" spans="1:6" x14ac:dyDescent="0.25">
      <c r="A905" s="1">
        <v>9526</v>
      </c>
      <c r="B905" s="1">
        <v>196.85</v>
      </c>
      <c r="C905" s="1">
        <v>37.700000000000003</v>
      </c>
      <c r="D905" s="1">
        <v>4.9119999999999997E-2</v>
      </c>
      <c r="E905" s="1">
        <v>200.077</v>
      </c>
      <c r="F905" s="1">
        <v>13.913</v>
      </c>
    </row>
    <row r="906" spans="1:6" x14ac:dyDescent="0.25">
      <c r="A906" s="1">
        <v>9527</v>
      </c>
      <c r="B906" s="1">
        <v>196.839</v>
      </c>
      <c r="C906" s="1">
        <v>37.700000000000003</v>
      </c>
      <c r="D906" s="1">
        <v>4.9110000000000001E-2</v>
      </c>
      <c r="E906" s="1">
        <v>200.066</v>
      </c>
      <c r="F906" s="1">
        <v>13.911</v>
      </c>
    </row>
    <row r="907" spans="1:6" x14ac:dyDescent="0.25">
      <c r="A907" s="1">
        <v>9528</v>
      </c>
      <c r="B907" s="1">
        <v>196.84100000000001</v>
      </c>
      <c r="C907" s="1">
        <v>37.6</v>
      </c>
      <c r="D907" s="1">
        <v>4.9110000000000001E-2</v>
      </c>
      <c r="E907" s="1">
        <v>200.06800000000001</v>
      </c>
      <c r="F907" s="1">
        <v>13.914</v>
      </c>
    </row>
    <row r="908" spans="1:6" x14ac:dyDescent="0.25">
      <c r="A908" s="1">
        <v>9529</v>
      </c>
      <c r="B908" s="1">
        <v>196.851</v>
      </c>
      <c r="C908" s="1">
        <v>37.5</v>
      </c>
      <c r="D908" s="1">
        <v>4.9110000000000001E-2</v>
      </c>
      <c r="E908" s="1">
        <v>200.07900000000001</v>
      </c>
      <c r="F908" s="1">
        <v>13.914</v>
      </c>
    </row>
    <row r="909" spans="1:6" x14ac:dyDescent="0.25">
      <c r="A909" s="1">
        <v>9530</v>
      </c>
      <c r="B909" s="1">
        <v>196.80799999999999</v>
      </c>
      <c r="C909" s="1">
        <v>37.5</v>
      </c>
      <c r="D909" s="1">
        <v>4.9110000000000001E-2</v>
      </c>
      <c r="E909" s="1">
        <v>200.035</v>
      </c>
      <c r="F909" s="1">
        <v>13.909000000000001</v>
      </c>
    </row>
    <row r="910" spans="1:6" x14ac:dyDescent="0.25">
      <c r="A910" s="1">
        <v>9531</v>
      </c>
      <c r="B910" s="1">
        <v>196.82499999999999</v>
      </c>
      <c r="C910" s="1">
        <v>37.4</v>
      </c>
      <c r="D910" s="1">
        <v>4.9110000000000001E-2</v>
      </c>
      <c r="E910" s="1">
        <v>200.05199999999999</v>
      </c>
      <c r="F910" s="1">
        <v>13.911</v>
      </c>
    </row>
    <row r="911" spans="1:6" x14ac:dyDescent="0.25">
      <c r="A911" s="1">
        <v>9532</v>
      </c>
      <c r="B911" s="1">
        <v>196.929</v>
      </c>
      <c r="C911" s="1">
        <v>37.4</v>
      </c>
      <c r="D911" s="1">
        <v>4.9099999999999998E-2</v>
      </c>
      <c r="E911" s="1">
        <v>200.15700000000001</v>
      </c>
      <c r="F911" s="1">
        <v>13.914</v>
      </c>
    </row>
    <row r="912" spans="1:6" x14ac:dyDescent="0.25">
      <c r="A912" s="1">
        <v>9533</v>
      </c>
      <c r="B912" s="1">
        <v>196.89500000000001</v>
      </c>
      <c r="C912" s="1">
        <v>37.200000000000003</v>
      </c>
      <c r="D912" s="1">
        <v>4.9099999999999998E-2</v>
      </c>
      <c r="E912" s="1">
        <v>200.12299999999999</v>
      </c>
      <c r="F912" s="1">
        <v>13.911</v>
      </c>
    </row>
    <row r="913" spans="1:6" x14ac:dyDescent="0.25">
      <c r="A913" s="1">
        <v>9534</v>
      </c>
      <c r="B913" s="1">
        <v>196.827</v>
      </c>
      <c r="C913" s="1">
        <v>37.1</v>
      </c>
      <c r="D913" s="1">
        <v>4.9090000000000002E-2</v>
      </c>
      <c r="E913" s="1">
        <v>200.054</v>
      </c>
      <c r="F913" s="1">
        <v>13.917</v>
      </c>
    </row>
    <row r="914" spans="1:6" x14ac:dyDescent="0.25">
      <c r="A914" s="1">
        <v>9535</v>
      </c>
      <c r="B914" s="1">
        <v>196.76300000000001</v>
      </c>
      <c r="C914" s="1">
        <v>37.1</v>
      </c>
      <c r="D914" s="1">
        <v>4.9090000000000002E-2</v>
      </c>
      <c r="E914" s="1">
        <v>199.989</v>
      </c>
      <c r="F914" s="1">
        <v>13.917</v>
      </c>
    </row>
    <row r="915" spans="1:6" x14ac:dyDescent="0.25">
      <c r="A915" s="1">
        <v>9536</v>
      </c>
      <c r="B915" s="1">
        <v>196.71899999999999</v>
      </c>
      <c r="C915" s="1">
        <v>36.9</v>
      </c>
      <c r="D915" s="1">
        <v>4.9090000000000002E-2</v>
      </c>
      <c r="E915" s="1">
        <v>199.94399999999999</v>
      </c>
      <c r="F915" s="1">
        <v>13.914999999999999</v>
      </c>
    </row>
    <row r="916" spans="1:6" x14ac:dyDescent="0.25">
      <c r="A916" s="1">
        <v>9537</v>
      </c>
      <c r="B916" s="1">
        <v>196.797</v>
      </c>
      <c r="C916" s="1">
        <v>36.9</v>
      </c>
      <c r="D916" s="1">
        <v>4.9090000000000002E-2</v>
      </c>
      <c r="E916" s="1">
        <v>200.024</v>
      </c>
      <c r="F916" s="1">
        <v>13.914999999999999</v>
      </c>
    </row>
    <row r="917" spans="1:6" x14ac:dyDescent="0.25">
      <c r="A917" s="1">
        <v>9538</v>
      </c>
      <c r="B917" s="1">
        <v>196.858</v>
      </c>
      <c r="C917" s="1">
        <v>36.9</v>
      </c>
      <c r="D917" s="1">
        <v>4.9090000000000002E-2</v>
      </c>
      <c r="E917" s="1">
        <v>200.08600000000001</v>
      </c>
      <c r="F917" s="1">
        <v>13.917999999999999</v>
      </c>
    </row>
    <row r="918" spans="1:6" x14ac:dyDescent="0.25">
      <c r="A918" s="1">
        <v>9539</v>
      </c>
      <c r="B918" s="1">
        <v>196.78899999999999</v>
      </c>
      <c r="C918" s="1">
        <v>36.799999999999997</v>
      </c>
      <c r="D918" s="1">
        <v>4.9090000000000002E-2</v>
      </c>
      <c r="E918" s="1">
        <v>200.01499999999999</v>
      </c>
      <c r="F918" s="1">
        <v>13.917999999999999</v>
      </c>
    </row>
    <row r="919" spans="1:6" x14ac:dyDescent="0.25">
      <c r="A919" s="1">
        <v>9540</v>
      </c>
      <c r="B919" s="1">
        <v>196.82599999999999</v>
      </c>
      <c r="C919" s="1">
        <v>36.700000000000003</v>
      </c>
      <c r="D919" s="1">
        <v>4.9090000000000002E-2</v>
      </c>
      <c r="E919" s="1">
        <v>200.053</v>
      </c>
      <c r="F919" s="1">
        <v>13.917999999999999</v>
      </c>
    </row>
    <row r="920" spans="1:6" x14ac:dyDescent="0.25">
      <c r="A920" s="1">
        <v>9541</v>
      </c>
      <c r="B920" s="1">
        <v>196.74199999999999</v>
      </c>
      <c r="C920" s="1">
        <v>36.700000000000003</v>
      </c>
      <c r="D920" s="1">
        <v>4.9079999999999999E-2</v>
      </c>
      <c r="E920" s="1">
        <v>199.96799999999999</v>
      </c>
      <c r="F920" s="1">
        <v>13.914999999999999</v>
      </c>
    </row>
    <row r="921" spans="1:6" x14ac:dyDescent="0.25">
      <c r="A921" s="1">
        <v>9542</v>
      </c>
      <c r="B921" s="1">
        <v>196.774</v>
      </c>
      <c r="C921" s="1">
        <v>36.6</v>
      </c>
      <c r="D921" s="1">
        <v>4.9079999999999999E-2</v>
      </c>
      <c r="E921" s="1">
        <v>200.001</v>
      </c>
      <c r="F921" s="1">
        <v>13.914999999999999</v>
      </c>
    </row>
    <row r="922" spans="1:6" x14ac:dyDescent="0.25">
      <c r="A922" s="1">
        <v>9543</v>
      </c>
      <c r="B922" s="1">
        <v>196.91900000000001</v>
      </c>
      <c r="C922" s="1">
        <v>36.6</v>
      </c>
      <c r="D922" s="1">
        <v>4.9079999999999999E-2</v>
      </c>
      <c r="E922" s="1">
        <v>200.14699999999999</v>
      </c>
      <c r="F922" s="1">
        <v>13.917999999999999</v>
      </c>
    </row>
    <row r="923" spans="1:6" x14ac:dyDescent="0.25">
      <c r="A923" s="1">
        <v>9544</v>
      </c>
      <c r="B923" s="1">
        <v>196.876</v>
      </c>
      <c r="C923" s="1">
        <v>36.6</v>
      </c>
      <c r="D923" s="1">
        <v>4.9079999999999999E-2</v>
      </c>
      <c r="E923" s="1">
        <v>200.10400000000001</v>
      </c>
      <c r="F923" s="1">
        <v>13.917999999999999</v>
      </c>
    </row>
    <row r="924" spans="1:6" x14ac:dyDescent="0.25">
      <c r="A924" s="1">
        <v>9545</v>
      </c>
      <c r="B924" s="1">
        <v>196.852</v>
      </c>
      <c r="C924" s="1">
        <v>36.4</v>
      </c>
      <c r="D924" s="1">
        <v>4.9070000000000003E-2</v>
      </c>
      <c r="E924" s="1">
        <v>200.08</v>
      </c>
      <c r="F924" s="1">
        <v>13.914999999999999</v>
      </c>
    </row>
    <row r="925" spans="1:6" x14ac:dyDescent="0.25">
      <c r="A925" s="1">
        <v>9546</v>
      </c>
      <c r="B925" s="1">
        <v>196.83199999999999</v>
      </c>
      <c r="C925" s="1">
        <v>36.4</v>
      </c>
      <c r="D925" s="1">
        <v>4.9070000000000003E-2</v>
      </c>
      <c r="E925" s="1">
        <v>200.059</v>
      </c>
      <c r="F925" s="1">
        <v>13.922000000000001</v>
      </c>
    </row>
    <row r="926" spans="1:6" x14ac:dyDescent="0.25">
      <c r="A926" s="1">
        <v>9547</v>
      </c>
      <c r="B926" s="1">
        <v>196.93899999999999</v>
      </c>
      <c r="C926" s="1">
        <v>36.4</v>
      </c>
      <c r="D926" s="1">
        <v>4.9070000000000003E-2</v>
      </c>
      <c r="E926" s="1">
        <v>200.167</v>
      </c>
      <c r="F926" s="1">
        <v>13.917999999999999</v>
      </c>
    </row>
    <row r="927" spans="1:6" x14ac:dyDescent="0.25">
      <c r="A927" s="1">
        <v>9548</v>
      </c>
      <c r="B927" s="1">
        <v>196.84700000000001</v>
      </c>
      <c r="C927" s="1">
        <v>36.200000000000003</v>
      </c>
      <c r="D927" s="1">
        <v>4.9059999999999999E-2</v>
      </c>
      <c r="E927" s="1">
        <v>200.07400000000001</v>
      </c>
      <c r="F927" s="1">
        <v>13.917999999999999</v>
      </c>
    </row>
    <row r="928" spans="1:6" x14ac:dyDescent="0.25">
      <c r="A928" s="1">
        <v>9549</v>
      </c>
      <c r="B928" s="1">
        <v>196.74100000000001</v>
      </c>
      <c r="C928" s="1">
        <v>36.1</v>
      </c>
      <c r="D928" s="1">
        <v>4.9059999999999999E-2</v>
      </c>
      <c r="E928" s="1">
        <v>199.96700000000001</v>
      </c>
      <c r="F928" s="1">
        <v>13.917999999999999</v>
      </c>
    </row>
    <row r="929" spans="1:6" x14ac:dyDescent="0.25">
      <c r="A929" s="1">
        <v>9550</v>
      </c>
      <c r="B929" s="1">
        <v>196.761</v>
      </c>
      <c r="C929" s="1">
        <v>36.1</v>
      </c>
      <c r="D929" s="1">
        <v>4.9059999999999999E-2</v>
      </c>
      <c r="E929" s="1">
        <v>199.98699999999999</v>
      </c>
      <c r="F929" s="1">
        <v>13.919</v>
      </c>
    </row>
    <row r="930" spans="1:6" x14ac:dyDescent="0.25">
      <c r="A930" s="1">
        <v>9551</v>
      </c>
      <c r="B930" s="1">
        <v>196.87899999999999</v>
      </c>
      <c r="C930" s="1">
        <v>36</v>
      </c>
      <c r="D930" s="1">
        <v>4.9059999999999999E-2</v>
      </c>
      <c r="E930" s="1">
        <v>200.107</v>
      </c>
      <c r="F930" s="1">
        <v>13.919</v>
      </c>
    </row>
    <row r="931" spans="1:6" x14ac:dyDescent="0.25">
      <c r="A931" s="1">
        <v>9552</v>
      </c>
      <c r="B931" s="1">
        <v>196.768</v>
      </c>
      <c r="C931" s="1">
        <v>35.9</v>
      </c>
      <c r="D931" s="1">
        <v>4.9059999999999999E-2</v>
      </c>
      <c r="E931" s="1">
        <v>199.994</v>
      </c>
      <c r="F931" s="1">
        <v>13.917999999999999</v>
      </c>
    </row>
    <row r="932" spans="1:6" x14ac:dyDescent="0.25">
      <c r="A932" s="1">
        <v>9553</v>
      </c>
      <c r="B932" s="1">
        <v>196.893</v>
      </c>
      <c r="C932" s="1">
        <v>35.9</v>
      </c>
      <c r="D932" s="1">
        <v>4.9059999999999999E-2</v>
      </c>
      <c r="E932" s="1">
        <v>200.12100000000001</v>
      </c>
      <c r="F932" s="1">
        <v>13.914999999999999</v>
      </c>
    </row>
    <row r="933" spans="1:6" x14ac:dyDescent="0.25">
      <c r="A933" s="1">
        <v>9554</v>
      </c>
      <c r="B933" s="1">
        <v>196.864</v>
      </c>
      <c r="C933" s="1">
        <v>35.9</v>
      </c>
      <c r="D933" s="1">
        <v>4.9050000000000003E-2</v>
      </c>
      <c r="E933" s="1">
        <v>200.09100000000001</v>
      </c>
      <c r="F933" s="1">
        <v>13.922000000000001</v>
      </c>
    </row>
    <row r="934" spans="1:6" x14ac:dyDescent="0.25">
      <c r="A934" s="1">
        <v>9555</v>
      </c>
      <c r="B934" s="1">
        <v>196.78200000000001</v>
      </c>
      <c r="C934" s="1">
        <v>35.799999999999997</v>
      </c>
      <c r="D934" s="1">
        <v>4.9050000000000003E-2</v>
      </c>
      <c r="E934" s="1">
        <v>200.00800000000001</v>
      </c>
      <c r="F934" s="1">
        <v>13.917999999999999</v>
      </c>
    </row>
    <row r="935" spans="1:6" x14ac:dyDescent="0.25">
      <c r="A935" s="1">
        <v>9556</v>
      </c>
      <c r="B935" s="1">
        <v>196.845</v>
      </c>
      <c r="C935" s="1">
        <v>35.799999999999997</v>
      </c>
      <c r="D935" s="1">
        <v>4.9050000000000003E-2</v>
      </c>
      <c r="E935" s="1">
        <v>200.072</v>
      </c>
      <c r="F935" s="1">
        <v>13.917999999999999</v>
      </c>
    </row>
    <row r="936" spans="1:6" x14ac:dyDescent="0.25">
      <c r="A936" s="1">
        <v>9557</v>
      </c>
      <c r="B936" s="1">
        <v>196.809</v>
      </c>
      <c r="C936" s="1">
        <v>35.700000000000003</v>
      </c>
      <c r="D936" s="1">
        <v>4.904E-2</v>
      </c>
      <c r="E936" s="1">
        <v>200.035</v>
      </c>
      <c r="F936" s="1">
        <v>13.914999999999999</v>
      </c>
    </row>
    <row r="937" spans="1:6" x14ac:dyDescent="0.25">
      <c r="A937" s="1">
        <v>9558</v>
      </c>
      <c r="B937" s="1">
        <v>196.786</v>
      </c>
      <c r="C937" s="1">
        <v>35.6</v>
      </c>
      <c r="D937" s="1">
        <v>4.904E-2</v>
      </c>
      <c r="E937" s="1">
        <v>200.012</v>
      </c>
      <c r="F937" s="1">
        <v>13.919</v>
      </c>
    </row>
    <row r="938" spans="1:6" x14ac:dyDescent="0.25">
      <c r="A938" s="1">
        <v>9559</v>
      </c>
      <c r="B938" s="1">
        <v>196.79</v>
      </c>
      <c r="C938" s="1">
        <v>35.6</v>
      </c>
      <c r="D938" s="1">
        <v>4.904E-2</v>
      </c>
      <c r="E938" s="1">
        <v>200.017</v>
      </c>
      <c r="F938" s="1">
        <v>13.916</v>
      </c>
    </row>
    <row r="939" spans="1:6" x14ac:dyDescent="0.25">
      <c r="A939" s="1">
        <v>9560</v>
      </c>
      <c r="B939" s="1">
        <v>196.81899999999999</v>
      </c>
      <c r="C939" s="1">
        <v>35.5</v>
      </c>
      <c r="D939" s="1">
        <v>4.904E-2</v>
      </c>
      <c r="E939" s="1">
        <v>200.04499999999999</v>
      </c>
      <c r="F939" s="1">
        <v>13.914999999999999</v>
      </c>
    </row>
    <row r="940" spans="1:6" x14ac:dyDescent="0.25">
      <c r="A940" s="1">
        <v>9561</v>
      </c>
      <c r="B940" s="1">
        <v>196.87100000000001</v>
      </c>
      <c r="C940" s="1">
        <v>35.5</v>
      </c>
      <c r="D940" s="1">
        <v>4.904E-2</v>
      </c>
      <c r="E940" s="1">
        <v>200.09899999999999</v>
      </c>
      <c r="F940" s="1">
        <v>13.920999999999999</v>
      </c>
    </row>
    <row r="941" spans="1:6" x14ac:dyDescent="0.25">
      <c r="A941" s="1">
        <v>9562</v>
      </c>
      <c r="B941" s="1">
        <v>196.91399999999999</v>
      </c>
      <c r="C941" s="1">
        <v>35.5</v>
      </c>
      <c r="D941" s="1">
        <v>4.904E-2</v>
      </c>
      <c r="E941" s="1">
        <v>200.143</v>
      </c>
      <c r="F941" s="1">
        <v>13.916</v>
      </c>
    </row>
    <row r="942" spans="1:6" x14ac:dyDescent="0.25">
      <c r="A942" s="1">
        <v>9563</v>
      </c>
      <c r="B942" s="1">
        <v>196.869</v>
      </c>
      <c r="C942" s="1">
        <v>35.4</v>
      </c>
      <c r="D942" s="1">
        <v>4.9029999999999997E-2</v>
      </c>
      <c r="E942" s="1">
        <v>200.09700000000001</v>
      </c>
      <c r="F942" s="1">
        <v>13.912000000000001</v>
      </c>
    </row>
    <row r="943" spans="1:6" x14ac:dyDescent="0.25">
      <c r="A943" s="1">
        <v>9564</v>
      </c>
      <c r="B943" s="1">
        <v>196.78200000000001</v>
      </c>
      <c r="C943" s="1">
        <v>35.299999999999997</v>
      </c>
      <c r="D943" s="1">
        <v>4.9029999999999997E-2</v>
      </c>
      <c r="E943" s="1">
        <v>200.00800000000001</v>
      </c>
      <c r="F943" s="1">
        <v>13.912000000000001</v>
      </c>
    </row>
    <row r="944" spans="1:6" x14ac:dyDescent="0.25">
      <c r="A944" s="1">
        <v>9565</v>
      </c>
      <c r="B944" s="1">
        <v>196.85499999999999</v>
      </c>
      <c r="C944" s="1">
        <v>35.299999999999997</v>
      </c>
      <c r="D944" s="1">
        <v>4.9020000000000001E-2</v>
      </c>
      <c r="E944" s="1">
        <v>200.083</v>
      </c>
      <c r="F944" s="1">
        <v>13.917999999999999</v>
      </c>
    </row>
    <row r="945" spans="1:6" x14ac:dyDescent="0.25">
      <c r="A945" s="1">
        <v>9566</v>
      </c>
      <c r="B945" s="1">
        <v>196.876</v>
      </c>
      <c r="C945" s="1">
        <v>35.200000000000003</v>
      </c>
      <c r="D945" s="1">
        <v>4.9020000000000001E-2</v>
      </c>
      <c r="E945" s="1">
        <v>200.10400000000001</v>
      </c>
      <c r="F945" s="1">
        <v>13.914999999999999</v>
      </c>
    </row>
    <row r="946" spans="1:6" x14ac:dyDescent="0.25">
      <c r="A946" s="1">
        <v>9567</v>
      </c>
      <c r="B946" s="1">
        <v>196.87700000000001</v>
      </c>
      <c r="C946" s="1">
        <v>35.1</v>
      </c>
      <c r="D946" s="1">
        <v>4.9020000000000001E-2</v>
      </c>
      <c r="E946" s="1">
        <v>200.10499999999999</v>
      </c>
      <c r="F946" s="1">
        <v>13.912000000000001</v>
      </c>
    </row>
    <row r="947" spans="1:6" x14ac:dyDescent="0.25">
      <c r="A947" s="1">
        <v>9568</v>
      </c>
      <c r="B947" s="1">
        <v>196.869</v>
      </c>
      <c r="C947" s="1">
        <v>35.1</v>
      </c>
      <c r="D947" s="1">
        <v>4.9020000000000001E-2</v>
      </c>
      <c r="E947" s="1">
        <v>200.09700000000001</v>
      </c>
      <c r="F947" s="1">
        <v>13.914999999999999</v>
      </c>
    </row>
    <row r="948" spans="1:6" x14ac:dyDescent="0.25">
      <c r="A948" s="1">
        <v>9569</v>
      </c>
      <c r="B948" s="1">
        <v>196.79499999999999</v>
      </c>
      <c r="C948" s="1">
        <v>35</v>
      </c>
      <c r="D948" s="1">
        <v>4.9009999999999998E-2</v>
      </c>
      <c r="E948" s="1">
        <v>200.02099999999999</v>
      </c>
      <c r="F948" s="1">
        <v>13.912000000000001</v>
      </c>
    </row>
    <row r="949" spans="1:6" x14ac:dyDescent="0.25">
      <c r="A949" s="1">
        <v>9570</v>
      </c>
      <c r="B949" s="1">
        <v>196.892</v>
      </c>
      <c r="C949" s="1">
        <v>34.9</v>
      </c>
      <c r="D949" s="1">
        <v>4.9009999999999998E-2</v>
      </c>
      <c r="E949" s="1">
        <v>200.12</v>
      </c>
      <c r="F949" s="1">
        <v>13.914999999999999</v>
      </c>
    </row>
    <row r="950" spans="1:6" x14ac:dyDescent="0.25">
      <c r="A950" s="1">
        <v>9571</v>
      </c>
      <c r="B950" s="1">
        <v>196.88300000000001</v>
      </c>
      <c r="C950" s="1">
        <v>34.9</v>
      </c>
      <c r="D950" s="1">
        <v>4.9009999999999998E-2</v>
      </c>
      <c r="E950" s="1">
        <v>200.11099999999999</v>
      </c>
      <c r="F950" s="1">
        <v>13.912000000000001</v>
      </c>
    </row>
    <row r="951" spans="1:6" x14ac:dyDescent="0.25">
      <c r="A951" s="1">
        <v>9572</v>
      </c>
      <c r="B951" s="1">
        <v>196.81200000000001</v>
      </c>
      <c r="C951" s="1">
        <v>34.799999999999997</v>
      </c>
      <c r="D951" s="1">
        <v>4.9000000000000002E-2</v>
      </c>
      <c r="E951" s="1">
        <v>200.03899999999999</v>
      </c>
      <c r="F951" s="1">
        <v>13.914999999999999</v>
      </c>
    </row>
    <row r="952" spans="1:6" x14ac:dyDescent="0.25">
      <c r="A952" s="1">
        <v>9573</v>
      </c>
      <c r="B952" s="1">
        <v>196.864</v>
      </c>
      <c r="C952" s="1">
        <v>34.700000000000003</v>
      </c>
      <c r="D952" s="1">
        <v>4.9000000000000002E-2</v>
      </c>
      <c r="E952" s="1">
        <v>200.09100000000001</v>
      </c>
      <c r="F952" s="1">
        <v>13.909000000000001</v>
      </c>
    </row>
    <row r="953" spans="1:6" x14ac:dyDescent="0.25">
      <c r="A953" s="1">
        <v>9574</v>
      </c>
      <c r="B953" s="1">
        <v>196.87700000000001</v>
      </c>
      <c r="C953" s="1">
        <v>34.700000000000003</v>
      </c>
      <c r="D953" s="1">
        <v>4.9000000000000002E-2</v>
      </c>
      <c r="E953" s="1">
        <v>200.10499999999999</v>
      </c>
      <c r="F953" s="1">
        <v>13.909000000000001</v>
      </c>
    </row>
    <row r="954" spans="1:6" x14ac:dyDescent="0.25">
      <c r="A954" s="1">
        <v>9575</v>
      </c>
      <c r="B954" s="1">
        <v>196.81800000000001</v>
      </c>
      <c r="C954" s="1">
        <v>34.6</v>
      </c>
      <c r="D954" s="1">
        <v>4.9000000000000002E-2</v>
      </c>
      <c r="E954" s="1">
        <v>200.04499999999999</v>
      </c>
      <c r="F954" s="1">
        <v>13.909000000000001</v>
      </c>
    </row>
    <row r="955" spans="1:6" x14ac:dyDescent="0.25">
      <c r="A955" s="1">
        <v>9576</v>
      </c>
      <c r="B955" s="1">
        <v>196.827</v>
      </c>
      <c r="C955" s="1">
        <v>34.5</v>
      </c>
      <c r="D955" s="1">
        <v>4.8989999999999999E-2</v>
      </c>
      <c r="E955" s="1">
        <v>200.054</v>
      </c>
      <c r="F955" s="1">
        <v>13.912000000000001</v>
      </c>
    </row>
    <row r="956" spans="1:6" x14ac:dyDescent="0.25">
      <c r="A956" s="1">
        <v>9577</v>
      </c>
      <c r="B956" s="1">
        <v>196.845</v>
      </c>
      <c r="C956" s="1">
        <v>34.5</v>
      </c>
      <c r="D956" s="1">
        <v>4.8989999999999999E-2</v>
      </c>
      <c r="E956" s="1">
        <v>200.072</v>
      </c>
      <c r="F956" s="1">
        <v>13.909000000000001</v>
      </c>
    </row>
    <row r="957" spans="1:6" x14ac:dyDescent="0.25">
      <c r="A957" s="1">
        <v>9578</v>
      </c>
      <c r="B957" s="1">
        <v>196.78399999999999</v>
      </c>
      <c r="C957" s="1">
        <v>34.4</v>
      </c>
      <c r="D957" s="1">
        <v>4.8980000000000003E-2</v>
      </c>
      <c r="E957" s="1">
        <v>200.01</v>
      </c>
      <c r="F957" s="1">
        <v>13.906000000000001</v>
      </c>
    </row>
    <row r="958" spans="1:6" x14ac:dyDescent="0.25">
      <c r="A958" s="1">
        <v>9579</v>
      </c>
      <c r="B958" s="1">
        <v>196.828</v>
      </c>
      <c r="C958" s="1">
        <v>34.299999999999997</v>
      </c>
      <c r="D958" s="1">
        <v>4.8980000000000003E-2</v>
      </c>
      <c r="E958" s="1">
        <v>200.05500000000001</v>
      </c>
      <c r="F958" s="1">
        <v>13.907999999999999</v>
      </c>
    </row>
    <row r="959" spans="1:6" x14ac:dyDescent="0.25">
      <c r="A959" s="1">
        <v>9580</v>
      </c>
      <c r="B959" s="1">
        <v>196.846</v>
      </c>
      <c r="C959" s="1">
        <v>34.299999999999997</v>
      </c>
      <c r="D959" s="1">
        <v>4.8980000000000003E-2</v>
      </c>
      <c r="E959" s="1">
        <v>200.07400000000001</v>
      </c>
      <c r="F959" s="1">
        <v>13.907999999999999</v>
      </c>
    </row>
    <row r="960" spans="1:6" x14ac:dyDescent="0.25">
      <c r="A960" s="1">
        <v>9581</v>
      </c>
      <c r="B960" s="1">
        <v>196.88499999999999</v>
      </c>
      <c r="C960" s="1">
        <v>34.200000000000003</v>
      </c>
      <c r="D960" s="1">
        <v>4.8980000000000003E-2</v>
      </c>
      <c r="E960" s="1">
        <v>200.113</v>
      </c>
      <c r="F960" s="1">
        <v>13.912000000000001</v>
      </c>
    </row>
    <row r="961" spans="1:6" x14ac:dyDescent="0.25">
      <c r="A961" s="1">
        <v>9582</v>
      </c>
      <c r="B961" s="1">
        <v>196.79</v>
      </c>
      <c r="C961" s="1">
        <v>34.1</v>
      </c>
      <c r="D961" s="1">
        <v>4.897E-2</v>
      </c>
      <c r="E961" s="1">
        <v>200.01599999999999</v>
      </c>
      <c r="F961" s="1">
        <v>13.907999999999999</v>
      </c>
    </row>
    <row r="962" spans="1:6" x14ac:dyDescent="0.25">
      <c r="A962" s="1">
        <v>9583</v>
      </c>
      <c r="B962" s="1">
        <v>196.845</v>
      </c>
      <c r="C962" s="1">
        <v>34.1</v>
      </c>
      <c r="D962" s="1">
        <v>4.897E-2</v>
      </c>
      <c r="E962" s="1">
        <v>200.072</v>
      </c>
      <c r="F962" s="1">
        <v>13.912000000000001</v>
      </c>
    </row>
    <row r="963" spans="1:6" x14ac:dyDescent="0.25">
      <c r="A963" s="1">
        <v>9584</v>
      </c>
      <c r="B963" s="1">
        <v>196.97399999999999</v>
      </c>
      <c r="C963" s="1">
        <v>34</v>
      </c>
      <c r="D963" s="1">
        <v>4.897E-2</v>
      </c>
      <c r="E963" s="1">
        <v>200.203</v>
      </c>
      <c r="F963" s="1">
        <v>13.909000000000001</v>
      </c>
    </row>
    <row r="964" spans="1:6" x14ac:dyDescent="0.25">
      <c r="A964" s="1">
        <v>9585</v>
      </c>
      <c r="B964" s="1">
        <v>196.881</v>
      </c>
      <c r="C964" s="1">
        <v>33.9</v>
      </c>
      <c r="D964" s="1">
        <v>4.8959999999999997E-2</v>
      </c>
      <c r="E964" s="1">
        <v>200.108</v>
      </c>
      <c r="F964" s="1">
        <v>13.907999999999999</v>
      </c>
    </row>
    <row r="965" spans="1:6" x14ac:dyDescent="0.25">
      <c r="A965" s="1">
        <v>9586</v>
      </c>
      <c r="B965" s="1">
        <v>196.83199999999999</v>
      </c>
      <c r="C965" s="1">
        <v>33.9</v>
      </c>
      <c r="D965" s="1">
        <v>4.8959999999999997E-2</v>
      </c>
      <c r="E965" s="1">
        <v>200.059</v>
      </c>
      <c r="F965" s="1">
        <v>13.909000000000001</v>
      </c>
    </row>
    <row r="966" spans="1:6" x14ac:dyDescent="0.25">
      <c r="A966" s="1">
        <v>9587</v>
      </c>
      <c r="B966" s="1">
        <v>196.828</v>
      </c>
      <c r="C966" s="1">
        <v>33.799999999999997</v>
      </c>
      <c r="D966" s="1">
        <v>4.895E-2</v>
      </c>
      <c r="E966" s="1">
        <v>200.05500000000001</v>
      </c>
      <c r="F966" s="1">
        <v>13.907999999999999</v>
      </c>
    </row>
    <row r="967" spans="1:6" x14ac:dyDescent="0.25">
      <c r="A967" s="1">
        <v>9588</v>
      </c>
      <c r="B967" s="1">
        <v>196.84</v>
      </c>
      <c r="C967" s="1">
        <v>33.79</v>
      </c>
      <c r="D967" s="1">
        <v>4.895E-2</v>
      </c>
      <c r="E967" s="1">
        <v>200.06800000000001</v>
      </c>
      <c r="F967" s="1">
        <v>13.904999999999999</v>
      </c>
    </row>
    <row r="968" spans="1:6" x14ac:dyDescent="0.25">
      <c r="A968" s="1">
        <v>9589</v>
      </c>
      <c r="B968" s="1">
        <v>196.845</v>
      </c>
      <c r="C968" s="1">
        <v>33.700000000000003</v>
      </c>
      <c r="D968" s="1">
        <v>4.895E-2</v>
      </c>
      <c r="E968" s="1">
        <v>200.07300000000001</v>
      </c>
      <c r="F968" s="1">
        <v>13.904999999999999</v>
      </c>
    </row>
    <row r="969" spans="1:6" x14ac:dyDescent="0.25">
      <c r="A969" s="1">
        <v>9590</v>
      </c>
      <c r="B969" s="1">
        <v>196.845</v>
      </c>
      <c r="C969" s="1">
        <v>33.6</v>
      </c>
      <c r="D969" s="1">
        <v>4.8939999999999997E-2</v>
      </c>
      <c r="E969" s="1">
        <v>200.072</v>
      </c>
      <c r="F969" s="1">
        <v>13.907999999999999</v>
      </c>
    </row>
    <row r="970" spans="1:6" x14ac:dyDescent="0.25">
      <c r="A970" s="1">
        <v>9591</v>
      </c>
      <c r="B970" s="1">
        <v>196.77</v>
      </c>
      <c r="C970" s="1">
        <v>33.6</v>
      </c>
      <c r="D970" s="1">
        <v>4.8939999999999997E-2</v>
      </c>
      <c r="E970" s="1">
        <v>199.99700000000001</v>
      </c>
      <c r="F970" s="1">
        <v>13.904999999999999</v>
      </c>
    </row>
    <row r="971" spans="1:6" x14ac:dyDescent="0.25">
      <c r="A971" s="1">
        <v>9592</v>
      </c>
      <c r="B971" s="1">
        <v>196.869</v>
      </c>
      <c r="C971" s="1">
        <v>33.6</v>
      </c>
      <c r="D971" s="1">
        <v>4.8939999999999997E-2</v>
      </c>
      <c r="E971" s="1">
        <v>200.096</v>
      </c>
      <c r="F971" s="1">
        <v>13.904999999999999</v>
      </c>
    </row>
    <row r="972" spans="1:6" x14ac:dyDescent="0.25">
      <c r="A972" s="1">
        <v>9593</v>
      </c>
      <c r="B972" s="1">
        <v>196.90600000000001</v>
      </c>
      <c r="C972" s="1">
        <v>33.5</v>
      </c>
      <c r="D972" s="1">
        <v>4.8939999999999997E-2</v>
      </c>
      <c r="E972" s="1">
        <v>200.13499999999999</v>
      </c>
      <c r="F972" s="1">
        <v>13.904999999999999</v>
      </c>
    </row>
    <row r="973" spans="1:6" x14ac:dyDescent="0.25">
      <c r="A973" s="1">
        <v>9594</v>
      </c>
      <c r="B973" s="1">
        <v>196.88200000000001</v>
      </c>
      <c r="C973" s="1">
        <v>33.5</v>
      </c>
      <c r="D973" s="1">
        <v>4.8930000000000001E-2</v>
      </c>
      <c r="E973" s="1">
        <v>200.11</v>
      </c>
      <c r="F973" s="1">
        <v>13.904999999999999</v>
      </c>
    </row>
    <row r="974" spans="1:6" x14ac:dyDescent="0.25">
      <c r="A974" s="1">
        <v>9595</v>
      </c>
      <c r="B974" s="1">
        <v>196.881</v>
      </c>
      <c r="C974" s="1">
        <v>33.299999999999997</v>
      </c>
      <c r="D974" s="1">
        <v>4.8930000000000001E-2</v>
      </c>
      <c r="E974" s="1">
        <v>200.10900000000001</v>
      </c>
      <c r="F974" s="1">
        <v>13.904999999999999</v>
      </c>
    </row>
    <row r="975" spans="1:6" x14ac:dyDescent="0.25">
      <c r="A975" s="1">
        <v>9596</v>
      </c>
      <c r="B975" s="1">
        <v>196.916</v>
      </c>
      <c r="C975" s="1">
        <v>33.200000000000003</v>
      </c>
      <c r="D975" s="1">
        <v>4.8930000000000001E-2</v>
      </c>
      <c r="E975" s="1">
        <v>200.14500000000001</v>
      </c>
      <c r="F975" s="1">
        <v>13.904999999999999</v>
      </c>
    </row>
    <row r="976" spans="1:6" x14ac:dyDescent="0.25">
      <c r="A976" s="1">
        <v>9597</v>
      </c>
      <c r="B976" s="1">
        <v>196.863</v>
      </c>
      <c r="C976" s="1">
        <v>33.200000000000003</v>
      </c>
      <c r="D976" s="1">
        <v>4.8919999999999998E-2</v>
      </c>
      <c r="E976" s="1">
        <v>200.09100000000001</v>
      </c>
      <c r="F976" s="1">
        <v>13.901999999999999</v>
      </c>
    </row>
    <row r="977" spans="1:6" x14ac:dyDescent="0.25">
      <c r="A977" s="1">
        <v>9598</v>
      </c>
      <c r="B977" s="1">
        <v>196.90700000000001</v>
      </c>
      <c r="C977" s="1">
        <v>33.1</v>
      </c>
      <c r="D977" s="1">
        <v>4.8919999999999998E-2</v>
      </c>
      <c r="E977" s="1">
        <v>200.13499999999999</v>
      </c>
      <c r="F977" s="1">
        <v>13.901999999999999</v>
      </c>
    </row>
    <row r="978" spans="1:6" x14ac:dyDescent="0.25">
      <c r="A978" s="1">
        <v>9599</v>
      </c>
      <c r="B978" s="1">
        <v>196.792</v>
      </c>
      <c r="C978" s="1">
        <v>33.1</v>
      </c>
      <c r="D978" s="1">
        <v>4.8910000000000002E-2</v>
      </c>
      <c r="E978" s="1">
        <v>200.01900000000001</v>
      </c>
      <c r="F978" s="1">
        <v>13.903</v>
      </c>
    </row>
    <row r="979" spans="1:6" x14ac:dyDescent="0.25">
      <c r="A979" s="1">
        <v>9600</v>
      </c>
      <c r="B979" s="1">
        <v>196.85499999999999</v>
      </c>
      <c r="C979" s="1">
        <v>33.1</v>
      </c>
      <c r="D979" s="1">
        <v>4.8910000000000002E-2</v>
      </c>
      <c r="E979" s="1">
        <v>200.083</v>
      </c>
      <c r="F979" s="1">
        <v>13.901999999999999</v>
      </c>
    </row>
    <row r="980" spans="1:6" x14ac:dyDescent="0.25">
      <c r="A980" s="1">
        <v>9601</v>
      </c>
      <c r="B980" s="1">
        <v>196.863</v>
      </c>
      <c r="C980" s="1">
        <v>33</v>
      </c>
      <c r="D980" s="1">
        <v>4.8910000000000002E-2</v>
      </c>
      <c r="E980" s="1">
        <v>200.09100000000001</v>
      </c>
      <c r="F980" s="1">
        <v>13.904999999999999</v>
      </c>
    </row>
    <row r="981" spans="1:6" x14ac:dyDescent="0.25">
      <c r="A981" s="1">
        <v>9602</v>
      </c>
      <c r="B981" s="1">
        <v>196.85300000000001</v>
      </c>
      <c r="C981" s="1">
        <v>32.9</v>
      </c>
      <c r="D981" s="1">
        <v>4.8910000000000002E-2</v>
      </c>
      <c r="E981" s="1">
        <v>200.08099999999999</v>
      </c>
      <c r="F981" s="1">
        <v>13.901999999999999</v>
      </c>
    </row>
    <row r="982" spans="1:6" x14ac:dyDescent="0.25">
      <c r="A982" s="1">
        <v>9603</v>
      </c>
      <c r="B982" s="1">
        <v>196.875</v>
      </c>
      <c r="C982" s="1">
        <v>32.9</v>
      </c>
      <c r="D982" s="1">
        <v>4.8899999999999999E-2</v>
      </c>
      <c r="E982" s="1">
        <v>200.10300000000001</v>
      </c>
      <c r="F982" s="1">
        <v>13.901999999999999</v>
      </c>
    </row>
    <row r="983" spans="1:6" x14ac:dyDescent="0.25">
      <c r="A983" s="1">
        <v>9604</v>
      </c>
      <c r="B983" s="1">
        <v>196.84800000000001</v>
      </c>
      <c r="C983" s="1">
        <v>32.9</v>
      </c>
      <c r="D983" s="1">
        <v>4.8899999999999999E-2</v>
      </c>
      <c r="E983" s="1">
        <v>200.07599999999999</v>
      </c>
      <c r="F983" s="1">
        <v>13.903</v>
      </c>
    </row>
    <row r="984" spans="1:6" x14ac:dyDescent="0.25">
      <c r="A984" s="1">
        <v>9605</v>
      </c>
      <c r="B984" s="1">
        <v>196.816</v>
      </c>
      <c r="C984" s="1">
        <v>32.799999999999997</v>
      </c>
      <c r="D984" s="1">
        <v>4.8890000000000003E-2</v>
      </c>
      <c r="E984" s="1">
        <v>200.04300000000001</v>
      </c>
      <c r="F984" s="1">
        <v>13.898999999999999</v>
      </c>
    </row>
    <row r="985" spans="1:6" x14ac:dyDescent="0.25">
      <c r="A985" s="1">
        <v>9606</v>
      </c>
      <c r="B985" s="1">
        <v>196.91900000000001</v>
      </c>
      <c r="C985" s="1">
        <v>32.799999999999997</v>
      </c>
      <c r="D985" s="1">
        <v>4.8890000000000003E-2</v>
      </c>
      <c r="E985" s="1">
        <v>200.148</v>
      </c>
      <c r="F985" s="1">
        <v>13.901999999999999</v>
      </c>
    </row>
    <row r="986" spans="1:6" x14ac:dyDescent="0.25">
      <c r="A986" s="1">
        <v>9607</v>
      </c>
      <c r="B986" s="1">
        <v>196.929</v>
      </c>
      <c r="C986" s="1">
        <v>32.700000000000003</v>
      </c>
      <c r="D986" s="1">
        <v>4.8890000000000003E-2</v>
      </c>
      <c r="E986" s="1">
        <v>200.15700000000001</v>
      </c>
      <c r="F986" s="1">
        <v>13.896000000000001</v>
      </c>
    </row>
    <row r="987" spans="1:6" x14ac:dyDescent="0.25">
      <c r="A987" s="1">
        <v>9608</v>
      </c>
      <c r="B987" s="1">
        <v>196.792</v>
      </c>
      <c r="C987" s="1">
        <v>32.6</v>
      </c>
      <c r="D987" s="1">
        <v>4.888E-2</v>
      </c>
      <c r="E987" s="1">
        <v>200.018</v>
      </c>
      <c r="F987" s="1">
        <v>13.898999999999999</v>
      </c>
    </row>
    <row r="988" spans="1:6" x14ac:dyDescent="0.25">
      <c r="A988" s="1">
        <v>9609</v>
      </c>
      <c r="B988" s="1">
        <v>196.88800000000001</v>
      </c>
      <c r="C988" s="1">
        <v>32.6</v>
      </c>
      <c r="D988" s="1">
        <v>4.888E-2</v>
      </c>
      <c r="E988" s="1">
        <v>200.11600000000001</v>
      </c>
      <c r="F988" s="1">
        <v>13.898999999999999</v>
      </c>
    </row>
    <row r="989" spans="1:6" x14ac:dyDescent="0.25">
      <c r="A989" s="1">
        <v>9610</v>
      </c>
      <c r="B989" s="1">
        <v>196.88800000000001</v>
      </c>
      <c r="C989" s="1">
        <v>32.5</v>
      </c>
      <c r="D989" s="1">
        <v>4.8869999999999997E-2</v>
      </c>
      <c r="E989" s="1">
        <v>200.11600000000001</v>
      </c>
      <c r="F989" s="1">
        <v>13.898999999999999</v>
      </c>
    </row>
    <row r="990" spans="1:6" x14ac:dyDescent="0.25">
      <c r="A990" s="1">
        <v>9611</v>
      </c>
      <c r="B990" s="1">
        <v>196.93</v>
      </c>
      <c r="C990" s="1">
        <v>32.4</v>
      </c>
      <c r="D990" s="1">
        <v>4.8869999999999997E-2</v>
      </c>
      <c r="E990" s="1">
        <v>200.15899999999999</v>
      </c>
      <c r="F990" s="1">
        <v>13.901999999999999</v>
      </c>
    </row>
    <row r="991" spans="1:6" x14ac:dyDescent="0.25">
      <c r="A991" s="1">
        <v>9612</v>
      </c>
      <c r="B991" s="1">
        <v>196.947</v>
      </c>
      <c r="C991" s="1">
        <v>32.4</v>
      </c>
      <c r="D991" s="1">
        <v>4.8860000000000001E-2</v>
      </c>
      <c r="E991" s="1">
        <v>200.17599999999999</v>
      </c>
      <c r="F991" s="1">
        <v>13.898999999999999</v>
      </c>
    </row>
    <row r="992" spans="1:6" x14ac:dyDescent="0.25">
      <c r="A992" s="1">
        <v>9613</v>
      </c>
      <c r="B992" s="1">
        <v>196.86699999999999</v>
      </c>
      <c r="C992" s="1">
        <v>32.200000000000003</v>
      </c>
      <c r="D992" s="1">
        <v>4.8860000000000001E-2</v>
      </c>
      <c r="E992" s="1">
        <v>200.095</v>
      </c>
      <c r="F992" s="1">
        <v>13.898999999999999</v>
      </c>
    </row>
    <row r="993" spans="1:6" x14ac:dyDescent="0.25">
      <c r="A993" s="1">
        <v>9614</v>
      </c>
      <c r="B993" s="1">
        <v>196.79499999999999</v>
      </c>
      <c r="C993" s="1">
        <v>32.1</v>
      </c>
      <c r="D993" s="1">
        <v>4.8849999999999998E-2</v>
      </c>
      <c r="E993" s="1">
        <v>200.02099999999999</v>
      </c>
      <c r="F993" s="1">
        <v>13.896000000000001</v>
      </c>
    </row>
    <row r="994" spans="1:6" x14ac:dyDescent="0.25">
      <c r="A994" s="1">
        <v>9615</v>
      </c>
      <c r="B994" s="1">
        <v>196.89400000000001</v>
      </c>
      <c r="C994" s="1">
        <v>32.1</v>
      </c>
      <c r="D994" s="1">
        <v>4.8849999999999998E-2</v>
      </c>
      <c r="E994" s="1">
        <v>200.12299999999999</v>
      </c>
      <c r="F994" s="1">
        <v>13.896000000000001</v>
      </c>
    </row>
    <row r="995" spans="1:6" x14ac:dyDescent="0.25">
      <c r="A995" s="1">
        <v>9616</v>
      </c>
      <c r="B995" s="1">
        <v>196.846</v>
      </c>
      <c r="C995" s="1">
        <v>32</v>
      </c>
      <c r="D995" s="1">
        <v>4.8849999999999998E-2</v>
      </c>
      <c r="E995" s="1">
        <v>200.07400000000001</v>
      </c>
      <c r="F995" s="1">
        <v>13.896000000000001</v>
      </c>
    </row>
    <row r="996" spans="1:6" x14ac:dyDescent="0.25">
      <c r="A996" s="1">
        <v>9617</v>
      </c>
      <c r="B996" s="1">
        <v>196.83799999999999</v>
      </c>
      <c r="C996" s="1">
        <v>31.9</v>
      </c>
      <c r="D996" s="1">
        <v>4.8840000000000001E-2</v>
      </c>
      <c r="E996" s="1">
        <v>200.065</v>
      </c>
      <c r="F996" s="1">
        <v>13.898999999999999</v>
      </c>
    </row>
    <row r="997" spans="1:6" x14ac:dyDescent="0.25">
      <c r="A997" s="1">
        <v>9618</v>
      </c>
      <c r="B997" s="1">
        <v>196.84299999999999</v>
      </c>
      <c r="C997" s="1">
        <v>31.9</v>
      </c>
      <c r="D997" s="1">
        <v>4.8840000000000001E-2</v>
      </c>
      <c r="E997" s="1">
        <v>200.07</v>
      </c>
      <c r="F997" s="1">
        <v>13.898999999999999</v>
      </c>
    </row>
    <row r="998" spans="1:6" x14ac:dyDescent="0.25">
      <c r="A998" s="1">
        <v>9619</v>
      </c>
      <c r="B998" s="1">
        <v>196.87799999999999</v>
      </c>
      <c r="C998" s="1">
        <v>31.8</v>
      </c>
      <c r="D998" s="1">
        <v>4.8829999999999998E-2</v>
      </c>
      <c r="E998" s="1">
        <v>200.10599999999999</v>
      </c>
      <c r="F998" s="1">
        <v>13.898999999999999</v>
      </c>
    </row>
    <row r="999" spans="1:6" x14ac:dyDescent="0.25">
      <c r="A999" s="1">
        <v>9620</v>
      </c>
      <c r="B999" s="1">
        <v>196.846</v>
      </c>
      <c r="C999" s="1">
        <v>31.8</v>
      </c>
      <c r="D999" s="1">
        <v>4.8829999999999998E-2</v>
      </c>
      <c r="E999" s="1">
        <v>200.07300000000001</v>
      </c>
      <c r="F999" s="1">
        <v>13.896000000000001</v>
      </c>
    </row>
    <row r="1000" spans="1:6" x14ac:dyDescent="0.25">
      <c r="A1000" s="1">
        <v>9621</v>
      </c>
      <c r="B1000" s="1">
        <v>196.78200000000001</v>
      </c>
      <c r="C1000" s="1">
        <v>31.8</v>
      </c>
      <c r="D1000" s="1">
        <v>4.8829999999999998E-2</v>
      </c>
      <c r="E1000" s="1">
        <v>200.00800000000001</v>
      </c>
      <c r="F1000" s="1">
        <v>13.898</v>
      </c>
    </row>
    <row r="1001" spans="1:6" x14ac:dyDescent="0.25">
      <c r="A1001" s="1">
        <v>9622</v>
      </c>
      <c r="B1001" s="1">
        <v>196.88300000000001</v>
      </c>
      <c r="C1001" s="1">
        <v>31.7</v>
      </c>
      <c r="D1001" s="1">
        <v>4.8829999999999998E-2</v>
      </c>
      <c r="E1001" s="1">
        <v>200.11099999999999</v>
      </c>
      <c r="F1001" s="1">
        <v>13.896000000000001</v>
      </c>
    </row>
    <row r="1002" spans="1:6" x14ac:dyDescent="0.25">
      <c r="A1002" s="1">
        <v>9623</v>
      </c>
      <c r="B1002" s="1">
        <v>196.94300000000001</v>
      </c>
      <c r="C1002" s="1">
        <v>31.6</v>
      </c>
      <c r="D1002" s="1">
        <v>4.8820000000000002E-2</v>
      </c>
      <c r="E1002" s="1">
        <v>200.172</v>
      </c>
      <c r="F1002" s="1">
        <v>13.896000000000001</v>
      </c>
    </row>
    <row r="1003" spans="1:6" x14ac:dyDescent="0.25">
      <c r="A1003" s="1">
        <v>9624</v>
      </c>
      <c r="B1003" s="1">
        <v>196.87899999999999</v>
      </c>
      <c r="C1003" s="1">
        <v>31.6</v>
      </c>
      <c r="D1003" s="1">
        <v>4.8809999999999999E-2</v>
      </c>
      <c r="E1003" s="1">
        <v>200.107</v>
      </c>
      <c r="F1003" s="1">
        <v>13.897</v>
      </c>
    </row>
    <row r="1004" spans="1:6" x14ac:dyDescent="0.25">
      <c r="A1004" s="1">
        <v>9625</v>
      </c>
      <c r="B1004" s="1">
        <v>196.876</v>
      </c>
      <c r="C1004" s="1">
        <v>31.5</v>
      </c>
      <c r="D1004" s="1">
        <v>4.8809999999999999E-2</v>
      </c>
      <c r="E1004" s="1">
        <v>200.10400000000001</v>
      </c>
      <c r="F1004" s="1">
        <v>13.896000000000001</v>
      </c>
    </row>
    <row r="1005" spans="1:6" x14ac:dyDescent="0.25">
      <c r="A1005" s="1">
        <v>9626</v>
      </c>
      <c r="B1005" s="1">
        <v>196.958</v>
      </c>
      <c r="C1005" s="1">
        <v>31.4</v>
      </c>
      <c r="D1005" s="1">
        <v>4.8809999999999999E-2</v>
      </c>
      <c r="E1005" s="1">
        <v>200.18700000000001</v>
      </c>
      <c r="F1005" s="1">
        <v>13.891</v>
      </c>
    </row>
    <row r="1006" spans="1:6" x14ac:dyDescent="0.25">
      <c r="A1006" s="1">
        <v>9627</v>
      </c>
      <c r="B1006" s="1">
        <v>196.92400000000001</v>
      </c>
      <c r="C1006" s="1">
        <v>31.4</v>
      </c>
      <c r="D1006" s="1">
        <v>4.8800000000000003E-2</v>
      </c>
      <c r="E1006" s="1">
        <v>200.15299999999999</v>
      </c>
      <c r="F1006" s="1">
        <v>13.893000000000001</v>
      </c>
    </row>
    <row r="1007" spans="1:6" x14ac:dyDescent="0.25">
      <c r="A1007" s="1">
        <v>9628</v>
      </c>
      <c r="B1007" s="1">
        <v>196.828</v>
      </c>
      <c r="C1007" s="1">
        <v>31.3</v>
      </c>
      <c r="D1007" s="1">
        <v>4.8800000000000003E-2</v>
      </c>
      <c r="E1007" s="1">
        <v>200.05500000000001</v>
      </c>
      <c r="F1007" s="1">
        <v>13.893000000000001</v>
      </c>
    </row>
    <row r="1008" spans="1:6" x14ac:dyDescent="0.25">
      <c r="A1008" s="1">
        <v>9629</v>
      </c>
      <c r="B1008" s="1">
        <v>196.88900000000001</v>
      </c>
      <c r="C1008" s="1">
        <v>31.3</v>
      </c>
      <c r="D1008" s="1">
        <v>4.8800000000000003E-2</v>
      </c>
      <c r="E1008" s="1">
        <v>200.11699999999999</v>
      </c>
      <c r="F1008" s="1">
        <v>13.89</v>
      </c>
    </row>
    <row r="1009" spans="1:6" x14ac:dyDescent="0.25">
      <c r="A1009" s="1">
        <v>9630</v>
      </c>
      <c r="B1009" s="1">
        <v>196.90899999999999</v>
      </c>
      <c r="C1009" s="1">
        <v>31.3</v>
      </c>
      <c r="D1009" s="1">
        <v>4.879E-2</v>
      </c>
      <c r="E1009" s="1">
        <v>200.13800000000001</v>
      </c>
      <c r="F1009" s="1">
        <v>13.891</v>
      </c>
    </row>
    <row r="1010" spans="1:6" x14ac:dyDescent="0.25">
      <c r="A1010" s="1">
        <v>9631</v>
      </c>
      <c r="B1010" s="1">
        <v>196.86</v>
      </c>
      <c r="C1010" s="1">
        <v>31.2</v>
      </c>
      <c r="D1010" s="1">
        <v>4.879E-2</v>
      </c>
      <c r="E1010" s="1">
        <v>200.08799999999999</v>
      </c>
      <c r="F1010" s="1">
        <v>13.893000000000001</v>
      </c>
    </row>
    <row r="1011" spans="1:6" x14ac:dyDescent="0.25">
      <c r="A1011" s="1">
        <v>9632</v>
      </c>
      <c r="B1011" s="1">
        <v>196.822</v>
      </c>
      <c r="C1011" s="1">
        <v>31.1</v>
      </c>
      <c r="D1011" s="1">
        <v>4.8779999999999997E-2</v>
      </c>
      <c r="E1011" s="1">
        <v>200.04900000000001</v>
      </c>
      <c r="F1011" s="1">
        <v>13.893000000000001</v>
      </c>
    </row>
    <row r="1012" spans="1:6" x14ac:dyDescent="0.25">
      <c r="A1012" s="1">
        <v>9633</v>
      </c>
      <c r="B1012" s="1">
        <v>196.81100000000001</v>
      </c>
      <c r="C1012" s="1">
        <v>31.1</v>
      </c>
      <c r="D1012" s="1">
        <v>4.8779999999999997E-2</v>
      </c>
      <c r="E1012" s="1">
        <v>200.03800000000001</v>
      </c>
      <c r="F1012" s="1">
        <v>13.89</v>
      </c>
    </row>
    <row r="1013" spans="1:6" x14ac:dyDescent="0.25">
      <c r="A1013" s="1">
        <v>9634</v>
      </c>
      <c r="B1013" s="1">
        <v>196.97300000000001</v>
      </c>
      <c r="C1013" s="1">
        <v>31.1</v>
      </c>
      <c r="D1013" s="1">
        <v>4.8779999999999997E-2</v>
      </c>
      <c r="E1013" s="1">
        <v>200.202</v>
      </c>
      <c r="F1013" s="1">
        <v>13.893000000000001</v>
      </c>
    </row>
    <row r="1014" spans="1:6" x14ac:dyDescent="0.25">
      <c r="A1014" s="1">
        <v>9635</v>
      </c>
      <c r="B1014" s="1">
        <v>196.93600000000001</v>
      </c>
      <c r="C1014" s="1">
        <v>31</v>
      </c>
      <c r="D1014" s="1">
        <v>4.8770000000000001E-2</v>
      </c>
      <c r="E1014" s="1">
        <v>200.16499999999999</v>
      </c>
      <c r="F1014" s="1">
        <v>13.893000000000001</v>
      </c>
    </row>
    <row r="1015" spans="1:6" x14ac:dyDescent="0.25">
      <c r="A1015" s="1">
        <v>9636</v>
      </c>
      <c r="B1015" s="1">
        <v>196.84399999999999</v>
      </c>
      <c r="C1015" s="1">
        <v>31</v>
      </c>
      <c r="D1015" s="1">
        <v>4.8759999999999998E-2</v>
      </c>
      <c r="E1015" s="1">
        <v>200.072</v>
      </c>
      <c r="F1015" s="1">
        <v>13.891999999999999</v>
      </c>
    </row>
    <row r="1016" spans="1:6" x14ac:dyDescent="0.25">
      <c r="A1016" s="1">
        <v>9637</v>
      </c>
      <c r="B1016" s="1">
        <v>196.87299999999999</v>
      </c>
      <c r="C1016" s="1">
        <v>30.9</v>
      </c>
      <c r="D1016" s="1">
        <v>4.8759999999999998E-2</v>
      </c>
      <c r="E1016" s="1">
        <v>200.101</v>
      </c>
      <c r="F1016" s="1">
        <v>13.894</v>
      </c>
    </row>
    <row r="1017" spans="1:6" x14ac:dyDescent="0.25">
      <c r="A1017" s="1">
        <v>9638</v>
      </c>
      <c r="B1017" s="1">
        <v>196.852</v>
      </c>
      <c r="C1017" s="1">
        <v>30.9</v>
      </c>
      <c r="D1017" s="1">
        <v>4.8759999999999998E-2</v>
      </c>
      <c r="E1017" s="1">
        <v>200.08</v>
      </c>
      <c r="F1017" s="1">
        <v>13.888999999999999</v>
      </c>
    </row>
    <row r="1018" spans="1:6" x14ac:dyDescent="0.25">
      <c r="A1018" s="1">
        <v>9639</v>
      </c>
      <c r="B1018" s="1">
        <v>196.81100000000001</v>
      </c>
      <c r="C1018" s="1">
        <v>30.9</v>
      </c>
      <c r="D1018" s="1">
        <v>4.8750000000000002E-2</v>
      </c>
      <c r="E1018" s="1">
        <v>200.03800000000001</v>
      </c>
      <c r="F1018" s="1">
        <v>13.89</v>
      </c>
    </row>
    <row r="1019" spans="1:6" x14ac:dyDescent="0.25">
      <c r="A1019" s="1">
        <v>9640</v>
      </c>
      <c r="B1019" s="1">
        <v>196.90899999999999</v>
      </c>
      <c r="C1019" s="1">
        <v>30.8</v>
      </c>
      <c r="D1019" s="1">
        <v>4.8750000000000002E-2</v>
      </c>
      <c r="E1019" s="1">
        <v>200.137</v>
      </c>
      <c r="F1019" s="1">
        <v>13.89</v>
      </c>
    </row>
    <row r="1020" spans="1:6" x14ac:dyDescent="0.25">
      <c r="A1020" s="1">
        <v>9641</v>
      </c>
      <c r="B1020" s="1">
        <v>196.93199999999999</v>
      </c>
      <c r="C1020" s="1">
        <v>30.7</v>
      </c>
      <c r="D1020" s="1">
        <v>4.8739999999999999E-2</v>
      </c>
      <c r="E1020" s="1">
        <v>200.16</v>
      </c>
      <c r="F1020" s="1">
        <v>13.893000000000001</v>
      </c>
    </row>
    <row r="1021" spans="1:6" x14ac:dyDescent="0.25">
      <c r="A1021" s="1">
        <v>9642</v>
      </c>
      <c r="B1021" s="1">
        <v>196.887</v>
      </c>
      <c r="C1021" s="1">
        <v>30.7</v>
      </c>
      <c r="D1021" s="1">
        <v>4.8739999999999999E-2</v>
      </c>
      <c r="E1021" s="1">
        <v>200.11500000000001</v>
      </c>
      <c r="F1021" s="1">
        <v>13.893000000000001</v>
      </c>
    </row>
    <row r="1022" spans="1:6" x14ac:dyDescent="0.25">
      <c r="A1022" s="1">
        <v>9643</v>
      </c>
      <c r="B1022" s="1">
        <v>196.86199999999999</v>
      </c>
      <c r="C1022" s="1">
        <v>30.6</v>
      </c>
      <c r="D1022" s="1">
        <v>4.8739999999999999E-2</v>
      </c>
      <c r="E1022" s="1">
        <v>200.09</v>
      </c>
      <c r="F1022" s="1">
        <v>13.89</v>
      </c>
    </row>
    <row r="1023" spans="1:6" x14ac:dyDescent="0.25">
      <c r="A1023" s="1">
        <v>9644</v>
      </c>
      <c r="B1023" s="1">
        <v>196.88900000000001</v>
      </c>
      <c r="C1023" s="1">
        <v>30.5</v>
      </c>
      <c r="D1023" s="1">
        <v>4.8730000000000002E-2</v>
      </c>
      <c r="E1023" s="1">
        <v>200.11699999999999</v>
      </c>
      <c r="F1023" s="1">
        <v>13.89</v>
      </c>
    </row>
    <row r="1024" spans="1:6" x14ac:dyDescent="0.25">
      <c r="A1024" s="1">
        <v>9645</v>
      </c>
      <c r="B1024" s="1">
        <v>196.84899999999999</v>
      </c>
      <c r="C1024" s="1">
        <v>30.5</v>
      </c>
      <c r="D1024" s="1">
        <v>4.8730000000000002E-2</v>
      </c>
      <c r="E1024" s="1">
        <v>200.07599999999999</v>
      </c>
      <c r="F1024" s="1">
        <v>13.89</v>
      </c>
    </row>
    <row r="1025" spans="1:6" x14ac:dyDescent="0.25">
      <c r="A1025" s="1">
        <v>9646</v>
      </c>
      <c r="B1025" s="1">
        <v>196.779</v>
      </c>
      <c r="C1025" s="1">
        <v>30.5</v>
      </c>
      <c r="D1025" s="1">
        <v>4.8719999999999999E-2</v>
      </c>
      <c r="E1025" s="1">
        <v>200.006</v>
      </c>
      <c r="F1025" s="1">
        <v>13.89</v>
      </c>
    </row>
    <row r="1026" spans="1:6" x14ac:dyDescent="0.25">
      <c r="A1026" s="1">
        <v>9647</v>
      </c>
      <c r="B1026" s="1">
        <v>196.821</v>
      </c>
      <c r="C1026" s="1">
        <v>30.5</v>
      </c>
      <c r="D1026" s="1">
        <v>4.8719999999999999E-2</v>
      </c>
      <c r="E1026" s="1">
        <v>200.048</v>
      </c>
      <c r="F1026" s="1">
        <v>13.887</v>
      </c>
    </row>
    <row r="1027" spans="1:6" x14ac:dyDescent="0.25">
      <c r="A1027" s="1">
        <v>9648</v>
      </c>
      <c r="B1027" s="1">
        <v>196.858</v>
      </c>
      <c r="C1027" s="1">
        <v>30.5</v>
      </c>
      <c r="D1027" s="1">
        <v>4.8719999999999999E-2</v>
      </c>
      <c r="E1027" s="1">
        <v>200.08500000000001</v>
      </c>
      <c r="F1027" s="1">
        <v>13.887</v>
      </c>
    </row>
    <row r="1028" spans="1:6" x14ac:dyDescent="0.25">
      <c r="A1028" s="1">
        <v>9649</v>
      </c>
      <c r="B1028" s="1">
        <v>196.852</v>
      </c>
      <c r="C1028" s="1">
        <v>30.4</v>
      </c>
      <c r="D1028" s="1">
        <v>4.8710000000000003E-2</v>
      </c>
      <c r="E1028" s="1">
        <v>200.08</v>
      </c>
      <c r="F1028" s="1">
        <v>13.888999999999999</v>
      </c>
    </row>
    <row r="1029" spans="1:6" x14ac:dyDescent="0.25">
      <c r="A1029" s="1">
        <v>9650</v>
      </c>
      <c r="B1029" s="1">
        <v>196.87899999999999</v>
      </c>
      <c r="C1029" s="1">
        <v>30.4</v>
      </c>
      <c r="D1029" s="1">
        <v>4.8710000000000003E-2</v>
      </c>
      <c r="E1029" s="1">
        <v>200.107</v>
      </c>
      <c r="F1029" s="1">
        <v>13.888</v>
      </c>
    </row>
    <row r="1030" spans="1:6" x14ac:dyDescent="0.25">
      <c r="A1030" s="1">
        <v>9651</v>
      </c>
      <c r="B1030" s="1">
        <v>196.88499999999999</v>
      </c>
      <c r="C1030" s="1">
        <v>30.3</v>
      </c>
      <c r="D1030" s="1">
        <v>4.87E-2</v>
      </c>
      <c r="E1030" s="1">
        <v>200.113</v>
      </c>
      <c r="F1030" s="1">
        <v>13.89</v>
      </c>
    </row>
    <row r="1031" spans="1:6" x14ac:dyDescent="0.25">
      <c r="A1031" s="1">
        <v>9652</v>
      </c>
      <c r="B1031" s="1">
        <v>196.827</v>
      </c>
      <c r="C1031" s="1">
        <v>30.3</v>
      </c>
      <c r="D1031" s="1">
        <v>4.87E-2</v>
      </c>
      <c r="E1031" s="1">
        <v>200.054</v>
      </c>
      <c r="F1031" s="1">
        <v>13.887</v>
      </c>
    </row>
    <row r="1032" spans="1:6" x14ac:dyDescent="0.25">
      <c r="A1032" s="1">
        <v>9653</v>
      </c>
      <c r="B1032" s="1">
        <v>196.86600000000001</v>
      </c>
      <c r="C1032" s="1">
        <v>30.3</v>
      </c>
      <c r="D1032" s="1">
        <v>4.87E-2</v>
      </c>
      <c r="E1032" s="1">
        <v>200.09399999999999</v>
      </c>
      <c r="F1032" s="1">
        <v>13.887</v>
      </c>
    </row>
    <row r="1033" spans="1:6" x14ac:dyDescent="0.25">
      <c r="A1033" s="1">
        <v>9654</v>
      </c>
      <c r="B1033" s="1">
        <v>196.90299999999999</v>
      </c>
      <c r="C1033" s="1">
        <v>30.2</v>
      </c>
      <c r="D1033" s="1">
        <v>4.8689999999999997E-2</v>
      </c>
      <c r="E1033" s="1">
        <v>200.131</v>
      </c>
      <c r="F1033" s="1">
        <v>13.887</v>
      </c>
    </row>
    <row r="1034" spans="1:6" x14ac:dyDescent="0.25">
      <c r="A1034" s="1">
        <v>9655</v>
      </c>
      <c r="B1034" s="1">
        <v>196.88</v>
      </c>
      <c r="C1034" s="1">
        <v>30.2</v>
      </c>
      <c r="D1034" s="1">
        <v>4.8689999999999997E-2</v>
      </c>
      <c r="E1034" s="1">
        <v>200.108</v>
      </c>
      <c r="F1034" s="1">
        <v>13.89</v>
      </c>
    </row>
    <row r="1035" spans="1:6" x14ac:dyDescent="0.25">
      <c r="A1035" s="1">
        <v>9656</v>
      </c>
      <c r="B1035" s="1">
        <v>196.79599999999999</v>
      </c>
      <c r="C1035" s="1">
        <v>30.2</v>
      </c>
      <c r="D1035" s="1">
        <v>4.8680000000000001E-2</v>
      </c>
      <c r="E1035" s="1">
        <v>200.02199999999999</v>
      </c>
      <c r="F1035" s="1">
        <v>13.89</v>
      </c>
    </row>
    <row r="1036" spans="1:6" x14ac:dyDescent="0.25">
      <c r="A1036" s="1">
        <v>9657</v>
      </c>
      <c r="B1036" s="1">
        <v>196.86600000000001</v>
      </c>
      <c r="C1036" s="1">
        <v>30.1</v>
      </c>
      <c r="D1036" s="1">
        <v>4.8680000000000001E-2</v>
      </c>
      <c r="E1036" s="1">
        <v>200.09399999999999</v>
      </c>
      <c r="F1036" s="1">
        <v>13.887</v>
      </c>
    </row>
    <row r="1037" spans="1:6" x14ac:dyDescent="0.25">
      <c r="A1037" s="1">
        <v>9658</v>
      </c>
      <c r="B1037" s="1">
        <v>196.845</v>
      </c>
      <c r="C1037" s="1">
        <v>30</v>
      </c>
      <c r="D1037" s="1">
        <v>4.8669999999999998E-2</v>
      </c>
      <c r="E1037" s="1">
        <v>200.07300000000001</v>
      </c>
      <c r="F1037" s="1">
        <v>13.89</v>
      </c>
    </row>
    <row r="1038" spans="1:6" x14ac:dyDescent="0.25">
      <c r="A1038" s="1">
        <v>9659</v>
      </c>
      <c r="B1038" s="1">
        <v>197.03700000000001</v>
      </c>
      <c r="C1038" s="1">
        <v>30</v>
      </c>
      <c r="D1038" s="1">
        <v>4.8669999999999998E-2</v>
      </c>
      <c r="E1038" s="1">
        <v>200.268</v>
      </c>
      <c r="F1038" s="1">
        <v>13.887</v>
      </c>
    </row>
    <row r="1039" spans="1:6" x14ac:dyDescent="0.25">
      <c r="A1039" s="1">
        <v>9660</v>
      </c>
      <c r="B1039" s="1">
        <v>196.886</v>
      </c>
      <c r="C1039" s="1">
        <v>29.9</v>
      </c>
      <c r="D1039" s="1">
        <v>4.8660000000000002E-2</v>
      </c>
      <c r="E1039" s="1">
        <v>200.114</v>
      </c>
      <c r="F1039" s="1">
        <v>13.887</v>
      </c>
    </row>
    <row r="1040" spans="1:6" x14ac:dyDescent="0.25">
      <c r="A1040" s="1">
        <v>9661</v>
      </c>
      <c r="B1040" s="1">
        <v>196.84399999999999</v>
      </c>
      <c r="C1040" s="1">
        <v>29.8</v>
      </c>
      <c r="D1040" s="1">
        <v>4.8660000000000002E-2</v>
      </c>
      <c r="E1040" s="1">
        <v>200.072</v>
      </c>
      <c r="F1040" s="1">
        <v>13.89</v>
      </c>
    </row>
    <row r="1041" spans="1:6" x14ac:dyDescent="0.25">
      <c r="A1041" s="1">
        <v>9662</v>
      </c>
      <c r="B1041" s="1">
        <v>196.90299999999999</v>
      </c>
      <c r="C1041" s="1">
        <v>29.8</v>
      </c>
      <c r="D1041" s="1">
        <v>4.8649999999999999E-2</v>
      </c>
      <c r="E1041" s="1">
        <v>200.13200000000001</v>
      </c>
      <c r="F1041" s="1">
        <v>13.891</v>
      </c>
    </row>
    <row r="1042" spans="1:6" x14ac:dyDescent="0.25">
      <c r="A1042" s="1">
        <v>9663</v>
      </c>
      <c r="B1042" s="1">
        <v>196.90100000000001</v>
      </c>
      <c r="C1042" s="1">
        <v>29.8</v>
      </c>
      <c r="D1042" s="1">
        <v>4.8649999999999999E-2</v>
      </c>
      <c r="E1042" s="1">
        <v>200.12899999999999</v>
      </c>
      <c r="F1042" s="1">
        <v>13.887</v>
      </c>
    </row>
    <row r="1043" spans="1:6" x14ac:dyDescent="0.25">
      <c r="A1043" s="1">
        <v>9664</v>
      </c>
      <c r="B1043" s="1">
        <v>196.97300000000001</v>
      </c>
      <c r="C1043" s="1">
        <v>29.7</v>
      </c>
      <c r="D1043" s="1">
        <v>4.8649999999999999E-2</v>
      </c>
      <c r="E1043" s="1">
        <v>200.203</v>
      </c>
      <c r="F1043" s="1">
        <v>13.89</v>
      </c>
    </row>
    <row r="1044" spans="1:6" x14ac:dyDescent="0.25">
      <c r="A1044" s="1">
        <v>9665</v>
      </c>
      <c r="B1044" s="1">
        <v>196.91499999999999</v>
      </c>
      <c r="C1044" s="1">
        <v>29.7</v>
      </c>
      <c r="D1044" s="1">
        <v>4.8640000000000003E-2</v>
      </c>
      <c r="E1044" s="1">
        <v>200.143</v>
      </c>
      <c r="F1044" s="1">
        <v>13.89</v>
      </c>
    </row>
    <row r="1045" spans="1:6" x14ac:dyDescent="0.25">
      <c r="A1045" s="1">
        <v>9666</v>
      </c>
      <c r="B1045" s="1">
        <v>196.86099999999999</v>
      </c>
      <c r="C1045" s="1">
        <v>29.6</v>
      </c>
      <c r="D1045" s="1">
        <v>4.863E-2</v>
      </c>
      <c r="E1045" s="1">
        <v>200.089</v>
      </c>
      <c r="F1045" s="1">
        <v>13.887</v>
      </c>
    </row>
    <row r="1046" spans="1:6" x14ac:dyDescent="0.25">
      <c r="A1046" s="1">
        <v>9667</v>
      </c>
      <c r="B1046" s="1">
        <v>196.86099999999999</v>
      </c>
      <c r="C1046" s="1">
        <v>29.5</v>
      </c>
      <c r="D1046" s="1">
        <v>4.863E-2</v>
      </c>
      <c r="E1046" s="1">
        <v>200.08799999999999</v>
      </c>
      <c r="F1046" s="1">
        <v>13.887</v>
      </c>
    </row>
    <row r="1047" spans="1:6" x14ac:dyDescent="0.25">
      <c r="A1047" s="1">
        <v>9668</v>
      </c>
      <c r="B1047" s="1">
        <v>196.946</v>
      </c>
      <c r="C1047" s="1">
        <v>29.5</v>
      </c>
      <c r="D1047" s="1">
        <v>4.863E-2</v>
      </c>
      <c r="E1047" s="1">
        <v>200.17500000000001</v>
      </c>
      <c r="F1047" s="1">
        <v>13.887</v>
      </c>
    </row>
    <row r="1048" spans="1:6" x14ac:dyDescent="0.25">
      <c r="A1048" s="1">
        <v>9669</v>
      </c>
      <c r="B1048" s="1">
        <v>196.82599999999999</v>
      </c>
      <c r="C1048" s="1">
        <v>29.4</v>
      </c>
      <c r="D1048" s="1">
        <v>4.8619999999999997E-2</v>
      </c>
      <c r="E1048" s="1">
        <v>200.053</v>
      </c>
      <c r="F1048" s="1">
        <v>13.887</v>
      </c>
    </row>
    <row r="1049" spans="1:6" x14ac:dyDescent="0.25">
      <c r="A1049" s="1">
        <v>9670</v>
      </c>
      <c r="B1049" s="1">
        <v>196.858</v>
      </c>
      <c r="C1049" s="1">
        <v>29.4</v>
      </c>
      <c r="D1049" s="1">
        <v>4.861E-2</v>
      </c>
      <c r="E1049" s="1">
        <v>200.08500000000001</v>
      </c>
      <c r="F1049" s="1">
        <v>13.887</v>
      </c>
    </row>
    <row r="1050" spans="1:6" x14ac:dyDescent="0.25">
      <c r="A1050" s="1">
        <v>9671</v>
      </c>
      <c r="B1050" s="1">
        <v>196.83799999999999</v>
      </c>
      <c r="C1050" s="1">
        <v>29.4</v>
      </c>
      <c r="D1050" s="1">
        <v>4.861E-2</v>
      </c>
      <c r="E1050" s="1">
        <v>200.065</v>
      </c>
      <c r="F1050" s="1">
        <v>13.887</v>
      </c>
    </row>
    <row r="1051" spans="1:6" x14ac:dyDescent="0.25">
      <c r="A1051" s="1">
        <v>9672</v>
      </c>
      <c r="B1051" s="1">
        <v>196.86699999999999</v>
      </c>
      <c r="C1051" s="1">
        <v>29.3</v>
      </c>
      <c r="D1051" s="1">
        <v>4.861E-2</v>
      </c>
      <c r="E1051" s="1">
        <v>200.095</v>
      </c>
      <c r="F1051" s="1">
        <v>13.887</v>
      </c>
    </row>
    <row r="1052" spans="1:6" x14ac:dyDescent="0.25">
      <c r="A1052" s="1">
        <v>9673</v>
      </c>
      <c r="B1052" s="1">
        <v>196.833</v>
      </c>
      <c r="C1052" s="1">
        <v>29.3</v>
      </c>
      <c r="D1052" s="1">
        <v>4.8599999999999997E-2</v>
      </c>
      <c r="E1052" s="1">
        <v>200.06</v>
      </c>
      <c r="F1052" s="1">
        <v>13.887</v>
      </c>
    </row>
    <row r="1053" spans="1:6" x14ac:dyDescent="0.25">
      <c r="A1053" s="1">
        <v>9674</v>
      </c>
      <c r="B1053" s="1">
        <v>196.86099999999999</v>
      </c>
      <c r="C1053" s="1">
        <v>29.3</v>
      </c>
      <c r="D1053" s="1">
        <v>4.8599999999999997E-2</v>
      </c>
      <c r="E1053" s="1">
        <v>200.089</v>
      </c>
      <c r="F1053" s="1">
        <v>13.884</v>
      </c>
    </row>
    <row r="1054" spans="1:6" x14ac:dyDescent="0.25">
      <c r="A1054" s="1">
        <v>9675</v>
      </c>
      <c r="B1054" s="1">
        <v>196.89699999999999</v>
      </c>
      <c r="C1054" s="1">
        <v>29.2</v>
      </c>
      <c r="D1054" s="1">
        <v>4.8590000000000001E-2</v>
      </c>
      <c r="E1054" s="1">
        <v>200.125</v>
      </c>
      <c r="F1054" s="1">
        <v>13.887</v>
      </c>
    </row>
    <row r="1055" spans="1:6" x14ac:dyDescent="0.25">
      <c r="A1055" s="1">
        <v>9676</v>
      </c>
      <c r="B1055" s="1">
        <v>196.923</v>
      </c>
      <c r="C1055" s="1">
        <v>29.2</v>
      </c>
      <c r="D1055" s="1">
        <v>4.8590000000000001E-2</v>
      </c>
      <c r="E1055" s="1">
        <v>200.15199999999999</v>
      </c>
      <c r="F1055" s="1">
        <v>13.888</v>
      </c>
    </row>
    <row r="1056" spans="1:6" x14ac:dyDescent="0.25">
      <c r="A1056" s="1">
        <v>9677</v>
      </c>
      <c r="B1056" s="1">
        <v>196.91200000000001</v>
      </c>
      <c r="C1056" s="1">
        <v>29.2</v>
      </c>
      <c r="D1056" s="1">
        <v>4.8590000000000001E-2</v>
      </c>
      <c r="E1056" s="1">
        <v>200.14</v>
      </c>
      <c r="F1056" s="1">
        <v>13.887</v>
      </c>
    </row>
    <row r="1057" spans="1:6" x14ac:dyDescent="0.25">
      <c r="A1057" s="1">
        <v>9678</v>
      </c>
      <c r="B1057" s="1">
        <v>196.82900000000001</v>
      </c>
      <c r="C1057" s="1">
        <v>29.1</v>
      </c>
      <c r="D1057" s="1">
        <v>4.8579999999999998E-2</v>
      </c>
      <c r="E1057" s="1">
        <v>200.05600000000001</v>
      </c>
      <c r="F1057" s="1">
        <v>13.887</v>
      </c>
    </row>
    <row r="1058" spans="1:6" x14ac:dyDescent="0.25">
      <c r="A1058" s="1">
        <v>9679</v>
      </c>
      <c r="B1058" s="1">
        <v>196.91399999999999</v>
      </c>
      <c r="C1058" s="1">
        <v>29.1</v>
      </c>
      <c r="D1058" s="1">
        <v>4.8579999999999998E-2</v>
      </c>
      <c r="E1058" s="1">
        <v>200.143</v>
      </c>
      <c r="F1058" s="1">
        <v>13.89</v>
      </c>
    </row>
    <row r="1059" spans="1:6" x14ac:dyDescent="0.25">
      <c r="A1059" s="1">
        <v>9680</v>
      </c>
      <c r="B1059" s="1">
        <v>196.983</v>
      </c>
      <c r="C1059" s="1">
        <v>29.1</v>
      </c>
      <c r="D1059" s="1">
        <v>4.8570000000000002E-2</v>
      </c>
      <c r="E1059" s="1">
        <v>200.21299999999999</v>
      </c>
      <c r="F1059" s="1">
        <v>13.887</v>
      </c>
    </row>
    <row r="1060" spans="1:6" x14ac:dyDescent="0.25">
      <c r="A1060" s="1">
        <v>9681</v>
      </c>
      <c r="B1060" s="1">
        <v>196.91499999999999</v>
      </c>
      <c r="C1060" s="1">
        <v>29</v>
      </c>
      <c r="D1060" s="1">
        <v>4.8570000000000002E-2</v>
      </c>
      <c r="E1060" s="1">
        <v>200.143</v>
      </c>
      <c r="F1060" s="1">
        <v>13.89</v>
      </c>
    </row>
    <row r="1061" spans="1:6" x14ac:dyDescent="0.25">
      <c r="A1061" s="1">
        <v>9682</v>
      </c>
      <c r="B1061" s="1">
        <v>196.83500000000001</v>
      </c>
      <c r="C1061" s="1">
        <v>28.9</v>
      </c>
      <c r="D1061" s="1">
        <v>4.8559999999999999E-2</v>
      </c>
      <c r="E1061" s="1">
        <v>200.06200000000001</v>
      </c>
      <c r="F1061" s="1">
        <v>13.888</v>
      </c>
    </row>
    <row r="1062" spans="1:6" x14ac:dyDescent="0.25">
      <c r="A1062" s="1">
        <v>9683</v>
      </c>
      <c r="B1062" s="1">
        <v>196.827</v>
      </c>
      <c r="C1062" s="1">
        <v>28.9</v>
      </c>
      <c r="D1062" s="1">
        <v>4.8559999999999999E-2</v>
      </c>
      <c r="E1062" s="1">
        <v>200.054</v>
      </c>
      <c r="F1062" s="1">
        <v>13.884</v>
      </c>
    </row>
    <row r="1063" spans="1:6" x14ac:dyDescent="0.25">
      <c r="A1063" s="1">
        <v>9684</v>
      </c>
      <c r="B1063" s="1">
        <v>196.893</v>
      </c>
      <c r="C1063" s="1">
        <v>28.9</v>
      </c>
      <c r="D1063" s="1">
        <v>4.8550000000000003E-2</v>
      </c>
      <c r="E1063" s="1">
        <v>200.12200000000001</v>
      </c>
      <c r="F1063" s="1">
        <v>13.888</v>
      </c>
    </row>
    <row r="1064" spans="1:6" x14ac:dyDescent="0.25">
      <c r="A1064" s="1">
        <v>9685</v>
      </c>
      <c r="B1064" s="1">
        <v>196.95400000000001</v>
      </c>
      <c r="C1064" s="1">
        <v>28.8</v>
      </c>
      <c r="D1064" s="1">
        <v>4.8550000000000003E-2</v>
      </c>
      <c r="E1064" s="1">
        <v>200.18299999999999</v>
      </c>
      <c r="F1064" s="1">
        <v>13.888</v>
      </c>
    </row>
    <row r="1065" spans="1:6" x14ac:dyDescent="0.25">
      <c r="A1065" s="1">
        <v>9686</v>
      </c>
      <c r="B1065" s="1">
        <v>196.86099999999999</v>
      </c>
      <c r="C1065" s="1">
        <v>28.8</v>
      </c>
      <c r="D1065" s="1">
        <v>4.854E-2</v>
      </c>
      <c r="E1065" s="1">
        <v>200.08799999999999</v>
      </c>
      <c r="F1065" s="1">
        <v>13.888</v>
      </c>
    </row>
    <row r="1066" spans="1:6" x14ac:dyDescent="0.25">
      <c r="A1066" s="1">
        <v>9687</v>
      </c>
      <c r="B1066" s="1">
        <v>196.88900000000001</v>
      </c>
      <c r="C1066" s="1">
        <v>28.7</v>
      </c>
      <c r="D1066" s="1">
        <v>4.854E-2</v>
      </c>
      <c r="E1066" s="1">
        <v>200.11699999999999</v>
      </c>
      <c r="F1066" s="1">
        <v>13.885</v>
      </c>
    </row>
    <row r="1067" spans="1:6" x14ac:dyDescent="0.25">
      <c r="A1067" s="1">
        <v>9688</v>
      </c>
      <c r="B1067" s="1">
        <v>196.83799999999999</v>
      </c>
      <c r="C1067" s="1">
        <v>28.6</v>
      </c>
      <c r="D1067" s="1">
        <v>4.8529999999999997E-2</v>
      </c>
      <c r="E1067" s="1">
        <v>200.065</v>
      </c>
      <c r="F1067" s="1">
        <v>13.888</v>
      </c>
    </row>
    <row r="1068" spans="1:6" x14ac:dyDescent="0.25">
      <c r="A1068" s="1">
        <v>9689</v>
      </c>
      <c r="B1068" s="1">
        <v>196.92</v>
      </c>
      <c r="C1068" s="1">
        <v>28.6</v>
      </c>
      <c r="D1068" s="1">
        <v>4.8529999999999997E-2</v>
      </c>
      <c r="E1068" s="1">
        <v>200.149</v>
      </c>
      <c r="F1068" s="1">
        <v>13.888</v>
      </c>
    </row>
    <row r="1069" spans="1:6" x14ac:dyDescent="0.25">
      <c r="A1069" s="1">
        <v>9690</v>
      </c>
      <c r="B1069" s="1">
        <v>196.84200000000001</v>
      </c>
      <c r="C1069" s="1">
        <v>28.6</v>
      </c>
      <c r="D1069" s="1">
        <v>4.8520000000000001E-2</v>
      </c>
      <c r="E1069" s="1">
        <v>200.06899999999999</v>
      </c>
      <c r="F1069" s="1">
        <v>13.888</v>
      </c>
    </row>
    <row r="1070" spans="1:6" x14ac:dyDescent="0.25">
      <c r="A1070" s="1">
        <v>9691</v>
      </c>
      <c r="B1070" s="1">
        <v>196.95</v>
      </c>
      <c r="C1070" s="1">
        <v>28.6</v>
      </c>
      <c r="D1070" s="1">
        <v>4.8520000000000001E-2</v>
      </c>
      <c r="E1070" s="1">
        <v>200.179</v>
      </c>
      <c r="F1070" s="1">
        <v>13.891</v>
      </c>
    </row>
    <row r="1071" spans="1:6" x14ac:dyDescent="0.25">
      <c r="A1071" s="1">
        <v>9692</v>
      </c>
      <c r="B1071" s="1">
        <v>196.88300000000001</v>
      </c>
      <c r="C1071" s="1">
        <v>28.6</v>
      </c>
      <c r="D1071" s="1">
        <v>4.8520000000000001E-2</v>
      </c>
      <c r="E1071" s="1">
        <v>200.11099999999999</v>
      </c>
      <c r="F1071" s="1">
        <v>13.891</v>
      </c>
    </row>
    <row r="1072" spans="1:6" x14ac:dyDescent="0.25">
      <c r="A1072" s="1">
        <v>9693</v>
      </c>
      <c r="B1072" s="1">
        <v>196.88</v>
      </c>
      <c r="C1072" s="1">
        <v>28.6</v>
      </c>
      <c r="D1072" s="1">
        <v>4.8509999999999998E-2</v>
      </c>
      <c r="E1072" s="1">
        <v>200.108</v>
      </c>
      <c r="F1072" s="1">
        <v>13.885</v>
      </c>
    </row>
    <row r="1073" spans="1:6" x14ac:dyDescent="0.25">
      <c r="A1073" s="1">
        <v>9694</v>
      </c>
      <c r="B1073" s="1">
        <v>196.917</v>
      </c>
      <c r="C1073" s="1">
        <v>28.5</v>
      </c>
      <c r="D1073" s="1">
        <v>4.8509999999999998E-2</v>
      </c>
      <c r="E1073" s="1">
        <v>200.14500000000001</v>
      </c>
      <c r="F1073" s="1">
        <v>13.891</v>
      </c>
    </row>
    <row r="1074" spans="1:6" x14ac:dyDescent="0.25">
      <c r="A1074" s="1">
        <v>9695</v>
      </c>
      <c r="B1074" s="1">
        <v>196.851</v>
      </c>
      <c r="C1074" s="1">
        <v>28.5</v>
      </c>
      <c r="D1074" s="1">
        <v>4.8500000000000001E-2</v>
      </c>
      <c r="E1074" s="1">
        <v>200.078</v>
      </c>
      <c r="F1074" s="1">
        <v>13.885</v>
      </c>
    </row>
    <row r="1075" spans="1:6" x14ac:dyDescent="0.25">
      <c r="A1075" s="1">
        <v>9696</v>
      </c>
      <c r="B1075" s="1">
        <v>196.857</v>
      </c>
      <c r="C1075" s="1">
        <v>28.5</v>
      </c>
      <c r="D1075" s="1">
        <v>4.8500000000000001E-2</v>
      </c>
      <c r="E1075" s="1">
        <v>200.08500000000001</v>
      </c>
      <c r="F1075" s="1">
        <v>13.891</v>
      </c>
    </row>
    <row r="1076" spans="1:6" x14ac:dyDescent="0.25">
      <c r="A1076" s="1">
        <v>9697</v>
      </c>
      <c r="B1076" s="1">
        <v>196.82300000000001</v>
      </c>
      <c r="C1076" s="1">
        <v>28.5</v>
      </c>
      <c r="D1076" s="1">
        <v>4.8489999999999998E-2</v>
      </c>
      <c r="E1076" s="1">
        <v>200.05</v>
      </c>
      <c r="F1076" s="1">
        <v>13.888999999999999</v>
      </c>
    </row>
    <row r="1077" spans="1:6" x14ac:dyDescent="0.25">
      <c r="A1077" s="1">
        <v>9698</v>
      </c>
      <c r="B1077" s="1">
        <v>196.851</v>
      </c>
      <c r="C1077" s="1">
        <v>28.5</v>
      </c>
      <c r="D1077" s="1">
        <v>4.8489999999999998E-2</v>
      </c>
      <c r="E1077" s="1">
        <v>200.078</v>
      </c>
      <c r="F1077" s="1">
        <v>13.888</v>
      </c>
    </row>
    <row r="1078" spans="1:6" x14ac:dyDescent="0.25">
      <c r="A1078" s="1">
        <v>9699</v>
      </c>
      <c r="B1078" s="1">
        <v>196.857</v>
      </c>
      <c r="C1078" s="1">
        <v>28.4</v>
      </c>
      <c r="D1078" s="1">
        <v>4.8480000000000002E-2</v>
      </c>
      <c r="E1078" s="1">
        <v>200.084</v>
      </c>
      <c r="F1078" s="1">
        <v>13.888</v>
      </c>
    </row>
    <row r="1079" spans="1:6" x14ac:dyDescent="0.25">
      <c r="A1079" s="1">
        <v>9700</v>
      </c>
      <c r="B1079" s="1">
        <v>196.76499999999999</v>
      </c>
      <c r="C1079" s="1">
        <v>28.4</v>
      </c>
      <c r="D1079" s="1">
        <v>4.8480000000000002E-2</v>
      </c>
      <c r="E1079" s="1">
        <v>199.99100000000001</v>
      </c>
      <c r="F1079" s="1">
        <v>13.891</v>
      </c>
    </row>
    <row r="1080" spans="1:6" x14ac:dyDescent="0.25">
      <c r="A1080" s="1">
        <v>9701</v>
      </c>
      <c r="B1080" s="1">
        <v>196.84299999999999</v>
      </c>
      <c r="C1080" s="1">
        <v>28.4</v>
      </c>
      <c r="D1080" s="1">
        <v>4.8480000000000002E-2</v>
      </c>
      <c r="E1080" s="1">
        <v>200.07</v>
      </c>
      <c r="F1080" s="1">
        <v>13.891</v>
      </c>
    </row>
    <row r="1081" spans="1:6" x14ac:dyDescent="0.25">
      <c r="A1081" s="1">
        <v>9702</v>
      </c>
      <c r="B1081" s="1">
        <v>196.892</v>
      </c>
      <c r="C1081" s="1">
        <v>28.4</v>
      </c>
      <c r="D1081" s="1">
        <v>4.8469999999999999E-2</v>
      </c>
      <c r="E1081" s="1">
        <v>200.12100000000001</v>
      </c>
      <c r="F1081" s="1">
        <v>13.891</v>
      </c>
    </row>
    <row r="1082" spans="1:6" x14ac:dyDescent="0.25">
      <c r="A1082" s="1">
        <v>9703</v>
      </c>
      <c r="B1082" s="1">
        <v>196.893</v>
      </c>
      <c r="C1082" s="1">
        <v>28.4</v>
      </c>
      <c r="D1082" s="1">
        <v>4.8469999999999999E-2</v>
      </c>
      <c r="E1082" s="1">
        <v>200.12200000000001</v>
      </c>
      <c r="F1082" s="1">
        <v>13.888</v>
      </c>
    </row>
    <row r="1083" spans="1:6" x14ac:dyDescent="0.25">
      <c r="A1083" s="1">
        <v>9704</v>
      </c>
      <c r="B1083" s="1">
        <v>196.852</v>
      </c>
      <c r="C1083" s="1">
        <v>28.4</v>
      </c>
      <c r="D1083" s="1">
        <v>4.8460000000000003E-2</v>
      </c>
      <c r="E1083" s="1">
        <v>200.08</v>
      </c>
      <c r="F1083" s="1">
        <v>13.888</v>
      </c>
    </row>
    <row r="1084" spans="1:6" x14ac:dyDescent="0.25">
      <c r="A1084" s="1">
        <v>9705</v>
      </c>
      <c r="B1084" s="1">
        <v>196.893</v>
      </c>
      <c r="C1084" s="1">
        <v>28.3</v>
      </c>
      <c r="D1084" s="1">
        <v>4.8460000000000003E-2</v>
      </c>
      <c r="E1084" s="1">
        <v>200.12100000000001</v>
      </c>
      <c r="F1084" s="1">
        <v>13.888</v>
      </c>
    </row>
    <row r="1085" spans="1:6" x14ac:dyDescent="0.25">
      <c r="A1085" s="1">
        <v>9706</v>
      </c>
      <c r="B1085" s="1">
        <v>196.90899999999999</v>
      </c>
      <c r="C1085" s="1">
        <v>28.3</v>
      </c>
      <c r="D1085" s="1">
        <v>4.8460000000000003E-2</v>
      </c>
      <c r="E1085" s="1">
        <v>200.137</v>
      </c>
      <c r="F1085" s="1">
        <v>13.888</v>
      </c>
    </row>
    <row r="1086" spans="1:6" x14ac:dyDescent="0.25">
      <c r="A1086" s="1">
        <v>9707</v>
      </c>
      <c r="B1086" s="1">
        <v>196.893</v>
      </c>
      <c r="C1086" s="1">
        <v>28.3</v>
      </c>
      <c r="D1086" s="1">
        <v>4.845E-2</v>
      </c>
      <c r="E1086" s="1">
        <v>200.12200000000001</v>
      </c>
      <c r="F1086" s="1">
        <v>13.891</v>
      </c>
    </row>
    <row r="1087" spans="1:6" x14ac:dyDescent="0.25">
      <c r="A1087" s="1">
        <v>9708</v>
      </c>
      <c r="B1087" s="1">
        <v>196.86699999999999</v>
      </c>
      <c r="C1087" s="1">
        <v>28.3</v>
      </c>
      <c r="D1087" s="1">
        <v>4.8439999999999997E-2</v>
      </c>
      <c r="E1087" s="1">
        <v>200.095</v>
      </c>
      <c r="F1087" s="1">
        <v>13.891</v>
      </c>
    </row>
    <row r="1088" spans="1:6" x14ac:dyDescent="0.25">
      <c r="A1088" s="1">
        <v>9709</v>
      </c>
      <c r="B1088" s="1">
        <v>196.86699999999999</v>
      </c>
      <c r="C1088" s="1">
        <v>28.3</v>
      </c>
      <c r="D1088" s="1">
        <v>4.8439999999999997E-2</v>
      </c>
      <c r="E1088" s="1">
        <v>200.09399999999999</v>
      </c>
      <c r="F1088" s="1">
        <v>13.891</v>
      </c>
    </row>
    <row r="1089" spans="1:6" x14ac:dyDescent="0.25">
      <c r="A1089" s="1">
        <v>9710</v>
      </c>
      <c r="B1089" s="1">
        <v>196.91200000000001</v>
      </c>
      <c r="C1089" s="1">
        <v>28.3</v>
      </c>
      <c r="D1089" s="1">
        <v>4.8439999999999997E-2</v>
      </c>
      <c r="E1089" s="1">
        <v>200.14</v>
      </c>
      <c r="F1089" s="1">
        <v>13.891</v>
      </c>
    </row>
    <row r="1090" spans="1:6" x14ac:dyDescent="0.25">
      <c r="A1090" s="1">
        <v>9711</v>
      </c>
      <c r="B1090" s="1">
        <v>196.91300000000001</v>
      </c>
      <c r="C1090" s="1">
        <v>28.3</v>
      </c>
      <c r="D1090" s="1">
        <v>4.8439999999999997E-2</v>
      </c>
      <c r="E1090" s="1">
        <v>200.142</v>
      </c>
      <c r="F1090" s="1">
        <v>13.891</v>
      </c>
    </row>
    <row r="1091" spans="1:6" x14ac:dyDescent="0.25">
      <c r="A1091" s="1">
        <v>9712</v>
      </c>
      <c r="B1091" s="1">
        <v>196.86199999999999</v>
      </c>
      <c r="C1091" s="1">
        <v>28.3</v>
      </c>
      <c r="D1091" s="1">
        <v>4.8430000000000001E-2</v>
      </c>
      <c r="E1091" s="1">
        <v>200.09</v>
      </c>
      <c r="F1091" s="1">
        <v>13.894</v>
      </c>
    </row>
    <row r="1092" spans="1:6" x14ac:dyDescent="0.25">
      <c r="A1092" s="1">
        <v>9713</v>
      </c>
      <c r="B1092" s="1">
        <v>196.852</v>
      </c>
      <c r="C1092" s="1">
        <v>28.3</v>
      </c>
      <c r="D1092" s="1">
        <v>4.8430000000000001E-2</v>
      </c>
      <c r="E1092" s="1">
        <v>200.08</v>
      </c>
      <c r="F1092" s="1">
        <v>13.894</v>
      </c>
    </row>
    <row r="1093" spans="1:6" x14ac:dyDescent="0.25">
      <c r="A1093" s="1">
        <v>9714</v>
      </c>
      <c r="B1093" s="1">
        <v>196.809</v>
      </c>
      <c r="C1093" s="1">
        <v>28.3</v>
      </c>
      <c r="D1093" s="1">
        <v>4.8419999999999998E-2</v>
      </c>
      <c r="E1093" s="1">
        <v>200.036</v>
      </c>
      <c r="F1093" s="1">
        <v>13.895</v>
      </c>
    </row>
    <row r="1094" spans="1:6" x14ac:dyDescent="0.25">
      <c r="A1094" s="1">
        <v>9715</v>
      </c>
      <c r="B1094" s="1">
        <v>196.82300000000001</v>
      </c>
      <c r="C1094" s="1">
        <v>28.3</v>
      </c>
      <c r="D1094" s="1">
        <v>4.8419999999999998E-2</v>
      </c>
      <c r="E1094" s="1">
        <v>200.05</v>
      </c>
      <c r="F1094" s="1">
        <v>13.891</v>
      </c>
    </row>
    <row r="1095" spans="1:6" x14ac:dyDescent="0.25">
      <c r="A1095" s="1">
        <v>9716</v>
      </c>
      <c r="B1095" s="1">
        <v>196.869</v>
      </c>
      <c r="C1095" s="1">
        <v>28.3</v>
      </c>
      <c r="D1095" s="1">
        <v>4.8410000000000002E-2</v>
      </c>
      <c r="E1095" s="1">
        <v>200.096</v>
      </c>
      <c r="F1095" s="1">
        <v>13.894</v>
      </c>
    </row>
    <row r="1096" spans="1:6" x14ac:dyDescent="0.25">
      <c r="A1096" s="1">
        <v>9717</v>
      </c>
      <c r="B1096" s="1">
        <v>196.85400000000001</v>
      </c>
      <c r="C1096" s="1">
        <v>28.2</v>
      </c>
      <c r="D1096" s="1">
        <v>4.8410000000000002E-2</v>
      </c>
      <c r="E1096" s="1">
        <v>200.08199999999999</v>
      </c>
      <c r="F1096" s="1">
        <v>13.891</v>
      </c>
    </row>
    <row r="1097" spans="1:6" x14ac:dyDescent="0.25">
      <c r="A1097" s="1">
        <v>9718</v>
      </c>
      <c r="B1097" s="1">
        <v>196.84800000000001</v>
      </c>
      <c r="C1097" s="1">
        <v>28.2</v>
      </c>
      <c r="D1097" s="1">
        <v>4.8410000000000002E-2</v>
      </c>
      <c r="E1097" s="1">
        <v>200.07499999999999</v>
      </c>
      <c r="F1097" s="1">
        <v>13.894</v>
      </c>
    </row>
    <row r="1098" spans="1:6" x14ac:dyDescent="0.25">
      <c r="A1098" s="1">
        <v>9719</v>
      </c>
      <c r="B1098" s="1">
        <v>196.845</v>
      </c>
      <c r="C1098" s="1">
        <v>28.2</v>
      </c>
      <c r="D1098" s="1">
        <v>4.8399999999999999E-2</v>
      </c>
      <c r="E1098" s="1">
        <v>200.072</v>
      </c>
      <c r="F1098" s="1">
        <v>13.894</v>
      </c>
    </row>
    <row r="1099" spans="1:6" x14ac:dyDescent="0.25">
      <c r="A1099" s="1">
        <v>9720</v>
      </c>
      <c r="B1099" s="1">
        <v>196.899</v>
      </c>
      <c r="C1099" s="1">
        <v>28.2</v>
      </c>
      <c r="D1099" s="1">
        <v>4.8399999999999999E-2</v>
      </c>
      <c r="E1099" s="1">
        <v>200.12700000000001</v>
      </c>
      <c r="F1099" s="1">
        <v>13.896000000000001</v>
      </c>
    </row>
    <row r="1100" spans="1:6" x14ac:dyDescent="0.25">
      <c r="A1100" s="1">
        <v>9721</v>
      </c>
      <c r="B1100" s="1">
        <v>196.86500000000001</v>
      </c>
      <c r="C1100" s="1">
        <v>28.2</v>
      </c>
      <c r="D1100" s="1">
        <v>4.8390000000000002E-2</v>
      </c>
      <c r="E1100" s="1">
        <v>200.09299999999999</v>
      </c>
      <c r="F1100" s="1">
        <v>13.894</v>
      </c>
    </row>
    <row r="1101" spans="1:6" x14ac:dyDescent="0.25">
      <c r="A1101" s="1">
        <v>9722</v>
      </c>
      <c r="B1101" s="1">
        <v>196.91200000000001</v>
      </c>
      <c r="C1101" s="1">
        <v>28.2</v>
      </c>
      <c r="D1101" s="1">
        <v>4.8390000000000002E-2</v>
      </c>
      <c r="E1101" s="1">
        <v>200.14</v>
      </c>
      <c r="F1101" s="1">
        <v>13.894</v>
      </c>
    </row>
    <row r="1102" spans="1:6" x14ac:dyDescent="0.25">
      <c r="A1102" s="1">
        <v>9723</v>
      </c>
      <c r="B1102" s="1">
        <v>196.858</v>
      </c>
      <c r="C1102" s="1">
        <v>28.2</v>
      </c>
      <c r="D1102" s="1">
        <v>4.8390000000000002E-2</v>
      </c>
      <c r="E1102" s="1">
        <v>200.08500000000001</v>
      </c>
      <c r="F1102" s="1">
        <v>13.897</v>
      </c>
    </row>
    <row r="1103" spans="1:6" x14ac:dyDescent="0.25">
      <c r="A1103" s="1">
        <v>9724</v>
      </c>
      <c r="B1103" s="1">
        <v>196.79</v>
      </c>
      <c r="C1103" s="1">
        <v>28.2</v>
      </c>
      <c r="D1103" s="1">
        <v>4.8379999999999999E-2</v>
      </c>
      <c r="E1103" s="1">
        <v>200.01599999999999</v>
      </c>
      <c r="F1103" s="1">
        <v>13.894</v>
      </c>
    </row>
    <row r="1104" spans="1:6" x14ac:dyDescent="0.25">
      <c r="A1104" s="1">
        <v>9725</v>
      </c>
      <c r="B1104" s="1">
        <v>196.88399999999999</v>
      </c>
      <c r="C1104" s="1">
        <v>28.2</v>
      </c>
      <c r="D1104" s="1">
        <v>4.8379999999999999E-2</v>
      </c>
      <c r="E1104" s="1">
        <v>200.11199999999999</v>
      </c>
      <c r="F1104" s="1">
        <v>13.897</v>
      </c>
    </row>
    <row r="1105" spans="1:6" x14ac:dyDescent="0.25">
      <c r="A1105" s="1">
        <v>9726</v>
      </c>
      <c r="B1105" s="1">
        <v>196.816</v>
      </c>
      <c r="C1105" s="1">
        <v>28.1</v>
      </c>
      <c r="D1105" s="1">
        <v>4.8370000000000003E-2</v>
      </c>
      <c r="E1105" s="1">
        <v>200.04300000000001</v>
      </c>
      <c r="F1105" s="1">
        <v>13.897</v>
      </c>
    </row>
    <row r="1106" spans="1:6" x14ac:dyDescent="0.25">
      <c r="A1106" s="1">
        <v>9727</v>
      </c>
      <c r="B1106" s="1">
        <v>196.87700000000001</v>
      </c>
      <c r="C1106" s="1">
        <v>28.1</v>
      </c>
      <c r="D1106" s="1">
        <v>4.8370000000000003E-2</v>
      </c>
      <c r="E1106" s="1">
        <v>200.10499999999999</v>
      </c>
      <c r="F1106" s="1">
        <v>13.9</v>
      </c>
    </row>
    <row r="1107" spans="1:6" x14ac:dyDescent="0.25">
      <c r="A1107" s="1">
        <v>9728</v>
      </c>
      <c r="B1107" s="1">
        <v>196.86500000000001</v>
      </c>
      <c r="C1107" s="1">
        <v>28.1</v>
      </c>
      <c r="D1107" s="1">
        <v>4.8370000000000003E-2</v>
      </c>
      <c r="E1107" s="1">
        <v>200.09299999999999</v>
      </c>
      <c r="F1107" s="1">
        <v>13.9</v>
      </c>
    </row>
    <row r="1108" spans="1:6" x14ac:dyDescent="0.25">
      <c r="A1108" s="1">
        <v>9729</v>
      </c>
      <c r="B1108" s="1">
        <v>196.91300000000001</v>
      </c>
      <c r="C1108" s="1">
        <v>28.1</v>
      </c>
      <c r="D1108" s="1">
        <v>4.836E-2</v>
      </c>
      <c r="E1108" s="1">
        <v>200.142</v>
      </c>
      <c r="F1108" s="1">
        <v>13.897</v>
      </c>
    </row>
    <row r="1109" spans="1:6" x14ac:dyDescent="0.25">
      <c r="A1109" s="1">
        <v>9730</v>
      </c>
      <c r="B1109" s="1">
        <v>196.852</v>
      </c>
      <c r="C1109" s="1">
        <v>28.1</v>
      </c>
      <c r="D1109" s="1">
        <v>4.836E-2</v>
      </c>
      <c r="E1109" s="1">
        <v>200.08</v>
      </c>
      <c r="F1109" s="1">
        <v>13.897</v>
      </c>
    </row>
    <row r="1110" spans="1:6" x14ac:dyDescent="0.25">
      <c r="A1110" s="1">
        <v>9731</v>
      </c>
      <c r="B1110" s="1">
        <v>196.92500000000001</v>
      </c>
      <c r="C1110" s="1">
        <v>28.1</v>
      </c>
      <c r="D1110" s="1">
        <v>4.8349999999999997E-2</v>
      </c>
      <c r="E1110" s="1">
        <v>200.154</v>
      </c>
      <c r="F1110" s="1">
        <v>13.897</v>
      </c>
    </row>
    <row r="1111" spans="1:6" x14ac:dyDescent="0.25">
      <c r="A1111" s="1">
        <v>9732</v>
      </c>
      <c r="B1111" s="1">
        <v>196.87</v>
      </c>
      <c r="C1111" s="1">
        <v>28.1</v>
      </c>
      <c r="D1111" s="1">
        <v>4.8349999999999997E-2</v>
      </c>
      <c r="E1111" s="1">
        <v>200.09800000000001</v>
      </c>
      <c r="F1111" s="1">
        <v>13.898999999999999</v>
      </c>
    </row>
    <row r="1112" spans="1:6" x14ac:dyDescent="0.25">
      <c r="A1112" s="1">
        <v>9733</v>
      </c>
      <c r="B1112" s="1">
        <v>196.86799999999999</v>
      </c>
      <c r="C1112" s="1">
        <v>28.1</v>
      </c>
      <c r="D1112" s="1">
        <v>4.8349999999999997E-2</v>
      </c>
      <c r="E1112" s="1">
        <v>200.096</v>
      </c>
      <c r="F1112" s="1">
        <v>13.894</v>
      </c>
    </row>
    <row r="1113" spans="1:6" x14ac:dyDescent="0.25">
      <c r="A1113" s="1">
        <v>9734</v>
      </c>
      <c r="B1113" s="1">
        <v>196.874</v>
      </c>
      <c r="C1113" s="1">
        <v>28.1</v>
      </c>
      <c r="D1113" s="1">
        <v>4.8340000000000001E-2</v>
      </c>
      <c r="E1113" s="1">
        <v>200.102</v>
      </c>
      <c r="F1113" s="1">
        <v>13.897</v>
      </c>
    </row>
    <row r="1114" spans="1:6" x14ac:dyDescent="0.25">
      <c r="A1114" s="1">
        <v>9735</v>
      </c>
      <c r="B1114" s="1">
        <v>196.85599999999999</v>
      </c>
      <c r="C1114" s="1">
        <v>28.1</v>
      </c>
      <c r="D1114" s="1">
        <v>4.8340000000000001E-2</v>
      </c>
      <c r="E1114" s="1">
        <v>200.083</v>
      </c>
      <c r="F1114" s="1">
        <v>13.897</v>
      </c>
    </row>
    <row r="1115" spans="1:6" x14ac:dyDescent="0.25">
      <c r="A1115" s="1">
        <v>9736</v>
      </c>
      <c r="B1115" s="1">
        <v>196.958</v>
      </c>
      <c r="C1115" s="1">
        <v>28.1</v>
      </c>
      <c r="D1115" s="1">
        <v>4.8329999999999998E-2</v>
      </c>
      <c r="E1115" s="1">
        <v>200.18700000000001</v>
      </c>
      <c r="F1115" s="1">
        <v>13.897</v>
      </c>
    </row>
    <row r="1116" spans="1:6" x14ac:dyDescent="0.25">
      <c r="A1116" s="1">
        <v>9737</v>
      </c>
      <c r="B1116" s="1">
        <v>196.89400000000001</v>
      </c>
      <c r="C1116" s="1">
        <v>28</v>
      </c>
      <c r="D1116" s="1">
        <v>4.8329999999999998E-2</v>
      </c>
      <c r="E1116" s="1">
        <v>200.12200000000001</v>
      </c>
      <c r="F1116" s="1">
        <v>13.897</v>
      </c>
    </row>
    <row r="1117" spans="1:6" x14ac:dyDescent="0.25">
      <c r="A1117" s="1">
        <v>9738</v>
      </c>
      <c r="B1117" s="1">
        <v>196.89699999999999</v>
      </c>
      <c r="C1117" s="1">
        <v>28</v>
      </c>
      <c r="D1117" s="1">
        <v>4.8329999999999998E-2</v>
      </c>
      <c r="E1117" s="1">
        <v>200.126</v>
      </c>
      <c r="F1117" s="1">
        <v>13.897</v>
      </c>
    </row>
    <row r="1118" spans="1:6" x14ac:dyDescent="0.25">
      <c r="A1118" s="1">
        <v>9739</v>
      </c>
      <c r="B1118" s="1">
        <v>196.89500000000001</v>
      </c>
      <c r="C1118" s="1">
        <v>28</v>
      </c>
      <c r="D1118" s="1">
        <v>4.8320000000000002E-2</v>
      </c>
      <c r="E1118" s="1">
        <v>200.124</v>
      </c>
      <c r="F1118" s="1">
        <v>13.897</v>
      </c>
    </row>
    <row r="1119" spans="1:6" x14ac:dyDescent="0.25">
      <c r="A1119" s="1">
        <v>9740</v>
      </c>
      <c r="B1119" s="1">
        <v>196.827</v>
      </c>
      <c r="C1119" s="1">
        <v>28</v>
      </c>
      <c r="D1119" s="1">
        <v>4.8309999999999999E-2</v>
      </c>
      <c r="E1119" s="1">
        <v>200.054</v>
      </c>
      <c r="F1119" s="1">
        <v>13.897</v>
      </c>
    </row>
    <row r="1120" spans="1:6" x14ac:dyDescent="0.25">
      <c r="A1120" s="1">
        <v>9741</v>
      </c>
      <c r="B1120" s="1">
        <v>196.83699999999999</v>
      </c>
      <c r="C1120" s="1">
        <v>28</v>
      </c>
      <c r="D1120" s="1">
        <v>4.8309999999999999E-2</v>
      </c>
      <c r="E1120" s="1">
        <v>200.06399999999999</v>
      </c>
      <c r="F1120" s="1">
        <v>13.896000000000001</v>
      </c>
    </row>
    <row r="1121" spans="1:6" x14ac:dyDescent="0.25">
      <c r="A1121" s="1">
        <v>9742</v>
      </c>
      <c r="B1121" s="1">
        <v>196.87</v>
      </c>
      <c r="C1121" s="1">
        <v>28</v>
      </c>
      <c r="D1121" s="1">
        <v>4.8309999999999999E-2</v>
      </c>
      <c r="E1121" s="1">
        <v>200.09700000000001</v>
      </c>
      <c r="F1121" s="1">
        <v>13.898999999999999</v>
      </c>
    </row>
    <row r="1122" spans="1:6" x14ac:dyDescent="0.25">
      <c r="A1122" s="1">
        <v>9743</v>
      </c>
      <c r="B1122" s="1">
        <v>196.874</v>
      </c>
      <c r="C1122" s="1">
        <v>28</v>
      </c>
      <c r="D1122" s="1">
        <v>4.8300000000000003E-2</v>
      </c>
      <c r="E1122" s="1">
        <v>200.101</v>
      </c>
      <c r="F1122" s="1">
        <v>13.897</v>
      </c>
    </row>
    <row r="1123" spans="1:6" x14ac:dyDescent="0.25">
      <c r="A1123" s="1">
        <v>9744</v>
      </c>
      <c r="B1123" s="1">
        <v>196.874</v>
      </c>
      <c r="C1123" s="1">
        <v>28</v>
      </c>
      <c r="D1123" s="1">
        <v>4.8300000000000003E-2</v>
      </c>
      <c r="E1123" s="1">
        <v>200.102</v>
      </c>
      <c r="F1123" s="1">
        <v>13.896000000000001</v>
      </c>
    </row>
    <row r="1124" spans="1:6" x14ac:dyDescent="0.25">
      <c r="A1124" s="1">
        <v>9745</v>
      </c>
      <c r="B1124" s="1">
        <v>196.87700000000001</v>
      </c>
      <c r="C1124" s="1">
        <v>28</v>
      </c>
      <c r="D1124" s="1">
        <v>4.8300000000000003E-2</v>
      </c>
      <c r="E1124" s="1">
        <v>200.10499999999999</v>
      </c>
      <c r="F1124" s="1">
        <v>13.9</v>
      </c>
    </row>
    <row r="1125" spans="1:6" x14ac:dyDescent="0.25">
      <c r="A1125" s="1">
        <v>9746</v>
      </c>
      <c r="B1125" s="1">
        <v>196.89400000000001</v>
      </c>
      <c r="C1125" s="1">
        <v>28</v>
      </c>
      <c r="D1125" s="1">
        <v>4.829E-2</v>
      </c>
      <c r="E1125" s="1">
        <v>200.12299999999999</v>
      </c>
      <c r="F1125" s="1">
        <v>13.898</v>
      </c>
    </row>
    <row r="1126" spans="1:6" x14ac:dyDescent="0.25">
      <c r="A1126" s="1">
        <v>9747</v>
      </c>
      <c r="B1126" s="1">
        <v>196.858</v>
      </c>
      <c r="C1126" s="1">
        <v>28</v>
      </c>
      <c r="D1126" s="1">
        <v>4.829E-2</v>
      </c>
      <c r="E1126" s="1">
        <v>200.08600000000001</v>
      </c>
      <c r="F1126" s="1">
        <v>13.903</v>
      </c>
    </row>
    <row r="1127" spans="1:6" x14ac:dyDescent="0.25">
      <c r="A1127" s="1">
        <v>9748</v>
      </c>
      <c r="B1127" s="1">
        <v>196.89699999999999</v>
      </c>
      <c r="C1127" s="1">
        <v>28</v>
      </c>
      <c r="D1127" s="1">
        <v>4.8280000000000003E-2</v>
      </c>
      <c r="E1127" s="1">
        <v>200.126</v>
      </c>
      <c r="F1127" s="1">
        <v>13.9</v>
      </c>
    </row>
    <row r="1128" spans="1:6" x14ac:dyDescent="0.25">
      <c r="A1128" s="1">
        <v>9749</v>
      </c>
      <c r="B1128" s="1">
        <v>196.84100000000001</v>
      </c>
      <c r="C1128" s="1">
        <v>28</v>
      </c>
      <c r="D1128" s="1">
        <v>4.8280000000000003E-2</v>
      </c>
      <c r="E1128" s="1">
        <v>200.06800000000001</v>
      </c>
      <c r="F1128" s="1">
        <v>13.9</v>
      </c>
    </row>
    <row r="1129" spans="1:6" x14ac:dyDescent="0.25">
      <c r="A1129" s="1">
        <v>9750</v>
      </c>
      <c r="B1129" s="1">
        <v>196.90100000000001</v>
      </c>
      <c r="C1129" s="1">
        <v>27.9</v>
      </c>
      <c r="D1129" s="1">
        <v>4.8280000000000003E-2</v>
      </c>
      <c r="E1129" s="1">
        <v>200.12899999999999</v>
      </c>
      <c r="F1129" s="1">
        <v>13.9</v>
      </c>
    </row>
    <row r="1130" spans="1:6" x14ac:dyDescent="0.25">
      <c r="A1130" s="1">
        <v>9751</v>
      </c>
      <c r="B1130" s="1">
        <v>196.88</v>
      </c>
      <c r="C1130" s="1">
        <v>27.9</v>
      </c>
      <c r="D1130" s="1">
        <v>4.827E-2</v>
      </c>
      <c r="E1130" s="1">
        <v>200.108</v>
      </c>
      <c r="F1130" s="1">
        <v>13.898999999999999</v>
      </c>
    </row>
    <row r="1131" spans="1:6" x14ac:dyDescent="0.25">
      <c r="A1131" s="1">
        <v>9752</v>
      </c>
      <c r="B1131" s="1">
        <v>196.874</v>
      </c>
      <c r="C1131" s="1">
        <v>27.9</v>
      </c>
      <c r="D1131" s="1">
        <v>4.827E-2</v>
      </c>
      <c r="E1131" s="1">
        <v>200.102</v>
      </c>
      <c r="F1131" s="1">
        <v>13.9</v>
      </c>
    </row>
    <row r="1132" spans="1:6" x14ac:dyDescent="0.25">
      <c r="A1132" s="1">
        <v>9753</v>
      </c>
      <c r="B1132" s="1">
        <v>196.92599999999999</v>
      </c>
      <c r="C1132" s="1">
        <v>27.9</v>
      </c>
      <c r="D1132" s="1">
        <v>4.8259999999999997E-2</v>
      </c>
      <c r="E1132" s="1">
        <v>200.155</v>
      </c>
      <c r="F1132" s="1">
        <v>13.9</v>
      </c>
    </row>
    <row r="1133" spans="1:6" x14ac:dyDescent="0.25">
      <c r="A1133" s="1">
        <v>9754</v>
      </c>
      <c r="B1133" s="1">
        <v>196.84200000000001</v>
      </c>
      <c r="C1133" s="1">
        <v>27.9</v>
      </c>
      <c r="D1133" s="1">
        <v>4.8259999999999997E-2</v>
      </c>
      <c r="E1133" s="1">
        <v>200.06899999999999</v>
      </c>
      <c r="F1133" s="1">
        <v>13.903</v>
      </c>
    </row>
    <row r="1134" spans="1:6" x14ac:dyDescent="0.25">
      <c r="A1134" s="1">
        <v>9755</v>
      </c>
      <c r="B1134" s="1">
        <v>196.86799999999999</v>
      </c>
      <c r="C1134" s="1">
        <v>27.9</v>
      </c>
      <c r="D1134" s="1">
        <v>4.8250000000000001E-2</v>
      </c>
      <c r="E1134" s="1">
        <v>200.096</v>
      </c>
      <c r="F1134" s="1">
        <v>13.903</v>
      </c>
    </row>
    <row r="1135" spans="1:6" x14ac:dyDescent="0.25">
      <c r="A1135" s="1">
        <v>9756</v>
      </c>
      <c r="B1135" s="1">
        <v>196.815</v>
      </c>
      <c r="C1135" s="1">
        <v>27.9</v>
      </c>
      <c r="D1135" s="1">
        <v>4.8250000000000001E-2</v>
      </c>
      <c r="E1135" s="1">
        <v>200.042</v>
      </c>
      <c r="F1135" s="1">
        <v>13.9</v>
      </c>
    </row>
    <row r="1136" spans="1:6" x14ac:dyDescent="0.25">
      <c r="A1136" s="1">
        <v>9757</v>
      </c>
      <c r="B1136" s="1">
        <v>196.887</v>
      </c>
      <c r="C1136" s="1">
        <v>27.9</v>
      </c>
      <c r="D1136" s="1">
        <v>4.8239999999999998E-2</v>
      </c>
      <c r="E1136" s="1">
        <v>200.11500000000001</v>
      </c>
      <c r="F1136" s="1">
        <v>13.9</v>
      </c>
    </row>
    <row r="1137" spans="1:6" x14ac:dyDescent="0.25">
      <c r="A1137" s="1">
        <v>9758</v>
      </c>
      <c r="B1137" s="1">
        <v>196.886</v>
      </c>
      <c r="C1137" s="1">
        <v>27.8</v>
      </c>
      <c r="D1137" s="1">
        <v>4.8239999999999998E-2</v>
      </c>
      <c r="E1137" s="1">
        <v>200.114</v>
      </c>
      <c r="F1137" s="1">
        <v>13.903</v>
      </c>
    </row>
    <row r="1138" spans="1:6" x14ac:dyDescent="0.25">
      <c r="A1138" s="1">
        <v>9759</v>
      </c>
      <c r="B1138" s="1">
        <v>196.88200000000001</v>
      </c>
      <c r="C1138" s="1">
        <v>27.8</v>
      </c>
      <c r="D1138" s="1">
        <v>4.8239999999999998E-2</v>
      </c>
      <c r="E1138" s="1">
        <v>200.11</v>
      </c>
      <c r="F1138" s="1">
        <v>13.901999999999999</v>
      </c>
    </row>
    <row r="1139" spans="1:6" x14ac:dyDescent="0.25">
      <c r="A1139" s="1">
        <v>9760</v>
      </c>
      <c r="B1139" s="1">
        <v>196.9</v>
      </c>
      <c r="C1139" s="1">
        <v>27.8</v>
      </c>
      <c r="D1139" s="1">
        <v>4.8230000000000002E-2</v>
      </c>
      <c r="E1139" s="1">
        <v>200.12899999999999</v>
      </c>
      <c r="F1139" s="1">
        <v>13.906000000000001</v>
      </c>
    </row>
    <row r="1140" spans="1:6" x14ac:dyDescent="0.25">
      <c r="A1140" s="1">
        <v>9761</v>
      </c>
      <c r="B1140" s="1">
        <v>196.905</v>
      </c>
      <c r="C1140" s="1">
        <v>27.8</v>
      </c>
      <c r="D1140" s="1">
        <v>4.8219999999999999E-2</v>
      </c>
      <c r="E1140" s="1">
        <v>200.13300000000001</v>
      </c>
      <c r="F1140" s="1">
        <v>13.903</v>
      </c>
    </row>
    <row r="1141" spans="1:6" x14ac:dyDescent="0.25">
      <c r="A1141" s="1">
        <v>9762</v>
      </c>
      <c r="B1141" s="1">
        <v>196.93700000000001</v>
      </c>
      <c r="C1141" s="1">
        <v>27.8</v>
      </c>
      <c r="D1141" s="1">
        <v>4.8219999999999999E-2</v>
      </c>
      <c r="E1141" s="1">
        <v>200.166</v>
      </c>
      <c r="F1141" s="1">
        <v>13.907</v>
      </c>
    </row>
    <row r="1142" spans="1:6" x14ac:dyDescent="0.25">
      <c r="A1142" s="1">
        <v>9763</v>
      </c>
      <c r="B1142" s="1">
        <v>196.96199999999999</v>
      </c>
      <c r="C1142" s="1">
        <v>27.7</v>
      </c>
      <c r="D1142" s="1">
        <v>4.8219999999999999E-2</v>
      </c>
      <c r="E1142" s="1">
        <v>200.191</v>
      </c>
      <c r="F1142" s="1">
        <v>13.903</v>
      </c>
    </row>
    <row r="1143" spans="1:6" x14ac:dyDescent="0.25">
      <c r="A1143" s="1">
        <v>9764</v>
      </c>
      <c r="B1143" s="1">
        <v>196.80799999999999</v>
      </c>
      <c r="C1143" s="1">
        <v>27.6</v>
      </c>
      <c r="D1143" s="1">
        <v>4.8210000000000003E-2</v>
      </c>
      <c r="E1143" s="1">
        <v>200.035</v>
      </c>
      <c r="F1143" s="1">
        <v>13.907</v>
      </c>
    </row>
    <row r="1144" spans="1:6" x14ac:dyDescent="0.25">
      <c r="A1144" s="1">
        <v>9765</v>
      </c>
      <c r="B1144" s="1">
        <v>196.827</v>
      </c>
      <c r="C1144" s="1">
        <v>27.6</v>
      </c>
      <c r="D1144" s="1">
        <v>4.82E-2</v>
      </c>
      <c r="E1144" s="1">
        <v>200.054</v>
      </c>
      <c r="F1144" s="1">
        <v>13.906000000000001</v>
      </c>
    </row>
    <row r="1145" spans="1:6" x14ac:dyDescent="0.25">
      <c r="A1145" s="1">
        <v>9766</v>
      </c>
      <c r="B1145" s="1">
        <v>196.91200000000001</v>
      </c>
      <c r="C1145" s="1">
        <v>27.6</v>
      </c>
      <c r="D1145" s="1">
        <v>4.82E-2</v>
      </c>
      <c r="E1145" s="1">
        <v>200.14</v>
      </c>
      <c r="F1145" s="1">
        <v>13.903</v>
      </c>
    </row>
    <row r="1146" spans="1:6" x14ac:dyDescent="0.25">
      <c r="A1146" s="1">
        <v>9767</v>
      </c>
      <c r="B1146" s="1">
        <v>196.92</v>
      </c>
      <c r="C1146" s="1">
        <v>27.5</v>
      </c>
      <c r="D1146" s="1">
        <v>4.8189999999999997E-2</v>
      </c>
      <c r="E1146" s="1">
        <v>200.149</v>
      </c>
      <c r="F1146" s="1">
        <v>13.906000000000001</v>
      </c>
    </row>
    <row r="1147" spans="1:6" x14ac:dyDescent="0.25">
      <c r="A1147" s="1">
        <v>9768</v>
      </c>
      <c r="B1147" s="1">
        <v>196.852</v>
      </c>
      <c r="C1147" s="1">
        <v>27.5</v>
      </c>
      <c r="D1147" s="1">
        <v>4.8189999999999997E-2</v>
      </c>
      <c r="E1147" s="1">
        <v>200.08</v>
      </c>
      <c r="F1147" s="1">
        <v>13.903</v>
      </c>
    </row>
    <row r="1148" spans="1:6" x14ac:dyDescent="0.25">
      <c r="A1148" s="1">
        <v>9769</v>
      </c>
      <c r="B1148" s="1">
        <v>196.86500000000001</v>
      </c>
      <c r="C1148" s="1">
        <v>27.4</v>
      </c>
      <c r="D1148" s="1">
        <v>4.8189999999999997E-2</v>
      </c>
      <c r="E1148" s="1">
        <v>200.09299999999999</v>
      </c>
      <c r="F1148" s="1">
        <v>13.904999999999999</v>
      </c>
    </row>
    <row r="1149" spans="1:6" x14ac:dyDescent="0.25">
      <c r="A1149" s="1">
        <v>9770</v>
      </c>
      <c r="B1149" s="1">
        <v>196.90899999999999</v>
      </c>
      <c r="C1149" s="1">
        <v>27.4</v>
      </c>
      <c r="D1149" s="1">
        <v>4.8180000000000001E-2</v>
      </c>
      <c r="E1149" s="1">
        <v>200.13800000000001</v>
      </c>
      <c r="F1149" s="1">
        <v>13.904</v>
      </c>
    </row>
    <row r="1150" spans="1:6" x14ac:dyDescent="0.25">
      <c r="A1150" s="1">
        <v>9771</v>
      </c>
      <c r="B1150" s="1">
        <v>196.93</v>
      </c>
      <c r="C1150" s="1">
        <v>27.4</v>
      </c>
      <c r="D1150" s="1">
        <v>4.8180000000000001E-2</v>
      </c>
      <c r="E1150" s="1">
        <v>200.15799999999999</v>
      </c>
      <c r="F1150" s="1">
        <v>13.906000000000001</v>
      </c>
    </row>
    <row r="1151" spans="1:6" x14ac:dyDescent="0.25">
      <c r="A1151" s="1">
        <v>9772</v>
      </c>
      <c r="B1151" s="1">
        <v>196.934</v>
      </c>
      <c r="C1151" s="1">
        <v>27.3</v>
      </c>
      <c r="D1151" s="1">
        <v>4.8169999999999998E-2</v>
      </c>
      <c r="E1151" s="1">
        <v>200.16200000000001</v>
      </c>
      <c r="F1151" s="1">
        <v>13.9</v>
      </c>
    </row>
    <row r="1152" spans="1:6" x14ac:dyDescent="0.25">
      <c r="A1152" s="1">
        <v>9773</v>
      </c>
      <c r="B1152" s="1">
        <v>196.9</v>
      </c>
      <c r="C1152" s="1">
        <v>27.2</v>
      </c>
      <c r="D1152" s="1">
        <v>4.8160000000000001E-2</v>
      </c>
      <c r="E1152" s="1">
        <v>200.12799999999999</v>
      </c>
      <c r="F1152" s="1">
        <v>13.903</v>
      </c>
    </row>
    <row r="1153" spans="1:6" x14ac:dyDescent="0.25">
      <c r="A1153" s="1">
        <v>9774</v>
      </c>
      <c r="B1153" s="1">
        <v>196.876</v>
      </c>
      <c r="C1153" s="1">
        <v>27.2</v>
      </c>
      <c r="D1153" s="1">
        <v>4.8160000000000001E-2</v>
      </c>
      <c r="E1153" s="1">
        <v>200.10400000000001</v>
      </c>
      <c r="F1153" s="1">
        <v>13.906000000000001</v>
      </c>
    </row>
    <row r="1154" spans="1:6" x14ac:dyDescent="0.25">
      <c r="A1154" s="1">
        <v>9775</v>
      </c>
      <c r="B1154" s="1">
        <v>196.90100000000001</v>
      </c>
      <c r="C1154" s="1">
        <v>27.2</v>
      </c>
      <c r="D1154" s="1">
        <v>4.8149999999999998E-2</v>
      </c>
      <c r="E1154" s="1">
        <v>200.12899999999999</v>
      </c>
      <c r="F1154" s="1">
        <v>13.903</v>
      </c>
    </row>
    <row r="1155" spans="1:6" x14ac:dyDescent="0.25">
      <c r="A1155" s="1">
        <v>9776</v>
      </c>
      <c r="B1155" s="1">
        <v>196.96</v>
      </c>
      <c r="C1155" s="1">
        <v>27.1</v>
      </c>
      <c r="D1155" s="1">
        <v>4.8149999999999998E-2</v>
      </c>
      <c r="E1155" s="1">
        <v>200.18899999999999</v>
      </c>
      <c r="F1155" s="1">
        <v>13.903</v>
      </c>
    </row>
    <row r="1156" spans="1:6" x14ac:dyDescent="0.25">
      <c r="A1156" s="1">
        <v>9777</v>
      </c>
      <c r="B1156" s="1">
        <v>196.90299999999999</v>
      </c>
      <c r="C1156" s="1">
        <v>27.1</v>
      </c>
      <c r="D1156" s="1">
        <v>4.8140000000000002E-2</v>
      </c>
      <c r="E1156" s="1">
        <v>200.131</v>
      </c>
      <c r="F1156" s="1">
        <v>13.903</v>
      </c>
    </row>
    <row r="1157" spans="1:6" x14ac:dyDescent="0.25">
      <c r="A1157" s="1">
        <v>9778</v>
      </c>
      <c r="B1157" s="1">
        <v>196.87899999999999</v>
      </c>
      <c r="C1157" s="1">
        <v>27</v>
      </c>
      <c r="D1157" s="1">
        <v>4.8140000000000002E-2</v>
      </c>
      <c r="E1157" s="1">
        <v>200.107</v>
      </c>
      <c r="F1157" s="1">
        <v>13.903</v>
      </c>
    </row>
    <row r="1158" spans="1:6" x14ac:dyDescent="0.25">
      <c r="A1158" s="1">
        <v>9779</v>
      </c>
      <c r="B1158" s="1">
        <v>196.952</v>
      </c>
      <c r="C1158" s="1">
        <v>27</v>
      </c>
      <c r="D1158" s="1">
        <v>4.8129999999999999E-2</v>
      </c>
      <c r="E1158" s="1">
        <v>200.18100000000001</v>
      </c>
      <c r="F1158" s="1">
        <v>13.906000000000001</v>
      </c>
    </row>
    <row r="1159" spans="1:6" x14ac:dyDescent="0.25">
      <c r="A1159" s="1">
        <v>9780</v>
      </c>
      <c r="B1159" s="1">
        <v>196.89</v>
      </c>
      <c r="C1159" s="1">
        <v>27</v>
      </c>
      <c r="D1159" s="1">
        <v>4.8129999999999999E-2</v>
      </c>
      <c r="E1159" s="1">
        <v>200.11799999999999</v>
      </c>
      <c r="F1159" s="1">
        <v>13.903</v>
      </c>
    </row>
    <row r="1160" spans="1:6" x14ac:dyDescent="0.25">
      <c r="A1160" s="1">
        <v>9781</v>
      </c>
      <c r="B1160" s="1">
        <v>196.81899999999999</v>
      </c>
      <c r="C1160" s="1">
        <v>26.9</v>
      </c>
      <c r="D1160" s="1">
        <v>4.8120000000000003E-2</v>
      </c>
      <c r="E1160" s="1">
        <v>200.04599999999999</v>
      </c>
      <c r="F1160" s="1">
        <v>13.903</v>
      </c>
    </row>
    <row r="1161" spans="1:6" x14ac:dyDescent="0.25">
      <c r="A1161" s="1">
        <v>9782</v>
      </c>
      <c r="B1161" s="1">
        <v>196.828</v>
      </c>
      <c r="C1161" s="1">
        <v>26.9</v>
      </c>
      <c r="D1161" s="1">
        <v>4.8120000000000003E-2</v>
      </c>
      <c r="E1161" s="1">
        <v>200.05500000000001</v>
      </c>
      <c r="F1161" s="1">
        <v>13.907</v>
      </c>
    </row>
    <row r="1162" spans="1:6" x14ac:dyDescent="0.25">
      <c r="A1162" s="1">
        <v>9783</v>
      </c>
      <c r="B1162" s="1">
        <v>196.89599999999999</v>
      </c>
      <c r="C1162" s="1">
        <v>26.9</v>
      </c>
      <c r="D1162" s="1">
        <v>4.811E-2</v>
      </c>
      <c r="E1162" s="1">
        <v>200.124</v>
      </c>
      <c r="F1162" s="1">
        <v>13.9</v>
      </c>
    </row>
    <row r="1163" spans="1:6" x14ac:dyDescent="0.25">
      <c r="A1163" s="1">
        <v>9784</v>
      </c>
      <c r="B1163" s="1">
        <v>196.93799999999999</v>
      </c>
      <c r="C1163" s="1">
        <v>26.8</v>
      </c>
      <c r="D1163" s="1">
        <v>4.811E-2</v>
      </c>
      <c r="E1163" s="1">
        <v>200.167</v>
      </c>
      <c r="F1163" s="1">
        <v>13.907</v>
      </c>
    </row>
    <row r="1164" spans="1:6" x14ac:dyDescent="0.25">
      <c r="A1164" s="1">
        <v>9785</v>
      </c>
      <c r="B1164" s="1">
        <v>196.88200000000001</v>
      </c>
      <c r="C1164" s="1">
        <v>26.8</v>
      </c>
      <c r="D1164" s="1">
        <v>4.8099999999999997E-2</v>
      </c>
      <c r="E1164" s="1">
        <v>200.11</v>
      </c>
      <c r="F1164" s="1">
        <v>13.906000000000001</v>
      </c>
    </row>
    <row r="1165" spans="1:6" x14ac:dyDescent="0.25">
      <c r="A1165" s="1">
        <v>9786</v>
      </c>
      <c r="B1165" s="1">
        <v>196.88200000000001</v>
      </c>
      <c r="C1165" s="1">
        <v>26.8</v>
      </c>
      <c r="D1165" s="1">
        <v>4.8099999999999997E-2</v>
      </c>
      <c r="E1165" s="1">
        <v>200.11</v>
      </c>
      <c r="F1165" s="1">
        <v>13.906000000000001</v>
      </c>
    </row>
    <row r="1166" spans="1:6" x14ac:dyDescent="0.25">
      <c r="A1166" s="1">
        <v>9787</v>
      </c>
      <c r="B1166" s="1">
        <v>196.92400000000001</v>
      </c>
      <c r="C1166" s="1">
        <v>26.7</v>
      </c>
      <c r="D1166" s="1">
        <v>4.8090000000000001E-2</v>
      </c>
      <c r="E1166" s="1">
        <v>200.15299999999999</v>
      </c>
      <c r="F1166" s="1">
        <v>13.903</v>
      </c>
    </row>
    <row r="1167" spans="1:6" x14ac:dyDescent="0.25">
      <c r="A1167" s="1">
        <v>9788</v>
      </c>
      <c r="B1167" s="1">
        <v>196.92400000000001</v>
      </c>
      <c r="C1167" s="1">
        <v>26.6</v>
      </c>
      <c r="D1167" s="1">
        <v>4.8090000000000001E-2</v>
      </c>
      <c r="E1167" s="1">
        <v>200.15299999999999</v>
      </c>
      <c r="F1167" s="1">
        <v>13.903</v>
      </c>
    </row>
    <row r="1168" spans="1:6" x14ac:dyDescent="0.25">
      <c r="A1168" s="1">
        <v>9789</v>
      </c>
      <c r="B1168" s="1">
        <v>196.88900000000001</v>
      </c>
      <c r="C1168" s="1">
        <v>26.6</v>
      </c>
      <c r="D1168" s="1">
        <v>4.8079999999999998E-2</v>
      </c>
      <c r="E1168" s="1">
        <v>200.11699999999999</v>
      </c>
      <c r="F1168" s="1">
        <v>13.906000000000001</v>
      </c>
    </row>
    <row r="1169" spans="1:6" x14ac:dyDescent="0.25">
      <c r="A1169" s="1">
        <v>9790</v>
      </c>
      <c r="B1169" s="1">
        <v>196.929</v>
      </c>
      <c r="C1169" s="1">
        <v>26.6</v>
      </c>
      <c r="D1169" s="1">
        <v>4.8079999999999998E-2</v>
      </c>
      <c r="E1169" s="1">
        <v>200.15799999999999</v>
      </c>
      <c r="F1169" s="1">
        <v>13.906000000000001</v>
      </c>
    </row>
    <row r="1170" spans="1:6" x14ac:dyDescent="0.25">
      <c r="A1170" s="1">
        <v>9791</v>
      </c>
      <c r="B1170" s="1">
        <v>196.876</v>
      </c>
      <c r="C1170" s="1">
        <v>26.5</v>
      </c>
      <c r="D1170" s="1">
        <v>4.8070000000000002E-2</v>
      </c>
      <c r="E1170" s="1">
        <v>200.10400000000001</v>
      </c>
      <c r="F1170" s="1">
        <v>13.909000000000001</v>
      </c>
    </row>
    <row r="1171" spans="1:6" x14ac:dyDescent="0.25">
      <c r="A1171" s="1">
        <v>9792</v>
      </c>
      <c r="B1171" s="1">
        <v>196.923</v>
      </c>
      <c r="C1171" s="1">
        <v>26.5</v>
      </c>
      <c r="D1171" s="1">
        <v>4.8070000000000002E-2</v>
      </c>
      <c r="E1171" s="1">
        <v>200.15199999999999</v>
      </c>
      <c r="F1171" s="1">
        <v>13.906000000000001</v>
      </c>
    </row>
    <row r="1172" spans="1:6" x14ac:dyDescent="0.25">
      <c r="A1172" s="1">
        <v>9793</v>
      </c>
      <c r="B1172" s="1">
        <v>196.983</v>
      </c>
      <c r="C1172" s="1">
        <v>26.4</v>
      </c>
      <c r="D1172" s="1">
        <v>4.8059999999999999E-2</v>
      </c>
      <c r="E1172" s="1">
        <v>200.21299999999999</v>
      </c>
      <c r="F1172" s="1">
        <v>13.906000000000001</v>
      </c>
    </row>
    <row r="1173" spans="1:6" x14ac:dyDescent="0.25">
      <c r="A1173" s="1">
        <v>9794</v>
      </c>
      <c r="B1173" s="1">
        <v>196.92</v>
      </c>
      <c r="C1173" s="1">
        <v>26.3</v>
      </c>
      <c r="D1173" s="1">
        <v>4.8059999999999999E-2</v>
      </c>
      <c r="E1173" s="1">
        <v>200.148</v>
      </c>
      <c r="F1173" s="1">
        <v>13.909000000000001</v>
      </c>
    </row>
    <row r="1174" spans="1:6" x14ac:dyDescent="0.25">
      <c r="A1174" s="1">
        <v>9795</v>
      </c>
      <c r="B1174" s="1">
        <v>196.91399999999999</v>
      </c>
      <c r="C1174" s="1">
        <v>26.3</v>
      </c>
      <c r="D1174" s="1">
        <v>4.8050000000000002E-2</v>
      </c>
      <c r="E1174" s="1">
        <v>200.142</v>
      </c>
      <c r="F1174" s="1">
        <v>13.903</v>
      </c>
    </row>
    <row r="1175" spans="1:6" x14ac:dyDescent="0.25">
      <c r="A1175" s="1">
        <v>9796</v>
      </c>
      <c r="B1175" s="1">
        <v>196.92599999999999</v>
      </c>
      <c r="C1175" s="1">
        <v>26.3</v>
      </c>
      <c r="D1175" s="1">
        <v>4.8039999999999999E-2</v>
      </c>
      <c r="E1175" s="1">
        <v>200.154</v>
      </c>
      <c r="F1175" s="1">
        <v>13.906000000000001</v>
      </c>
    </row>
    <row r="1176" spans="1:6" x14ac:dyDescent="0.25">
      <c r="A1176" s="1">
        <v>9797</v>
      </c>
      <c r="B1176" s="1">
        <v>196.98699999999999</v>
      </c>
      <c r="C1176" s="1">
        <v>26.2</v>
      </c>
      <c r="D1176" s="1">
        <v>4.8039999999999999E-2</v>
      </c>
      <c r="E1176" s="1">
        <v>200.21700000000001</v>
      </c>
      <c r="F1176" s="1">
        <v>13.907</v>
      </c>
    </row>
    <row r="1177" spans="1:6" x14ac:dyDescent="0.25">
      <c r="A1177" s="1">
        <v>9798</v>
      </c>
      <c r="B1177" s="1">
        <v>196.90600000000001</v>
      </c>
      <c r="C1177" s="1">
        <v>26.2</v>
      </c>
      <c r="D1177" s="1">
        <v>4.8030000000000003E-2</v>
      </c>
      <c r="E1177" s="1">
        <v>200.13499999999999</v>
      </c>
      <c r="F1177" s="1">
        <v>13.906000000000001</v>
      </c>
    </row>
    <row r="1178" spans="1:6" x14ac:dyDescent="0.25">
      <c r="A1178" s="1">
        <v>9799</v>
      </c>
      <c r="B1178" s="1">
        <v>196.989</v>
      </c>
      <c r="C1178" s="1">
        <v>26.1</v>
      </c>
      <c r="D1178" s="1">
        <v>4.8030000000000003E-2</v>
      </c>
      <c r="E1178" s="1">
        <v>200.21899999999999</v>
      </c>
      <c r="F1178" s="1">
        <v>13.91</v>
      </c>
    </row>
    <row r="1179" spans="1:6" x14ac:dyDescent="0.25">
      <c r="A1179" s="1">
        <v>9800</v>
      </c>
      <c r="B1179" s="1">
        <v>196.92599999999999</v>
      </c>
      <c r="C1179" s="1">
        <v>26</v>
      </c>
      <c r="D1179" s="1">
        <v>4.802E-2</v>
      </c>
      <c r="E1179" s="1">
        <v>200.155</v>
      </c>
      <c r="F1179" s="1">
        <v>13.906000000000001</v>
      </c>
    </row>
    <row r="1180" spans="1:6" x14ac:dyDescent="0.25">
      <c r="A1180" s="1">
        <v>9801</v>
      </c>
      <c r="B1180" s="1">
        <v>196.89099999999999</v>
      </c>
      <c r="C1180" s="1">
        <v>26</v>
      </c>
      <c r="D1180" s="1">
        <v>4.802E-2</v>
      </c>
      <c r="E1180" s="1">
        <v>200.12</v>
      </c>
      <c r="F1180" s="1">
        <v>13.906000000000001</v>
      </c>
    </row>
    <row r="1181" spans="1:6" x14ac:dyDescent="0.25">
      <c r="A1181" s="1">
        <v>9802</v>
      </c>
      <c r="B1181" s="1">
        <v>196.98</v>
      </c>
      <c r="C1181" s="1">
        <v>25.9</v>
      </c>
      <c r="D1181" s="1">
        <v>4.8009999999999997E-2</v>
      </c>
      <c r="E1181" s="1">
        <v>200.209</v>
      </c>
      <c r="F1181" s="1">
        <v>13.909000000000001</v>
      </c>
    </row>
    <row r="1182" spans="1:6" x14ac:dyDescent="0.25">
      <c r="A1182" s="1">
        <v>9803</v>
      </c>
      <c r="B1182" s="1">
        <v>196.88900000000001</v>
      </c>
      <c r="C1182" s="1">
        <v>25.8</v>
      </c>
      <c r="D1182" s="1">
        <v>4.8000000000000001E-2</v>
      </c>
      <c r="E1182" s="1">
        <v>200.11699999999999</v>
      </c>
      <c r="F1182" s="1">
        <v>13.906000000000001</v>
      </c>
    </row>
    <row r="1183" spans="1:6" x14ac:dyDescent="0.25">
      <c r="A1183" s="1">
        <v>9804</v>
      </c>
      <c r="B1183" s="1">
        <v>196.928</v>
      </c>
      <c r="C1183" s="1">
        <v>25.8</v>
      </c>
      <c r="D1183" s="1">
        <v>4.8000000000000001E-2</v>
      </c>
      <c r="E1183" s="1">
        <v>200.15600000000001</v>
      </c>
      <c r="F1183" s="1">
        <v>13.909000000000001</v>
      </c>
    </row>
    <row r="1184" spans="1:6" x14ac:dyDescent="0.25">
      <c r="A1184" s="1">
        <v>9805</v>
      </c>
      <c r="B1184" s="1">
        <v>196.93600000000001</v>
      </c>
      <c r="C1184" s="1">
        <v>25.7</v>
      </c>
      <c r="D1184" s="1">
        <v>4.7989999999999998E-2</v>
      </c>
      <c r="E1184" s="1">
        <v>200.16499999999999</v>
      </c>
      <c r="F1184" s="1">
        <v>13.909000000000001</v>
      </c>
    </row>
    <row r="1185" spans="1:6" x14ac:dyDescent="0.25">
      <c r="A1185" s="1">
        <v>9806</v>
      </c>
      <c r="B1185" s="1">
        <v>196.959</v>
      </c>
      <c r="C1185" s="1">
        <v>25.6</v>
      </c>
      <c r="D1185" s="1">
        <v>4.7980000000000002E-2</v>
      </c>
      <c r="E1185" s="1">
        <v>200.18899999999999</v>
      </c>
      <c r="F1185" s="1">
        <v>13.909000000000001</v>
      </c>
    </row>
    <row r="1186" spans="1:6" x14ac:dyDescent="0.25">
      <c r="A1186" s="1">
        <v>9807</v>
      </c>
      <c r="B1186" s="1">
        <v>196.84800000000001</v>
      </c>
      <c r="C1186" s="1">
        <v>25.6</v>
      </c>
      <c r="D1186" s="1">
        <v>4.7980000000000002E-2</v>
      </c>
      <c r="E1186" s="1">
        <v>200.07499999999999</v>
      </c>
      <c r="F1186" s="1">
        <v>13.906000000000001</v>
      </c>
    </row>
    <row r="1187" spans="1:6" x14ac:dyDescent="0.25">
      <c r="A1187" s="1">
        <v>9808</v>
      </c>
      <c r="B1187" s="1">
        <v>196.86099999999999</v>
      </c>
      <c r="C1187" s="1">
        <v>25.5</v>
      </c>
      <c r="D1187" s="1">
        <v>4.7969999999999999E-2</v>
      </c>
      <c r="E1187" s="1">
        <v>200.089</v>
      </c>
      <c r="F1187" s="1">
        <v>13.909000000000001</v>
      </c>
    </row>
    <row r="1188" spans="1:6" x14ac:dyDescent="0.25">
      <c r="A1188" s="1">
        <v>9809</v>
      </c>
      <c r="B1188" s="1">
        <v>196.92099999999999</v>
      </c>
      <c r="C1188" s="1">
        <v>25.5</v>
      </c>
      <c r="D1188" s="1">
        <v>4.7969999999999999E-2</v>
      </c>
      <c r="E1188" s="1">
        <v>200.149</v>
      </c>
      <c r="F1188" s="1">
        <v>13.909000000000001</v>
      </c>
    </row>
    <row r="1189" spans="1:6" x14ac:dyDescent="0.25">
      <c r="A1189" s="1">
        <v>9810</v>
      </c>
      <c r="B1189" s="1">
        <v>196.93600000000001</v>
      </c>
      <c r="C1189" s="1">
        <v>25.5</v>
      </c>
      <c r="D1189" s="1">
        <v>4.7960000000000003E-2</v>
      </c>
      <c r="E1189" s="1">
        <v>200.16499999999999</v>
      </c>
      <c r="F1189" s="1">
        <v>13.906000000000001</v>
      </c>
    </row>
    <row r="1190" spans="1:6" x14ac:dyDescent="0.25">
      <c r="A1190" s="1">
        <v>9811</v>
      </c>
      <c r="B1190" s="1">
        <v>196.99299999999999</v>
      </c>
      <c r="C1190" s="1">
        <v>25.4</v>
      </c>
      <c r="D1190" s="1">
        <v>4.7960000000000003E-2</v>
      </c>
      <c r="E1190" s="1">
        <v>200.22300000000001</v>
      </c>
      <c r="F1190" s="1">
        <v>13.909000000000001</v>
      </c>
    </row>
    <row r="1191" spans="1:6" x14ac:dyDescent="0.25">
      <c r="A1191" s="1">
        <v>9812</v>
      </c>
      <c r="B1191" s="1">
        <v>196.89599999999999</v>
      </c>
      <c r="C1191" s="1">
        <v>25.3</v>
      </c>
      <c r="D1191" s="1">
        <v>4.795E-2</v>
      </c>
      <c r="E1191" s="1">
        <v>200.124</v>
      </c>
      <c r="F1191" s="1">
        <v>13.909000000000001</v>
      </c>
    </row>
    <row r="1192" spans="1:6" x14ac:dyDescent="0.25">
      <c r="A1192" s="1">
        <v>9813</v>
      </c>
      <c r="B1192" s="1">
        <v>196.92400000000001</v>
      </c>
      <c r="C1192" s="1">
        <v>25.3</v>
      </c>
      <c r="D1192" s="1">
        <v>4.7940000000000003E-2</v>
      </c>
      <c r="E1192" s="1">
        <v>200.15299999999999</v>
      </c>
      <c r="F1192" s="1">
        <v>13.91</v>
      </c>
    </row>
    <row r="1193" spans="1:6" x14ac:dyDescent="0.25">
      <c r="A1193" s="1">
        <v>9814</v>
      </c>
      <c r="B1193" s="1">
        <v>196.952</v>
      </c>
      <c r="C1193" s="1">
        <v>25.3</v>
      </c>
      <c r="D1193" s="1">
        <v>4.7940000000000003E-2</v>
      </c>
      <c r="E1193" s="1">
        <v>200.18100000000001</v>
      </c>
      <c r="F1193" s="1">
        <v>13.909000000000001</v>
      </c>
    </row>
    <row r="1194" spans="1:6" x14ac:dyDescent="0.25">
      <c r="A1194" s="1">
        <v>9815</v>
      </c>
      <c r="B1194" s="1">
        <v>196.92599999999999</v>
      </c>
      <c r="C1194" s="1">
        <v>25.2</v>
      </c>
      <c r="D1194" s="1">
        <v>4.793E-2</v>
      </c>
      <c r="E1194" s="1">
        <v>200.155</v>
      </c>
      <c r="F1194" s="1">
        <v>13.909000000000001</v>
      </c>
    </row>
    <row r="1195" spans="1:6" x14ac:dyDescent="0.25">
      <c r="A1195" s="1">
        <v>9816</v>
      </c>
      <c r="B1195" s="1">
        <v>196.95400000000001</v>
      </c>
      <c r="C1195" s="1">
        <v>25.2</v>
      </c>
      <c r="D1195" s="1">
        <v>4.7919999999999997E-2</v>
      </c>
      <c r="E1195" s="1">
        <v>200.18299999999999</v>
      </c>
      <c r="F1195" s="1">
        <v>13.909000000000001</v>
      </c>
    </row>
    <row r="1196" spans="1:6" x14ac:dyDescent="0.25">
      <c r="A1196" s="1">
        <v>9817</v>
      </c>
      <c r="B1196" s="1">
        <v>196.89099999999999</v>
      </c>
      <c r="C1196" s="1">
        <v>25</v>
      </c>
      <c r="D1196" s="1">
        <v>4.7910000000000001E-2</v>
      </c>
      <c r="E1196" s="1">
        <v>200.119</v>
      </c>
      <c r="F1196" s="1">
        <v>13.909000000000001</v>
      </c>
    </row>
    <row r="1197" spans="1:6" x14ac:dyDescent="0.25">
      <c r="A1197" s="1">
        <v>9818</v>
      </c>
      <c r="B1197" s="1">
        <v>196.899</v>
      </c>
      <c r="C1197" s="1">
        <v>25</v>
      </c>
      <c r="D1197" s="1">
        <v>4.7910000000000001E-2</v>
      </c>
      <c r="E1197" s="1">
        <v>200.12700000000001</v>
      </c>
      <c r="F1197" s="1">
        <v>13.909000000000001</v>
      </c>
    </row>
    <row r="1198" spans="1:6" x14ac:dyDescent="0.25">
      <c r="A1198" s="1">
        <v>9819</v>
      </c>
      <c r="B1198" s="1">
        <v>196.964</v>
      </c>
      <c r="C1198" s="1">
        <v>24.9</v>
      </c>
      <c r="D1198" s="1">
        <v>4.7899999999999998E-2</v>
      </c>
      <c r="E1198" s="1">
        <v>200.19300000000001</v>
      </c>
      <c r="F1198" s="1">
        <v>13.909000000000001</v>
      </c>
    </row>
    <row r="1199" spans="1:6" x14ac:dyDescent="0.25">
      <c r="A1199" s="1">
        <v>9820</v>
      </c>
      <c r="B1199" s="1">
        <v>196.851</v>
      </c>
      <c r="C1199" s="1">
        <v>24.9</v>
      </c>
      <c r="D1199" s="1">
        <v>4.7899999999999998E-2</v>
      </c>
      <c r="E1199" s="1">
        <v>200.07900000000001</v>
      </c>
      <c r="F1199" s="1">
        <v>13.909000000000001</v>
      </c>
    </row>
    <row r="1200" spans="1:6" x14ac:dyDescent="0.25">
      <c r="A1200" s="1">
        <v>9821</v>
      </c>
      <c r="B1200" s="1">
        <v>196.98500000000001</v>
      </c>
      <c r="C1200" s="1">
        <v>24.9</v>
      </c>
      <c r="D1200" s="1">
        <v>4.7890000000000002E-2</v>
      </c>
      <c r="E1200" s="1">
        <v>200.215</v>
      </c>
      <c r="F1200" s="1">
        <v>13.909000000000001</v>
      </c>
    </row>
    <row r="1201" spans="1:6" x14ac:dyDescent="0.25">
      <c r="A1201" s="1">
        <v>9822</v>
      </c>
      <c r="B1201" s="1">
        <v>196.947</v>
      </c>
      <c r="C1201" s="1">
        <v>24.8</v>
      </c>
      <c r="D1201" s="1">
        <v>4.7890000000000002E-2</v>
      </c>
      <c r="E1201" s="1">
        <v>200.17599999999999</v>
      </c>
      <c r="F1201" s="1">
        <v>13.909000000000001</v>
      </c>
    </row>
    <row r="1202" spans="1:6" x14ac:dyDescent="0.25">
      <c r="A1202" s="1">
        <v>9823</v>
      </c>
      <c r="B1202" s="1">
        <v>196.89500000000001</v>
      </c>
      <c r="C1202" s="1">
        <v>24.7</v>
      </c>
      <c r="D1202" s="1">
        <v>4.7879999999999999E-2</v>
      </c>
      <c r="E1202" s="1">
        <v>200.12299999999999</v>
      </c>
      <c r="F1202" s="1">
        <v>13.906000000000001</v>
      </c>
    </row>
    <row r="1203" spans="1:6" x14ac:dyDescent="0.25">
      <c r="A1203" s="1">
        <v>9824</v>
      </c>
      <c r="B1203" s="1">
        <v>196.94800000000001</v>
      </c>
      <c r="C1203" s="1">
        <v>24.7</v>
      </c>
      <c r="D1203" s="1">
        <v>4.7870000000000003E-2</v>
      </c>
      <c r="E1203" s="1">
        <v>200.17699999999999</v>
      </c>
      <c r="F1203" s="1">
        <v>13.906000000000001</v>
      </c>
    </row>
    <row r="1204" spans="1:6" x14ac:dyDescent="0.25">
      <c r="A1204" s="1">
        <v>9825</v>
      </c>
      <c r="B1204" s="1">
        <v>196.85599999999999</v>
      </c>
      <c r="C1204" s="1">
        <v>24.6</v>
      </c>
      <c r="D1204" s="1">
        <v>4.7870000000000003E-2</v>
      </c>
      <c r="E1204" s="1">
        <v>200.084</v>
      </c>
      <c r="F1204" s="1">
        <v>13.912000000000001</v>
      </c>
    </row>
    <row r="1205" spans="1:6" x14ac:dyDescent="0.25">
      <c r="A1205" s="1">
        <v>9826</v>
      </c>
      <c r="B1205" s="1">
        <v>196.999</v>
      </c>
      <c r="C1205" s="1">
        <v>24.6</v>
      </c>
      <c r="D1205" s="1">
        <v>4.786E-2</v>
      </c>
      <c r="E1205" s="1">
        <v>200.22900000000001</v>
      </c>
      <c r="F1205" s="1">
        <v>13.909000000000001</v>
      </c>
    </row>
    <row r="1206" spans="1:6" x14ac:dyDescent="0.25">
      <c r="A1206" s="1">
        <v>9827</v>
      </c>
      <c r="B1206" s="1">
        <v>196.97300000000001</v>
      </c>
      <c r="C1206" s="1">
        <v>24.6</v>
      </c>
      <c r="D1206" s="1">
        <v>4.7849999999999997E-2</v>
      </c>
      <c r="E1206" s="1">
        <v>200.202</v>
      </c>
      <c r="F1206" s="1">
        <v>13.909000000000001</v>
      </c>
    </row>
    <row r="1207" spans="1:6" x14ac:dyDescent="0.25">
      <c r="A1207" s="1">
        <v>9828</v>
      </c>
      <c r="B1207" s="1">
        <v>196.88300000000001</v>
      </c>
      <c r="C1207" s="1">
        <v>24.4</v>
      </c>
      <c r="D1207" s="1">
        <v>4.7849999999999997E-2</v>
      </c>
      <c r="E1207" s="1">
        <v>200.11099999999999</v>
      </c>
      <c r="F1207" s="1">
        <v>13.909000000000001</v>
      </c>
    </row>
    <row r="1208" spans="1:6" x14ac:dyDescent="0.25">
      <c r="A1208" s="1">
        <v>9829</v>
      </c>
      <c r="B1208" s="1">
        <v>196.90700000000001</v>
      </c>
      <c r="C1208" s="1">
        <v>24.3</v>
      </c>
      <c r="D1208" s="1">
        <v>4.7840000000000001E-2</v>
      </c>
      <c r="E1208" s="1">
        <v>200.13499999999999</v>
      </c>
      <c r="F1208" s="1">
        <v>13.904999999999999</v>
      </c>
    </row>
    <row r="1209" spans="1:6" x14ac:dyDescent="0.25">
      <c r="A1209" s="1">
        <v>9830</v>
      </c>
      <c r="B1209" s="1">
        <v>196.928</v>
      </c>
      <c r="C1209" s="1">
        <v>24.3</v>
      </c>
      <c r="D1209" s="1">
        <v>4.7829999999999998E-2</v>
      </c>
      <c r="E1209" s="1">
        <v>200.15700000000001</v>
      </c>
      <c r="F1209" s="1">
        <v>13.907999999999999</v>
      </c>
    </row>
    <row r="1210" spans="1:6" x14ac:dyDescent="0.25">
      <c r="A1210" s="1">
        <v>9831</v>
      </c>
      <c r="B1210" s="1">
        <v>197.024</v>
      </c>
      <c r="C1210" s="1">
        <v>24.3</v>
      </c>
      <c r="D1210" s="1">
        <v>4.7829999999999998E-2</v>
      </c>
      <c r="E1210" s="1">
        <v>200.25399999999999</v>
      </c>
      <c r="F1210" s="1">
        <v>13.909000000000001</v>
      </c>
    </row>
    <row r="1211" spans="1:6" x14ac:dyDescent="0.25">
      <c r="A1211" s="1">
        <v>9832</v>
      </c>
      <c r="B1211" s="1">
        <v>196.90799999999999</v>
      </c>
      <c r="C1211" s="1">
        <v>24.2</v>
      </c>
      <c r="D1211" s="1">
        <v>4.7820000000000001E-2</v>
      </c>
      <c r="E1211" s="1">
        <v>200.136</v>
      </c>
      <c r="F1211" s="1">
        <v>13.909000000000001</v>
      </c>
    </row>
    <row r="1212" spans="1:6" x14ac:dyDescent="0.25">
      <c r="A1212" s="1">
        <v>9833</v>
      </c>
      <c r="B1212" s="1">
        <v>196.88300000000001</v>
      </c>
      <c r="C1212" s="1">
        <v>24.2</v>
      </c>
      <c r="D1212" s="1">
        <v>4.7809999999999998E-2</v>
      </c>
      <c r="E1212" s="1">
        <v>200.11099999999999</v>
      </c>
      <c r="F1212" s="1">
        <v>13.909000000000001</v>
      </c>
    </row>
    <row r="1213" spans="1:6" x14ac:dyDescent="0.25">
      <c r="A1213" s="1">
        <v>9834</v>
      </c>
      <c r="B1213" s="1">
        <v>196.982</v>
      </c>
      <c r="C1213" s="1">
        <v>24.1</v>
      </c>
      <c r="D1213" s="1">
        <v>4.7809999999999998E-2</v>
      </c>
      <c r="E1213" s="1">
        <v>200.21199999999999</v>
      </c>
      <c r="F1213" s="1">
        <v>13.909000000000001</v>
      </c>
    </row>
    <row r="1214" spans="1:6" x14ac:dyDescent="0.25">
      <c r="A1214" s="1">
        <v>9835</v>
      </c>
      <c r="B1214" s="1">
        <v>196.97</v>
      </c>
      <c r="C1214" s="1">
        <v>23.9</v>
      </c>
      <c r="D1214" s="1">
        <v>4.7800000000000002E-2</v>
      </c>
      <c r="E1214" s="1">
        <v>200.2</v>
      </c>
      <c r="F1214" s="1">
        <v>13.906000000000001</v>
      </c>
    </row>
    <row r="1215" spans="1:6" x14ac:dyDescent="0.25">
      <c r="A1215" s="1">
        <v>9836</v>
      </c>
      <c r="B1215" s="1">
        <v>196.93899999999999</v>
      </c>
      <c r="C1215" s="1">
        <v>23.9</v>
      </c>
      <c r="D1215" s="1">
        <v>4.7800000000000002E-2</v>
      </c>
      <c r="E1215" s="1">
        <v>200.16800000000001</v>
      </c>
      <c r="F1215" s="1">
        <v>13.909000000000001</v>
      </c>
    </row>
    <row r="1216" spans="1:6" x14ac:dyDescent="0.25">
      <c r="A1216" s="1">
        <v>9837</v>
      </c>
      <c r="B1216" s="1">
        <v>196.947</v>
      </c>
      <c r="C1216" s="1">
        <v>23.8</v>
      </c>
      <c r="D1216" s="1">
        <v>4.7789999999999999E-2</v>
      </c>
      <c r="E1216" s="1">
        <v>200.17599999999999</v>
      </c>
      <c r="F1216" s="1">
        <v>13.909000000000001</v>
      </c>
    </row>
    <row r="1217" spans="1:6" x14ac:dyDescent="0.25">
      <c r="A1217" s="1">
        <v>9838</v>
      </c>
      <c r="B1217" s="1">
        <v>196.982</v>
      </c>
      <c r="C1217" s="1">
        <v>23.7</v>
      </c>
      <c r="D1217" s="1">
        <v>4.7780000000000003E-2</v>
      </c>
      <c r="E1217" s="1">
        <v>200.21199999999999</v>
      </c>
      <c r="F1217" s="1">
        <v>13.909000000000001</v>
      </c>
    </row>
    <row r="1218" spans="1:6" x14ac:dyDescent="0.25">
      <c r="A1218" s="1">
        <v>9839</v>
      </c>
      <c r="B1218" s="1">
        <v>196.91399999999999</v>
      </c>
      <c r="C1218" s="1">
        <v>23.7</v>
      </c>
      <c r="D1218" s="1">
        <v>4.777E-2</v>
      </c>
      <c r="E1218" s="1">
        <v>200.143</v>
      </c>
      <c r="F1218" s="1">
        <v>13.909000000000001</v>
      </c>
    </row>
    <row r="1219" spans="1:6" x14ac:dyDescent="0.25">
      <c r="A1219" s="1">
        <v>9840</v>
      </c>
      <c r="B1219" s="1">
        <v>196.911</v>
      </c>
      <c r="C1219" s="1">
        <v>23.6</v>
      </c>
      <c r="D1219" s="1">
        <v>4.7759999999999997E-2</v>
      </c>
      <c r="E1219" s="1">
        <v>200.14</v>
      </c>
      <c r="F1219" s="1">
        <v>13.909000000000001</v>
      </c>
    </row>
    <row r="1220" spans="1:6" x14ac:dyDescent="0.25">
      <c r="A1220" s="1">
        <v>9841</v>
      </c>
      <c r="B1220" s="1">
        <v>196.983</v>
      </c>
      <c r="C1220" s="1">
        <v>23.5</v>
      </c>
      <c r="D1220" s="1">
        <v>4.7759999999999997E-2</v>
      </c>
      <c r="E1220" s="1">
        <v>200.21299999999999</v>
      </c>
      <c r="F1220" s="1">
        <v>13.906000000000001</v>
      </c>
    </row>
    <row r="1221" spans="1:6" x14ac:dyDescent="0.25">
      <c r="A1221" s="1">
        <v>9842</v>
      </c>
      <c r="B1221" s="1">
        <v>196.94399999999999</v>
      </c>
      <c r="C1221" s="1">
        <v>23.5</v>
      </c>
      <c r="D1221" s="1">
        <v>4.7750000000000001E-2</v>
      </c>
      <c r="E1221" s="1">
        <v>200.173</v>
      </c>
      <c r="F1221" s="1">
        <v>13.906000000000001</v>
      </c>
    </row>
    <row r="1222" spans="1:6" x14ac:dyDescent="0.25">
      <c r="A1222" s="1">
        <v>9843</v>
      </c>
      <c r="B1222" s="1">
        <v>196.892</v>
      </c>
      <c r="C1222" s="1">
        <v>23.4</v>
      </c>
      <c r="D1222" s="1">
        <v>4.7739999999999998E-2</v>
      </c>
      <c r="E1222" s="1">
        <v>200.12</v>
      </c>
      <c r="F1222" s="1">
        <v>13.909000000000001</v>
      </c>
    </row>
    <row r="1223" spans="1:6" x14ac:dyDescent="0.25">
      <c r="A1223" s="1">
        <v>9844</v>
      </c>
      <c r="B1223" s="1">
        <v>196.97900000000001</v>
      </c>
      <c r="C1223" s="1">
        <v>23.3</v>
      </c>
      <c r="D1223" s="1">
        <v>4.7739999999999998E-2</v>
      </c>
      <c r="E1223" s="1">
        <v>200.209</v>
      </c>
      <c r="F1223" s="1">
        <v>13.906000000000001</v>
      </c>
    </row>
    <row r="1224" spans="1:6" x14ac:dyDescent="0.25">
      <c r="A1224" s="1">
        <v>9845</v>
      </c>
      <c r="B1224" s="1">
        <v>196.92500000000001</v>
      </c>
      <c r="C1224" s="1">
        <v>23.3</v>
      </c>
      <c r="D1224" s="1">
        <v>4.7730000000000002E-2</v>
      </c>
      <c r="E1224" s="1">
        <v>200.15299999999999</v>
      </c>
      <c r="F1224" s="1">
        <v>13.909000000000001</v>
      </c>
    </row>
    <row r="1225" spans="1:6" x14ac:dyDescent="0.25">
      <c r="A1225" s="1">
        <v>9846</v>
      </c>
      <c r="B1225" s="1">
        <v>196.94800000000001</v>
      </c>
      <c r="C1225" s="1">
        <v>23.3</v>
      </c>
      <c r="D1225" s="1">
        <v>4.7719999999999999E-2</v>
      </c>
      <c r="E1225" s="1">
        <v>200.17699999999999</v>
      </c>
      <c r="F1225" s="1">
        <v>13.909000000000001</v>
      </c>
    </row>
    <row r="1226" spans="1:6" x14ac:dyDescent="0.25">
      <c r="A1226" s="1">
        <v>9847</v>
      </c>
      <c r="B1226" s="1">
        <v>196.941</v>
      </c>
      <c r="C1226" s="1">
        <v>23.2</v>
      </c>
      <c r="D1226" s="1">
        <v>4.7719999999999999E-2</v>
      </c>
      <c r="E1226" s="1">
        <v>200.17</v>
      </c>
      <c r="F1226" s="1">
        <v>13.907</v>
      </c>
    </row>
    <row r="1227" spans="1:6" x14ac:dyDescent="0.25">
      <c r="A1227" s="1">
        <v>9848</v>
      </c>
      <c r="B1227" s="1">
        <v>196.90199999999999</v>
      </c>
      <c r="C1227" s="1">
        <v>23.2</v>
      </c>
      <c r="D1227" s="1">
        <v>4.7710000000000002E-2</v>
      </c>
      <c r="E1227" s="1">
        <v>200.13</v>
      </c>
      <c r="F1227" s="1">
        <v>13.906000000000001</v>
      </c>
    </row>
    <row r="1228" spans="1:6" x14ac:dyDescent="0.25">
      <c r="A1228" s="1">
        <v>9849</v>
      </c>
      <c r="B1228" s="1">
        <v>197.01499999999999</v>
      </c>
      <c r="C1228" s="1">
        <v>23.1</v>
      </c>
      <c r="D1228" s="1">
        <v>4.7699999999999999E-2</v>
      </c>
      <c r="E1228" s="1">
        <v>200.245</v>
      </c>
      <c r="F1228" s="1">
        <v>13.906000000000001</v>
      </c>
    </row>
    <row r="1229" spans="1:6" x14ac:dyDescent="0.25">
      <c r="A1229" s="1">
        <v>9850</v>
      </c>
      <c r="B1229" s="1">
        <v>196.95400000000001</v>
      </c>
      <c r="C1229" s="1">
        <v>23</v>
      </c>
      <c r="D1229" s="1">
        <v>4.7699999999999999E-2</v>
      </c>
      <c r="E1229" s="1">
        <v>200.18299999999999</v>
      </c>
      <c r="F1229" s="1">
        <v>13.907</v>
      </c>
    </row>
    <row r="1230" spans="1:6" x14ac:dyDescent="0.25">
      <c r="A1230" s="1">
        <v>9851</v>
      </c>
      <c r="B1230" s="1">
        <v>196.85400000000001</v>
      </c>
      <c r="C1230" s="1">
        <v>23</v>
      </c>
      <c r="D1230" s="1">
        <v>4.7690000000000003E-2</v>
      </c>
      <c r="E1230" s="1">
        <v>200.08099999999999</v>
      </c>
      <c r="F1230" s="1">
        <v>13.906000000000001</v>
      </c>
    </row>
    <row r="1231" spans="1:6" x14ac:dyDescent="0.25">
      <c r="A1231" s="1">
        <v>9852</v>
      </c>
      <c r="B1231" s="1">
        <v>196.98500000000001</v>
      </c>
      <c r="C1231" s="1">
        <v>22.9</v>
      </c>
      <c r="D1231" s="1">
        <v>4.7690000000000003E-2</v>
      </c>
      <c r="E1231" s="1">
        <v>200.215</v>
      </c>
      <c r="F1231" s="1">
        <v>13.907</v>
      </c>
    </row>
    <row r="1232" spans="1:6" x14ac:dyDescent="0.25">
      <c r="A1232" s="1">
        <v>9853</v>
      </c>
      <c r="B1232" s="1">
        <v>196.97399999999999</v>
      </c>
      <c r="C1232" s="1">
        <v>22.8</v>
      </c>
      <c r="D1232" s="1">
        <v>4.768E-2</v>
      </c>
      <c r="E1232" s="1">
        <v>200.20400000000001</v>
      </c>
      <c r="F1232" s="1">
        <v>13.903</v>
      </c>
    </row>
    <row r="1233" spans="1:6" x14ac:dyDescent="0.25">
      <c r="A1233" s="1">
        <v>9854</v>
      </c>
      <c r="B1233" s="1">
        <v>196.946</v>
      </c>
      <c r="C1233" s="1">
        <v>22.8</v>
      </c>
      <c r="D1233" s="1">
        <v>4.7669999999999997E-2</v>
      </c>
      <c r="E1233" s="1">
        <v>200.17500000000001</v>
      </c>
      <c r="F1233" s="1">
        <v>13.907</v>
      </c>
    </row>
    <row r="1234" spans="1:6" x14ac:dyDescent="0.25">
      <c r="A1234" s="1">
        <v>9855</v>
      </c>
      <c r="B1234" s="1">
        <v>197.03899999999999</v>
      </c>
      <c r="C1234" s="1">
        <v>22.8</v>
      </c>
      <c r="D1234" s="1">
        <v>4.7660000000000001E-2</v>
      </c>
      <c r="E1234" s="1">
        <v>200.27</v>
      </c>
      <c r="F1234" s="1">
        <v>13.906000000000001</v>
      </c>
    </row>
    <row r="1235" spans="1:6" x14ac:dyDescent="0.25">
      <c r="A1235" s="1">
        <v>9856</v>
      </c>
      <c r="B1235" s="1">
        <v>196.965</v>
      </c>
      <c r="C1235" s="1">
        <v>22.6</v>
      </c>
      <c r="D1235" s="1">
        <v>4.7649999999999998E-2</v>
      </c>
      <c r="E1235" s="1">
        <v>200.19499999999999</v>
      </c>
      <c r="F1235" s="1">
        <v>13.906000000000001</v>
      </c>
    </row>
    <row r="1236" spans="1:6" x14ac:dyDescent="0.25">
      <c r="A1236" s="1">
        <v>9857</v>
      </c>
      <c r="B1236" s="1">
        <v>196.89699999999999</v>
      </c>
      <c r="C1236" s="1">
        <v>22.6</v>
      </c>
      <c r="D1236" s="1">
        <v>4.7649999999999998E-2</v>
      </c>
      <c r="E1236" s="1">
        <v>200.125</v>
      </c>
      <c r="F1236" s="1">
        <v>13.907</v>
      </c>
    </row>
    <row r="1237" spans="1:6" x14ac:dyDescent="0.25">
      <c r="A1237" s="1">
        <v>9858</v>
      </c>
      <c r="B1237" s="1">
        <v>196.99100000000001</v>
      </c>
      <c r="C1237" s="1">
        <v>22.5</v>
      </c>
      <c r="D1237" s="1">
        <v>4.7640000000000002E-2</v>
      </c>
      <c r="E1237" s="1">
        <v>200.22</v>
      </c>
      <c r="F1237" s="1">
        <v>13.907</v>
      </c>
    </row>
    <row r="1238" spans="1:6" x14ac:dyDescent="0.25">
      <c r="A1238" s="1">
        <v>9859</v>
      </c>
      <c r="B1238" s="1">
        <v>196.93299999999999</v>
      </c>
      <c r="C1238" s="1">
        <v>22.4</v>
      </c>
      <c r="D1238" s="1">
        <v>4.7629999999999999E-2</v>
      </c>
      <c r="E1238" s="1">
        <v>200.16200000000001</v>
      </c>
      <c r="F1238" s="1">
        <v>13.91</v>
      </c>
    </row>
    <row r="1239" spans="1:6" x14ac:dyDescent="0.25">
      <c r="A1239" s="1">
        <v>9860</v>
      </c>
      <c r="B1239" s="1">
        <v>196.874</v>
      </c>
      <c r="C1239" s="1">
        <v>22.4</v>
      </c>
      <c r="D1239" s="1">
        <v>4.7620000000000003E-2</v>
      </c>
      <c r="E1239" s="1">
        <v>200.102</v>
      </c>
      <c r="F1239" s="1">
        <v>13.909000000000001</v>
      </c>
    </row>
    <row r="1240" spans="1:6" x14ac:dyDescent="0.25">
      <c r="A1240" s="1">
        <v>9861</v>
      </c>
      <c r="B1240" s="1">
        <v>196.95</v>
      </c>
      <c r="C1240" s="1">
        <v>22.4</v>
      </c>
      <c r="D1240" s="1">
        <v>4.7620000000000003E-2</v>
      </c>
      <c r="E1240" s="1">
        <v>200.179</v>
      </c>
      <c r="F1240" s="1">
        <v>13.906000000000001</v>
      </c>
    </row>
    <row r="1241" spans="1:6" x14ac:dyDescent="0.25">
      <c r="A1241" s="1">
        <v>9862</v>
      </c>
      <c r="B1241" s="1">
        <v>197.01900000000001</v>
      </c>
      <c r="C1241" s="1">
        <v>22.3</v>
      </c>
      <c r="D1241" s="1">
        <v>4.761E-2</v>
      </c>
      <c r="E1241" s="1">
        <v>200.249</v>
      </c>
      <c r="F1241" s="1">
        <v>13.909000000000001</v>
      </c>
    </row>
    <row r="1242" spans="1:6" x14ac:dyDescent="0.25">
      <c r="A1242" s="1">
        <v>9863</v>
      </c>
      <c r="B1242" s="1">
        <v>196.95</v>
      </c>
      <c r="C1242" s="1">
        <v>22.3</v>
      </c>
      <c r="D1242" s="1">
        <v>4.7600000000000003E-2</v>
      </c>
      <c r="E1242" s="1">
        <v>200.179</v>
      </c>
      <c r="F1242" s="1">
        <v>13.909000000000001</v>
      </c>
    </row>
    <row r="1243" spans="1:6" x14ac:dyDescent="0.25">
      <c r="A1243" s="1">
        <v>9864</v>
      </c>
      <c r="B1243" s="1">
        <v>196.91800000000001</v>
      </c>
      <c r="C1243" s="1">
        <v>22.2</v>
      </c>
      <c r="D1243" s="1">
        <v>4.759E-2</v>
      </c>
      <c r="E1243" s="1">
        <v>200.14699999999999</v>
      </c>
      <c r="F1243" s="1">
        <v>13.906000000000001</v>
      </c>
    </row>
    <row r="1244" spans="1:6" x14ac:dyDescent="0.25">
      <c r="A1244" s="1">
        <v>9865</v>
      </c>
      <c r="B1244" s="1">
        <v>196.96199999999999</v>
      </c>
      <c r="C1244" s="1">
        <v>22.1</v>
      </c>
      <c r="D1244" s="1">
        <v>4.759E-2</v>
      </c>
      <c r="E1244" s="1">
        <v>200.191</v>
      </c>
      <c r="F1244" s="1">
        <v>13.906000000000001</v>
      </c>
    </row>
    <row r="1245" spans="1:6" x14ac:dyDescent="0.25">
      <c r="A1245" s="1">
        <v>9866</v>
      </c>
      <c r="B1245" s="1">
        <v>196.97300000000001</v>
      </c>
      <c r="C1245" s="1">
        <v>22.1</v>
      </c>
      <c r="D1245" s="1">
        <v>4.7579999999999997E-2</v>
      </c>
      <c r="E1245" s="1">
        <v>200.202</v>
      </c>
      <c r="F1245" s="1">
        <v>13.909000000000001</v>
      </c>
    </row>
    <row r="1246" spans="1:6" x14ac:dyDescent="0.25">
      <c r="A1246" s="1">
        <v>9867</v>
      </c>
      <c r="B1246" s="1">
        <v>196.893</v>
      </c>
      <c r="C1246" s="1">
        <v>22</v>
      </c>
      <c r="D1246" s="1">
        <v>4.7570000000000001E-2</v>
      </c>
      <c r="E1246" s="1">
        <v>200.12100000000001</v>
      </c>
      <c r="F1246" s="1">
        <v>13.907999999999999</v>
      </c>
    </row>
    <row r="1247" spans="1:6" x14ac:dyDescent="0.25">
      <c r="A1247" s="1">
        <v>9868</v>
      </c>
      <c r="B1247" s="1">
        <v>196.911</v>
      </c>
      <c r="C1247" s="1">
        <v>21.9</v>
      </c>
      <c r="D1247" s="1">
        <v>4.7570000000000001E-2</v>
      </c>
      <c r="E1247" s="1">
        <v>200.13900000000001</v>
      </c>
      <c r="F1247" s="1">
        <v>13.906000000000001</v>
      </c>
    </row>
    <row r="1248" spans="1:6" x14ac:dyDescent="0.25">
      <c r="A1248" s="1">
        <v>9869</v>
      </c>
      <c r="B1248" s="1">
        <v>196.91499999999999</v>
      </c>
      <c r="C1248" s="1">
        <v>21.9</v>
      </c>
      <c r="D1248" s="1">
        <v>4.7559999999999998E-2</v>
      </c>
      <c r="E1248" s="1">
        <v>200.14400000000001</v>
      </c>
      <c r="F1248" s="1">
        <v>13.906000000000001</v>
      </c>
    </row>
    <row r="1249" spans="1:6" x14ac:dyDescent="0.25">
      <c r="A1249" s="1">
        <v>9870</v>
      </c>
      <c r="B1249" s="1">
        <v>197.00800000000001</v>
      </c>
      <c r="C1249" s="1">
        <v>21.9</v>
      </c>
      <c r="D1249" s="1">
        <v>4.7559999999999998E-2</v>
      </c>
      <c r="E1249" s="1">
        <v>200.238</v>
      </c>
      <c r="F1249" s="1">
        <v>13.907999999999999</v>
      </c>
    </row>
    <row r="1250" spans="1:6" x14ac:dyDescent="0.25">
      <c r="A1250" s="1">
        <v>9871</v>
      </c>
      <c r="B1250" s="1">
        <v>197.00800000000001</v>
      </c>
      <c r="C1250" s="1">
        <v>21.8</v>
      </c>
      <c r="D1250" s="1">
        <v>4.7539999999999999E-2</v>
      </c>
      <c r="E1250" s="1">
        <v>200.238</v>
      </c>
      <c r="F1250" s="1">
        <v>13.904999999999999</v>
      </c>
    </row>
    <row r="1251" spans="1:6" x14ac:dyDescent="0.25">
      <c r="A1251" s="1">
        <v>9872</v>
      </c>
      <c r="B1251" s="1">
        <v>196.935</v>
      </c>
      <c r="C1251" s="1">
        <v>21.8</v>
      </c>
      <c r="D1251" s="1">
        <v>4.7539999999999999E-2</v>
      </c>
      <c r="E1251" s="1">
        <v>200.16399999999999</v>
      </c>
      <c r="F1251" s="1">
        <v>13.901999999999999</v>
      </c>
    </row>
    <row r="1252" spans="1:6" x14ac:dyDescent="0.25">
      <c r="A1252" s="1">
        <v>9873</v>
      </c>
      <c r="B1252" s="1">
        <v>196.98699999999999</v>
      </c>
      <c r="C1252" s="1">
        <v>21.7</v>
      </c>
      <c r="D1252" s="1">
        <v>4.7530000000000003E-2</v>
      </c>
      <c r="E1252" s="1">
        <v>200.21600000000001</v>
      </c>
      <c r="F1252" s="1">
        <v>13.909000000000001</v>
      </c>
    </row>
    <row r="1253" spans="1:6" x14ac:dyDescent="0.25">
      <c r="A1253" s="1">
        <v>9874</v>
      </c>
      <c r="B1253" s="1">
        <v>196.96700000000001</v>
      </c>
      <c r="C1253" s="1">
        <v>21.6</v>
      </c>
      <c r="D1253" s="1">
        <v>4.752E-2</v>
      </c>
      <c r="E1253" s="1">
        <v>200.196</v>
      </c>
      <c r="F1253" s="1">
        <v>13.904999999999999</v>
      </c>
    </row>
    <row r="1254" spans="1:6" x14ac:dyDescent="0.25">
      <c r="A1254" s="1">
        <v>9875</v>
      </c>
      <c r="B1254" s="1">
        <v>196.935</v>
      </c>
      <c r="C1254" s="1">
        <v>21.6</v>
      </c>
      <c r="D1254" s="1">
        <v>4.752E-2</v>
      </c>
      <c r="E1254" s="1">
        <v>200.16399999999999</v>
      </c>
      <c r="F1254" s="1">
        <v>13.906000000000001</v>
      </c>
    </row>
    <row r="1255" spans="1:6" x14ac:dyDescent="0.25">
      <c r="A1255" s="1">
        <v>9876</v>
      </c>
      <c r="B1255" s="1">
        <v>196.941</v>
      </c>
      <c r="C1255" s="1">
        <v>21.5</v>
      </c>
      <c r="D1255" s="1">
        <v>4.7509999999999997E-2</v>
      </c>
      <c r="E1255" s="1">
        <v>200.17</v>
      </c>
      <c r="F1255" s="1">
        <v>13.907999999999999</v>
      </c>
    </row>
    <row r="1256" spans="1:6" x14ac:dyDescent="0.25">
      <c r="A1256" s="1">
        <v>9877</v>
      </c>
      <c r="B1256" s="1">
        <v>196.94399999999999</v>
      </c>
      <c r="C1256" s="1">
        <v>21.5</v>
      </c>
      <c r="D1256" s="1">
        <v>4.7500000000000001E-2</v>
      </c>
      <c r="E1256" s="1">
        <v>200.173</v>
      </c>
      <c r="F1256" s="1">
        <v>13.904999999999999</v>
      </c>
    </row>
    <row r="1257" spans="1:6" x14ac:dyDescent="0.25">
      <c r="A1257" s="1">
        <v>9878</v>
      </c>
      <c r="B1257" s="1">
        <v>196.94499999999999</v>
      </c>
      <c r="C1257" s="1">
        <v>21.4</v>
      </c>
      <c r="D1257" s="1">
        <v>4.7500000000000001E-2</v>
      </c>
      <c r="E1257" s="1">
        <v>200.17400000000001</v>
      </c>
      <c r="F1257" s="1">
        <v>13.907999999999999</v>
      </c>
    </row>
    <row r="1258" spans="1:6" x14ac:dyDescent="0.25">
      <c r="A1258" s="1">
        <v>9879</v>
      </c>
      <c r="B1258" s="1">
        <v>196.94</v>
      </c>
      <c r="C1258" s="1">
        <v>21.3</v>
      </c>
      <c r="D1258" s="1">
        <v>4.7489999999999997E-2</v>
      </c>
      <c r="E1258" s="1">
        <v>200.16900000000001</v>
      </c>
      <c r="F1258" s="1">
        <v>13.904999999999999</v>
      </c>
    </row>
    <row r="1259" spans="1:6" x14ac:dyDescent="0.25">
      <c r="A1259" s="1">
        <v>9880</v>
      </c>
      <c r="B1259" s="1">
        <v>196.95500000000001</v>
      </c>
      <c r="C1259" s="1">
        <v>21.3</v>
      </c>
      <c r="D1259" s="1">
        <v>4.7480000000000001E-2</v>
      </c>
      <c r="E1259" s="1">
        <v>200.184</v>
      </c>
      <c r="F1259" s="1">
        <v>13.904999999999999</v>
      </c>
    </row>
    <row r="1260" spans="1:6" x14ac:dyDescent="0.25">
      <c r="A1260" s="1">
        <v>9881</v>
      </c>
      <c r="B1260" s="1">
        <v>196.91800000000001</v>
      </c>
      <c r="C1260" s="1">
        <v>21.3</v>
      </c>
      <c r="D1260" s="1">
        <v>4.7469999999999998E-2</v>
      </c>
      <c r="E1260" s="1">
        <v>200.14599999999999</v>
      </c>
      <c r="F1260" s="1">
        <v>13.907999999999999</v>
      </c>
    </row>
    <row r="1261" spans="1:6" x14ac:dyDescent="0.25">
      <c r="A1261" s="1">
        <v>9882</v>
      </c>
      <c r="B1261" s="1">
        <v>196.98699999999999</v>
      </c>
      <c r="C1261" s="1">
        <v>21.3</v>
      </c>
      <c r="D1261" s="1">
        <v>4.7469999999999998E-2</v>
      </c>
      <c r="E1261" s="1">
        <v>200.21600000000001</v>
      </c>
      <c r="F1261" s="1">
        <v>13.904999999999999</v>
      </c>
    </row>
    <row r="1262" spans="1:6" x14ac:dyDescent="0.25">
      <c r="A1262" s="1">
        <v>9883</v>
      </c>
      <c r="B1262" s="1">
        <v>197.00700000000001</v>
      </c>
      <c r="C1262" s="1">
        <v>21.3</v>
      </c>
      <c r="D1262" s="1">
        <v>4.7460000000000002E-2</v>
      </c>
      <c r="E1262" s="1">
        <v>200.23699999999999</v>
      </c>
      <c r="F1262" s="1">
        <v>13.901999999999999</v>
      </c>
    </row>
    <row r="1263" spans="1:6" x14ac:dyDescent="0.25">
      <c r="A1263" s="1">
        <v>9884</v>
      </c>
      <c r="B1263" s="1">
        <v>196.89</v>
      </c>
      <c r="C1263" s="1">
        <v>21.2</v>
      </c>
      <c r="D1263" s="1">
        <v>4.7449999999999999E-2</v>
      </c>
      <c r="E1263" s="1">
        <v>200.11799999999999</v>
      </c>
      <c r="F1263" s="1">
        <v>13.901999999999999</v>
      </c>
    </row>
    <row r="1264" spans="1:6" x14ac:dyDescent="0.25">
      <c r="A1264" s="1">
        <v>9885</v>
      </c>
      <c r="B1264" s="1">
        <v>197.11</v>
      </c>
      <c r="C1264" s="1">
        <v>21.1</v>
      </c>
      <c r="D1264" s="1">
        <v>4.7440000000000003E-2</v>
      </c>
      <c r="E1264" s="1">
        <v>200.34200000000001</v>
      </c>
      <c r="F1264" s="1">
        <v>13.904999999999999</v>
      </c>
    </row>
    <row r="1265" spans="1:6" x14ac:dyDescent="0.25">
      <c r="A1265" s="1">
        <v>9886</v>
      </c>
      <c r="B1265" s="1">
        <v>196.92500000000001</v>
      </c>
      <c r="C1265" s="1">
        <v>21.1</v>
      </c>
      <c r="D1265" s="1">
        <v>4.743E-2</v>
      </c>
      <c r="E1265" s="1">
        <v>200.154</v>
      </c>
      <c r="F1265" s="1">
        <v>13.904999999999999</v>
      </c>
    </row>
    <row r="1266" spans="1:6" x14ac:dyDescent="0.25">
      <c r="A1266" s="1">
        <v>9887</v>
      </c>
      <c r="B1266" s="1">
        <v>196.88300000000001</v>
      </c>
      <c r="C1266" s="1">
        <v>20.9</v>
      </c>
      <c r="D1266" s="1">
        <v>4.743E-2</v>
      </c>
      <c r="E1266" s="1">
        <v>200.11099999999999</v>
      </c>
      <c r="F1266" s="1">
        <v>13.904999999999999</v>
      </c>
    </row>
    <row r="1267" spans="1:6" x14ac:dyDescent="0.25">
      <c r="A1267" s="1">
        <v>9888</v>
      </c>
      <c r="B1267" s="1">
        <v>196.94399999999999</v>
      </c>
      <c r="C1267" s="1">
        <v>20.9</v>
      </c>
      <c r="D1267" s="1">
        <v>4.7419999999999997E-2</v>
      </c>
      <c r="E1267" s="1">
        <v>200.173</v>
      </c>
      <c r="F1267" s="1">
        <v>13.906000000000001</v>
      </c>
    </row>
    <row r="1268" spans="1:6" x14ac:dyDescent="0.25">
      <c r="A1268" s="1">
        <v>9889</v>
      </c>
      <c r="B1268" s="1">
        <v>196.94800000000001</v>
      </c>
      <c r="C1268" s="1">
        <v>20.9</v>
      </c>
      <c r="D1268" s="1">
        <v>4.7410000000000001E-2</v>
      </c>
      <c r="E1268" s="1">
        <v>200.17699999999999</v>
      </c>
      <c r="F1268" s="1">
        <v>13.904</v>
      </c>
    </row>
    <row r="1269" spans="1:6" x14ac:dyDescent="0.25">
      <c r="A1269" s="1">
        <v>9890</v>
      </c>
      <c r="B1269" s="1">
        <v>196.886</v>
      </c>
      <c r="C1269" s="1">
        <v>20.8</v>
      </c>
      <c r="D1269" s="1">
        <v>4.7410000000000001E-2</v>
      </c>
      <c r="E1269" s="1">
        <v>200.114</v>
      </c>
      <c r="F1269" s="1">
        <v>13.906000000000001</v>
      </c>
    </row>
    <row r="1270" spans="1:6" x14ac:dyDescent="0.25">
      <c r="A1270" s="1">
        <v>9891</v>
      </c>
      <c r="B1270" s="1">
        <v>196.98</v>
      </c>
      <c r="C1270" s="1">
        <v>20.8</v>
      </c>
      <c r="D1270" s="1">
        <v>4.7399999999999998E-2</v>
      </c>
      <c r="E1270" s="1">
        <v>200.209</v>
      </c>
      <c r="F1270" s="1">
        <v>13.904999999999999</v>
      </c>
    </row>
    <row r="1271" spans="1:6" x14ac:dyDescent="0.25">
      <c r="A1271" s="1">
        <v>9892</v>
      </c>
      <c r="B1271" s="1">
        <v>196.95099999999999</v>
      </c>
      <c r="C1271" s="1">
        <v>20.8</v>
      </c>
      <c r="D1271" s="1">
        <v>4.7390000000000002E-2</v>
      </c>
      <c r="E1271" s="1">
        <v>200.18</v>
      </c>
      <c r="F1271" s="1">
        <v>13.904999999999999</v>
      </c>
    </row>
    <row r="1272" spans="1:6" x14ac:dyDescent="0.25">
      <c r="A1272" s="1">
        <v>9893</v>
      </c>
      <c r="B1272" s="1">
        <v>196.886</v>
      </c>
      <c r="C1272" s="1">
        <v>20.7</v>
      </c>
      <c r="D1272" s="1">
        <v>4.7379999999999999E-2</v>
      </c>
      <c r="E1272" s="1">
        <v>200.114</v>
      </c>
      <c r="F1272" s="1">
        <v>13.901999999999999</v>
      </c>
    </row>
    <row r="1273" spans="1:6" x14ac:dyDescent="0.25">
      <c r="A1273" s="1">
        <v>9894</v>
      </c>
      <c r="B1273" s="1">
        <v>196.96</v>
      </c>
      <c r="C1273" s="1">
        <v>20.6</v>
      </c>
      <c r="D1273" s="1">
        <v>4.7379999999999999E-2</v>
      </c>
      <c r="E1273" s="1">
        <v>200.18899999999999</v>
      </c>
      <c r="F1273" s="1">
        <v>13.904999999999999</v>
      </c>
    </row>
    <row r="1274" spans="1:6" x14ac:dyDescent="0.25">
      <c r="A1274" s="1">
        <v>9895</v>
      </c>
      <c r="B1274" s="1">
        <v>196.96600000000001</v>
      </c>
      <c r="C1274" s="1">
        <v>20.6</v>
      </c>
      <c r="D1274" s="1">
        <v>4.7370000000000002E-2</v>
      </c>
      <c r="E1274" s="1">
        <v>200.19499999999999</v>
      </c>
      <c r="F1274" s="1">
        <v>13.901999999999999</v>
      </c>
    </row>
    <row r="1275" spans="1:6" x14ac:dyDescent="0.25">
      <c r="A1275" s="1">
        <v>9896</v>
      </c>
      <c r="B1275" s="1">
        <v>197.04</v>
      </c>
      <c r="C1275" s="1">
        <v>20.6</v>
      </c>
      <c r="D1275" s="1">
        <v>4.7359999999999999E-2</v>
      </c>
      <c r="E1275" s="1">
        <v>200.27099999999999</v>
      </c>
      <c r="F1275" s="1">
        <v>13.906000000000001</v>
      </c>
    </row>
    <row r="1276" spans="1:6" x14ac:dyDescent="0.25">
      <c r="A1276" s="1">
        <v>9897</v>
      </c>
      <c r="B1276" s="1">
        <v>196.95599999999999</v>
      </c>
      <c r="C1276" s="1">
        <v>20.5</v>
      </c>
      <c r="D1276" s="1">
        <v>4.7350000000000003E-2</v>
      </c>
      <c r="E1276" s="1">
        <v>200.18600000000001</v>
      </c>
      <c r="F1276" s="1">
        <v>13.901999999999999</v>
      </c>
    </row>
    <row r="1277" spans="1:6" x14ac:dyDescent="0.25">
      <c r="A1277" s="1">
        <v>9898</v>
      </c>
      <c r="B1277" s="1">
        <v>197.05799999999999</v>
      </c>
      <c r="C1277" s="1">
        <v>20.5</v>
      </c>
      <c r="D1277" s="1">
        <v>4.7350000000000003E-2</v>
      </c>
      <c r="E1277" s="1">
        <v>200.28899999999999</v>
      </c>
      <c r="F1277" s="1">
        <v>13.906000000000001</v>
      </c>
    </row>
    <row r="1278" spans="1:6" x14ac:dyDescent="0.25">
      <c r="A1278" s="1">
        <v>9899</v>
      </c>
      <c r="B1278" s="1">
        <v>196.97300000000001</v>
      </c>
      <c r="C1278" s="1">
        <v>20.399999999999999</v>
      </c>
      <c r="D1278" s="1">
        <v>4.7329999999999997E-2</v>
      </c>
      <c r="E1278" s="1">
        <v>200.203</v>
      </c>
      <c r="F1278" s="1">
        <v>13.901999999999999</v>
      </c>
    </row>
    <row r="1279" spans="1:6" x14ac:dyDescent="0.25">
      <c r="A1279" s="1">
        <v>9900</v>
      </c>
      <c r="B1279" s="1">
        <v>196.94300000000001</v>
      </c>
      <c r="C1279" s="1">
        <v>20.3</v>
      </c>
      <c r="D1279" s="1">
        <v>4.7329999999999997E-2</v>
      </c>
      <c r="E1279" s="1">
        <v>200.172</v>
      </c>
      <c r="F1279" s="1">
        <v>13.909000000000001</v>
      </c>
    </row>
    <row r="1280" spans="1:6" x14ac:dyDescent="0.25">
      <c r="A1280" s="1">
        <v>9901</v>
      </c>
      <c r="B1280" s="1">
        <v>197.00200000000001</v>
      </c>
      <c r="C1280" s="1">
        <v>20.3</v>
      </c>
      <c r="D1280" s="1">
        <v>4.7320000000000001E-2</v>
      </c>
      <c r="E1280" s="1">
        <v>200.232</v>
      </c>
      <c r="F1280" s="1">
        <v>13.904999999999999</v>
      </c>
    </row>
    <row r="1281" spans="1:6" x14ac:dyDescent="0.25">
      <c r="A1281" s="1">
        <v>9902</v>
      </c>
      <c r="B1281" s="1">
        <v>196.96199999999999</v>
      </c>
      <c r="C1281" s="1">
        <v>20.2</v>
      </c>
      <c r="D1281" s="1">
        <v>4.7309999999999998E-2</v>
      </c>
      <c r="E1281" s="1">
        <v>200.191</v>
      </c>
      <c r="F1281" s="1">
        <v>13.906000000000001</v>
      </c>
    </row>
    <row r="1282" spans="1:6" x14ac:dyDescent="0.25">
      <c r="A1282" s="1">
        <v>9903</v>
      </c>
      <c r="B1282" s="1">
        <v>196.88499999999999</v>
      </c>
      <c r="C1282" s="1">
        <v>20.100000000000001</v>
      </c>
      <c r="D1282" s="1">
        <v>4.7300000000000002E-2</v>
      </c>
      <c r="E1282" s="1">
        <v>200.113</v>
      </c>
      <c r="F1282" s="1">
        <v>13.909000000000001</v>
      </c>
    </row>
    <row r="1283" spans="1:6" x14ac:dyDescent="0.25">
      <c r="A1283" s="1">
        <v>9904</v>
      </c>
      <c r="B1283" s="1">
        <v>197.02600000000001</v>
      </c>
      <c r="C1283" s="1">
        <v>20.100000000000001</v>
      </c>
      <c r="D1283" s="1">
        <v>4.7300000000000002E-2</v>
      </c>
      <c r="E1283" s="1">
        <v>200.256</v>
      </c>
      <c r="F1283" s="1">
        <v>13.904999999999999</v>
      </c>
    </row>
    <row r="1284" spans="1:6" x14ac:dyDescent="0.25">
      <c r="A1284" s="1">
        <v>9905</v>
      </c>
      <c r="B1284" s="1">
        <v>196.953</v>
      </c>
      <c r="C1284" s="1">
        <v>20</v>
      </c>
      <c r="D1284" s="1">
        <v>4.7289999999999999E-2</v>
      </c>
      <c r="E1284" s="1">
        <v>200.18199999999999</v>
      </c>
      <c r="F1284" s="1">
        <v>13.906000000000001</v>
      </c>
    </row>
    <row r="1285" spans="1:6" x14ac:dyDescent="0.25">
      <c r="A1285" s="1">
        <v>9906</v>
      </c>
      <c r="B1285" s="1">
        <v>196.96199999999999</v>
      </c>
      <c r="C1285" s="1">
        <v>19.899999999999999</v>
      </c>
      <c r="D1285" s="1">
        <v>4.7280000000000003E-2</v>
      </c>
      <c r="E1285" s="1">
        <v>200.19200000000001</v>
      </c>
      <c r="F1285" s="1">
        <v>13.903</v>
      </c>
    </row>
    <row r="1286" spans="1:6" x14ac:dyDescent="0.25">
      <c r="A1286" s="1">
        <v>9907</v>
      </c>
      <c r="B1286" s="1">
        <v>196.929</v>
      </c>
      <c r="C1286" s="1">
        <v>19.899999999999999</v>
      </c>
      <c r="D1286" s="1">
        <v>4.727E-2</v>
      </c>
      <c r="E1286" s="1">
        <v>200.15799999999999</v>
      </c>
      <c r="F1286" s="1">
        <v>13.909000000000001</v>
      </c>
    </row>
    <row r="1287" spans="1:6" x14ac:dyDescent="0.25">
      <c r="A1287" s="1">
        <v>9908</v>
      </c>
      <c r="B1287" s="1">
        <v>196.91499999999999</v>
      </c>
      <c r="C1287" s="1">
        <v>19.8</v>
      </c>
      <c r="D1287" s="1">
        <v>4.7260000000000003E-2</v>
      </c>
      <c r="E1287" s="1">
        <v>200.143</v>
      </c>
      <c r="F1287" s="1">
        <v>13.906000000000001</v>
      </c>
    </row>
    <row r="1288" spans="1:6" x14ac:dyDescent="0.25">
      <c r="A1288" s="1">
        <v>9909</v>
      </c>
      <c r="B1288" s="1">
        <v>196.91300000000001</v>
      </c>
      <c r="C1288" s="1">
        <v>19.8</v>
      </c>
      <c r="D1288" s="1">
        <v>4.7260000000000003E-2</v>
      </c>
      <c r="E1288" s="1">
        <v>200.14099999999999</v>
      </c>
      <c r="F1288" s="1">
        <v>13.906000000000001</v>
      </c>
    </row>
    <row r="1289" spans="1:6" x14ac:dyDescent="0.25">
      <c r="A1289" s="1">
        <v>9910</v>
      </c>
      <c r="B1289" s="1">
        <v>196.89599999999999</v>
      </c>
      <c r="C1289" s="1">
        <v>19.8</v>
      </c>
      <c r="D1289" s="1">
        <v>4.725E-2</v>
      </c>
      <c r="E1289" s="1">
        <v>200.124</v>
      </c>
      <c r="F1289" s="1">
        <v>13.906000000000001</v>
      </c>
    </row>
    <row r="1290" spans="1:6" x14ac:dyDescent="0.25">
      <c r="A1290" s="1">
        <v>9911</v>
      </c>
      <c r="B1290" s="1">
        <v>197.09</v>
      </c>
      <c r="C1290" s="1">
        <v>19.7</v>
      </c>
      <c r="D1290" s="1">
        <v>4.7239999999999997E-2</v>
      </c>
      <c r="E1290" s="1">
        <v>200.322</v>
      </c>
      <c r="F1290" s="1">
        <v>13.906000000000001</v>
      </c>
    </row>
    <row r="1291" spans="1:6" x14ac:dyDescent="0.25">
      <c r="A1291" s="1">
        <v>9912</v>
      </c>
      <c r="B1291" s="1">
        <v>196.97200000000001</v>
      </c>
      <c r="C1291" s="1">
        <v>19.600000000000001</v>
      </c>
      <c r="D1291" s="1">
        <v>4.7230000000000001E-2</v>
      </c>
      <c r="E1291" s="1">
        <v>200.202</v>
      </c>
      <c r="F1291" s="1">
        <v>13.906000000000001</v>
      </c>
    </row>
    <row r="1292" spans="1:6" x14ac:dyDescent="0.25">
      <c r="A1292" s="1">
        <v>9913</v>
      </c>
      <c r="B1292" s="1">
        <v>196.92400000000001</v>
      </c>
      <c r="C1292" s="1">
        <v>19.600000000000001</v>
      </c>
      <c r="D1292" s="1">
        <v>4.7219999999999998E-2</v>
      </c>
      <c r="E1292" s="1">
        <v>200.15299999999999</v>
      </c>
      <c r="F1292" s="1">
        <v>13.906000000000001</v>
      </c>
    </row>
    <row r="1293" spans="1:6" x14ac:dyDescent="0.25">
      <c r="A1293" s="1">
        <v>9914</v>
      </c>
      <c r="B1293" s="1">
        <v>196.90799999999999</v>
      </c>
      <c r="C1293" s="1">
        <v>19.600000000000001</v>
      </c>
      <c r="D1293" s="1">
        <v>4.7219999999999998E-2</v>
      </c>
      <c r="E1293" s="1">
        <v>200.137</v>
      </c>
      <c r="F1293" s="1">
        <v>13.909000000000001</v>
      </c>
    </row>
    <row r="1294" spans="1:6" x14ac:dyDescent="0.25">
      <c r="A1294" s="1">
        <v>9915</v>
      </c>
      <c r="B1294" s="1">
        <v>196.91399999999999</v>
      </c>
      <c r="C1294" s="1">
        <v>19.5</v>
      </c>
      <c r="D1294" s="1">
        <v>4.7210000000000002E-2</v>
      </c>
      <c r="E1294" s="1">
        <v>200.143</v>
      </c>
      <c r="F1294" s="1">
        <v>13.906000000000001</v>
      </c>
    </row>
    <row r="1295" spans="1:6" x14ac:dyDescent="0.25">
      <c r="A1295" s="1">
        <v>9916</v>
      </c>
      <c r="B1295" s="1">
        <v>196.953</v>
      </c>
      <c r="C1295" s="1">
        <v>19.5</v>
      </c>
      <c r="D1295" s="1">
        <v>4.7199999999999999E-2</v>
      </c>
      <c r="E1295" s="1">
        <v>200.18199999999999</v>
      </c>
      <c r="F1295" s="1">
        <v>13.906000000000001</v>
      </c>
    </row>
    <row r="1296" spans="1:6" x14ac:dyDescent="0.25">
      <c r="A1296" s="1">
        <v>9917</v>
      </c>
      <c r="B1296" s="1">
        <v>196.96100000000001</v>
      </c>
      <c r="C1296" s="1">
        <v>19.5</v>
      </c>
      <c r="D1296" s="1">
        <v>4.7199999999999999E-2</v>
      </c>
      <c r="E1296" s="1">
        <v>200.19</v>
      </c>
      <c r="F1296" s="1">
        <v>13.906000000000001</v>
      </c>
    </row>
    <row r="1297" spans="1:6" x14ac:dyDescent="0.25">
      <c r="A1297" s="1">
        <v>9918</v>
      </c>
      <c r="B1297" s="1">
        <v>196.971</v>
      </c>
      <c r="C1297" s="1">
        <v>19.399999999999999</v>
      </c>
      <c r="D1297" s="1">
        <v>4.7190000000000003E-2</v>
      </c>
      <c r="E1297" s="1">
        <v>200.2</v>
      </c>
      <c r="F1297" s="1">
        <v>13.903</v>
      </c>
    </row>
    <row r="1298" spans="1:6" x14ac:dyDescent="0.25">
      <c r="A1298" s="1">
        <v>9919</v>
      </c>
      <c r="B1298" s="1">
        <v>196.99199999999999</v>
      </c>
      <c r="C1298" s="1">
        <v>19.399999999999999</v>
      </c>
      <c r="D1298" s="1">
        <v>4.718E-2</v>
      </c>
      <c r="E1298" s="1">
        <v>200.22200000000001</v>
      </c>
      <c r="F1298" s="1">
        <v>13.91</v>
      </c>
    </row>
    <row r="1299" spans="1:6" x14ac:dyDescent="0.25">
      <c r="A1299" s="1">
        <v>9920</v>
      </c>
      <c r="B1299" s="1">
        <v>196.999</v>
      </c>
      <c r="C1299" s="1">
        <v>19.3</v>
      </c>
      <c r="D1299" s="1">
        <v>4.7169999999999997E-2</v>
      </c>
      <c r="E1299" s="1">
        <v>200.22900000000001</v>
      </c>
      <c r="F1299" s="1">
        <v>13.906000000000001</v>
      </c>
    </row>
    <row r="1300" spans="1:6" x14ac:dyDescent="0.25">
      <c r="A1300" s="1">
        <v>9921</v>
      </c>
      <c r="B1300" s="1">
        <v>196.995</v>
      </c>
      <c r="C1300" s="1">
        <v>19.100000000000001</v>
      </c>
      <c r="D1300" s="1">
        <v>4.7160000000000001E-2</v>
      </c>
      <c r="E1300" s="1">
        <v>200.22499999999999</v>
      </c>
      <c r="F1300" s="1">
        <v>13.906000000000001</v>
      </c>
    </row>
    <row r="1301" spans="1:6" x14ac:dyDescent="0.25">
      <c r="A1301" s="1">
        <v>9922</v>
      </c>
      <c r="B1301" s="1">
        <v>196.94399999999999</v>
      </c>
      <c r="C1301" s="1">
        <v>19.100000000000001</v>
      </c>
      <c r="D1301" s="1">
        <v>4.7149999999999997E-2</v>
      </c>
      <c r="E1301" s="1">
        <v>200.173</v>
      </c>
      <c r="F1301" s="1">
        <v>13.903</v>
      </c>
    </row>
    <row r="1302" spans="1:6" x14ac:dyDescent="0.25">
      <c r="A1302" s="1">
        <v>9923</v>
      </c>
      <c r="B1302" s="1">
        <v>196.97800000000001</v>
      </c>
      <c r="C1302" s="1">
        <v>19.100000000000001</v>
      </c>
      <c r="D1302" s="1">
        <v>4.7149999999999997E-2</v>
      </c>
      <c r="E1302" s="1">
        <v>200.208</v>
      </c>
      <c r="F1302" s="1">
        <v>13.906000000000001</v>
      </c>
    </row>
    <row r="1303" spans="1:6" x14ac:dyDescent="0.25">
      <c r="A1303" s="1">
        <v>9924</v>
      </c>
      <c r="B1303" s="1">
        <v>196.928</v>
      </c>
      <c r="C1303" s="1">
        <v>19</v>
      </c>
      <c r="D1303" s="1">
        <v>4.7140000000000001E-2</v>
      </c>
      <c r="E1303" s="1">
        <v>200.15700000000001</v>
      </c>
      <c r="F1303" s="1">
        <v>13.907</v>
      </c>
    </row>
    <row r="1304" spans="1:6" x14ac:dyDescent="0.25">
      <c r="A1304" s="1">
        <v>9925</v>
      </c>
      <c r="B1304" s="1">
        <v>197.03700000000001</v>
      </c>
      <c r="C1304" s="1">
        <v>19</v>
      </c>
      <c r="D1304" s="1">
        <v>4.7129999999999998E-2</v>
      </c>
      <c r="E1304" s="1">
        <v>200.267</v>
      </c>
      <c r="F1304" s="1">
        <v>13.906000000000001</v>
      </c>
    </row>
    <row r="1305" spans="1:6" x14ac:dyDescent="0.25">
      <c r="A1305" s="1">
        <v>9926</v>
      </c>
      <c r="B1305" s="1">
        <v>197.01</v>
      </c>
      <c r="C1305" s="1">
        <v>18.899999999999999</v>
      </c>
      <c r="D1305" s="1">
        <v>4.7120000000000002E-2</v>
      </c>
      <c r="E1305" s="1">
        <v>200.24</v>
      </c>
      <c r="F1305" s="1">
        <v>13.906000000000001</v>
      </c>
    </row>
    <row r="1306" spans="1:6" x14ac:dyDescent="0.25">
      <c r="A1306" s="1">
        <v>9927</v>
      </c>
      <c r="B1306" s="1">
        <v>196.905</v>
      </c>
      <c r="C1306" s="1">
        <v>18.8</v>
      </c>
      <c r="D1306" s="1">
        <v>4.7109999999999999E-2</v>
      </c>
      <c r="E1306" s="1">
        <v>200.13300000000001</v>
      </c>
      <c r="F1306" s="1">
        <v>13.91</v>
      </c>
    </row>
    <row r="1307" spans="1:6" x14ac:dyDescent="0.25">
      <c r="A1307" s="1">
        <v>9928</v>
      </c>
      <c r="B1307" s="1">
        <v>196.94300000000001</v>
      </c>
      <c r="C1307" s="1">
        <v>18.8</v>
      </c>
      <c r="D1307" s="1">
        <v>4.7100000000000003E-2</v>
      </c>
      <c r="E1307" s="1">
        <v>200.172</v>
      </c>
      <c r="F1307" s="1">
        <v>13.906000000000001</v>
      </c>
    </row>
    <row r="1308" spans="1:6" x14ac:dyDescent="0.25">
      <c r="A1308" s="1">
        <v>9929</v>
      </c>
      <c r="B1308" s="1">
        <v>197.00299999999999</v>
      </c>
      <c r="C1308" s="1">
        <v>18.8</v>
      </c>
      <c r="D1308" s="1">
        <v>4.709E-2</v>
      </c>
      <c r="E1308" s="1">
        <v>200.233</v>
      </c>
      <c r="F1308" s="1">
        <v>13.909000000000001</v>
      </c>
    </row>
    <row r="1309" spans="1:6" x14ac:dyDescent="0.25">
      <c r="A1309" s="1">
        <v>9930</v>
      </c>
      <c r="B1309" s="1">
        <v>196.94900000000001</v>
      </c>
      <c r="C1309" s="1">
        <v>18.7</v>
      </c>
      <c r="D1309" s="1">
        <v>4.709E-2</v>
      </c>
      <c r="E1309" s="1">
        <v>200.178</v>
      </c>
      <c r="F1309" s="1">
        <v>13.912000000000001</v>
      </c>
    </row>
    <row r="1310" spans="1:6" x14ac:dyDescent="0.25">
      <c r="A1310" s="1">
        <v>9931</v>
      </c>
      <c r="B1310" s="1">
        <v>196.93899999999999</v>
      </c>
      <c r="C1310" s="1">
        <v>18.7</v>
      </c>
      <c r="D1310" s="1">
        <v>4.7079999999999997E-2</v>
      </c>
      <c r="E1310" s="1">
        <v>200.16800000000001</v>
      </c>
      <c r="F1310" s="1">
        <v>13.909000000000001</v>
      </c>
    </row>
    <row r="1311" spans="1:6" x14ac:dyDescent="0.25">
      <c r="A1311" s="1">
        <v>9932</v>
      </c>
      <c r="B1311" s="1">
        <v>196.965</v>
      </c>
      <c r="C1311" s="1">
        <v>18.600000000000001</v>
      </c>
      <c r="D1311" s="1">
        <v>4.7070000000000001E-2</v>
      </c>
      <c r="E1311" s="1">
        <v>200.19399999999999</v>
      </c>
      <c r="F1311" s="1">
        <v>13.909000000000001</v>
      </c>
    </row>
    <row r="1312" spans="1:6" x14ac:dyDescent="0.25">
      <c r="A1312" s="1">
        <v>9933</v>
      </c>
      <c r="B1312" s="1">
        <v>196.965</v>
      </c>
      <c r="C1312" s="1">
        <v>18.600000000000001</v>
      </c>
      <c r="D1312" s="1">
        <v>4.7059999999999998E-2</v>
      </c>
      <c r="E1312" s="1">
        <v>200.19399999999999</v>
      </c>
      <c r="F1312" s="1">
        <v>13.909000000000001</v>
      </c>
    </row>
    <row r="1313" spans="1:6" x14ac:dyDescent="0.25">
      <c r="A1313" s="1">
        <v>9934</v>
      </c>
      <c r="B1313" s="1">
        <v>196.99</v>
      </c>
      <c r="C1313" s="1">
        <v>18.600000000000001</v>
      </c>
      <c r="D1313" s="1">
        <v>4.7059999999999998E-2</v>
      </c>
      <c r="E1313" s="1">
        <v>200.22</v>
      </c>
      <c r="F1313" s="1">
        <v>13.909000000000001</v>
      </c>
    </row>
    <row r="1314" spans="1:6" x14ac:dyDescent="0.25">
      <c r="A1314" s="1">
        <v>9935</v>
      </c>
      <c r="B1314" s="1">
        <v>196.95599999999999</v>
      </c>
      <c r="C1314" s="1">
        <v>18.5</v>
      </c>
      <c r="D1314" s="1">
        <v>4.7050000000000002E-2</v>
      </c>
      <c r="E1314" s="1">
        <v>200.185</v>
      </c>
      <c r="F1314" s="1">
        <v>13.909000000000001</v>
      </c>
    </row>
    <row r="1315" spans="1:6" x14ac:dyDescent="0.25">
      <c r="A1315" s="1">
        <v>9936</v>
      </c>
      <c r="B1315" s="1">
        <v>196.97800000000001</v>
      </c>
      <c r="C1315" s="1">
        <v>18.5</v>
      </c>
      <c r="D1315" s="1">
        <v>4.7039999999999998E-2</v>
      </c>
      <c r="E1315" s="1">
        <v>200.20699999999999</v>
      </c>
      <c r="F1315" s="1">
        <v>13.909000000000001</v>
      </c>
    </row>
    <row r="1316" spans="1:6" x14ac:dyDescent="0.25">
      <c r="A1316" s="1">
        <v>9937</v>
      </c>
      <c r="B1316" s="1">
        <v>196.95400000000001</v>
      </c>
      <c r="C1316" s="1">
        <v>18.5</v>
      </c>
      <c r="D1316" s="1">
        <v>4.7030000000000002E-2</v>
      </c>
      <c r="E1316" s="1">
        <v>200.18299999999999</v>
      </c>
      <c r="F1316" s="1">
        <v>13.909000000000001</v>
      </c>
    </row>
    <row r="1317" spans="1:6" x14ac:dyDescent="0.25">
      <c r="A1317" s="1">
        <v>9938</v>
      </c>
      <c r="B1317" s="1">
        <v>196.99</v>
      </c>
      <c r="C1317" s="1">
        <v>18.399999999999999</v>
      </c>
      <c r="D1317" s="1">
        <v>4.7019999999999999E-2</v>
      </c>
      <c r="E1317" s="1">
        <v>200.22</v>
      </c>
      <c r="F1317" s="1">
        <v>13.909000000000001</v>
      </c>
    </row>
    <row r="1318" spans="1:6" x14ac:dyDescent="0.25">
      <c r="A1318" s="1">
        <v>9939</v>
      </c>
      <c r="B1318" s="1">
        <v>197.04499999999999</v>
      </c>
      <c r="C1318" s="1">
        <v>18.399999999999999</v>
      </c>
      <c r="D1318" s="1">
        <v>4.7019999999999999E-2</v>
      </c>
      <c r="E1318" s="1">
        <v>200.27600000000001</v>
      </c>
      <c r="F1318" s="1">
        <v>13.91</v>
      </c>
    </row>
    <row r="1319" spans="1:6" x14ac:dyDescent="0.25">
      <c r="A1319" s="1">
        <v>9940</v>
      </c>
      <c r="B1319" s="1">
        <v>196.96199999999999</v>
      </c>
      <c r="C1319" s="1">
        <v>18.3</v>
      </c>
      <c r="D1319" s="1">
        <v>4.7010000000000003E-2</v>
      </c>
      <c r="E1319" s="1">
        <v>200.191</v>
      </c>
      <c r="F1319" s="1">
        <v>13.912000000000001</v>
      </c>
    </row>
    <row r="1320" spans="1:6" x14ac:dyDescent="0.25">
      <c r="A1320" s="1">
        <v>9941</v>
      </c>
      <c r="B1320" s="1">
        <v>196.94200000000001</v>
      </c>
      <c r="C1320" s="1">
        <v>18.2</v>
      </c>
      <c r="D1320" s="1">
        <v>4.7E-2</v>
      </c>
      <c r="E1320" s="1">
        <v>200.17099999999999</v>
      </c>
      <c r="F1320" s="1">
        <v>13.909000000000001</v>
      </c>
    </row>
    <row r="1321" spans="1:6" x14ac:dyDescent="0.25">
      <c r="A1321" s="1">
        <v>9942</v>
      </c>
      <c r="B1321" s="1">
        <v>196.976</v>
      </c>
      <c r="C1321" s="1">
        <v>18.2</v>
      </c>
      <c r="D1321" s="1">
        <v>4.6989999999999997E-2</v>
      </c>
      <c r="E1321" s="1">
        <v>200.20599999999999</v>
      </c>
      <c r="F1321" s="1">
        <v>13.91</v>
      </c>
    </row>
    <row r="1322" spans="1:6" x14ac:dyDescent="0.25">
      <c r="A1322" s="1">
        <v>9943</v>
      </c>
      <c r="B1322" s="1">
        <v>196.953</v>
      </c>
      <c r="C1322" s="1">
        <v>18.2</v>
      </c>
      <c r="D1322" s="1">
        <v>4.6980000000000001E-2</v>
      </c>
      <c r="E1322" s="1">
        <v>200.18199999999999</v>
      </c>
      <c r="F1322" s="1">
        <v>13.913</v>
      </c>
    </row>
    <row r="1323" spans="1:6" x14ac:dyDescent="0.25">
      <c r="A1323" s="1">
        <v>9944</v>
      </c>
      <c r="B1323" s="1">
        <v>196.95599999999999</v>
      </c>
      <c r="C1323" s="1">
        <v>18.100000000000001</v>
      </c>
      <c r="D1323" s="1">
        <v>4.6969999999999998E-2</v>
      </c>
      <c r="E1323" s="1">
        <v>200.18600000000001</v>
      </c>
      <c r="F1323" s="1">
        <v>13.91</v>
      </c>
    </row>
    <row r="1324" spans="1:6" x14ac:dyDescent="0.25">
      <c r="A1324" s="1">
        <v>9945</v>
      </c>
      <c r="B1324" s="1">
        <v>196.99199999999999</v>
      </c>
      <c r="C1324" s="1">
        <v>18.100000000000001</v>
      </c>
      <c r="D1324" s="1">
        <v>4.6960000000000002E-2</v>
      </c>
      <c r="E1324" s="1">
        <v>200.221</v>
      </c>
      <c r="F1324" s="1">
        <v>13.912000000000001</v>
      </c>
    </row>
    <row r="1325" spans="1:6" x14ac:dyDescent="0.25">
      <c r="A1325" s="1">
        <v>9946</v>
      </c>
      <c r="B1325" s="1">
        <v>196.94900000000001</v>
      </c>
      <c r="C1325" s="1">
        <v>18</v>
      </c>
      <c r="D1325" s="1">
        <v>4.6960000000000002E-2</v>
      </c>
      <c r="E1325" s="1">
        <v>200.178</v>
      </c>
      <c r="F1325" s="1">
        <v>13.912000000000001</v>
      </c>
    </row>
    <row r="1326" spans="1:6" x14ac:dyDescent="0.25">
      <c r="A1326" s="1">
        <v>9947</v>
      </c>
      <c r="B1326" s="1">
        <v>196.98500000000001</v>
      </c>
      <c r="C1326" s="1">
        <v>18</v>
      </c>
      <c r="D1326" s="1">
        <v>4.6949999999999999E-2</v>
      </c>
      <c r="E1326" s="1">
        <v>200.214</v>
      </c>
      <c r="F1326" s="1">
        <v>13.91</v>
      </c>
    </row>
    <row r="1327" spans="1:6" x14ac:dyDescent="0.25">
      <c r="A1327" s="1">
        <v>9948</v>
      </c>
      <c r="B1327" s="1">
        <v>196.94</v>
      </c>
      <c r="C1327" s="1">
        <v>18</v>
      </c>
      <c r="D1327" s="1">
        <v>4.6940000000000003E-2</v>
      </c>
      <c r="E1327" s="1">
        <v>200.16900000000001</v>
      </c>
      <c r="F1327" s="1">
        <v>13.912000000000001</v>
      </c>
    </row>
    <row r="1328" spans="1:6" x14ac:dyDescent="0.25">
      <c r="A1328" s="1">
        <v>9949</v>
      </c>
      <c r="B1328" s="1">
        <v>197.03200000000001</v>
      </c>
      <c r="C1328" s="1">
        <v>17.899999999999999</v>
      </c>
      <c r="D1328" s="1">
        <v>4.6929999999999999E-2</v>
      </c>
      <c r="E1328" s="1">
        <v>200.262</v>
      </c>
      <c r="F1328" s="1">
        <v>13.912000000000001</v>
      </c>
    </row>
    <row r="1329" spans="1:6" x14ac:dyDescent="0.25">
      <c r="A1329" s="1">
        <v>9950</v>
      </c>
      <c r="B1329" s="1">
        <v>197.02600000000001</v>
      </c>
      <c r="C1329" s="1">
        <v>17.8</v>
      </c>
      <c r="D1329" s="1">
        <v>4.6920000000000003E-2</v>
      </c>
      <c r="E1329" s="1">
        <v>200.256</v>
      </c>
      <c r="F1329" s="1">
        <v>13.914999999999999</v>
      </c>
    </row>
    <row r="1330" spans="1:6" x14ac:dyDescent="0.25">
      <c r="A1330" s="1">
        <v>9951</v>
      </c>
      <c r="B1330" s="1">
        <v>196.98400000000001</v>
      </c>
      <c r="C1330" s="1">
        <v>17.8</v>
      </c>
      <c r="D1330" s="1">
        <v>4.691E-2</v>
      </c>
      <c r="E1330" s="1">
        <v>200.214</v>
      </c>
      <c r="F1330" s="1">
        <v>13.912000000000001</v>
      </c>
    </row>
    <row r="1331" spans="1:6" x14ac:dyDescent="0.25">
      <c r="A1331" s="1">
        <v>9952</v>
      </c>
      <c r="B1331" s="1">
        <v>196.94900000000001</v>
      </c>
      <c r="C1331" s="1">
        <v>17.7</v>
      </c>
      <c r="D1331" s="1">
        <v>4.6899999999999997E-2</v>
      </c>
      <c r="E1331" s="1">
        <v>200.178</v>
      </c>
      <c r="F1331" s="1">
        <v>13.913</v>
      </c>
    </row>
    <row r="1332" spans="1:6" x14ac:dyDescent="0.25">
      <c r="A1332" s="1">
        <v>9953</v>
      </c>
      <c r="B1332" s="1">
        <v>196.917</v>
      </c>
      <c r="C1332" s="1">
        <v>17.600000000000001</v>
      </c>
      <c r="D1332" s="1">
        <v>4.6890000000000001E-2</v>
      </c>
      <c r="E1332" s="1">
        <v>200.14500000000001</v>
      </c>
      <c r="F1332" s="1">
        <v>13.909000000000001</v>
      </c>
    </row>
    <row r="1333" spans="1:6" x14ac:dyDescent="0.25">
      <c r="A1333" s="1">
        <v>9954</v>
      </c>
      <c r="B1333" s="1">
        <v>196.983</v>
      </c>
      <c r="C1333" s="1">
        <v>17.600000000000001</v>
      </c>
      <c r="D1333" s="1">
        <v>4.6890000000000001E-2</v>
      </c>
      <c r="E1333" s="1">
        <v>200.21199999999999</v>
      </c>
      <c r="F1333" s="1">
        <v>13.909000000000001</v>
      </c>
    </row>
    <row r="1334" spans="1:6" x14ac:dyDescent="0.25">
      <c r="A1334" s="1">
        <v>9955</v>
      </c>
      <c r="B1334" s="1">
        <v>196.97</v>
      </c>
      <c r="C1334" s="1">
        <v>17.600000000000001</v>
      </c>
      <c r="D1334" s="1">
        <v>4.6879999999999998E-2</v>
      </c>
      <c r="E1334" s="1">
        <v>200.2</v>
      </c>
      <c r="F1334" s="1">
        <v>13.912000000000001</v>
      </c>
    </row>
    <row r="1335" spans="1:6" x14ac:dyDescent="0.25">
      <c r="A1335" s="1">
        <v>9956</v>
      </c>
      <c r="B1335" s="1">
        <v>196.94800000000001</v>
      </c>
      <c r="C1335" s="1">
        <v>17.5</v>
      </c>
      <c r="D1335" s="1">
        <v>4.6870000000000002E-2</v>
      </c>
      <c r="E1335" s="1">
        <v>200.17699999999999</v>
      </c>
      <c r="F1335" s="1">
        <v>13.909000000000001</v>
      </c>
    </row>
    <row r="1336" spans="1:6" x14ac:dyDescent="0.25">
      <c r="A1336" s="1">
        <v>9957</v>
      </c>
      <c r="B1336" s="1">
        <v>197.03200000000001</v>
      </c>
      <c r="C1336" s="1">
        <v>17.5</v>
      </c>
      <c r="D1336" s="1">
        <v>4.6859999999999999E-2</v>
      </c>
      <c r="E1336" s="1">
        <v>200.262</v>
      </c>
      <c r="F1336" s="1">
        <v>13.909000000000001</v>
      </c>
    </row>
    <row r="1337" spans="1:6" x14ac:dyDescent="0.25">
      <c r="A1337" s="1">
        <v>9958</v>
      </c>
      <c r="B1337" s="1">
        <v>197.05600000000001</v>
      </c>
      <c r="C1337" s="1">
        <v>17.5</v>
      </c>
      <c r="D1337" s="1">
        <v>4.6850000000000003E-2</v>
      </c>
      <c r="E1337" s="1">
        <v>200.28700000000001</v>
      </c>
      <c r="F1337" s="1">
        <v>13.912000000000001</v>
      </c>
    </row>
    <row r="1338" spans="1:6" x14ac:dyDescent="0.25">
      <c r="A1338" s="1">
        <v>9959</v>
      </c>
      <c r="B1338" s="1">
        <v>196.90199999999999</v>
      </c>
      <c r="C1338" s="1">
        <v>17.399999999999999</v>
      </c>
      <c r="D1338" s="1">
        <v>4.684E-2</v>
      </c>
      <c r="E1338" s="1">
        <v>200.131</v>
      </c>
      <c r="F1338" s="1">
        <v>13.912000000000001</v>
      </c>
    </row>
    <row r="1339" spans="1:6" x14ac:dyDescent="0.25">
      <c r="A1339" s="1">
        <v>9960</v>
      </c>
      <c r="B1339" s="1">
        <v>197.077</v>
      </c>
      <c r="C1339" s="1">
        <v>17.399999999999999</v>
      </c>
      <c r="D1339" s="1">
        <v>4.6829999999999997E-2</v>
      </c>
      <c r="E1339" s="1">
        <v>200.309</v>
      </c>
      <c r="F1339" s="1">
        <v>13.909000000000001</v>
      </c>
    </row>
    <row r="1340" spans="1:6" x14ac:dyDescent="0.25">
      <c r="A1340" s="1">
        <v>9961</v>
      </c>
      <c r="B1340" s="1">
        <v>197.018</v>
      </c>
      <c r="C1340" s="1">
        <v>17.3</v>
      </c>
      <c r="D1340" s="1">
        <v>4.6820000000000001E-2</v>
      </c>
      <c r="E1340" s="1">
        <v>200.249</v>
      </c>
      <c r="F1340" s="1">
        <v>13.911</v>
      </c>
    </row>
    <row r="1341" spans="1:6" x14ac:dyDescent="0.25">
      <c r="A1341" s="1">
        <v>9962</v>
      </c>
      <c r="B1341" s="1">
        <v>196.93600000000001</v>
      </c>
      <c r="C1341" s="1">
        <v>17.2</v>
      </c>
      <c r="D1341" s="1">
        <v>4.6809999999999997E-2</v>
      </c>
      <c r="E1341" s="1">
        <v>200.16499999999999</v>
      </c>
      <c r="F1341" s="1">
        <v>13.912000000000001</v>
      </c>
    </row>
    <row r="1342" spans="1:6" x14ac:dyDescent="0.25">
      <c r="A1342" s="1">
        <v>9963</v>
      </c>
      <c r="B1342" s="1">
        <v>197.01400000000001</v>
      </c>
      <c r="C1342" s="1">
        <v>17.2</v>
      </c>
      <c r="D1342" s="1">
        <v>4.6809999999999997E-2</v>
      </c>
      <c r="E1342" s="1">
        <v>200.244</v>
      </c>
      <c r="F1342" s="1">
        <v>13.912000000000001</v>
      </c>
    </row>
    <row r="1343" spans="1:6" x14ac:dyDescent="0.25">
      <c r="A1343" s="1">
        <v>9964</v>
      </c>
      <c r="B1343" s="1">
        <v>196.964</v>
      </c>
      <c r="C1343" s="1">
        <v>17</v>
      </c>
      <c r="D1343" s="1">
        <v>4.6800000000000001E-2</v>
      </c>
      <c r="E1343" s="1">
        <v>200.19300000000001</v>
      </c>
      <c r="F1343" s="1">
        <v>13.912000000000001</v>
      </c>
    </row>
    <row r="1344" spans="1:6" x14ac:dyDescent="0.25">
      <c r="A1344" s="1">
        <v>9965</v>
      </c>
      <c r="B1344" s="1">
        <v>196.952</v>
      </c>
      <c r="C1344" s="1">
        <v>16.899999999999999</v>
      </c>
      <c r="D1344" s="1">
        <v>4.6789999999999998E-2</v>
      </c>
      <c r="E1344" s="1">
        <v>200.18100000000001</v>
      </c>
      <c r="F1344" s="1">
        <v>13.911</v>
      </c>
    </row>
    <row r="1345" spans="1:6" x14ac:dyDescent="0.25">
      <c r="A1345" s="1">
        <v>9966</v>
      </c>
      <c r="B1345" s="1">
        <v>196.96299999999999</v>
      </c>
      <c r="C1345" s="1">
        <v>16.899999999999999</v>
      </c>
      <c r="D1345" s="1">
        <v>4.6780000000000002E-2</v>
      </c>
      <c r="E1345" s="1">
        <v>200.19200000000001</v>
      </c>
      <c r="F1345" s="1">
        <v>13.912000000000001</v>
      </c>
    </row>
    <row r="1346" spans="1:6" x14ac:dyDescent="0.25">
      <c r="A1346" s="1">
        <v>9967</v>
      </c>
      <c r="B1346" s="1">
        <v>196.98599999999999</v>
      </c>
      <c r="C1346" s="1">
        <v>16.899999999999999</v>
      </c>
      <c r="D1346" s="1">
        <v>4.6769999999999999E-2</v>
      </c>
      <c r="E1346" s="1">
        <v>200.21600000000001</v>
      </c>
      <c r="F1346" s="1">
        <v>13.912000000000001</v>
      </c>
    </row>
    <row r="1347" spans="1:6" x14ac:dyDescent="0.25">
      <c r="A1347" s="1">
        <v>9968</v>
      </c>
      <c r="B1347" s="1">
        <v>196.98</v>
      </c>
      <c r="C1347" s="1">
        <v>16.899999999999999</v>
      </c>
      <c r="D1347" s="1">
        <v>4.6760000000000003E-2</v>
      </c>
      <c r="E1347" s="1">
        <v>200.21</v>
      </c>
      <c r="F1347" s="1">
        <v>13.914999999999999</v>
      </c>
    </row>
    <row r="1348" spans="1:6" x14ac:dyDescent="0.25">
      <c r="A1348" s="1">
        <v>9969</v>
      </c>
      <c r="B1348" s="1">
        <v>196.99199999999999</v>
      </c>
      <c r="C1348" s="1">
        <v>16.899999999999999</v>
      </c>
      <c r="D1348" s="1">
        <v>4.6760000000000003E-2</v>
      </c>
      <c r="E1348" s="1">
        <v>200.22200000000001</v>
      </c>
      <c r="F1348" s="1">
        <v>13.914999999999999</v>
      </c>
    </row>
    <row r="1349" spans="1:6" x14ac:dyDescent="0.25">
      <c r="A1349" s="1">
        <v>9970</v>
      </c>
      <c r="B1349" s="1">
        <v>196.965</v>
      </c>
      <c r="C1349" s="1">
        <v>16.8</v>
      </c>
      <c r="D1349" s="1">
        <v>4.675E-2</v>
      </c>
      <c r="E1349" s="1">
        <v>200.19399999999999</v>
      </c>
      <c r="F1349" s="1">
        <v>13.907999999999999</v>
      </c>
    </row>
    <row r="1350" spans="1:6" x14ac:dyDescent="0.25">
      <c r="A1350" s="1">
        <v>9971</v>
      </c>
      <c r="B1350" s="1">
        <v>197.00800000000001</v>
      </c>
      <c r="C1350" s="1">
        <v>16.8</v>
      </c>
      <c r="D1350" s="1">
        <v>4.6739999999999997E-2</v>
      </c>
      <c r="E1350" s="1">
        <v>200.238</v>
      </c>
      <c r="F1350" s="1">
        <v>13.911</v>
      </c>
    </row>
    <row r="1351" spans="1:6" x14ac:dyDescent="0.25">
      <c r="A1351" s="1">
        <v>9972</v>
      </c>
      <c r="B1351" s="1">
        <v>196.89</v>
      </c>
      <c r="C1351" s="1">
        <v>16.8</v>
      </c>
      <c r="D1351" s="1">
        <v>4.6730000000000001E-2</v>
      </c>
      <c r="E1351" s="1">
        <v>200.11799999999999</v>
      </c>
      <c r="F1351" s="1">
        <v>13.914999999999999</v>
      </c>
    </row>
    <row r="1352" spans="1:6" x14ac:dyDescent="0.25">
      <c r="A1352" s="1">
        <v>9973</v>
      </c>
      <c r="B1352" s="1">
        <v>197.107</v>
      </c>
      <c r="C1352" s="1">
        <v>16.7</v>
      </c>
      <c r="D1352" s="1">
        <v>4.6719999999999998E-2</v>
      </c>
      <c r="E1352" s="1">
        <v>200.33799999999999</v>
      </c>
      <c r="F1352" s="1">
        <v>13.912000000000001</v>
      </c>
    </row>
    <row r="1353" spans="1:6" x14ac:dyDescent="0.25">
      <c r="A1353" s="1">
        <v>9974</v>
      </c>
      <c r="B1353" s="1">
        <v>197.02699999999999</v>
      </c>
      <c r="C1353" s="1">
        <v>16.600000000000001</v>
      </c>
      <c r="D1353" s="1">
        <v>4.6710000000000002E-2</v>
      </c>
      <c r="E1353" s="1">
        <v>200.25700000000001</v>
      </c>
      <c r="F1353" s="1">
        <v>13.907999999999999</v>
      </c>
    </row>
    <row r="1354" spans="1:6" x14ac:dyDescent="0.25">
      <c r="A1354" s="1">
        <v>9975</v>
      </c>
      <c r="B1354" s="1">
        <v>196.983</v>
      </c>
      <c r="C1354" s="1">
        <v>16.600000000000001</v>
      </c>
      <c r="D1354" s="1">
        <v>4.6699999999999998E-2</v>
      </c>
      <c r="E1354" s="1">
        <v>200.21299999999999</v>
      </c>
      <c r="F1354" s="1">
        <v>13.914</v>
      </c>
    </row>
    <row r="1355" spans="1:6" x14ac:dyDescent="0.25">
      <c r="A1355" s="1">
        <v>9976</v>
      </c>
      <c r="B1355" s="1">
        <v>197.048</v>
      </c>
      <c r="C1355" s="1">
        <v>16.5</v>
      </c>
      <c r="D1355" s="1">
        <v>4.6690000000000002E-2</v>
      </c>
      <c r="E1355" s="1">
        <v>200.279</v>
      </c>
      <c r="F1355" s="1">
        <v>13.909000000000001</v>
      </c>
    </row>
    <row r="1356" spans="1:6" x14ac:dyDescent="0.25">
      <c r="A1356" s="1">
        <v>9977</v>
      </c>
      <c r="B1356" s="1">
        <v>197</v>
      </c>
      <c r="C1356" s="1">
        <v>16.399999999999999</v>
      </c>
      <c r="D1356" s="1">
        <v>4.6679999999999999E-2</v>
      </c>
      <c r="E1356" s="1">
        <v>200.22900000000001</v>
      </c>
      <c r="F1356" s="1">
        <v>13.914999999999999</v>
      </c>
    </row>
    <row r="1357" spans="1:6" x14ac:dyDescent="0.25">
      <c r="A1357" s="1">
        <v>9978</v>
      </c>
      <c r="B1357" s="1">
        <v>196.994</v>
      </c>
      <c r="C1357" s="1">
        <v>16.399999999999999</v>
      </c>
      <c r="D1357" s="1">
        <v>4.6670000000000003E-2</v>
      </c>
      <c r="E1357" s="1">
        <v>200.22399999999999</v>
      </c>
      <c r="F1357" s="1">
        <v>13.911</v>
      </c>
    </row>
    <row r="1358" spans="1:6" x14ac:dyDescent="0.25">
      <c r="A1358" s="1">
        <v>9979</v>
      </c>
      <c r="B1358" s="1">
        <v>197.08799999999999</v>
      </c>
      <c r="C1358" s="1">
        <v>16.3</v>
      </c>
      <c r="D1358" s="1">
        <v>4.666E-2</v>
      </c>
      <c r="E1358" s="1">
        <v>200.31899999999999</v>
      </c>
      <c r="F1358" s="1">
        <v>13.909000000000001</v>
      </c>
    </row>
    <row r="1359" spans="1:6" x14ac:dyDescent="0.25">
      <c r="A1359" s="1">
        <v>9980</v>
      </c>
      <c r="B1359" s="1">
        <v>196.999</v>
      </c>
      <c r="C1359" s="1">
        <v>16.2</v>
      </c>
      <c r="D1359" s="1">
        <v>4.6649999999999997E-2</v>
      </c>
      <c r="E1359" s="1">
        <v>200.22900000000001</v>
      </c>
      <c r="F1359" s="1">
        <v>13.912000000000001</v>
      </c>
    </row>
    <row r="1360" spans="1:6" x14ac:dyDescent="0.25">
      <c r="A1360" s="1">
        <v>9981</v>
      </c>
      <c r="B1360" s="1">
        <v>196.916</v>
      </c>
      <c r="C1360" s="1">
        <v>16.2</v>
      </c>
      <c r="D1360" s="1">
        <v>4.6649999999999997E-2</v>
      </c>
      <c r="E1360" s="1">
        <v>200.14500000000001</v>
      </c>
      <c r="F1360" s="1">
        <v>13.912000000000001</v>
      </c>
    </row>
    <row r="1361" spans="1:6" x14ac:dyDescent="0.25">
      <c r="A1361" s="1">
        <v>9982</v>
      </c>
      <c r="B1361" s="1">
        <v>196.98599999999999</v>
      </c>
      <c r="C1361" s="1">
        <v>16.100000000000001</v>
      </c>
      <c r="D1361" s="1">
        <v>4.6640000000000001E-2</v>
      </c>
      <c r="E1361" s="1">
        <v>200.21600000000001</v>
      </c>
      <c r="F1361" s="1">
        <v>13.912000000000001</v>
      </c>
    </row>
    <row r="1362" spans="1:6" x14ac:dyDescent="0.25">
      <c r="A1362" s="1">
        <v>9983</v>
      </c>
      <c r="B1362" s="1">
        <v>197.04499999999999</v>
      </c>
      <c r="C1362" s="1">
        <v>16</v>
      </c>
      <c r="D1362" s="1">
        <v>4.6629999999999998E-2</v>
      </c>
      <c r="E1362" s="1">
        <v>200.27600000000001</v>
      </c>
      <c r="F1362" s="1">
        <v>13.917999999999999</v>
      </c>
    </row>
    <row r="1363" spans="1:6" x14ac:dyDescent="0.25">
      <c r="A1363" s="1">
        <v>9984</v>
      </c>
      <c r="B1363" s="1">
        <v>196.97499999999999</v>
      </c>
      <c r="C1363" s="1">
        <v>16</v>
      </c>
      <c r="D1363" s="1">
        <v>4.6620000000000002E-2</v>
      </c>
      <c r="E1363" s="1">
        <v>200.20400000000001</v>
      </c>
      <c r="F1363" s="1">
        <v>13.914999999999999</v>
      </c>
    </row>
    <row r="1364" spans="1:6" x14ac:dyDescent="0.25">
      <c r="A1364" s="1">
        <v>9985</v>
      </c>
      <c r="B1364" s="1">
        <v>196.96600000000001</v>
      </c>
      <c r="C1364" s="1">
        <v>16</v>
      </c>
      <c r="D1364" s="1">
        <v>4.6609999999999999E-2</v>
      </c>
      <c r="E1364" s="1">
        <v>200.19499999999999</v>
      </c>
      <c r="F1364" s="1">
        <v>13.911</v>
      </c>
    </row>
    <row r="1365" spans="1:6" x14ac:dyDescent="0.25">
      <c r="A1365" s="1">
        <v>9986</v>
      </c>
      <c r="B1365" s="1">
        <v>196.95599999999999</v>
      </c>
      <c r="C1365" s="1">
        <v>16</v>
      </c>
      <c r="D1365" s="1">
        <v>4.6609999999999999E-2</v>
      </c>
      <c r="E1365" s="1">
        <v>200.185</v>
      </c>
      <c r="F1365" s="1">
        <v>13.912000000000001</v>
      </c>
    </row>
    <row r="1366" spans="1:6" x14ac:dyDescent="0.25">
      <c r="A1366" s="1">
        <v>9987</v>
      </c>
      <c r="B1366" s="1">
        <v>197.012</v>
      </c>
      <c r="C1366" s="1">
        <v>16</v>
      </c>
      <c r="D1366" s="1">
        <v>4.6600000000000003E-2</v>
      </c>
      <c r="E1366" s="1">
        <v>200.24199999999999</v>
      </c>
      <c r="F1366" s="1">
        <v>13.911</v>
      </c>
    </row>
    <row r="1367" spans="1:6" x14ac:dyDescent="0.25">
      <c r="A1367" s="1">
        <v>9988</v>
      </c>
      <c r="B1367" s="1">
        <v>197.001</v>
      </c>
      <c r="C1367" s="1">
        <v>15.9</v>
      </c>
      <c r="D1367" s="1">
        <v>4.6589999999999999E-2</v>
      </c>
      <c r="E1367" s="1">
        <v>200.23099999999999</v>
      </c>
      <c r="F1367" s="1">
        <v>13.909000000000001</v>
      </c>
    </row>
    <row r="1368" spans="1:6" x14ac:dyDescent="0.25">
      <c r="A1368" s="1">
        <v>9989</v>
      </c>
      <c r="B1368" s="1">
        <v>196.988</v>
      </c>
      <c r="C1368" s="1">
        <v>15.9</v>
      </c>
      <c r="D1368" s="1">
        <v>4.6580000000000003E-2</v>
      </c>
      <c r="E1368" s="1">
        <v>200.21799999999999</v>
      </c>
      <c r="F1368" s="1">
        <v>13.912000000000001</v>
      </c>
    </row>
    <row r="1369" spans="1:6" x14ac:dyDescent="0.25">
      <c r="A1369" s="1">
        <v>9990</v>
      </c>
      <c r="B1369" s="1">
        <v>197.02</v>
      </c>
      <c r="C1369" s="1">
        <v>15.9</v>
      </c>
      <c r="D1369" s="1">
        <v>4.657E-2</v>
      </c>
      <c r="E1369" s="1">
        <v>200.25</v>
      </c>
      <c r="F1369" s="1">
        <v>13.912000000000001</v>
      </c>
    </row>
    <row r="1370" spans="1:6" x14ac:dyDescent="0.25">
      <c r="A1370" s="1">
        <v>9991</v>
      </c>
      <c r="B1370" s="1">
        <v>197.018</v>
      </c>
      <c r="C1370" s="1">
        <v>15.8</v>
      </c>
      <c r="D1370" s="1">
        <v>4.6559999999999997E-2</v>
      </c>
      <c r="E1370" s="1">
        <v>200.24799999999999</v>
      </c>
      <c r="F1370" s="1">
        <v>13.914999999999999</v>
      </c>
    </row>
    <row r="1371" spans="1:6" x14ac:dyDescent="0.25">
      <c r="A1371" s="1">
        <v>9992</v>
      </c>
      <c r="B1371" s="1">
        <v>197.03899999999999</v>
      </c>
      <c r="C1371" s="1">
        <v>15.8</v>
      </c>
      <c r="D1371" s="1">
        <v>4.6550000000000001E-2</v>
      </c>
      <c r="E1371" s="1">
        <v>200.27</v>
      </c>
      <c r="F1371" s="1">
        <v>13.912000000000001</v>
      </c>
    </row>
    <row r="1372" spans="1:6" x14ac:dyDescent="0.25">
      <c r="A1372" s="1">
        <v>9993</v>
      </c>
      <c r="B1372" s="1">
        <v>197.018</v>
      </c>
      <c r="C1372" s="1">
        <v>15.8</v>
      </c>
      <c r="D1372" s="1">
        <v>4.6539999999999998E-2</v>
      </c>
      <c r="E1372" s="1">
        <v>200.24799999999999</v>
      </c>
      <c r="F1372" s="1">
        <v>13.916</v>
      </c>
    </row>
    <row r="1373" spans="1:6" x14ac:dyDescent="0.25">
      <c r="A1373" s="1">
        <v>9994</v>
      </c>
      <c r="B1373" s="1">
        <v>196.983</v>
      </c>
      <c r="C1373" s="1">
        <v>15.6</v>
      </c>
      <c r="D1373" s="1">
        <v>4.6530000000000002E-2</v>
      </c>
      <c r="E1373" s="1">
        <v>200.21299999999999</v>
      </c>
      <c r="F1373" s="1">
        <v>13.912000000000001</v>
      </c>
    </row>
    <row r="1374" spans="1:6" x14ac:dyDescent="0.25">
      <c r="A1374" s="1">
        <v>9995</v>
      </c>
      <c r="B1374" s="1">
        <v>197.01599999999999</v>
      </c>
      <c r="C1374" s="1">
        <v>15.6</v>
      </c>
      <c r="D1374" s="1">
        <v>4.6519999999999999E-2</v>
      </c>
      <c r="E1374" s="1">
        <v>200.24600000000001</v>
      </c>
      <c r="F1374" s="1">
        <v>13.911</v>
      </c>
    </row>
    <row r="1375" spans="1:6" x14ac:dyDescent="0.25">
      <c r="A1375" s="1">
        <v>9996</v>
      </c>
      <c r="B1375" s="1">
        <v>197.02199999999999</v>
      </c>
      <c r="C1375" s="1">
        <v>15.6</v>
      </c>
      <c r="D1375" s="1">
        <v>4.6519999999999999E-2</v>
      </c>
      <c r="E1375" s="1">
        <v>200.25299999999999</v>
      </c>
      <c r="F1375" s="1">
        <v>13.911</v>
      </c>
    </row>
    <row r="1376" spans="1:6" x14ac:dyDescent="0.25">
      <c r="A1376" s="1">
        <v>9997</v>
      </c>
      <c r="B1376" s="1">
        <v>196.96199999999999</v>
      </c>
      <c r="C1376" s="1">
        <v>15.5</v>
      </c>
      <c r="D1376" s="1">
        <v>4.65E-2</v>
      </c>
      <c r="E1376" s="1">
        <v>200.19200000000001</v>
      </c>
      <c r="F1376" s="1">
        <v>13.914</v>
      </c>
    </row>
    <row r="1377" spans="1:6" x14ac:dyDescent="0.25">
      <c r="A1377" s="1">
        <v>9998</v>
      </c>
      <c r="B1377" s="1">
        <v>196.96700000000001</v>
      </c>
      <c r="C1377" s="1">
        <v>15.5</v>
      </c>
      <c r="D1377" s="1">
        <v>4.65E-2</v>
      </c>
      <c r="E1377" s="1">
        <v>200.196</v>
      </c>
      <c r="F1377" s="1">
        <v>13.914999999999999</v>
      </c>
    </row>
    <row r="1378" spans="1:6" x14ac:dyDescent="0.25">
      <c r="A1378" s="1">
        <v>9999</v>
      </c>
      <c r="B1378" s="1">
        <v>197.02500000000001</v>
      </c>
      <c r="C1378" s="1">
        <v>15.4</v>
      </c>
      <c r="D1378" s="1">
        <v>4.6489999999999997E-2</v>
      </c>
      <c r="E1378" s="1">
        <v>200.255</v>
      </c>
      <c r="F1378" s="1">
        <v>13.912000000000001</v>
      </c>
    </row>
    <row r="1379" spans="1:6" x14ac:dyDescent="0.25">
      <c r="A1379" s="1">
        <v>10000</v>
      </c>
      <c r="B1379" s="1">
        <v>196.93199999999999</v>
      </c>
      <c r="C1379" s="1">
        <v>15.4</v>
      </c>
      <c r="D1379" s="1">
        <v>4.648E-2</v>
      </c>
      <c r="E1379" s="1">
        <v>200.161</v>
      </c>
      <c r="F1379" s="1">
        <v>13.914999999999999</v>
      </c>
    </row>
    <row r="1380" spans="1:6" x14ac:dyDescent="0.25">
      <c r="A1380" s="1">
        <v>10001</v>
      </c>
      <c r="B1380" s="1">
        <v>197.06700000000001</v>
      </c>
      <c r="C1380" s="1">
        <v>15.4</v>
      </c>
      <c r="D1380" s="1">
        <v>4.6469999999999997E-2</v>
      </c>
      <c r="E1380" s="1">
        <v>200.298</v>
      </c>
      <c r="F1380" s="1">
        <v>13.913</v>
      </c>
    </row>
    <row r="1381" spans="1:6" x14ac:dyDescent="0.25">
      <c r="A1381" s="1">
        <v>10002</v>
      </c>
      <c r="B1381" s="1">
        <v>197.041</v>
      </c>
      <c r="C1381" s="1">
        <v>15.3</v>
      </c>
      <c r="D1381" s="1">
        <v>4.6460000000000001E-2</v>
      </c>
      <c r="E1381" s="1">
        <v>200.27199999999999</v>
      </c>
      <c r="F1381" s="1">
        <v>13.912000000000001</v>
      </c>
    </row>
    <row r="1382" spans="1:6" x14ac:dyDescent="0.25">
      <c r="A1382" s="1">
        <v>10003</v>
      </c>
      <c r="B1382" s="1">
        <v>197.03899999999999</v>
      </c>
      <c r="C1382" s="1">
        <v>15.2</v>
      </c>
      <c r="D1382" s="1">
        <v>4.6449999999999998E-2</v>
      </c>
      <c r="E1382" s="1">
        <v>200.27</v>
      </c>
      <c r="F1382" s="1">
        <v>13.912000000000001</v>
      </c>
    </row>
    <row r="1383" spans="1:6" x14ac:dyDescent="0.25">
      <c r="A1383" s="1">
        <v>10004</v>
      </c>
      <c r="B1383" s="1">
        <v>197.02500000000001</v>
      </c>
      <c r="C1383" s="1">
        <v>15.2</v>
      </c>
      <c r="D1383" s="1">
        <v>4.6440000000000002E-2</v>
      </c>
      <c r="E1383" s="1">
        <v>200.256</v>
      </c>
      <c r="F1383" s="1">
        <v>13.917999999999999</v>
      </c>
    </row>
    <row r="1384" spans="1:6" x14ac:dyDescent="0.25">
      <c r="A1384" s="1">
        <v>10005</v>
      </c>
      <c r="B1384" s="1">
        <v>196.98599999999999</v>
      </c>
      <c r="C1384" s="1">
        <v>15.1</v>
      </c>
      <c r="D1384" s="1">
        <v>4.6429999999999999E-2</v>
      </c>
      <c r="E1384" s="1">
        <v>200.21600000000001</v>
      </c>
      <c r="F1384" s="1">
        <v>13.912000000000001</v>
      </c>
    </row>
    <row r="1385" spans="1:6" x14ac:dyDescent="0.25">
      <c r="A1385" s="1">
        <v>10006</v>
      </c>
      <c r="B1385" s="1">
        <v>196.94</v>
      </c>
      <c r="C1385" s="1">
        <v>15</v>
      </c>
      <c r="D1385" s="1">
        <v>4.6420000000000003E-2</v>
      </c>
      <c r="E1385" s="1">
        <v>200.16900000000001</v>
      </c>
      <c r="F1385" s="1">
        <v>13.912000000000001</v>
      </c>
    </row>
    <row r="1386" spans="1:6" x14ac:dyDescent="0.25">
      <c r="A1386" s="1">
        <v>10007</v>
      </c>
      <c r="B1386" s="1">
        <v>196.995</v>
      </c>
      <c r="C1386" s="1">
        <v>15</v>
      </c>
      <c r="D1386" s="1">
        <v>4.641E-2</v>
      </c>
      <c r="E1386" s="1">
        <v>200.22499999999999</v>
      </c>
      <c r="F1386" s="1">
        <v>13.909000000000001</v>
      </c>
    </row>
    <row r="1387" spans="1:6" x14ac:dyDescent="0.25">
      <c r="A1387" s="1">
        <v>10008</v>
      </c>
      <c r="B1387" s="1">
        <v>197.001</v>
      </c>
      <c r="C1387" s="1">
        <v>15</v>
      </c>
      <c r="D1387" s="1">
        <v>4.641E-2</v>
      </c>
      <c r="E1387" s="1">
        <v>200.23099999999999</v>
      </c>
      <c r="F1387" s="1">
        <v>13.912000000000001</v>
      </c>
    </row>
    <row r="1388" spans="1:6" x14ac:dyDescent="0.25">
      <c r="A1388" s="1">
        <v>10009</v>
      </c>
      <c r="B1388" s="1">
        <v>196.99</v>
      </c>
      <c r="C1388" s="1">
        <v>14.9</v>
      </c>
      <c r="D1388" s="1">
        <v>4.6399999999999997E-2</v>
      </c>
      <c r="E1388" s="1">
        <v>200.21899999999999</v>
      </c>
      <c r="F1388" s="1">
        <v>13.912000000000001</v>
      </c>
    </row>
    <row r="1389" spans="1:6" x14ac:dyDescent="0.25">
      <c r="A1389" s="1">
        <v>10010</v>
      </c>
      <c r="B1389" s="1">
        <v>196.97300000000001</v>
      </c>
      <c r="C1389" s="1">
        <v>14.9</v>
      </c>
      <c r="D1389" s="1">
        <v>4.6390000000000001E-2</v>
      </c>
      <c r="E1389" s="1">
        <v>200.202</v>
      </c>
      <c r="F1389" s="1">
        <v>13.917999999999999</v>
      </c>
    </row>
    <row r="1390" spans="1:6" x14ac:dyDescent="0.25">
      <c r="A1390" s="1">
        <v>10011</v>
      </c>
      <c r="B1390" s="1">
        <v>197.08199999999999</v>
      </c>
      <c r="C1390" s="1">
        <v>14.9</v>
      </c>
      <c r="D1390" s="1">
        <v>4.6379999999999998E-2</v>
      </c>
      <c r="E1390" s="1">
        <v>200.31299999999999</v>
      </c>
      <c r="F1390" s="1">
        <v>13.912000000000001</v>
      </c>
    </row>
    <row r="1391" spans="1:6" x14ac:dyDescent="0.25">
      <c r="A1391" s="1">
        <v>10012</v>
      </c>
      <c r="B1391" s="1">
        <v>197.029</v>
      </c>
      <c r="C1391" s="1">
        <v>14.8</v>
      </c>
      <c r="D1391" s="1">
        <v>4.6370000000000001E-2</v>
      </c>
      <c r="E1391" s="1">
        <v>200.26</v>
      </c>
      <c r="F1391" s="1">
        <v>13.909000000000001</v>
      </c>
    </row>
    <row r="1392" spans="1:6" x14ac:dyDescent="0.25">
      <c r="A1392" s="1">
        <v>10013</v>
      </c>
      <c r="B1392" s="1">
        <v>197.02600000000001</v>
      </c>
      <c r="C1392" s="1">
        <v>14.8</v>
      </c>
      <c r="D1392" s="1">
        <v>4.6359999999999998E-2</v>
      </c>
      <c r="E1392" s="1">
        <v>200.256</v>
      </c>
      <c r="F1392" s="1">
        <v>13.912000000000001</v>
      </c>
    </row>
    <row r="1393" spans="1:6" x14ac:dyDescent="0.25">
      <c r="A1393" s="1">
        <v>10014</v>
      </c>
      <c r="B1393" s="1">
        <v>196.99799999999999</v>
      </c>
      <c r="C1393" s="1">
        <v>14.7</v>
      </c>
      <c r="D1393" s="1">
        <v>4.6350000000000002E-2</v>
      </c>
      <c r="E1393" s="1">
        <v>200.22800000000001</v>
      </c>
      <c r="F1393" s="1">
        <v>13.91</v>
      </c>
    </row>
    <row r="1394" spans="1:6" x14ac:dyDescent="0.25">
      <c r="A1394" s="1">
        <v>10015</v>
      </c>
      <c r="B1394" s="1">
        <v>196.98099999999999</v>
      </c>
      <c r="C1394" s="1">
        <v>14.6</v>
      </c>
      <c r="D1394" s="1">
        <v>4.6339999999999999E-2</v>
      </c>
      <c r="E1394" s="1">
        <v>200.21100000000001</v>
      </c>
      <c r="F1394" s="1">
        <v>13.906000000000001</v>
      </c>
    </row>
    <row r="1395" spans="1:6" x14ac:dyDescent="0.25">
      <c r="A1395" s="1">
        <v>10016</v>
      </c>
      <c r="B1395" s="1">
        <v>197.03</v>
      </c>
      <c r="C1395" s="1">
        <v>14.6</v>
      </c>
      <c r="D1395" s="1">
        <v>4.6330000000000003E-2</v>
      </c>
      <c r="E1395" s="1">
        <v>200.26</v>
      </c>
      <c r="F1395" s="1">
        <v>13.909000000000001</v>
      </c>
    </row>
    <row r="1396" spans="1:6" x14ac:dyDescent="0.25">
      <c r="A1396" s="1">
        <v>10017</v>
      </c>
      <c r="B1396" s="1">
        <v>197.05500000000001</v>
      </c>
      <c r="C1396" s="1">
        <v>14.5</v>
      </c>
      <c r="D1396" s="1">
        <v>4.632E-2</v>
      </c>
      <c r="E1396" s="1">
        <v>200.286</v>
      </c>
      <c r="F1396" s="1">
        <v>13.906000000000001</v>
      </c>
    </row>
    <row r="1397" spans="1:6" x14ac:dyDescent="0.25">
      <c r="A1397" s="1">
        <v>10018</v>
      </c>
      <c r="B1397" s="1">
        <v>196.94399999999999</v>
      </c>
      <c r="C1397" s="1">
        <v>14.5</v>
      </c>
      <c r="D1397" s="1">
        <v>4.6309999999999997E-2</v>
      </c>
      <c r="E1397" s="1">
        <v>200.173</v>
      </c>
      <c r="F1397" s="1">
        <v>13.909000000000001</v>
      </c>
    </row>
    <row r="1398" spans="1:6" x14ac:dyDescent="0.25">
      <c r="A1398" s="1">
        <v>10019</v>
      </c>
      <c r="B1398" s="1">
        <v>197.078</v>
      </c>
      <c r="C1398" s="1">
        <v>14.5</v>
      </c>
      <c r="D1398" s="1">
        <v>4.6300000000000001E-2</v>
      </c>
      <c r="E1398" s="1">
        <v>200.309</v>
      </c>
      <c r="F1398" s="1">
        <v>13.906000000000001</v>
      </c>
    </row>
    <row r="1399" spans="1:6" x14ac:dyDescent="0.25">
      <c r="A1399" s="1">
        <v>10020</v>
      </c>
      <c r="B1399" s="1">
        <v>196.97900000000001</v>
      </c>
      <c r="C1399" s="1">
        <v>14.4</v>
      </c>
      <c r="D1399" s="1">
        <v>4.6289999999999998E-2</v>
      </c>
      <c r="E1399" s="1">
        <v>200.208</v>
      </c>
      <c r="F1399" s="1">
        <v>13.906000000000001</v>
      </c>
    </row>
    <row r="1400" spans="1:6" x14ac:dyDescent="0.25">
      <c r="A1400" s="1">
        <v>10021</v>
      </c>
      <c r="B1400" s="1">
        <v>197.04400000000001</v>
      </c>
      <c r="C1400" s="1">
        <v>14.4</v>
      </c>
      <c r="D1400" s="1">
        <v>4.6280000000000002E-2</v>
      </c>
      <c r="E1400" s="1">
        <v>200.27500000000001</v>
      </c>
      <c r="F1400" s="1">
        <v>13.906000000000001</v>
      </c>
    </row>
    <row r="1401" spans="1:6" x14ac:dyDescent="0.25">
      <c r="A1401" s="1">
        <v>10022</v>
      </c>
      <c r="B1401" s="1">
        <v>197.04499999999999</v>
      </c>
      <c r="C1401" s="1">
        <v>14.4</v>
      </c>
      <c r="D1401" s="1">
        <v>4.6269999999999999E-2</v>
      </c>
      <c r="E1401" s="1">
        <v>200.27500000000001</v>
      </c>
      <c r="F1401" s="1">
        <v>13.907</v>
      </c>
    </row>
    <row r="1402" spans="1:6" x14ac:dyDescent="0.25">
      <c r="A1402" s="1">
        <v>10023</v>
      </c>
      <c r="B1402" s="1">
        <v>197.01</v>
      </c>
      <c r="C1402" s="1">
        <v>14.2</v>
      </c>
      <c r="D1402" s="1">
        <v>4.6260000000000003E-2</v>
      </c>
      <c r="E1402" s="1">
        <v>200.24</v>
      </c>
      <c r="F1402" s="1">
        <v>13.906000000000001</v>
      </c>
    </row>
    <row r="1403" spans="1:6" x14ac:dyDescent="0.25">
      <c r="A1403" s="1">
        <v>10024</v>
      </c>
      <c r="B1403" s="1">
        <v>197.01300000000001</v>
      </c>
      <c r="C1403" s="1">
        <v>14.1</v>
      </c>
      <c r="D1403" s="1">
        <v>4.6249999999999999E-2</v>
      </c>
      <c r="E1403" s="1">
        <v>200.24299999999999</v>
      </c>
      <c r="F1403" s="1">
        <v>13.906000000000001</v>
      </c>
    </row>
    <row r="1404" spans="1:6" x14ac:dyDescent="0.25">
      <c r="A1404" s="1">
        <v>10025</v>
      </c>
      <c r="B1404" s="1">
        <v>197.02699999999999</v>
      </c>
      <c r="C1404" s="1">
        <v>14.1</v>
      </c>
      <c r="D1404" s="1">
        <v>4.6240000000000003E-2</v>
      </c>
      <c r="E1404" s="1">
        <v>200.25700000000001</v>
      </c>
      <c r="F1404" s="1">
        <v>13.906000000000001</v>
      </c>
    </row>
    <row r="1405" spans="1:6" x14ac:dyDescent="0.25">
      <c r="A1405" s="1">
        <v>10026</v>
      </c>
      <c r="B1405" s="1">
        <v>196.989</v>
      </c>
      <c r="C1405" s="1">
        <v>14</v>
      </c>
      <c r="D1405" s="1">
        <v>4.623E-2</v>
      </c>
      <c r="E1405" s="1">
        <v>200.21899999999999</v>
      </c>
      <c r="F1405" s="1">
        <v>13.903</v>
      </c>
    </row>
    <row r="1406" spans="1:6" x14ac:dyDescent="0.25">
      <c r="A1406" s="1">
        <v>10027</v>
      </c>
      <c r="B1406" s="1">
        <v>196.965</v>
      </c>
      <c r="C1406" s="1">
        <v>13.9</v>
      </c>
      <c r="D1406" s="1">
        <v>4.6219999999999997E-2</v>
      </c>
      <c r="E1406" s="1">
        <v>200.19399999999999</v>
      </c>
      <c r="F1406" s="1">
        <v>13.906000000000001</v>
      </c>
    </row>
    <row r="1407" spans="1:6" x14ac:dyDescent="0.25">
      <c r="A1407" s="1">
        <v>10028</v>
      </c>
      <c r="B1407" s="1">
        <v>196.97300000000001</v>
      </c>
      <c r="C1407" s="1">
        <v>13.9</v>
      </c>
      <c r="D1407" s="1">
        <v>4.6210000000000001E-2</v>
      </c>
      <c r="E1407" s="1">
        <v>200.202</v>
      </c>
      <c r="F1407" s="1">
        <v>13.906000000000001</v>
      </c>
    </row>
    <row r="1408" spans="1:6" x14ac:dyDescent="0.25">
      <c r="A1408" s="1">
        <v>10029</v>
      </c>
      <c r="B1408" s="1">
        <v>196.96700000000001</v>
      </c>
      <c r="C1408" s="1">
        <v>13.9</v>
      </c>
      <c r="D1408" s="1">
        <v>4.6199999999999998E-2</v>
      </c>
      <c r="E1408" s="1">
        <v>200.197</v>
      </c>
      <c r="F1408" s="1">
        <v>13.903</v>
      </c>
    </row>
    <row r="1409" spans="1:6" x14ac:dyDescent="0.25">
      <c r="A1409" s="1">
        <v>10030</v>
      </c>
      <c r="B1409" s="1">
        <v>196.989</v>
      </c>
      <c r="C1409" s="1">
        <v>13.9</v>
      </c>
      <c r="D1409" s="1">
        <v>4.6199999999999998E-2</v>
      </c>
      <c r="E1409" s="1">
        <v>200.21899999999999</v>
      </c>
      <c r="F1409" s="1">
        <v>13.906000000000001</v>
      </c>
    </row>
    <row r="1410" spans="1:6" x14ac:dyDescent="0.25">
      <c r="A1410" s="1">
        <v>10031</v>
      </c>
      <c r="B1410" s="1">
        <v>197.001</v>
      </c>
      <c r="C1410" s="1">
        <v>13.9</v>
      </c>
      <c r="D1410" s="1">
        <v>4.6190000000000002E-2</v>
      </c>
      <c r="E1410" s="1">
        <v>200.23099999999999</v>
      </c>
      <c r="F1410" s="1">
        <v>13.903</v>
      </c>
    </row>
    <row r="1411" spans="1:6" x14ac:dyDescent="0.25">
      <c r="A1411" s="1">
        <v>10032</v>
      </c>
      <c r="B1411" s="1">
        <v>197.00299999999999</v>
      </c>
      <c r="C1411" s="1">
        <v>13.8</v>
      </c>
      <c r="D1411" s="1">
        <v>4.6179999999999999E-2</v>
      </c>
      <c r="E1411" s="1">
        <v>200.233</v>
      </c>
      <c r="F1411" s="1">
        <v>13.903</v>
      </c>
    </row>
    <row r="1412" spans="1:6" x14ac:dyDescent="0.25">
      <c r="A1412" s="1">
        <v>10033</v>
      </c>
      <c r="B1412" s="1">
        <v>196.983</v>
      </c>
      <c r="C1412" s="1">
        <v>13.8</v>
      </c>
      <c r="D1412" s="1">
        <v>4.6170000000000003E-2</v>
      </c>
      <c r="E1412" s="1">
        <v>200.21199999999999</v>
      </c>
      <c r="F1412" s="1">
        <v>13.903</v>
      </c>
    </row>
    <row r="1413" spans="1:6" x14ac:dyDescent="0.25">
      <c r="A1413" s="1">
        <v>10034</v>
      </c>
      <c r="B1413" s="1">
        <v>197.00200000000001</v>
      </c>
      <c r="C1413" s="1">
        <v>13.8</v>
      </c>
      <c r="D1413" s="1">
        <v>4.616E-2</v>
      </c>
      <c r="E1413" s="1">
        <v>200.232</v>
      </c>
      <c r="F1413" s="1">
        <v>13.9</v>
      </c>
    </row>
    <row r="1414" spans="1:6" x14ac:dyDescent="0.25">
      <c r="A1414" s="1">
        <v>10035</v>
      </c>
      <c r="B1414" s="1">
        <v>196.93600000000001</v>
      </c>
      <c r="C1414" s="1">
        <v>13.7</v>
      </c>
      <c r="D1414" s="1">
        <v>4.6149999999999997E-2</v>
      </c>
      <c r="E1414" s="1">
        <v>200.16499999999999</v>
      </c>
      <c r="F1414" s="1">
        <v>13.9</v>
      </c>
    </row>
    <row r="1415" spans="1:6" x14ac:dyDescent="0.25">
      <c r="A1415" s="1">
        <v>10036</v>
      </c>
      <c r="B1415" s="1">
        <v>197.029</v>
      </c>
      <c r="C1415" s="1">
        <v>13.6</v>
      </c>
      <c r="D1415" s="1">
        <v>4.614E-2</v>
      </c>
      <c r="E1415" s="1">
        <v>200.25899999999999</v>
      </c>
      <c r="F1415" s="1">
        <v>13.903</v>
      </c>
    </row>
    <row r="1416" spans="1:6" x14ac:dyDescent="0.25">
      <c r="A1416" s="1">
        <v>10037</v>
      </c>
      <c r="B1416" s="1">
        <v>197.023</v>
      </c>
      <c r="C1416" s="1">
        <v>13.6</v>
      </c>
      <c r="D1416" s="1">
        <v>4.6129999999999997E-2</v>
      </c>
      <c r="E1416" s="1">
        <v>200.25299999999999</v>
      </c>
      <c r="F1416" s="1">
        <v>13.9</v>
      </c>
    </row>
    <row r="1417" spans="1:6" x14ac:dyDescent="0.25">
      <c r="A1417" s="1">
        <v>10038</v>
      </c>
      <c r="B1417" s="1">
        <v>197.12299999999999</v>
      </c>
      <c r="C1417" s="1">
        <v>13.6</v>
      </c>
      <c r="D1417" s="1">
        <v>4.6120000000000001E-2</v>
      </c>
      <c r="E1417" s="1">
        <v>200.35499999999999</v>
      </c>
      <c r="F1417" s="1">
        <v>13.9</v>
      </c>
    </row>
    <row r="1418" spans="1:6" x14ac:dyDescent="0.25">
      <c r="A1418" s="1">
        <v>10039</v>
      </c>
      <c r="B1418" s="1">
        <v>197.03399999999999</v>
      </c>
      <c r="C1418" s="1">
        <v>13.4</v>
      </c>
      <c r="D1418" s="1">
        <v>4.6109999999999998E-2</v>
      </c>
      <c r="E1418" s="1">
        <v>200.26499999999999</v>
      </c>
      <c r="F1418" s="1">
        <v>13.903</v>
      </c>
    </row>
    <row r="1419" spans="1:6" x14ac:dyDescent="0.25">
      <c r="A1419" s="1">
        <v>10040</v>
      </c>
      <c r="B1419" s="1">
        <v>196.97800000000001</v>
      </c>
      <c r="C1419" s="1">
        <v>13.4</v>
      </c>
      <c r="D1419" s="1">
        <v>4.6100000000000002E-2</v>
      </c>
      <c r="E1419" s="1">
        <v>200.20699999999999</v>
      </c>
      <c r="F1419" s="1">
        <v>13.9</v>
      </c>
    </row>
    <row r="1420" spans="1:6" x14ac:dyDescent="0.25">
      <c r="A1420" s="1">
        <v>10041</v>
      </c>
      <c r="B1420" s="1">
        <v>196.999</v>
      </c>
      <c r="C1420" s="1">
        <v>13.4</v>
      </c>
      <c r="D1420" s="1">
        <v>4.6089999999999999E-2</v>
      </c>
      <c r="E1420" s="1">
        <v>200.22900000000001</v>
      </c>
      <c r="F1420" s="1">
        <v>13.9</v>
      </c>
    </row>
    <row r="1421" spans="1:6" x14ac:dyDescent="0.25">
      <c r="A1421" s="1">
        <v>10042</v>
      </c>
      <c r="B1421" s="1">
        <v>197.011</v>
      </c>
      <c r="C1421" s="1">
        <v>13.3</v>
      </c>
      <c r="D1421" s="1">
        <v>4.6080000000000003E-2</v>
      </c>
      <c r="E1421" s="1">
        <v>200.24100000000001</v>
      </c>
      <c r="F1421" s="1">
        <v>13.9</v>
      </c>
    </row>
    <row r="1422" spans="1:6" x14ac:dyDescent="0.25">
      <c r="A1422" s="1">
        <v>10043</v>
      </c>
      <c r="B1422" s="1">
        <v>196.97300000000001</v>
      </c>
      <c r="C1422" s="1">
        <v>13.3</v>
      </c>
      <c r="D1422" s="1">
        <v>4.607E-2</v>
      </c>
      <c r="E1422" s="1">
        <v>200.203</v>
      </c>
      <c r="F1422" s="1">
        <v>13.903</v>
      </c>
    </row>
    <row r="1423" spans="1:6" x14ac:dyDescent="0.25">
      <c r="A1423" s="1">
        <v>10044</v>
      </c>
      <c r="B1423" s="1">
        <v>196.983</v>
      </c>
      <c r="C1423" s="1">
        <v>13.3</v>
      </c>
      <c r="D1423" s="1">
        <v>4.6059999999999997E-2</v>
      </c>
      <c r="E1423" s="1">
        <v>200.21299999999999</v>
      </c>
      <c r="F1423" s="1">
        <v>13.897</v>
      </c>
    </row>
    <row r="1424" spans="1:6" x14ac:dyDescent="0.25">
      <c r="A1424" s="1">
        <v>10045</v>
      </c>
      <c r="B1424" s="1">
        <v>196.96899999999999</v>
      </c>
      <c r="C1424" s="1">
        <v>13.3</v>
      </c>
      <c r="D1424" s="1">
        <v>4.6059999999999997E-2</v>
      </c>
      <c r="E1424" s="1">
        <v>200.19800000000001</v>
      </c>
      <c r="F1424" s="1">
        <v>13.9</v>
      </c>
    </row>
    <row r="1425" spans="1:6" x14ac:dyDescent="0.25">
      <c r="A1425" s="1">
        <v>10046</v>
      </c>
      <c r="B1425" s="1">
        <v>197.001</v>
      </c>
      <c r="C1425" s="1">
        <v>13.3</v>
      </c>
      <c r="D1425" s="1">
        <v>4.6050000000000001E-2</v>
      </c>
      <c r="E1425" s="1">
        <v>200.23099999999999</v>
      </c>
      <c r="F1425" s="1">
        <v>13.897</v>
      </c>
    </row>
    <row r="1426" spans="1:6" x14ac:dyDescent="0.25">
      <c r="A1426" s="1">
        <v>10047</v>
      </c>
      <c r="B1426" s="1">
        <v>197.02600000000001</v>
      </c>
      <c r="C1426" s="1">
        <v>13.3</v>
      </c>
      <c r="D1426" s="1">
        <v>4.6039999999999998E-2</v>
      </c>
      <c r="E1426" s="1">
        <v>200.256</v>
      </c>
      <c r="F1426" s="1">
        <v>13.903</v>
      </c>
    </row>
    <row r="1427" spans="1:6" x14ac:dyDescent="0.25">
      <c r="A1427" s="1">
        <v>10048</v>
      </c>
      <c r="B1427" s="1">
        <v>197.00399999999999</v>
      </c>
      <c r="C1427" s="1">
        <v>13.3</v>
      </c>
      <c r="D1427" s="1">
        <v>4.6030000000000001E-2</v>
      </c>
      <c r="E1427" s="1">
        <v>200.23400000000001</v>
      </c>
      <c r="F1427" s="1">
        <v>13.894</v>
      </c>
    </row>
    <row r="1428" spans="1:6" x14ac:dyDescent="0.25">
      <c r="A1428" s="1">
        <v>10049</v>
      </c>
      <c r="B1428" s="1">
        <v>197.08099999999999</v>
      </c>
      <c r="C1428" s="1">
        <v>13.2</v>
      </c>
      <c r="D1428" s="1">
        <v>4.6019999999999998E-2</v>
      </c>
      <c r="E1428" s="1">
        <v>200.31200000000001</v>
      </c>
      <c r="F1428" s="1">
        <v>13.897</v>
      </c>
    </row>
    <row r="1429" spans="1:6" x14ac:dyDescent="0.25">
      <c r="A1429" s="1">
        <v>10050</v>
      </c>
      <c r="B1429" s="1">
        <v>196.97399999999999</v>
      </c>
      <c r="C1429" s="1">
        <v>13.1</v>
      </c>
      <c r="D1429" s="1">
        <v>4.6010000000000002E-2</v>
      </c>
      <c r="E1429" s="1">
        <v>200.203</v>
      </c>
      <c r="F1429" s="1">
        <v>13.897</v>
      </c>
    </row>
    <row r="1430" spans="1:6" x14ac:dyDescent="0.25">
      <c r="A1430" s="1">
        <v>10051</v>
      </c>
      <c r="B1430" s="1">
        <v>197.047</v>
      </c>
      <c r="C1430" s="1">
        <v>13.1</v>
      </c>
      <c r="D1430" s="1">
        <v>4.5999999999999999E-2</v>
      </c>
      <c r="E1430" s="1">
        <v>200.27799999999999</v>
      </c>
      <c r="F1430" s="1">
        <v>13.897</v>
      </c>
    </row>
    <row r="1431" spans="1:6" x14ac:dyDescent="0.25">
      <c r="A1431" s="1">
        <v>10052</v>
      </c>
      <c r="B1431" s="1">
        <v>196.99</v>
      </c>
      <c r="C1431" s="1">
        <v>13</v>
      </c>
      <c r="D1431" s="1">
        <v>4.5990000000000003E-2</v>
      </c>
      <c r="E1431" s="1">
        <v>200.22</v>
      </c>
      <c r="F1431" s="1">
        <v>13.897</v>
      </c>
    </row>
    <row r="1432" spans="1:6" x14ac:dyDescent="0.25">
      <c r="A1432" s="1">
        <v>10053</v>
      </c>
      <c r="B1432" s="1">
        <v>197.03299999999999</v>
      </c>
      <c r="C1432" s="1">
        <v>13</v>
      </c>
      <c r="D1432" s="1">
        <v>4.598E-2</v>
      </c>
      <c r="E1432" s="1">
        <v>200.26300000000001</v>
      </c>
      <c r="F1432" s="1">
        <v>13.897</v>
      </c>
    </row>
    <row r="1433" spans="1:6" x14ac:dyDescent="0.25">
      <c r="A1433" s="1">
        <v>10054</v>
      </c>
      <c r="B1433" s="1">
        <v>197.011</v>
      </c>
      <c r="C1433" s="1">
        <v>13</v>
      </c>
      <c r="D1433" s="1">
        <v>4.5969999999999997E-2</v>
      </c>
      <c r="E1433" s="1">
        <v>200.24100000000001</v>
      </c>
      <c r="F1433" s="1">
        <v>13.894</v>
      </c>
    </row>
    <row r="1434" spans="1:6" x14ac:dyDescent="0.25">
      <c r="A1434" s="1">
        <v>10055</v>
      </c>
      <c r="B1434" s="1">
        <v>197.01</v>
      </c>
      <c r="C1434" s="1">
        <v>12.9</v>
      </c>
      <c r="D1434" s="1">
        <v>4.5960000000000001E-2</v>
      </c>
      <c r="E1434" s="1">
        <v>200.24</v>
      </c>
      <c r="F1434" s="1">
        <v>13.894</v>
      </c>
    </row>
    <row r="1435" spans="1:6" x14ac:dyDescent="0.25">
      <c r="A1435" s="1">
        <v>10056</v>
      </c>
      <c r="B1435" s="1">
        <v>197</v>
      </c>
      <c r="C1435" s="1">
        <v>12.9</v>
      </c>
      <c r="D1435" s="1">
        <v>4.5949999999999998E-2</v>
      </c>
      <c r="E1435" s="1">
        <v>200.23</v>
      </c>
      <c r="F1435" s="1">
        <v>13.897</v>
      </c>
    </row>
    <row r="1436" spans="1:6" x14ac:dyDescent="0.25">
      <c r="A1436" s="1">
        <v>10057</v>
      </c>
      <c r="B1436" s="1">
        <v>196.982</v>
      </c>
      <c r="C1436" s="1">
        <v>12.9</v>
      </c>
      <c r="D1436" s="1">
        <v>4.5940000000000002E-2</v>
      </c>
      <c r="E1436" s="1">
        <v>200.21199999999999</v>
      </c>
      <c r="F1436" s="1">
        <v>13.891</v>
      </c>
    </row>
    <row r="1437" spans="1:6" x14ac:dyDescent="0.25">
      <c r="A1437" s="1">
        <v>10058</v>
      </c>
      <c r="B1437" s="1">
        <v>197.029</v>
      </c>
      <c r="C1437" s="1">
        <v>12.8</v>
      </c>
      <c r="D1437" s="1">
        <v>4.5929999999999999E-2</v>
      </c>
      <c r="E1437" s="1">
        <v>200.26</v>
      </c>
      <c r="F1437" s="1">
        <v>13.894</v>
      </c>
    </row>
    <row r="1438" spans="1:6" x14ac:dyDescent="0.25">
      <c r="A1438" s="1">
        <v>10059</v>
      </c>
      <c r="B1438" s="1">
        <v>197.06200000000001</v>
      </c>
      <c r="C1438" s="1">
        <v>12.7</v>
      </c>
      <c r="D1438" s="1">
        <v>4.5920000000000002E-2</v>
      </c>
      <c r="E1438" s="1">
        <v>200.29300000000001</v>
      </c>
      <c r="F1438" s="1">
        <v>13.9</v>
      </c>
    </row>
    <row r="1439" spans="1:6" x14ac:dyDescent="0.25">
      <c r="A1439" s="1">
        <v>10060</v>
      </c>
      <c r="B1439" s="1">
        <v>197.024</v>
      </c>
      <c r="C1439" s="1">
        <v>12.7</v>
      </c>
      <c r="D1439" s="1">
        <v>4.5909999999999999E-2</v>
      </c>
      <c r="E1439" s="1">
        <v>200.25399999999999</v>
      </c>
      <c r="F1439" s="1">
        <v>13.894</v>
      </c>
    </row>
    <row r="1440" spans="1:6" x14ac:dyDescent="0.25">
      <c r="A1440" s="1">
        <v>10061</v>
      </c>
      <c r="B1440" s="1">
        <v>196.97200000000001</v>
      </c>
      <c r="C1440" s="1">
        <v>12.6</v>
      </c>
      <c r="D1440" s="1">
        <v>4.5900000000000003E-2</v>
      </c>
      <c r="E1440" s="1">
        <v>200.20099999999999</v>
      </c>
      <c r="F1440" s="1">
        <v>13.894</v>
      </c>
    </row>
    <row r="1441" spans="1:6" x14ac:dyDescent="0.25">
      <c r="A1441" s="1">
        <v>10062</v>
      </c>
      <c r="B1441" s="1">
        <v>197.02799999999999</v>
      </c>
      <c r="C1441" s="1">
        <v>12.6</v>
      </c>
      <c r="D1441" s="1">
        <v>4.589E-2</v>
      </c>
      <c r="E1441" s="1">
        <v>200.25899999999999</v>
      </c>
      <c r="F1441" s="1">
        <v>13.894</v>
      </c>
    </row>
    <row r="1442" spans="1:6" x14ac:dyDescent="0.25">
      <c r="A1442" s="1">
        <v>10063</v>
      </c>
      <c r="B1442" s="1">
        <v>196.983</v>
      </c>
      <c r="C1442" s="1">
        <v>12.6</v>
      </c>
      <c r="D1442" s="1">
        <v>4.5879999999999997E-2</v>
      </c>
      <c r="E1442" s="1">
        <v>200.21299999999999</v>
      </c>
      <c r="F1442" s="1">
        <v>13.894</v>
      </c>
    </row>
    <row r="1443" spans="1:6" x14ac:dyDescent="0.25">
      <c r="A1443" s="1">
        <v>10064</v>
      </c>
      <c r="B1443" s="1">
        <v>196.97399999999999</v>
      </c>
      <c r="C1443" s="1">
        <v>12.5</v>
      </c>
      <c r="D1443" s="1">
        <v>4.5870000000000001E-2</v>
      </c>
      <c r="E1443" s="1">
        <v>200.203</v>
      </c>
      <c r="F1443" s="1">
        <v>13.894</v>
      </c>
    </row>
    <row r="1444" spans="1:6" x14ac:dyDescent="0.25">
      <c r="A1444" s="1">
        <v>10065</v>
      </c>
      <c r="B1444" s="1">
        <v>197.018</v>
      </c>
      <c r="C1444" s="1">
        <v>12.5</v>
      </c>
      <c r="D1444" s="1">
        <v>4.5870000000000001E-2</v>
      </c>
      <c r="E1444" s="1">
        <v>200.24799999999999</v>
      </c>
      <c r="F1444" s="1">
        <v>13.891</v>
      </c>
    </row>
    <row r="1445" spans="1:6" x14ac:dyDescent="0.25">
      <c r="A1445" s="1">
        <v>10066</v>
      </c>
      <c r="B1445" s="1">
        <v>196.983</v>
      </c>
      <c r="C1445" s="1">
        <v>12.5</v>
      </c>
      <c r="D1445" s="1">
        <v>4.5850000000000002E-2</v>
      </c>
      <c r="E1445" s="1">
        <v>200.21199999999999</v>
      </c>
      <c r="F1445" s="1">
        <v>13.894</v>
      </c>
    </row>
    <row r="1446" spans="1:6" x14ac:dyDescent="0.25">
      <c r="A1446" s="1">
        <v>10067</v>
      </c>
      <c r="B1446" s="1">
        <v>196.983</v>
      </c>
      <c r="C1446" s="1">
        <v>12.5</v>
      </c>
      <c r="D1446" s="1">
        <v>4.5850000000000002E-2</v>
      </c>
      <c r="E1446" s="1">
        <v>200.21299999999999</v>
      </c>
      <c r="F1446" s="1">
        <v>13.891999999999999</v>
      </c>
    </row>
    <row r="1447" spans="1:6" x14ac:dyDescent="0.25">
      <c r="A1447" s="1">
        <v>10068</v>
      </c>
      <c r="B1447" s="1">
        <v>197.02199999999999</v>
      </c>
      <c r="C1447" s="1">
        <v>12.4</v>
      </c>
      <c r="D1447" s="1">
        <v>4.5839999999999999E-2</v>
      </c>
      <c r="E1447" s="1">
        <v>200.25299999999999</v>
      </c>
      <c r="F1447" s="1">
        <v>13.891</v>
      </c>
    </row>
    <row r="1448" spans="1:6" x14ac:dyDescent="0.25">
      <c r="A1448" s="1">
        <v>10069</v>
      </c>
      <c r="B1448" s="1">
        <v>197.04</v>
      </c>
      <c r="C1448" s="1">
        <v>12.4</v>
      </c>
      <c r="D1448" s="1">
        <v>4.5830000000000003E-2</v>
      </c>
      <c r="E1448" s="1">
        <v>200.27099999999999</v>
      </c>
      <c r="F1448" s="1">
        <v>13.891</v>
      </c>
    </row>
    <row r="1449" spans="1:6" x14ac:dyDescent="0.25">
      <c r="A1449" s="1">
        <v>10070</v>
      </c>
      <c r="B1449" s="1">
        <v>196.99299999999999</v>
      </c>
      <c r="C1449" s="1">
        <v>12.4</v>
      </c>
      <c r="D1449" s="1">
        <v>4.582E-2</v>
      </c>
      <c r="E1449" s="1">
        <v>200.22300000000001</v>
      </c>
      <c r="F1449" s="1">
        <v>13.891</v>
      </c>
    </row>
    <row r="1450" spans="1:6" x14ac:dyDescent="0.25">
      <c r="A1450" s="1">
        <v>10071</v>
      </c>
      <c r="B1450" s="1">
        <v>197.04499999999999</v>
      </c>
      <c r="C1450" s="1">
        <v>12.3</v>
      </c>
      <c r="D1450" s="1">
        <v>4.5809999999999997E-2</v>
      </c>
      <c r="E1450" s="1">
        <v>200.27600000000001</v>
      </c>
      <c r="F1450" s="1">
        <v>13.894</v>
      </c>
    </row>
    <row r="1451" spans="1:6" x14ac:dyDescent="0.25">
      <c r="A1451" s="1">
        <v>10072</v>
      </c>
      <c r="B1451" s="1">
        <v>197.08600000000001</v>
      </c>
      <c r="C1451" s="1">
        <v>12.3</v>
      </c>
      <c r="D1451" s="1">
        <v>4.58E-2</v>
      </c>
      <c r="E1451" s="1">
        <v>200.31700000000001</v>
      </c>
      <c r="F1451" s="1">
        <v>13.888</v>
      </c>
    </row>
    <row r="1452" spans="1:6" x14ac:dyDescent="0.25">
      <c r="A1452" s="1">
        <v>10073</v>
      </c>
      <c r="B1452" s="1">
        <v>196.96799999999999</v>
      </c>
      <c r="C1452" s="1">
        <v>12.2</v>
      </c>
      <c r="D1452" s="1">
        <v>4.5789999999999997E-2</v>
      </c>
      <c r="E1452" s="1">
        <v>200.19800000000001</v>
      </c>
      <c r="F1452" s="1">
        <v>13.891</v>
      </c>
    </row>
    <row r="1453" spans="1:6" x14ac:dyDescent="0.25">
      <c r="A1453" s="1">
        <v>10074</v>
      </c>
      <c r="B1453" s="1">
        <v>197.00700000000001</v>
      </c>
      <c r="C1453" s="1">
        <v>12.1</v>
      </c>
      <c r="D1453" s="1">
        <v>4.5780000000000001E-2</v>
      </c>
      <c r="E1453" s="1">
        <v>200.23699999999999</v>
      </c>
      <c r="F1453" s="1">
        <v>13.891</v>
      </c>
    </row>
    <row r="1454" spans="1:6" x14ac:dyDescent="0.25">
      <c r="A1454" s="1">
        <v>10075</v>
      </c>
      <c r="B1454" s="1">
        <v>196.97399999999999</v>
      </c>
      <c r="C1454" s="1">
        <v>12.1</v>
      </c>
      <c r="D1454" s="1">
        <v>4.5769999999999998E-2</v>
      </c>
      <c r="E1454" s="1">
        <v>200.20400000000001</v>
      </c>
      <c r="F1454" s="1">
        <v>13.891</v>
      </c>
    </row>
    <row r="1455" spans="1:6" x14ac:dyDescent="0.25">
      <c r="A1455" s="1">
        <v>10076</v>
      </c>
      <c r="B1455" s="1">
        <v>197.02099999999999</v>
      </c>
      <c r="C1455" s="1">
        <v>12.1</v>
      </c>
      <c r="D1455" s="1">
        <v>4.5760000000000002E-2</v>
      </c>
      <c r="E1455" s="1">
        <v>200.251</v>
      </c>
      <c r="F1455" s="1">
        <v>13.891</v>
      </c>
    </row>
    <row r="1456" spans="1:6" x14ac:dyDescent="0.25">
      <c r="A1456" s="1">
        <v>10077</v>
      </c>
      <c r="B1456" s="1">
        <v>197.035</v>
      </c>
      <c r="C1456" s="1">
        <v>12</v>
      </c>
      <c r="D1456" s="1">
        <v>4.5749999999999999E-2</v>
      </c>
      <c r="E1456" s="1">
        <v>200.26599999999999</v>
      </c>
      <c r="F1456" s="1">
        <v>13.888</v>
      </c>
    </row>
    <row r="1457" spans="1:6" x14ac:dyDescent="0.25">
      <c r="A1457" s="1">
        <v>10078</v>
      </c>
      <c r="B1457" s="1">
        <v>196.952</v>
      </c>
      <c r="C1457" s="1">
        <v>12</v>
      </c>
      <c r="D1457" s="1">
        <v>4.5740000000000003E-2</v>
      </c>
      <c r="E1457" s="1">
        <v>200.18100000000001</v>
      </c>
      <c r="F1457" s="1">
        <v>13.887</v>
      </c>
    </row>
    <row r="1458" spans="1:6" x14ac:dyDescent="0.25">
      <c r="A1458" s="1">
        <v>10079</v>
      </c>
      <c r="B1458" s="1">
        <v>197.02199999999999</v>
      </c>
      <c r="C1458" s="1">
        <v>11.9</v>
      </c>
      <c r="D1458" s="1">
        <v>4.573E-2</v>
      </c>
      <c r="E1458" s="1">
        <v>200.25299999999999</v>
      </c>
      <c r="F1458" s="1">
        <v>13.887</v>
      </c>
    </row>
    <row r="1459" spans="1:6" x14ac:dyDescent="0.25">
      <c r="A1459" s="1">
        <v>10080</v>
      </c>
      <c r="B1459" s="1">
        <v>197.02199999999999</v>
      </c>
      <c r="C1459" s="1">
        <v>11.8</v>
      </c>
      <c r="D1459" s="1">
        <v>4.5719999999999997E-2</v>
      </c>
      <c r="E1459" s="1">
        <v>200.25200000000001</v>
      </c>
      <c r="F1459" s="1">
        <v>13.89</v>
      </c>
    </row>
    <row r="1460" spans="1:6" x14ac:dyDescent="0.25">
      <c r="A1460" s="1">
        <v>10081</v>
      </c>
      <c r="B1460" s="1">
        <v>196.99799999999999</v>
      </c>
      <c r="C1460" s="1">
        <v>11.8</v>
      </c>
      <c r="D1460" s="1">
        <v>4.5710000000000001E-2</v>
      </c>
      <c r="E1460" s="1">
        <v>200.22800000000001</v>
      </c>
      <c r="F1460" s="1">
        <v>13.887</v>
      </c>
    </row>
    <row r="1461" spans="1:6" x14ac:dyDescent="0.25">
      <c r="A1461" s="1">
        <v>10082</v>
      </c>
      <c r="B1461" s="1">
        <v>196.982</v>
      </c>
      <c r="C1461" s="1">
        <v>11.7</v>
      </c>
      <c r="D1461" s="1">
        <v>4.5699999999999998E-2</v>
      </c>
      <c r="E1461" s="1">
        <v>200.21100000000001</v>
      </c>
      <c r="F1461" s="1">
        <v>13.884</v>
      </c>
    </row>
    <row r="1462" spans="1:6" x14ac:dyDescent="0.25">
      <c r="A1462" s="1">
        <v>10083</v>
      </c>
      <c r="B1462" s="1">
        <v>196.95599999999999</v>
      </c>
      <c r="C1462" s="1">
        <v>11.7</v>
      </c>
      <c r="D1462" s="1">
        <v>4.5690000000000001E-2</v>
      </c>
      <c r="E1462" s="1">
        <v>200.185</v>
      </c>
      <c r="F1462" s="1">
        <v>13.887</v>
      </c>
    </row>
    <row r="1463" spans="1:6" x14ac:dyDescent="0.25">
      <c r="A1463" s="1">
        <v>10084</v>
      </c>
      <c r="B1463" s="1">
        <v>197.01499999999999</v>
      </c>
      <c r="C1463" s="1">
        <v>11.7</v>
      </c>
      <c r="D1463" s="1">
        <v>4.5679999999999998E-2</v>
      </c>
      <c r="E1463" s="1">
        <v>200.245</v>
      </c>
      <c r="F1463" s="1">
        <v>13.884</v>
      </c>
    </row>
    <row r="1464" spans="1:6" x14ac:dyDescent="0.25">
      <c r="A1464" s="1">
        <v>10085</v>
      </c>
      <c r="B1464" s="1">
        <v>197.083</v>
      </c>
      <c r="C1464" s="1">
        <v>11.6</v>
      </c>
      <c r="D1464" s="1">
        <v>4.5670000000000002E-2</v>
      </c>
      <c r="E1464" s="1">
        <v>200.31399999999999</v>
      </c>
      <c r="F1464" s="1">
        <v>13.888</v>
      </c>
    </row>
    <row r="1465" spans="1:6" x14ac:dyDescent="0.25">
      <c r="A1465" s="1">
        <v>10086</v>
      </c>
      <c r="B1465" s="1">
        <v>196.96899999999999</v>
      </c>
      <c r="C1465" s="1">
        <v>11.5</v>
      </c>
      <c r="D1465" s="1">
        <v>4.5659999999999999E-2</v>
      </c>
      <c r="E1465" s="1">
        <v>200.19800000000001</v>
      </c>
      <c r="F1465" s="1">
        <v>13.888</v>
      </c>
    </row>
    <row r="1466" spans="1:6" x14ac:dyDescent="0.25">
      <c r="A1466" s="1">
        <v>10087</v>
      </c>
      <c r="B1466" s="1">
        <v>196.98699999999999</v>
      </c>
      <c r="C1466" s="1">
        <v>11.5</v>
      </c>
      <c r="D1466" s="1">
        <v>4.5650000000000003E-2</v>
      </c>
      <c r="E1466" s="1">
        <v>200.21700000000001</v>
      </c>
      <c r="F1466" s="1">
        <v>13.887</v>
      </c>
    </row>
    <row r="1467" spans="1:6" x14ac:dyDescent="0.25">
      <c r="A1467" s="1">
        <v>10088</v>
      </c>
      <c r="B1467" s="1">
        <v>197.04400000000001</v>
      </c>
      <c r="C1467" s="1">
        <v>11.5</v>
      </c>
      <c r="D1467" s="1">
        <v>4.564E-2</v>
      </c>
      <c r="E1467" s="1">
        <v>200.27500000000001</v>
      </c>
      <c r="F1467" s="1">
        <v>13.884</v>
      </c>
    </row>
    <row r="1468" spans="1:6" x14ac:dyDescent="0.25">
      <c r="A1468" s="1">
        <v>10089</v>
      </c>
      <c r="B1468" s="1">
        <v>197.00299999999999</v>
      </c>
      <c r="C1468" s="1">
        <v>11.4</v>
      </c>
      <c r="D1468" s="1">
        <v>4.5629999999999997E-2</v>
      </c>
      <c r="E1468" s="1">
        <v>200.232</v>
      </c>
      <c r="F1468" s="1">
        <v>13.885999999999999</v>
      </c>
    </row>
    <row r="1469" spans="1:6" x14ac:dyDescent="0.25">
      <c r="A1469" s="1">
        <v>10090</v>
      </c>
      <c r="B1469" s="1">
        <v>196.977</v>
      </c>
      <c r="C1469" s="1">
        <v>11.4</v>
      </c>
      <c r="D1469" s="1">
        <v>4.5620000000000001E-2</v>
      </c>
      <c r="E1469" s="1">
        <v>200.20699999999999</v>
      </c>
      <c r="F1469" s="1">
        <v>13.884</v>
      </c>
    </row>
    <row r="1470" spans="1:6" x14ac:dyDescent="0.25">
      <c r="A1470" s="1">
        <v>10091</v>
      </c>
      <c r="B1470" s="1">
        <v>197.08099999999999</v>
      </c>
      <c r="C1470" s="1">
        <v>11.3</v>
      </c>
      <c r="D1470" s="1">
        <v>4.5609999999999998E-2</v>
      </c>
      <c r="E1470" s="1">
        <v>200.31200000000001</v>
      </c>
      <c r="F1470" s="1">
        <v>13.884</v>
      </c>
    </row>
    <row r="1471" spans="1:6" x14ac:dyDescent="0.25">
      <c r="A1471" s="1">
        <v>10092</v>
      </c>
      <c r="B1471" s="1">
        <v>196.97399999999999</v>
      </c>
      <c r="C1471" s="1">
        <v>11.3</v>
      </c>
      <c r="D1471" s="1">
        <v>4.5600000000000002E-2</v>
      </c>
      <c r="E1471" s="1">
        <v>200.203</v>
      </c>
      <c r="F1471" s="1">
        <v>13.887</v>
      </c>
    </row>
    <row r="1472" spans="1:6" x14ac:dyDescent="0.25">
      <c r="A1472" s="1">
        <v>10093</v>
      </c>
      <c r="B1472" s="1">
        <v>197.06700000000001</v>
      </c>
      <c r="C1472" s="1">
        <v>11.3</v>
      </c>
      <c r="D1472" s="1">
        <v>4.5589999999999999E-2</v>
      </c>
      <c r="E1472" s="1">
        <v>200.298</v>
      </c>
      <c r="F1472" s="1">
        <v>13.881</v>
      </c>
    </row>
    <row r="1473" spans="1:6" x14ac:dyDescent="0.25">
      <c r="A1473" s="1">
        <v>10094</v>
      </c>
      <c r="B1473" s="1">
        <v>197.01499999999999</v>
      </c>
      <c r="C1473" s="1">
        <v>11.2</v>
      </c>
      <c r="D1473" s="1">
        <v>4.5580000000000002E-2</v>
      </c>
      <c r="E1473" s="1">
        <v>200.245</v>
      </c>
      <c r="F1473" s="1">
        <v>13.884</v>
      </c>
    </row>
    <row r="1474" spans="1:6" x14ac:dyDescent="0.25">
      <c r="A1474" s="1">
        <v>10095</v>
      </c>
      <c r="B1474" s="1">
        <v>197.018</v>
      </c>
      <c r="C1474" s="1">
        <v>11.1</v>
      </c>
      <c r="D1474" s="1">
        <v>4.5569999999999999E-2</v>
      </c>
      <c r="E1474" s="1">
        <v>200.24799999999999</v>
      </c>
      <c r="F1474" s="1">
        <v>13.884</v>
      </c>
    </row>
    <row r="1475" spans="1:6" x14ac:dyDescent="0.25">
      <c r="A1475" s="1">
        <v>10096</v>
      </c>
      <c r="B1475" s="1">
        <v>197.012</v>
      </c>
      <c r="C1475" s="1">
        <v>11.1</v>
      </c>
      <c r="D1475" s="1">
        <v>4.5560000000000003E-2</v>
      </c>
      <c r="E1475" s="1">
        <v>200.24199999999999</v>
      </c>
      <c r="F1475" s="1">
        <v>13.887</v>
      </c>
    </row>
    <row r="1476" spans="1:6" x14ac:dyDescent="0.25">
      <c r="A1476" s="1">
        <v>10097</v>
      </c>
      <c r="B1476" s="1">
        <v>196.98599999999999</v>
      </c>
      <c r="C1476" s="1">
        <v>11</v>
      </c>
      <c r="D1476" s="1">
        <v>4.555E-2</v>
      </c>
      <c r="E1476" s="1">
        <v>200.21600000000001</v>
      </c>
      <c r="F1476" s="1">
        <v>13.884</v>
      </c>
    </row>
    <row r="1477" spans="1:6" x14ac:dyDescent="0.25">
      <c r="A1477" s="1">
        <v>10098</v>
      </c>
      <c r="B1477" s="1">
        <v>197.001</v>
      </c>
      <c r="C1477" s="1">
        <v>11</v>
      </c>
      <c r="D1477" s="1">
        <v>4.5539999999999997E-2</v>
      </c>
      <c r="E1477" s="1">
        <v>200.23099999999999</v>
      </c>
      <c r="F1477" s="1">
        <v>13.881</v>
      </c>
    </row>
    <row r="1478" spans="1:6" x14ac:dyDescent="0.25">
      <c r="A1478" s="1">
        <v>10099</v>
      </c>
      <c r="B1478" s="1">
        <v>196.953</v>
      </c>
      <c r="C1478" s="1">
        <v>11</v>
      </c>
      <c r="D1478" s="1">
        <v>4.5530000000000001E-2</v>
      </c>
      <c r="E1478" s="1">
        <v>200.18199999999999</v>
      </c>
      <c r="F1478" s="1">
        <v>13.884</v>
      </c>
    </row>
    <row r="1479" spans="1:6" x14ac:dyDescent="0.25">
      <c r="A1479" s="1">
        <v>10100</v>
      </c>
      <c r="B1479" s="1">
        <v>197.042</v>
      </c>
      <c r="C1479" s="1">
        <v>10.9</v>
      </c>
      <c r="D1479" s="1">
        <v>4.5519999999999998E-2</v>
      </c>
      <c r="E1479" s="1">
        <v>200.27199999999999</v>
      </c>
      <c r="F1479" s="1">
        <v>13.884</v>
      </c>
    </row>
    <row r="1480" spans="1:6" x14ac:dyDescent="0.25">
      <c r="A1480" s="1">
        <v>10101</v>
      </c>
      <c r="B1480" s="1">
        <v>196.965</v>
      </c>
      <c r="C1480" s="1">
        <v>10.9</v>
      </c>
      <c r="D1480" s="1">
        <v>4.5510000000000002E-2</v>
      </c>
      <c r="E1480" s="1">
        <v>200.19499999999999</v>
      </c>
      <c r="F1480" s="1">
        <v>13.885999999999999</v>
      </c>
    </row>
    <row r="1481" spans="1:6" x14ac:dyDescent="0.25">
      <c r="A1481" s="1">
        <v>10102</v>
      </c>
      <c r="B1481" s="1">
        <v>197.01599999999999</v>
      </c>
      <c r="C1481" s="1">
        <v>10.9</v>
      </c>
      <c r="D1481" s="1">
        <v>4.5499999999999999E-2</v>
      </c>
      <c r="E1481" s="1">
        <v>200.24600000000001</v>
      </c>
      <c r="F1481" s="1">
        <v>13.884</v>
      </c>
    </row>
    <row r="1482" spans="1:6" x14ac:dyDescent="0.25">
      <c r="A1482" s="1">
        <v>10103</v>
      </c>
      <c r="B1482" s="1">
        <v>197.035</v>
      </c>
      <c r="C1482" s="1">
        <v>10.8</v>
      </c>
      <c r="D1482" s="1">
        <v>4.5490000000000003E-2</v>
      </c>
      <c r="E1482" s="1">
        <v>200.26499999999999</v>
      </c>
      <c r="F1482" s="1">
        <v>13.884</v>
      </c>
    </row>
    <row r="1483" spans="1:6" x14ac:dyDescent="0.25">
      <c r="A1483" s="1">
        <v>10104</v>
      </c>
      <c r="B1483" s="1">
        <v>197.01499999999999</v>
      </c>
      <c r="C1483" s="1">
        <v>10.8</v>
      </c>
      <c r="D1483" s="1">
        <v>4.548E-2</v>
      </c>
      <c r="E1483" s="1">
        <v>200.245</v>
      </c>
      <c r="F1483" s="1">
        <v>13.887</v>
      </c>
    </row>
    <row r="1484" spans="1:6" x14ac:dyDescent="0.25">
      <c r="A1484" s="1">
        <v>10105</v>
      </c>
      <c r="B1484" s="1">
        <v>197.07400000000001</v>
      </c>
      <c r="C1484" s="1">
        <v>10.8</v>
      </c>
      <c r="D1484" s="1">
        <v>4.5469999999999997E-2</v>
      </c>
      <c r="E1484" s="1">
        <v>200.30500000000001</v>
      </c>
      <c r="F1484" s="1">
        <v>13.884</v>
      </c>
    </row>
    <row r="1485" spans="1:6" x14ac:dyDescent="0.25">
      <c r="A1485" s="1">
        <v>10106</v>
      </c>
      <c r="B1485" s="1">
        <v>197.00200000000001</v>
      </c>
      <c r="C1485" s="1">
        <v>10.8</v>
      </c>
      <c r="D1485" s="1">
        <v>4.546E-2</v>
      </c>
      <c r="E1485" s="1">
        <v>200.232</v>
      </c>
      <c r="F1485" s="1">
        <v>13.884</v>
      </c>
    </row>
    <row r="1486" spans="1:6" x14ac:dyDescent="0.25">
      <c r="A1486" s="1">
        <v>10107</v>
      </c>
      <c r="B1486" s="1">
        <v>197.05099999999999</v>
      </c>
      <c r="C1486" s="1">
        <v>10.8</v>
      </c>
      <c r="D1486" s="1">
        <v>4.5449999999999997E-2</v>
      </c>
      <c r="E1486" s="1">
        <v>200.28200000000001</v>
      </c>
      <c r="F1486" s="1">
        <v>13.881</v>
      </c>
    </row>
    <row r="1487" spans="1:6" x14ac:dyDescent="0.25">
      <c r="A1487" s="1">
        <v>10108</v>
      </c>
      <c r="B1487" s="1">
        <v>197.023</v>
      </c>
      <c r="C1487" s="1">
        <v>10.7</v>
      </c>
      <c r="D1487" s="1">
        <v>4.5440000000000001E-2</v>
      </c>
      <c r="E1487" s="1">
        <v>200.25299999999999</v>
      </c>
      <c r="F1487" s="1">
        <v>13.884</v>
      </c>
    </row>
    <row r="1488" spans="1:6" x14ac:dyDescent="0.25">
      <c r="A1488" s="1">
        <v>10109</v>
      </c>
      <c r="B1488" s="1">
        <v>197.03200000000001</v>
      </c>
      <c r="C1488" s="1">
        <v>10.6</v>
      </c>
      <c r="D1488" s="1">
        <v>4.5429999999999998E-2</v>
      </c>
      <c r="E1488" s="1">
        <v>200.262</v>
      </c>
      <c r="F1488" s="1">
        <v>13.884</v>
      </c>
    </row>
    <row r="1489" spans="1:6" x14ac:dyDescent="0.25">
      <c r="A1489" s="1">
        <v>10110</v>
      </c>
      <c r="B1489" s="1">
        <v>197.00800000000001</v>
      </c>
      <c r="C1489" s="1">
        <v>10.6</v>
      </c>
      <c r="D1489" s="1">
        <v>4.5420000000000002E-2</v>
      </c>
      <c r="E1489" s="1">
        <v>200.238</v>
      </c>
      <c r="F1489" s="1">
        <v>13.884</v>
      </c>
    </row>
    <row r="1490" spans="1:6" x14ac:dyDescent="0.25">
      <c r="A1490" s="1">
        <v>10111</v>
      </c>
      <c r="B1490" s="1">
        <v>197.02600000000001</v>
      </c>
      <c r="C1490" s="1">
        <v>10.5</v>
      </c>
      <c r="D1490" s="1">
        <v>4.5409999999999999E-2</v>
      </c>
      <c r="E1490" s="1">
        <v>200.256</v>
      </c>
      <c r="F1490" s="1">
        <v>13.884</v>
      </c>
    </row>
    <row r="1491" spans="1:6" x14ac:dyDescent="0.25">
      <c r="A1491" s="1">
        <v>10112</v>
      </c>
      <c r="B1491" s="1">
        <v>197.01499999999999</v>
      </c>
      <c r="C1491" s="1">
        <v>10.5</v>
      </c>
      <c r="D1491" s="1">
        <v>4.5400000000000003E-2</v>
      </c>
      <c r="E1491" s="1">
        <v>200.245</v>
      </c>
      <c r="F1491" s="1">
        <v>13.882</v>
      </c>
    </row>
    <row r="1492" spans="1:6" x14ac:dyDescent="0.25">
      <c r="A1492" s="1">
        <v>10113</v>
      </c>
      <c r="B1492" s="1">
        <v>197</v>
      </c>
      <c r="C1492" s="1">
        <v>10.5</v>
      </c>
      <c r="D1492" s="1">
        <v>4.539E-2</v>
      </c>
      <c r="E1492" s="1">
        <v>200.23</v>
      </c>
      <c r="F1492" s="1">
        <v>13.881</v>
      </c>
    </row>
    <row r="1493" spans="1:6" x14ac:dyDescent="0.25">
      <c r="A1493" s="1">
        <v>10114</v>
      </c>
      <c r="B1493" s="1">
        <v>197.035</v>
      </c>
      <c r="C1493" s="1">
        <v>10.4</v>
      </c>
      <c r="D1493" s="1">
        <v>4.5379999999999997E-2</v>
      </c>
      <c r="E1493" s="1">
        <v>200.26499999999999</v>
      </c>
      <c r="F1493" s="1">
        <v>13.884</v>
      </c>
    </row>
    <row r="1494" spans="1:6" x14ac:dyDescent="0.25">
      <c r="A1494" s="1">
        <v>10115</v>
      </c>
      <c r="B1494" s="1">
        <v>196.98</v>
      </c>
      <c r="C1494" s="1">
        <v>10.4</v>
      </c>
      <c r="D1494" s="1">
        <v>4.5370000000000001E-2</v>
      </c>
      <c r="E1494" s="1">
        <v>200.209</v>
      </c>
      <c r="F1494" s="1">
        <v>13.881</v>
      </c>
    </row>
    <row r="1495" spans="1:6" x14ac:dyDescent="0.25">
      <c r="A1495" s="1">
        <v>10116</v>
      </c>
      <c r="B1495" s="1">
        <v>196.995</v>
      </c>
      <c r="C1495" s="1">
        <v>10.4</v>
      </c>
      <c r="D1495" s="1">
        <v>4.5359999999999998E-2</v>
      </c>
      <c r="E1495" s="1">
        <v>200.22499999999999</v>
      </c>
      <c r="F1495" s="1">
        <v>13.878</v>
      </c>
    </row>
    <row r="1496" spans="1:6" x14ac:dyDescent="0.25">
      <c r="A1496" s="1">
        <v>10117</v>
      </c>
      <c r="B1496" s="1">
        <v>197.02600000000001</v>
      </c>
      <c r="C1496" s="1">
        <v>10.3</v>
      </c>
      <c r="D1496" s="1">
        <v>4.5350000000000001E-2</v>
      </c>
      <c r="E1496" s="1">
        <v>200.25700000000001</v>
      </c>
      <c r="F1496" s="1">
        <v>13.878</v>
      </c>
    </row>
    <row r="1497" spans="1:6" x14ac:dyDescent="0.25">
      <c r="A1497" s="1">
        <v>10118</v>
      </c>
      <c r="B1497" s="1">
        <v>197.029</v>
      </c>
      <c r="C1497" s="1">
        <v>10.199999999999999</v>
      </c>
      <c r="D1497" s="1">
        <v>4.5339999999999998E-2</v>
      </c>
      <c r="E1497" s="1">
        <v>200.25899999999999</v>
      </c>
      <c r="F1497" s="1">
        <v>13.881</v>
      </c>
    </row>
    <row r="1498" spans="1:6" x14ac:dyDescent="0.25">
      <c r="A1498" s="1">
        <v>10119</v>
      </c>
      <c r="B1498" s="1">
        <v>197.02600000000001</v>
      </c>
      <c r="C1498" s="1">
        <v>10.199999999999999</v>
      </c>
      <c r="D1498" s="1">
        <v>4.5330000000000002E-2</v>
      </c>
      <c r="E1498" s="1">
        <v>200.256</v>
      </c>
      <c r="F1498" s="1">
        <v>13.875</v>
      </c>
    </row>
    <row r="1499" spans="1:6" x14ac:dyDescent="0.25">
      <c r="A1499" s="1">
        <v>10120</v>
      </c>
      <c r="B1499" s="1">
        <v>197.03299999999999</v>
      </c>
      <c r="C1499" s="1">
        <v>10.1</v>
      </c>
      <c r="D1499" s="1">
        <v>4.5319999999999999E-2</v>
      </c>
      <c r="E1499" s="1">
        <v>200.26300000000001</v>
      </c>
      <c r="F1499" s="1">
        <v>13.884</v>
      </c>
    </row>
    <row r="1500" spans="1:6" x14ac:dyDescent="0.25">
      <c r="A1500" s="1">
        <v>10121</v>
      </c>
      <c r="B1500" s="1">
        <v>197.035</v>
      </c>
      <c r="C1500" s="1">
        <v>10.1</v>
      </c>
      <c r="D1500" s="1">
        <v>4.5310000000000003E-2</v>
      </c>
      <c r="E1500" s="1">
        <v>200.26499999999999</v>
      </c>
      <c r="F1500" s="1">
        <v>13.882</v>
      </c>
    </row>
    <row r="1501" spans="1:6" x14ac:dyDescent="0.25">
      <c r="A1501" s="1">
        <v>10122</v>
      </c>
      <c r="B1501" s="1">
        <v>196.96899999999999</v>
      </c>
      <c r="C1501" s="1">
        <v>10.1</v>
      </c>
      <c r="D1501" s="1">
        <v>4.53E-2</v>
      </c>
      <c r="E1501" s="1">
        <v>200.19900000000001</v>
      </c>
      <c r="F1501" s="1">
        <v>13.875</v>
      </c>
    </row>
    <row r="1502" spans="1:6" x14ac:dyDescent="0.25">
      <c r="A1502" s="1">
        <v>10123</v>
      </c>
      <c r="B1502" s="1">
        <v>197.05600000000001</v>
      </c>
      <c r="C1502" s="1">
        <v>10.1</v>
      </c>
      <c r="D1502" s="1">
        <v>4.5289999999999997E-2</v>
      </c>
      <c r="E1502" s="1">
        <v>200.28700000000001</v>
      </c>
      <c r="F1502" s="1">
        <v>13.881</v>
      </c>
    </row>
    <row r="1503" spans="1:6" x14ac:dyDescent="0.25">
      <c r="A1503" s="1">
        <v>10124</v>
      </c>
      <c r="B1503" s="1">
        <v>197.017</v>
      </c>
      <c r="C1503" s="1">
        <v>10</v>
      </c>
      <c r="D1503" s="1">
        <v>4.5280000000000001E-2</v>
      </c>
      <c r="E1503" s="1">
        <v>200.24799999999999</v>
      </c>
      <c r="F1503" s="1">
        <v>13.882999999999999</v>
      </c>
    </row>
    <row r="1504" spans="1:6" x14ac:dyDescent="0.25">
      <c r="A1504" s="1">
        <v>10125</v>
      </c>
      <c r="B1504" s="1">
        <v>197.09100000000001</v>
      </c>
      <c r="C1504" s="1">
        <v>10</v>
      </c>
      <c r="D1504" s="1">
        <v>4.5269999999999998E-2</v>
      </c>
      <c r="E1504" s="1">
        <v>200.322</v>
      </c>
      <c r="F1504" s="1">
        <v>13.879</v>
      </c>
    </row>
    <row r="1505" spans="1:6" x14ac:dyDescent="0.25">
      <c r="A1505" s="1">
        <v>10126</v>
      </c>
      <c r="B1505" s="1">
        <v>197.04900000000001</v>
      </c>
      <c r="C1505" s="1">
        <v>9.9</v>
      </c>
      <c r="D1505" s="1">
        <v>4.5260000000000002E-2</v>
      </c>
      <c r="E1505" s="1">
        <v>200.28</v>
      </c>
      <c r="F1505" s="1">
        <v>13.881</v>
      </c>
    </row>
    <row r="1506" spans="1:6" x14ac:dyDescent="0.25">
      <c r="A1506" s="1">
        <v>10127</v>
      </c>
      <c r="B1506" s="1">
        <v>197.00700000000001</v>
      </c>
      <c r="C1506" s="1">
        <v>9.8000000000000007</v>
      </c>
      <c r="D1506" s="1">
        <v>4.5249999999999999E-2</v>
      </c>
      <c r="E1506" s="1">
        <v>200.23699999999999</v>
      </c>
      <c r="F1506" s="1">
        <v>13.875999999999999</v>
      </c>
    </row>
    <row r="1507" spans="1:6" x14ac:dyDescent="0.25">
      <c r="A1507" s="1">
        <v>10128</v>
      </c>
      <c r="B1507" s="1">
        <v>197.05099999999999</v>
      </c>
      <c r="C1507" s="1">
        <v>9.8000000000000007</v>
      </c>
      <c r="D1507" s="1">
        <v>4.5240000000000002E-2</v>
      </c>
      <c r="E1507" s="1">
        <v>200.28100000000001</v>
      </c>
      <c r="F1507" s="1">
        <v>13.874000000000001</v>
      </c>
    </row>
    <row r="1508" spans="1:6" x14ac:dyDescent="0.25">
      <c r="A1508" s="1">
        <v>10129</v>
      </c>
      <c r="B1508" s="1">
        <v>197.02199999999999</v>
      </c>
      <c r="C1508" s="1">
        <v>9.8000000000000007</v>
      </c>
      <c r="D1508" s="1">
        <v>4.5229999999999999E-2</v>
      </c>
      <c r="E1508" s="1">
        <v>200.25299999999999</v>
      </c>
      <c r="F1508" s="1">
        <v>13.875</v>
      </c>
    </row>
    <row r="1509" spans="1:6" x14ac:dyDescent="0.25">
      <c r="A1509" s="1">
        <v>10130</v>
      </c>
      <c r="B1509" s="1">
        <v>197.054</v>
      </c>
      <c r="C1509" s="1">
        <v>9.6999999999999993</v>
      </c>
      <c r="D1509" s="1">
        <v>4.5220000000000003E-2</v>
      </c>
      <c r="E1509" s="1">
        <v>200.285</v>
      </c>
      <c r="F1509" s="1">
        <v>13.875999999999999</v>
      </c>
    </row>
    <row r="1510" spans="1:6" x14ac:dyDescent="0.25">
      <c r="A1510" s="1">
        <v>10131</v>
      </c>
      <c r="B1510" s="1">
        <v>197.03899999999999</v>
      </c>
      <c r="C1510" s="1">
        <v>9.6999999999999993</v>
      </c>
      <c r="D1510" s="1">
        <v>4.521E-2</v>
      </c>
      <c r="E1510" s="1">
        <v>200.27</v>
      </c>
      <c r="F1510" s="1">
        <v>13.875999999999999</v>
      </c>
    </row>
    <row r="1511" spans="1:6" x14ac:dyDescent="0.25">
      <c r="A1511" s="1">
        <v>10132</v>
      </c>
      <c r="B1511" s="1">
        <v>196.99</v>
      </c>
      <c r="C1511" s="1">
        <v>9.5</v>
      </c>
      <c r="D1511" s="1">
        <v>4.5199999999999997E-2</v>
      </c>
      <c r="E1511" s="1">
        <v>200.22</v>
      </c>
      <c r="F1511" s="1">
        <v>13.875999999999999</v>
      </c>
    </row>
    <row r="1512" spans="1:6" x14ac:dyDescent="0.25">
      <c r="A1512" s="1">
        <v>10133</v>
      </c>
      <c r="B1512" s="1">
        <v>197.06</v>
      </c>
      <c r="C1512" s="1">
        <v>9.4</v>
      </c>
      <c r="D1512" s="1">
        <v>4.5190000000000001E-2</v>
      </c>
      <c r="E1512" s="1">
        <v>200.291</v>
      </c>
      <c r="F1512" s="1">
        <v>13.875999999999999</v>
      </c>
    </row>
    <row r="1513" spans="1:6" x14ac:dyDescent="0.25">
      <c r="A1513" s="1">
        <v>10134</v>
      </c>
      <c r="B1513" s="1">
        <v>197.08699999999999</v>
      </c>
      <c r="C1513" s="1">
        <v>9.4</v>
      </c>
      <c r="D1513" s="1">
        <v>4.5179999999999998E-2</v>
      </c>
      <c r="E1513" s="1">
        <v>200.31800000000001</v>
      </c>
      <c r="F1513" s="1">
        <v>13.875</v>
      </c>
    </row>
    <row r="1514" spans="1:6" x14ac:dyDescent="0.25">
      <c r="A1514" s="1">
        <v>10135</v>
      </c>
      <c r="B1514" s="1">
        <v>197.02600000000001</v>
      </c>
      <c r="C1514" s="1">
        <v>9.4</v>
      </c>
      <c r="D1514" s="1">
        <v>4.5170000000000002E-2</v>
      </c>
      <c r="E1514" s="1">
        <v>200.25700000000001</v>
      </c>
      <c r="F1514" s="1">
        <v>13.875999999999999</v>
      </c>
    </row>
    <row r="1515" spans="1:6" x14ac:dyDescent="0.25">
      <c r="A1515" s="1">
        <v>10136</v>
      </c>
      <c r="B1515" s="1">
        <v>197.035</v>
      </c>
      <c r="C1515" s="1">
        <v>9.3000000000000007</v>
      </c>
      <c r="D1515" s="1">
        <v>4.5159999999999999E-2</v>
      </c>
      <c r="E1515" s="1">
        <v>200.26599999999999</v>
      </c>
      <c r="F1515" s="1">
        <v>13.882</v>
      </c>
    </row>
    <row r="1516" spans="1:6" x14ac:dyDescent="0.25">
      <c r="A1516" s="1">
        <v>10137</v>
      </c>
      <c r="B1516" s="1">
        <v>197.00700000000001</v>
      </c>
      <c r="C1516" s="1">
        <v>9.3000000000000007</v>
      </c>
      <c r="D1516" s="1">
        <v>4.5150000000000003E-2</v>
      </c>
      <c r="E1516" s="1">
        <v>200.23699999999999</v>
      </c>
      <c r="F1516" s="1">
        <v>13.875</v>
      </c>
    </row>
    <row r="1517" spans="1:6" x14ac:dyDescent="0.25">
      <c r="A1517" s="1">
        <v>10138</v>
      </c>
      <c r="B1517" s="1">
        <v>197.01</v>
      </c>
      <c r="C1517" s="1">
        <v>9.3000000000000007</v>
      </c>
      <c r="D1517" s="1">
        <v>4.5130000000000003E-2</v>
      </c>
      <c r="E1517" s="1">
        <v>200.24</v>
      </c>
      <c r="F1517" s="1">
        <v>13.878</v>
      </c>
    </row>
    <row r="1518" spans="1:6" x14ac:dyDescent="0.25">
      <c r="A1518" s="1">
        <v>10139</v>
      </c>
      <c r="B1518" s="1">
        <v>196.999</v>
      </c>
      <c r="C1518" s="1">
        <v>9.1999999999999993</v>
      </c>
      <c r="D1518" s="1">
        <v>4.5130000000000003E-2</v>
      </c>
      <c r="E1518" s="1">
        <v>200.22900000000001</v>
      </c>
      <c r="F1518" s="1">
        <v>13.875999999999999</v>
      </c>
    </row>
    <row r="1519" spans="1:6" x14ac:dyDescent="0.25">
      <c r="A1519" s="1">
        <v>10140</v>
      </c>
      <c r="B1519" s="1">
        <v>197.042</v>
      </c>
      <c r="C1519" s="1">
        <v>9.1999999999999993</v>
      </c>
      <c r="D1519" s="1">
        <v>4.5109999999999997E-2</v>
      </c>
      <c r="E1519" s="1">
        <v>200.273</v>
      </c>
      <c r="F1519" s="1">
        <v>13.877000000000001</v>
      </c>
    </row>
    <row r="1520" spans="1:6" x14ac:dyDescent="0.25">
      <c r="A1520" s="1">
        <v>10141</v>
      </c>
      <c r="B1520" s="1">
        <v>197.042</v>
      </c>
      <c r="C1520" s="1">
        <v>9.1</v>
      </c>
      <c r="D1520" s="1">
        <v>4.5109999999999997E-2</v>
      </c>
      <c r="E1520" s="1">
        <v>200.27199999999999</v>
      </c>
      <c r="F1520" s="1">
        <v>13.875</v>
      </c>
    </row>
    <row r="1521" spans="1:6" x14ac:dyDescent="0.25">
      <c r="A1521" s="1">
        <v>10142</v>
      </c>
      <c r="B1521" s="1">
        <v>197</v>
      </c>
      <c r="C1521" s="1">
        <v>9.1</v>
      </c>
      <c r="D1521" s="1">
        <v>4.5089999999999998E-2</v>
      </c>
      <c r="E1521" s="1">
        <v>200.23</v>
      </c>
      <c r="F1521" s="1">
        <v>13.875999999999999</v>
      </c>
    </row>
    <row r="1522" spans="1:6" x14ac:dyDescent="0.25">
      <c r="A1522" s="1">
        <v>10143</v>
      </c>
      <c r="B1522" s="1">
        <v>197.018</v>
      </c>
      <c r="C1522" s="1">
        <v>9.1</v>
      </c>
      <c r="D1522" s="1">
        <v>4.5089999999999998E-2</v>
      </c>
      <c r="E1522" s="1">
        <v>200.24799999999999</v>
      </c>
      <c r="F1522" s="1">
        <v>13.875999999999999</v>
      </c>
    </row>
    <row r="1523" spans="1:6" x14ac:dyDescent="0.25">
      <c r="A1523" s="1">
        <v>10144</v>
      </c>
      <c r="B1523" s="1">
        <v>196.97</v>
      </c>
      <c r="C1523" s="1">
        <v>9.1</v>
      </c>
      <c r="D1523" s="1">
        <v>4.5069999999999999E-2</v>
      </c>
      <c r="E1523" s="1">
        <v>200.2</v>
      </c>
      <c r="F1523" s="1">
        <v>13.877000000000001</v>
      </c>
    </row>
    <row r="1524" spans="1:6" x14ac:dyDescent="0.25">
      <c r="A1524" s="1">
        <v>10145</v>
      </c>
      <c r="B1524" s="1">
        <v>197.06100000000001</v>
      </c>
      <c r="C1524" s="1">
        <v>9.1</v>
      </c>
      <c r="D1524" s="1">
        <v>4.5069999999999999E-2</v>
      </c>
      <c r="E1524" s="1">
        <v>200.292</v>
      </c>
      <c r="F1524" s="1">
        <v>13.878</v>
      </c>
    </row>
    <row r="1525" spans="1:6" x14ac:dyDescent="0.25">
      <c r="A1525" s="1">
        <v>10146</v>
      </c>
      <c r="B1525" s="1">
        <v>197.02600000000001</v>
      </c>
      <c r="C1525" s="1">
        <v>9.1</v>
      </c>
      <c r="D1525" s="1">
        <v>4.5060000000000003E-2</v>
      </c>
      <c r="E1525" s="1">
        <v>200.256</v>
      </c>
      <c r="F1525" s="1">
        <v>13.879</v>
      </c>
    </row>
    <row r="1526" spans="1:6" x14ac:dyDescent="0.25">
      <c r="A1526" s="1">
        <v>10147</v>
      </c>
      <c r="B1526" s="1">
        <v>197.02</v>
      </c>
      <c r="C1526" s="1">
        <v>9</v>
      </c>
      <c r="D1526" s="1">
        <v>4.5039999999999997E-2</v>
      </c>
      <c r="E1526" s="1">
        <v>200.25</v>
      </c>
      <c r="F1526" s="1">
        <v>13.88</v>
      </c>
    </row>
    <row r="1527" spans="1:6" x14ac:dyDescent="0.25">
      <c r="A1527" s="1">
        <v>10148</v>
      </c>
      <c r="B1527" s="1">
        <v>197.00700000000001</v>
      </c>
      <c r="C1527" s="1">
        <v>8.9</v>
      </c>
      <c r="D1527" s="1">
        <v>4.5039999999999997E-2</v>
      </c>
      <c r="E1527" s="1">
        <v>200.23699999999999</v>
      </c>
      <c r="F1527" s="1">
        <v>13.875999999999999</v>
      </c>
    </row>
    <row r="1528" spans="1:6" x14ac:dyDescent="0.25">
      <c r="A1528" s="1">
        <v>10149</v>
      </c>
      <c r="B1528" s="1">
        <v>197.017</v>
      </c>
      <c r="C1528" s="1">
        <v>8.9</v>
      </c>
      <c r="D1528" s="1">
        <v>4.5019999999999998E-2</v>
      </c>
      <c r="E1528" s="1">
        <v>200.24700000000001</v>
      </c>
      <c r="F1528" s="1">
        <v>13.879</v>
      </c>
    </row>
    <row r="1529" spans="1:6" x14ac:dyDescent="0.25">
      <c r="A1529" s="1">
        <v>10150</v>
      </c>
      <c r="B1529" s="1">
        <v>197.08500000000001</v>
      </c>
      <c r="C1529" s="1">
        <v>8.8000000000000007</v>
      </c>
      <c r="D1529" s="1">
        <v>4.5019999999999998E-2</v>
      </c>
      <c r="E1529" s="1">
        <v>200.31700000000001</v>
      </c>
      <c r="F1529" s="1">
        <v>13.879</v>
      </c>
    </row>
    <row r="1530" spans="1:6" x14ac:dyDescent="0.25">
      <c r="A1530" s="1">
        <v>10151</v>
      </c>
      <c r="B1530" s="1">
        <v>197.05600000000001</v>
      </c>
      <c r="C1530" s="1">
        <v>8.6999999999999993</v>
      </c>
      <c r="D1530" s="1">
        <v>4.4999999999999998E-2</v>
      </c>
      <c r="E1530" s="1">
        <v>200.28700000000001</v>
      </c>
      <c r="F1530" s="1">
        <v>13.875999999999999</v>
      </c>
    </row>
    <row r="1531" spans="1:6" x14ac:dyDescent="0.25">
      <c r="A1531" s="1">
        <v>10152</v>
      </c>
      <c r="B1531" s="1">
        <v>196.97800000000001</v>
      </c>
      <c r="C1531" s="1">
        <v>8.6999999999999993</v>
      </c>
      <c r="D1531" s="1">
        <v>4.4990000000000002E-2</v>
      </c>
      <c r="E1531" s="1">
        <v>200.208</v>
      </c>
      <c r="F1531" s="1">
        <v>13.875999999999999</v>
      </c>
    </row>
    <row r="1532" spans="1:6" x14ac:dyDescent="0.25">
      <c r="A1532" s="1">
        <v>10153</v>
      </c>
      <c r="B1532" s="1">
        <v>197.006</v>
      </c>
      <c r="C1532" s="1">
        <v>8.6999999999999993</v>
      </c>
      <c r="D1532" s="1">
        <v>4.4979999999999999E-2</v>
      </c>
      <c r="E1532" s="1">
        <v>200.23599999999999</v>
      </c>
      <c r="F1532" s="1">
        <v>13.875999999999999</v>
      </c>
    </row>
    <row r="1533" spans="1:6" x14ac:dyDescent="0.25">
      <c r="A1533" s="1">
        <v>10154</v>
      </c>
      <c r="B1533" s="1">
        <v>196.97300000000001</v>
      </c>
      <c r="C1533" s="1">
        <v>8.6999999999999993</v>
      </c>
      <c r="D1533" s="1">
        <v>4.4970000000000003E-2</v>
      </c>
      <c r="E1533" s="1">
        <v>200.203</v>
      </c>
      <c r="F1533" s="1">
        <v>13.875999999999999</v>
      </c>
    </row>
    <row r="1534" spans="1:6" x14ac:dyDescent="0.25">
      <c r="A1534" s="1">
        <v>10155</v>
      </c>
      <c r="B1534" s="1">
        <v>197.059</v>
      </c>
      <c r="C1534" s="1">
        <v>8.6999999999999993</v>
      </c>
      <c r="D1534" s="1">
        <v>4.496E-2</v>
      </c>
      <c r="E1534" s="1">
        <v>200.29</v>
      </c>
      <c r="F1534" s="1">
        <v>13.875999999999999</v>
      </c>
    </row>
    <row r="1535" spans="1:6" x14ac:dyDescent="0.25">
      <c r="A1535" s="1">
        <v>10156</v>
      </c>
      <c r="B1535" s="1">
        <v>197.03899999999999</v>
      </c>
      <c r="C1535" s="1">
        <v>8.6</v>
      </c>
      <c r="D1535" s="1">
        <v>4.4949999999999997E-2</v>
      </c>
      <c r="E1535" s="1">
        <v>200.26900000000001</v>
      </c>
      <c r="F1535" s="1">
        <v>13.882</v>
      </c>
    </row>
    <row r="1536" spans="1:6" x14ac:dyDescent="0.25">
      <c r="A1536" s="1">
        <v>10157</v>
      </c>
      <c r="B1536" s="1">
        <v>197.02500000000001</v>
      </c>
      <c r="C1536" s="1">
        <v>8.6</v>
      </c>
      <c r="D1536" s="1">
        <v>4.4940000000000001E-2</v>
      </c>
      <c r="E1536" s="1">
        <v>200.255</v>
      </c>
      <c r="F1536" s="1">
        <v>13.875999999999999</v>
      </c>
    </row>
    <row r="1537" spans="1:6" x14ac:dyDescent="0.25">
      <c r="A1537" s="1">
        <v>10158</v>
      </c>
      <c r="B1537" s="1">
        <v>197.01400000000001</v>
      </c>
      <c r="C1537" s="1">
        <v>8.6</v>
      </c>
      <c r="D1537" s="1">
        <v>4.4929999999999998E-2</v>
      </c>
      <c r="E1537" s="1">
        <v>200.244</v>
      </c>
      <c r="F1537" s="1">
        <v>13.875999999999999</v>
      </c>
    </row>
    <row r="1538" spans="1:6" x14ac:dyDescent="0.25">
      <c r="A1538" s="1">
        <v>10159</v>
      </c>
      <c r="B1538" s="1">
        <v>197.07599999999999</v>
      </c>
      <c r="C1538" s="1">
        <v>8.4</v>
      </c>
      <c r="D1538" s="1">
        <v>4.4920000000000002E-2</v>
      </c>
      <c r="E1538" s="1">
        <v>200.30699999999999</v>
      </c>
      <c r="F1538" s="1">
        <v>13.879</v>
      </c>
    </row>
    <row r="1539" spans="1:6" x14ac:dyDescent="0.25">
      <c r="A1539" s="1">
        <v>10160</v>
      </c>
      <c r="B1539" s="1">
        <v>196.98099999999999</v>
      </c>
      <c r="C1539" s="1">
        <v>8.3000000000000007</v>
      </c>
      <c r="D1539" s="1">
        <v>4.4909999999999999E-2</v>
      </c>
      <c r="E1539" s="1">
        <v>200.21100000000001</v>
      </c>
      <c r="F1539" s="1">
        <v>13.882</v>
      </c>
    </row>
    <row r="1540" spans="1:6" x14ac:dyDescent="0.25">
      <c r="A1540" s="1">
        <v>10161</v>
      </c>
      <c r="B1540" s="1">
        <v>197.005</v>
      </c>
      <c r="C1540" s="1">
        <v>8.3000000000000007</v>
      </c>
      <c r="D1540" s="1">
        <v>4.4900000000000002E-2</v>
      </c>
      <c r="E1540" s="1">
        <v>200.23500000000001</v>
      </c>
      <c r="F1540" s="1">
        <v>13.879</v>
      </c>
    </row>
    <row r="1541" spans="1:6" x14ac:dyDescent="0.25">
      <c r="A1541" s="1">
        <v>10162</v>
      </c>
      <c r="B1541" s="1">
        <v>197.07300000000001</v>
      </c>
      <c r="C1541" s="1">
        <v>8.1999999999999993</v>
      </c>
      <c r="D1541" s="1">
        <v>4.4889999999999999E-2</v>
      </c>
      <c r="E1541" s="1">
        <v>200.304</v>
      </c>
      <c r="F1541" s="1">
        <v>13.879</v>
      </c>
    </row>
    <row r="1542" spans="1:6" x14ac:dyDescent="0.25">
      <c r="A1542" s="1">
        <v>10163</v>
      </c>
      <c r="B1542" s="1">
        <v>197</v>
      </c>
      <c r="C1542" s="1">
        <v>8.1999999999999993</v>
      </c>
      <c r="D1542" s="1">
        <v>4.4880000000000003E-2</v>
      </c>
      <c r="E1542" s="1">
        <v>200.23</v>
      </c>
      <c r="F1542" s="1">
        <v>13.882</v>
      </c>
    </row>
    <row r="1543" spans="1:6" x14ac:dyDescent="0.25">
      <c r="A1543" s="1">
        <v>10164</v>
      </c>
      <c r="B1543" s="1">
        <v>196.982</v>
      </c>
      <c r="C1543" s="1">
        <v>8.1999999999999993</v>
      </c>
      <c r="D1543" s="1">
        <v>4.487E-2</v>
      </c>
      <c r="E1543" s="1">
        <v>200.21199999999999</v>
      </c>
      <c r="F1543" s="1">
        <v>13.875999999999999</v>
      </c>
    </row>
    <row r="1544" spans="1:6" x14ac:dyDescent="0.25">
      <c r="A1544" s="1">
        <v>10165</v>
      </c>
      <c r="B1544" s="1">
        <v>197.011</v>
      </c>
      <c r="C1544" s="1">
        <v>8.1</v>
      </c>
      <c r="D1544" s="1">
        <v>4.4859999999999997E-2</v>
      </c>
      <c r="E1544" s="1">
        <v>200.24100000000001</v>
      </c>
      <c r="F1544" s="1">
        <v>13.879</v>
      </c>
    </row>
    <row r="1545" spans="1:6" x14ac:dyDescent="0.25">
      <c r="A1545" s="1">
        <v>10166</v>
      </c>
      <c r="B1545" s="1">
        <v>196.96700000000001</v>
      </c>
      <c r="C1545" s="1">
        <v>8.1</v>
      </c>
      <c r="D1545" s="1">
        <v>4.4850000000000001E-2</v>
      </c>
      <c r="E1545" s="1">
        <v>200.196</v>
      </c>
      <c r="F1545" s="1">
        <v>13.882</v>
      </c>
    </row>
    <row r="1546" spans="1:6" x14ac:dyDescent="0.25">
      <c r="A1546" s="1">
        <v>10167</v>
      </c>
      <c r="B1546" s="1">
        <v>197.054</v>
      </c>
      <c r="C1546" s="1">
        <v>8.1</v>
      </c>
      <c r="D1546" s="1">
        <v>4.4830000000000002E-2</v>
      </c>
      <c r="E1546" s="1">
        <v>200.285</v>
      </c>
      <c r="F1546" s="1">
        <v>13.879</v>
      </c>
    </row>
    <row r="1547" spans="1:6" x14ac:dyDescent="0.25">
      <c r="A1547" s="1">
        <v>10168</v>
      </c>
      <c r="B1547" s="1">
        <v>197.05500000000001</v>
      </c>
      <c r="C1547" s="1">
        <v>8</v>
      </c>
      <c r="D1547" s="1">
        <v>4.4830000000000002E-2</v>
      </c>
      <c r="E1547" s="1">
        <v>200.286</v>
      </c>
      <c r="F1547" s="1">
        <v>13.882999999999999</v>
      </c>
    </row>
    <row r="1548" spans="1:6" x14ac:dyDescent="0.25">
      <c r="A1548" s="1">
        <v>10169</v>
      </c>
      <c r="B1548" s="1">
        <v>197.047</v>
      </c>
      <c r="C1548" s="1">
        <v>8</v>
      </c>
      <c r="D1548" s="1">
        <v>4.4810000000000003E-2</v>
      </c>
      <c r="E1548" s="1">
        <v>200.27799999999999</v>
      </c>
      <c r="F1548" s="1">
        <v>13.882</v>
      </c>
    </row>
    <row r="1549" spans="1:6" x14ac:dyDescent="0.25">
      <c r="A1549" s="1">
        <v>10170</v>
      </c>
      <c r="B1549" s="1">
        <v>197.05500000000001</v>
      </c>
      <c r="C1549" s="1">
        <v>8</v>
      </c>
      <c r="D1549" s="1">
        <v>4.4810000000000003E-2</v>
      </c>
      <c r="E1549" s="1">
        <v>200.286</v>
      </c>
      <c r="F1549" s="1">
        <v>13.875999999999999</v>
      </c>
    </row>
    <row r="1550" spans="1:6" x14ac:dyDescent="0.25">
      <c r="A1550" s="1">
        <v>10171</v>
      </c>
      <c r="B1550" s="1">
        <v>197.00200000000001</v>
      </c>
      <c r="C1550" s="1">
        <v>8</v>
      </c>
      <c r="D1550" s="1">
        <v>4.48E-2</v>
      </c>
      <c r="E1550" s="1">
        <v>200.232</v>
      </c>
      <c r="F1550" s="1">
        <v>13.882</v>
      </c>
    </row>
    <row r="1551" spans="1:6" x14ac:dyDescent="0.25">
      <c r="A1551" s="1">
        <v>10172</v>
      </c>
      <c r="B1551" s="1">
        <v>197.011</v>
      </c>
      <c r="C1551" s="1">
        <v>8</v>
      </c>
      <c r="D1551" s="1">
        <v>4.478E-2</v>
      </c>
      <c r="E1551" s="1">
        <v>200.24100000000001</v>
      </c>
      <c r="F1551" s="1">
        <v>13.882</v>
      </c>
    </row>
    <row r="1552" spans="1:6" x14ac:dyDescent="0.25">
      <c r="A1552" s="1">
        <v>10173</v>
      </c>
      <c r="B1552" s="1">
        <v>197.012</v>
      </c>
      <c r="C1552" s="1">
        <v>7.9</v>
      </c>
      <c r="D1552" s="1">
        <v>4.478E-2</v>
      </c>
      <c r="E1552" s="1">
        <v>200.24199999999999</v>
      </c>
      <c r="F1552" s="1">
        <v>13.882</v>
      </c>
    </row>
    <row r="1553" spans="1:6" x14ac:dyDescent="0.25">
      <c r="A1553" s="1">
        <v>10174</v>
      </c>
      <c r="B1553" s="1">
        <v>196.98400000000001</v>
      </c>
      <c r="C1553" s="1">
        <v>7.9</v>
      </c>
      <c r="D1553" s="1">
        <v>4.4760000000000001E-2</v>
      </c>
      <c r="E1553" s="1">
        <v>200.214</v>
      </c>
      <c r="F1553" s="1">
        <v>13.882</v>
      </c>
    </row>
    <row r="1554" spans="1:6" x14ac:dyDescent="0.25">
      <c r="A1554" s="1">
        <v>10175</v>
      </c>
      <c r="B1554" s="1">
        <v>197.08699999999999</v>
      </c>
      <c r="C1554" s="1">
        <v>7.9</v>
      </c>
      <c r="D1554" s="1">
        <v>4.4760000000000001E-2</v>
      </c>
      <c r="E1554" s="1">
        <v>200.31800000000001</v>
      </c>
      <c r="F1554" s="1">
        <v>13.879</v>
      </c>
    </row>
    <row r="1555" spans="1:6" x14ac:dyDescent="0.25">
      <c r="A1555" s="1">
        <v>10176</v>
      </c>
      <c r="B1555" s="1">
        <v>197.04</v>
      </c>
      <c r="C1555" s="1">
        <v>7.8</v>
      </c>
      <c r="D1555" s="1">
        <v>4.4740000000000002E-2</v>
      </c>
      <c r="E1555" s="1">
        <v>200.27099999999999</v>
      </c>
      <c r="F1555" s="1">
        <v>13.879</v>
      </c>
    </row>
    <row r="1556" spans="1:6" x14ac:dyDescent="0.25">
      <c r="A1556" s="1">
        <v>10177</v>
      </c>
      <c r="B1556" s="1">
        <v>196.99</v>
      </c>
      <c r="C1556" s="1">
        <v>7.7</v>
      </c>
      <c r="D1556" s="1">
        <v>4.4729999999999999E-2</v>
      </c>
      <c r="E1556" s="1">
        <v>200.22</v>
      </c>
      <c r="F1556" s="1">
        <v>13.882</v>
      </c>
    </row>
    <row r="1557" spans="1:6" x14ac:dyDescent="0.25">
      <c r="A1557" s="1">
        <v>10178</v>
      </c>
      <c r="B1557" s="1">
        <v>197.095</v>
      </c>
      <c r="C1557" s="1">
        <v>7.7</v>
      </c>
      <c r="D1557" s="1">
        <v>4.4720000000000003E-2</v>
      </c>
      <c r="E1557" s="1">
        <v>200.32599999999999</v>
      </c>
      <c r="F1557" s="1">
        <v>13.885</v>
      </c>
    </row>
    <row r="1558" spans="1:6" x14ac:dyDescent="0.25">
      <c r="A1558" s="1">
        <v>10179</v>
      </c>
      <c r="B1558" s="1">
        <v>197.05099999999999</v>
      </c>
      <c r="C1558" s="1">
        <v>7.7</v>
      </c>
      <c r="D1558" s="1">
        <v>4.471E-2</v>
      </c>
      <c r="E1558" s="1">
        <v>200.28100000000001</v>
      </c>
      <c r="F1558" s="1">
        <v>13.882</v>
      </c>
    </row>
    <row r="1559" spans="1:6" x14ac:dyDescent="0.25">
      <c r="A1559" s="1">
        <v>10180</v>
      </c>
      <c r="B1559" s="1">
        <v>196.99799999999999</v>
      </c>
      <c r="C1559" s="1">
        <v>7.6</v>
      </c>
      <c r="D1559" s="1">
        <v>4.4699999999999997E-2</v>
      </c>
      <c r="E1559" s="1">
        <v>200.227</v>
      </c>
      <c r="F1559" s="1">
        <v>13.885</v>
      </c>
    </row>
    <row r="1560" spans="1:6" x14ac:dyDescent="0.25">
      <c r="A1560" s="1">
        <v>10181</v>
      </c>
      <c r="B1560" s="1">
        <v>197.04599999999999</v>
      </c>
      <c r="C1560" s="1">
        <v>7.6</v>
      </c>
      <c r="D1560" s="1">
        <v>4.4690000000000001E-2</v>
      </c>
      <c r="E1560" s="1">
        <v>200.27699999999999</v>
      </c>
      <c r="F1560" s="1">
        <v>13.885</v>
      </c>
    </row>
    <row r="1561" spans="1:6" x14ac:dyDescent="0.25">
      <c r="A1561" s="1">
        <v>10182</v>
      </c>
      <c r="B1561" s="1">
        <v>197.00800000000001</v>
      </c>
      <c r="C1561" s="1">
        <v>7.5</v>
      </c>
      <c r="D1561" s="1">
        <v>4.4679999999999997E-2</v>
      </c>
      <c r="E1561" s="1">
        <v>200.238</v>
      </c>
      <c r="F1561" s="1">
        <v>13.879</v>
      </c>
    </row>
    <row r="1562" spans="1:6" x14ac:dyDescent="0.25">
      <c r="A1562" s="1">
        <v>10183</v>
      </c>
      <c r="B1562" s="1">
        <v>197.01499999999999</v>
      </c>
      <c r="C1562" s="1">
        <v>7.5</v>
      </c>
      <c r="D1562" s="1">
        <v>4.4670000000000001E-2</v>
      </c>
      <c r="E1562" s="1">
        <v>200.245</v>
      </c>
      <c r="F1562" s="1">
        <v>13.885</v>
      </c>
    </row>
    <row r="1563" spans="1:6" x14ac:dyDescent="0.25">
      <c r="A1563" s="1">
        <v>10184</v>
      </c>
      <c r="B1563" s="1">
        <v>197.03899999999999</v>
      </c>
      <c r="C1563" s="1">
        <v>7.5</v>
      </c>
      <c r="D1563" s="1">
        <v>4.4659999999999998E-2</v>
      </c>
      <c r="E1563" s="1">
        <v>200.27</v>
      </c>
      <c r="F1563" s="1">
        <v>13.885</v>
      </c>
    </row>
    <row r="1564" spans="1:6" x14ac:dyDescent="0.25">
      <c r="A1564" s="1">
        <v>10185</v>
      </c>
      <c r="B1564" s="1">
        <v>197.042</v>
      </c>
      <c r="C1564" s="1">
        <v>7.5</v>
      </c>
      <c r="D1564" s="1">
        <v>4.4650000000000002E-2</v>
      </c>
      <c r="E1564" s="1">
        <v>200.273</v>
      </c>
      <c r="F1564" s="1">
        <v>13.885</v>
      </c>
    </row>
    <row r="1565" spans="1:6" x14ac:dyDescent="0.25">
      <c r="A1565" s="1">
        <v>10186</v>
      </c>
      <c r="B1565" s="1">
        <v>197.01</v>
      </c>
      <c r="C1565" s="1">
        <v>7.4</v>
      </c>
      <c r="D1565" s="1">
        <v>4.4639999999999999E-2</v>
      </c>
      <c r="E1565" s="1">
        <v>200.24</v>
      </c>
      <c r="F1565" s="1">
        <v>13.885</v>
      </c>
    </row>
    <row r="1566" spans="1:6" x14ac:dyDescent="0.25">
      <c r="A1566" s="1">
        <v>10187</v>
      </c>
      <c r="B1566" s="1">
        <v>197.03800000000001</v>
      </c>
      <c r="C1566" s="1">
        <v>7.4</v>
      </c>
      <c r="D1566" s="1">
        <v>4.4630000000000003E-2</v>
      </c>
      <c r="E1566" s="1">
        <v>200.268</v>
      </c>
      <c r="F1566" s="1">
        <v>13.884</v>
      </c>
    </row>
    <row r="1567" spans="1:6" x14ac:dyDescent="0.25">
      <c r="A1567" s="1">
        <v>10188</v>
      </c>
      <c r="B1567" s="1">
        <v>197.03899999999999</v>
      </c>
      <c r="C1567" s="1">
        <v>7.3</v>
      </c>
      <c r="D1567" s="1">
        <v>4.462E-2</v>
      </c>
      <c r="E1567" s="1">
        <v>200.26900000000001</v>
      </c>
      <c r="F1567" s="1">
        <v>13.884</v>
      </c>
    </row>
    <row r="1568" spans="1:6" x14ac:dyDescent="0.25">
      <c r="A1568" s="1">
        <v>10189</v>
      </c>
      <c r="B1568" s="1">
        <v>197.02</v>
      </c>
      <c r="C1568" s="1">
        <v>7.3</v>
      </c>
      <c r="D1568" s="1">
        <v>4.4609999999999997E-2</v>
      </c>
      <c r="E1568" s="1">
        <v>200.251</v>
      </c>
      <c r="F1568" s="1">
        <v>13.885</v>
      </c>
    </row>
    <row r="1569" spans="1:6" x14ac:dyDescent="0.25">
      <c r="A1569" s="1">
        <v>10190</v>
      </c>
      <c r="B1569" s="1">
        <v>197.00299999999999</v>
      </c>
      <c r="C1569" s="1">
        <v>7.3</v>
      </c>
      <c r="D1569" s="1">
        <v>4.4600000000000001E-2</v>
      </c>
      <c r="E1569" s="1">
        <v>200.233</v>
      </c>
      <c r="F1569" s="1">
        <v>13.885</v>
      </c>
    </row>
    <row r="1570" spans="1:6" x14ac:dyDescent="0.25">
      <c r="A1570" s="1">
        <v>10191</v>
      </c>
      <c r="B1570" s="1">
        <v>196.96600000000001</v>
      </c>
      <c r="C1570" s="1">
        <v>7.2</v>
      </c>
      <c r="D1570" s="1">
        <v>4.4589999999999998E-2</v>
      </c>
      <c r="E1570" s="1">
        <v>200.19499999999999</v>
      </c>
      <c r="F1570" s="1">
        <v>13.884</v>
      </c>
    </row>
    <row r="1571" spans="1:6" x14ac:dyDescent="0.25">
      <c r="A1571" s="1">
        <v>10192</v>
      </c>
      <c r="B1571" s="1">
        <v>197.024</v>
      </c>
      <c r="C1571" s="1">
        <v>7.1</v>
      </c>
      <c r="D1571" s="1">
        <v>4.4580000000000002E-2</v>
      </c>
      <c r="E1571" s="1">
        <v>200.25399999999999</v>
      </c>
      <c r="F1571" s="1">
        <v>13.884</v>
      </c>
    </row>
    <row r="1572" spans="1:6" x14ac:dyDescent="0.25">
      <c r="A1572" s="1">
        <v>10193</v>
      </c>
      <c r="B1572" s="1">
        <v>197.05</v>
      </c>
      <c r="C1572" s="1">
        <v>7.1</v>
      </c>
      <c r="D1572" s="1">
        <v>4.4569999999999999E-2</v>
      </c>
      <c r="E1572" s="1">
        <v>200.28100000000001</v>
      </c>
      <c r="F1572" s="1">
        <v>13.884</v>
      </c>
    </row>
    <row r="1573" spans="1:6" x14ac:dyDescent="0.25">
      <c r="A1573" s="1">
        <v>10194</v>
      </c>
      <c r="B1573" s="1">
        <v>197.03100000000001</v>
      </c>
      <c r="C1573" s="1">
        <v>7.1</v>
      </c>
      <c r="D1573" s="1">
        <v>4.4560000000000002E-2</v>
      </c>
      <c r="E1573" s="1">
        <v>200.262</v>
      </c>
      <c r="F1573" s="1">
        <v>13.884</v>
      </c>
    </row>
    <row r="1574" spans="1:6" x14ac:dyDescent="0.25">
      <c r="A1574" s="1">
        <v>10195</v>
      </c>
      <c r="B1574" s="1">
        <v>197.13</v>
      </c>
      <c r="C1574" s="1">
        <v>7</v>
      </c>
      <c r="D1574" s="1">
        <v>4.4549999999999999E-2</v>
      </c>
      <c r="E1574" s="1">
        <v>200.36199999999999</v>
      </c>
      <c r="F1574" s="1">
        <v>13.887</v>
      </c>
    </row>
    <row r="1575" spans="1:6" x14ac:dyDescent="0.25">
      <c r="A1575" s="1">
        <v>10196</v>
      </c>
      <c r="B1575" s="1">
        <v>197.04300000000001</v>
      </c>
      <c r="C1575" s="1">
        <v>7</v>
      </c>
      <c r="D1575" s="1">
        <v>4.4540000000000003E-2</v>
      </c>
      <c r="E1575" s="1">
        <v>200.274</v>
      </c>
      <c r="F1575" s="1">
        <v>13.887</v>
      </c>
    </row>
    <row r="1576" spans="1:6" x14ac:dyDescent="0.25">
      <c r="A1576" s="1">
        <v>10197</v>
      </c>
      <c r="B1576" s="1">
        <v>197.00399999999999</v>
      </c>
      <c r="C1576" s="1">
        <v>7</v>
      </c>
      <c r="D1576" s="1">
        <v>4.4519999999999997E-2</v>
      </c>
      <c r="E1576" s="1">
        <v>200.23400000000001</v>
      </c>
      <c r="F1576" s="1">
        <v>13.888</v>
      </c>
    </row>
    <row r="1577" spans="1:6" x14ac:dyDescent="0.25">
      <c r="A1577" s="1">
        <v>10198</v>
      </c>
      <c r="B1577" s="1">
        <v>197.04400000000001</v>
      </c>
      <c r="C1577" s="1">
        <v>6.9</v>
      </c>
      <c r="D1577" s="1">
        <v>4.4519999999999997E-2</v>
      </c>
      <c r="E1577" s="1">
        <v>200.27500000000001</v>
      </c>
      <c r="F1577" s="1">
        <v>13.884</v>
      </c>
    </row>
    <row r="1578" spans="1:6" x14ac:dyDescent="0.25">
      <c r="A1578" s="1">
        <v>10199</v>
      </c>
      <c r="B1578" s="1">
        <v>197.054</v>
      </c>
      <c r="C1578" s="1">
        <v>6.9</v>
      </c>
      <c r="D1578" s="1">
        <v>4.4499999999999998E-2</v>
      </c>
      <c r="E1578" s="1">
        <v>200.285</v>
      </c>
      <c r="F1578" s="1">
        <v>13.89</v>
      </c>
    </row>
    <row r="1579" spans="1:6" x14ac:dyDescent="0.25">
      <c r="A1579" s="1">
        <v>10200</v>
      </c>
      <c r="B1579" s="1">
        <v>197.00700000000001</v>
      </c>
      <c r="C1579" s="1">
        <v>6.8</v>
      </c>
      <c r="D1579" s="1">
        <v>4.4490000000000002E-2</v>
      </c>
      <c r="E1579" s="1">
        <v>200.23699999999999</v>
      </c>
      <c r="F1579" s="1">
        <v>13.89</v>
      </c>
    </row>
    <row r="1580" spans="1:6" x14ac:dyDescent="0.25">
      <c r="A1580" s="1">
        <v>10201</v>
      </c>
      <c r="B1580" s="1">
        <v>197.00299999999999</v>
      </c>
      <c r="C1580" s="1">
        <v>6.7</v>
      </c>
      <c r="D1580" s="1">
        <v>4.4479999999999999E-2</v>
      </c>
      <c r="E1580" s="1">
        <v>200.233</v>
      </c>
      <c r="F1580" s="1">
        <v>13.887</v>
      </c>
    </row>
    <row r="1581" spans="1:6" x14ac:dyDescent="0.25">
      <c r="A1581" s="1">
        <v>10202</v>
      </c>
      <c r="B1581" s="1">
        <v>197.02099999999999</v>
      </c>
      <c r="C1581" s="1">
        <v>6.7</v>
      </c>
      <c r="D1581" s="1">
        <v>4.4470000000000003E-2</v>
      </c>
      <c r="E1581" s="1">
        <v>200.251</v>
      </c>
      <c r="F1581" s="1">
        <v>13.887</v>
      </c>
    </row>
    <row r="1582" spans="1:6" x14ac:dyDescent="0.25">
      <c r="A1582" s="1">
        <v>10203</v>
      </c>
      <c r="B1582" s="1">
        <v>197.03800000000001</v>
      </c>
      <c r="C1582" s="1">
        <v>6.6</v>
      </c>
      <c r="D1582" s="1">
        <v>4.446E-2</v>
      </c>
      <c r="E1582" s="1">
        <v>200.26900000000001</v>
      </c>
      <c r="F1582" s="1">
        <v>13.89</v>
      </c>
    </row>
    <row r="1583" spans="1:6" x14ac:dyDescent="0.25">
      <c r="A1583" s="1">
        <v>10204</v>
      </c>
      <c r="B1583" s="1">
        <v>197.041</v>
      </c>
      <c r="C1583" s="1">
        <v>6.5</v>
      </c>
      <c r="D1583" s="1">
        <v>4.4450000000000003E-2</v>
      </c>
      <c r="E1583" s="1">
        <v>200.27199999999999</v>
      </c>
      <c r="F1583" s="1">
        <v>13.89</v>
      </c>
    </row>
    <row r="1584" spans="1:6" x14ac:dyDescent="0.25">
      <c r="A1584" s="1">
        <v>10205</v>
      </c>
      <c r="B1584" s="1">
        <v>197.05600000000001</v>
      </c>
      <c r="C1584" s="1">
        <v>6.5</v>
      </c>
      <c r="D1584" s="1">
        <v>4.444E-2</v>
      </c>
      <c r="E1584" s="1">
        <v>200.28700000000001</v>
      </c>
      <c r="F1584" s="1">
        <v>13.89</v>
      </c>
    </row>
    <row r="1585" spans="1:6" x14ac:dyDescent="0.25">
      <c r="A1585" s="1">
        <v>10206</v>
      </c>
      <c r="B1585" s="1">
        <v>197.059</v>
      </c>
      <c r="C1585" s="1">
        <v>6.5</v>
      </c>
      <c r="D1585" s="1">
        <v>4.4429999999999997E-2</v>
      </c>
      <c r="E1585" s="1">
        <v>200.29</v>
      </c>
      <c r="F1585" s="1">
        <v>13.89</v>
      </c>
    </row>
    <row r="1586" spans="1:6" x14ac:dyDescent="0.25">
      <c r="A1586" s="1">
        <v>10207</v>
      </c>
      <c r="B1586" s="1">
        <v>197.02799999999999</v>
      </c>
      <c r="C1586" s="1">
        <v>6.5</v>
      </c>
      <c r="D1586" s="1">
        <v>4.4420000000000001E-2</v>
      </c>
      <c r="E1586" s="1">
        <v>200.25800000000001</v>
      </c>
      <c r="F1586" s="1">
        <v>13.89</v>
      </c>
    </row>
    <row r="1587" spans="1:6" x14ac:dyDescent="0.25">
      <c r="A1587" s="1">
        <v>10208</v>
      </c>
      <c r="B1587" s="1">
        <v>197.06200000000001</v>
      </c>
      <c r="C1587" s="1">
        <v>6.5</v>
      </c>
      <c r="D1587" s="1">
        <v>4.4409999999999998E-2</v>
      </c>
      <c r="E1587" s="1">
        <v>200.29300000000001</v>
      </c>
      <c r="F1587" s="1">
        <v>13.89</v>
      </c>
    </row>
    <row r="1588" spans="1:6" x14ac:dyDescent="0.25">
      <c r="A1588" s="1">
        <v>10209</v>
      </c>
      <c r="B1588" s="1">
        <v>197</v>
      </c>
      <c r="C1588" s="1">
        <v>6.5</v>
      </c>
      <c r="D1588" s="1">
        <v>4.4389999999999999E-2</v>
      </c>
      <c r="E1588" s="1">
        <v>200.23</v>
      </c>
      <c r="F1588" s="1">
        <v>13.89</v>
      </c>
    </row>
    <row r="1589" spans="1:6" x14ac:dyDescent="0.25">
      <c r="A1589" s="1">
        <v>10210</v>
      </c>
      <c r="B1589" s="1">
        <v>197.01499999999999</v>
      </c>
      <c r="C1589" s="1">
        <v>6.5</v>
      </c>
      <c r="D1589" s="1">
        <v>4.4389999999999999E-2</v>
      </c>
      <c r="E1589" s="1">
        <v>200.245</v>
      </c>
      <c r="F1589" s="1">
        <v>13.893000000000001</v>
      </c>
    </row>
    <row r="1590" spans="1:6" x14ac:dyDescent="0.25">
      <c r="A1590" s="1">
        <v>10211</v>
      </c>
      <c r="B1590" s="1">
        <v>197.006</v>
      </c>
      <c r="C1590" s="1">
        <v>6.5</v>
      </c>
      <c r="D1590" s="1">
        <v>4.437E-2</v>
      </c>
      <c r="E1590" s="1">
        <v>200.23599999999999</v>
      </c>
      <c r="F1590" s="1">
        <v>13.893000000000001</v>
      </c>
    </row>
    <row r="1591" spans="1:6" x14ac:dyDescent="0.25">
      <c r="A1591" s="1">
        <v>10212</v>
      </c>
      <c r="B1591" s="1">
        <v>196.96899999999999</v>
      </c>
      <c r="C1591" s="1">
        <v>6.4</v>
      </c>
      <c r="D1591" s="1">
        <v>4.4359999999999997E-2</v>
      </c>
      <c r="E1591" s="1">
        <v>200.19900000000001</v>
      </c>
      <c r="F1591" s="1">
        <v>13.893000000000001</v>
      </c>
    </row>
    <row r="1592" spans="1:6" x14ac:dyDescent="0.25">
      <c r="A1592" s="1">
        <v>10213</v>
      </c>
      <c r="B1592" s="1">
        <v>197.01499999999999</v>
      </c>
      <c r="C1592" s="1">
        <v>6.4</v>
      </c>
      <c r="D1592" s="1">
        <v>4.4350000000000001E-2</v>
      </c>
      <c r="E1592" s="1">
        <v>200.245</v>
      </c>
      <c r="F1592" s="1">
        <v>13.893000000000001</v>
      </c>
    </row>
    <row r="1593" spans="1:6" x14ac:dyDescent="0.25">
      <c r="A1593" s="1">
        <v>10214</v>
      </c>
      <c r="B1593" s="1">
        <v>197.05099999999999</v>
      </c>
      <c r="C1593" s="1">
        <v>6.4</v>
      </c>
      <c r="D1593" s="1">
        <v>4.4350000000000001E-2</v>
      </c>
      <c r="E1593" s="1">
        <v>200.28200000000001</v>
      </c>
      <c r="F1593" s="1">
        <v>13.893000000000001</v>
      </c>
    </row>
    <row r="1594" spans="1:6" x14ac:dyDescent="0.25">
      <c r="A1594" s="1">
        <v>10215</v>
      </c>
      <c r="B1594" s="1">
        <v>197.00700000000001</v>
      </c>
      <c r="C1594" s="1">
        <v>6.3</v>
      </c>
      <c r="D1594" s="1">
        <v>4.4330000000000001E-2</v>
      </c>
      <c r="E1594" s="1">
        <v>200.23699999999999</v>
      </c>
      <c r="F1594" s="1">
        <v>13.894</v>
      </c>
    </row>
    <row r="1595" spans="1:6" x14ac:dyDescent="0.25">
      <c r="A1595" s="1">
        <v>10216</v>
      </c>
      <c r="B1595" s="1">
        <v>197.011</v>
      </c>
      <c r="C1595" s="1">
        <v>6.3</v>
      </c>
      <c r="D1595" s="1">
        <v>4.4319999999999998E-2</v>
      </c>
      <c r="E1595" s="1">
        <v>200.24100000000001</v>
      </c>
      <c r="F1595" s="1">
        <v>13.893000000000001</v>
      </c>
    </row>
    <row r="1596" spans="1:6" x14ac:dyDescent="0.25">
      <c r="A1596" s="1">
        <v>10217</v>
      </c>
      <c r="B1596" s="1">
        <v>197.053</v>
      </c>
      <c r="C1596" s="1">
        <v>6.3</v>
      </c>
      <c r="D1596" s="1">
        <v>4.4310000000000002E-2</v>
      </c>
      <c r="E1596" s="1">
        <v>200.28299999999999</v>
      </c>
      <c r="F1596" s="1">
        <v>13.894</v>
      </c>
    </row>
    <row r="1597" spans="1:6" x14ac:dyDescent="0.25">
      <c r="A1597" s="1">
        <v>10218</v>
      </c>
      <c r="B1597" s="1">
        <v>197.029</v>
      </c>
      <c r="C1597" s="1">
        <v>6.1</v>
      </c>
      <c r="D1597" s="1">
        <v>4.4299999999999999E-2</v>
      </c>
      <c r="E1597" s="1">
        <v>200.26</v>
      </c>
      <c r="F1597" s="1">
        <v>13.898999999999999</v>
      </c>
    </row>
    <row r="1598" spans="1:6" x14ac:dyDescent="0.25">
      <c r="A1598" s="1">
        <v>10219</v>
      </c>
      <c r="B1598" s="1">
        <v>197.084</v>
      </c>
      <c r="C1598" s="1">
        <v>6.1</v>
      </c>
      <c r="D1598" s="1">
        <v>4.4299999999999999E-2</v>
      </c>
      <c r="E1598" s="1">
        <v>200.316</v>
      </c>
      <c r="F1598" s="1">
        <v>13.894</v>
      </c>
    </row>
    <row r="1599" spans="1:6" x14ac:dyDescent="0.25">
      <c r="A1599" s="1">
        <v>10220</v>
      </c>
      <c r="B1599" s="1">
        <v>197.042</v>
      </c>
      <c r="C1599" s="1">
        <v>6.1</v>
      </c>
      <c r="D1599" s="1">
        <v>4.428E-2</v>
      </c>
      <c r="E1599" s="1">
        <v>200.273</v>
      </c>
      <c r="F1599" s="1">
        <v>13.893000000000001</v>
      </c>
    </row>
    <row r="1600" spans="1:6" x14ac:dyDescent="0.25">
      <c r="A1600" s="1">
        <v>10221</v>
      </c>
      <c r="B1600" s="1">
        <v>196.934</v>
      </c>
      <c r="C1600" s="1">
        <v>6</v>
      </c>
      <c r="D1600" s="1">
        <v>4.4269999999999997E-2</v>
      </c>
      <c r="E1600" s="1">
        <v>200.16300000000001</v>
      </c>
      <c r="F1600" s="1">
        <v>13.894</v>
      </c>
    </row>
    <row r="1601" spans="1:6" x14ac:dyDescent="0.25">
      <c r="A1601" s="1">
        <v>10222</v>
      </c>
      <c r="B1601" s="1">
        <v>196.971</v>
      </c>
      <c r="C1601" s="1">
        <v>6</v>
      </c>
      <c r="D1601" s="1">
        <v>4.4260000000000001E-2</v>
      </c>
      <c r="E1601" s="1">
        <v>200.2</v>
      </c>
      <c r="F1601" s="1">
        <v>13.9</v>
      </c>
    </row>
    <row r="1602" spans="1:6" x14ac:dyDescent="0.25">
      <c r="A1602" s="1">
        <v>10223</v>
      </c>
      <c r="B1602" s="1">
        <v>197.04300000000001</v>
      </c>
      <c r="C1602" s="1">
        <v>5.9</v>
      </c>
      <c r="D1602" s="1">
        <v>4.4260000000000001E-2</v>
      </c>
      <c r="E1602" s="1">
        <v>200.274</v>
      </c>
      <c r="F1602" s="1">
        <v>13.897</v>
      </c>
    </row>
    <row r="1603" spans="1:6" x14ac:dyDescent="0.25">
      <c r="A1603" s="1">
        <v>10224</v>
      </c>
      <c r="B1603" s="1">
        <v>197.03800000000001</v>
      </c>
      <c r="C1603" s="1">
        <v>5.8</v>
      </c>
      <c r="D1603" s="1">
        <v>4.4240000000000002E-2</v>
      </c>
      <c r="E1603" s="1">
        <v>200.26900000000001</v>
      </c>
      <c r="F1603" s="1">
        <v>13.897</v>
      </c>
    </row>
    <row r="1604" spans="1:6" x14ac:dyDescent="0.25">
      <c r="A1604" s="1">
        <v>10225</v>
      </c>
      <c r="B1604" s="1">
        <v>197.113</v>
      </c>
      <c r="C1604" s="1">
        <v>5.8</v>
      </c>
      <c r="D1604" s="1">
        <v>4.4229999999999998E-2</v>
      </c>
      <c r="E1604" s="1">
        <v>200.345</v>
      </c>
      <c r="F1604" s="1">
        <v>13.897</v>
      </c>
    </row>
    <row r="1605" spans="1:6" x14ac:dyDescent="0.25">
      <c r="A1605" s="1">
        <v>10226</v>
      </c>
      <c r="B1605" s="1">
        <v>197.1</v>
      </c>
      <c r="C1605" s="1">
        <v>5.7</v>
      </c>
      <c r="D1605" s="1">
        <v>4.4220000000000002E-2</v>
      </c>
      <c r="E1605" s="1">
        <v>200.33199999999999</v>
      </c>
      <c r="F1605" s="1">
        <v>13.9</v>
      </c>
    </row>
    <row r="1606" spans="1:6" x14ac:dyDescent="0.25">
      <c r="A1606" s="1">
        <v>10227</v>
      </c>
      <c r="B1606" s="1">
        <v>197.1</v>
      </c>
      <c r="C1606" s="1">
        <v>5.7</v>
      </c>
      <c r="D1606" s="1">
        <v>4.4209999999999999E-2</v>
      </c>
      <c r="E1606" s="1">
        <v>200.33199999999999</v>
      </c>
      <c r="F1606" s="1">
        <v>13.894</v>
      </c>
    </row>
    <row r="1607" spans="1:6" x14ac:dyDescent="0.25">
      <c r="A1607" s="1">
        <v>10228</v>
      </c>
      <c r="B1607" s="1">
        <v>197.04400000000001</v>
      </c>
      <c r="C1607" s="1">
        <v>5.7</v>
      </c>
      <c r="D1607" s="1">
        <v>4.419E-2</v>
      </c>
      <c r="E1607" s="1">
        <v>200.27500000000001</v>
      </c>
      <c r="F1607" s="1">
        <v>13.9</v>
      </c>
    </row>
    <row r="1608" spans="1:6" x14ac:dyDescent="0.25">
      <c r="A1608" s="1">
        <v>10229</v>
      </c>
      <c r="B1608" s="1">
        <v>197.042</v>
      </c>
      <c r="C1608" s="1">
        <v>5.7</v>
      </c>
      <c r="D1608" s="1">
        <v>4.4179999999999997E-2</v>
      </c>
      <c r="E1608" s="1">
        <v>200.27199999999999</v>
      </c>
      <c r="F1608" s="1">
        <v>13.9</v>
      </c>
    </row>
    <row r="1609" spans="1:6" x14ac:dyDescent="0.25">
      <c r="A1609" s="1">
        <v>10230</v>
      </c>
      <c r="B1609" s="1">
        <v>196.95099999999999</v>
      </c>
      <c r="C1609" s="1">
        <v>5.7</v>
      </c>
      <c r="D1609" s="1">
        <v>4.4170000000000001E-2</v>
      </c>
      <c r="E1609" s="1">
        <v>200.18</v>
      </c>
      <c r="F1609" s="1">
        <v>13.897</v>
      </c>
    </row>
    <row r="1610" spans="1:6" x14ac:dyDescent="0.25">
      <c r="A1610" s="1">
        <v>10231</v>
      </c>
      <c r="B1610" s="1">
        <v>197.036</v>
      </c>
      <c r="C1610" s="1">
        <v>5.7</v>
      </c>
      <c r="D1610" s="1">
        <v>4.4170000000000001E-2</v>
      </c>
      <c r="E1610" s="1">
        <v>200.26599999999999</v>
      </c>
      <c r="F1610" s="1">
        <v>13.9</v>
      </c>
    </row>
    <row r="1611" spans="1:6" x14ac:dyDescent="0.25">
      <c r="A1611" s="1">
        <v>10232</v>
      </c>
      <c r="B1611" s="1">
        <v>197.059</v>
      </c>
      <c r="C1611" s="1">
        <v>5.5</v>
      </c>
      <c r="D1611" s="1">
        <v>4.4150000000000002E-2</v>
      </c>
      <c r="E1611" s="1">
        <v>200.28899999999999</v>
      </c>
      <c r="F1611" s="1">
        <v>13.9</v>
      </c>
    </row>
    <row r="1612" spans="1:6" x14ac:dyDescent="0.25">
      <c r="A1612" s="1">
        <v>10233</v>
      </c>
      <c r="B1612" s="1">
        <v>197.07</v>
      </c>
      <c r="C1612" s="1">
        <v>5.5</v>
      </c>
      <c r="D1612" s="1">
        <v>4.4139999999999999E-2</v>
      </c>
      <c r="E1612" s="1">
        <v>200.30099999999999</v>
      </c>
      <c r="F1612" s="1">
        <v>13.9</v>
      </c>
    </row>
    <row r="1613" spans="1:6" x14ac:dyDescent="0.25">
      <c r="A1613" s="1">
        <v>10234</v>
      </c>
      <c r="B1613" s="1">
        <v>197.08199999999999</v>
      </c>
      <c r="C1613" s="1">
        <v>5.5</v>
      </c>
      <c r="D1613" s="1">
        <v>4.4130000000000003E-2</v>
      </c>
      <c r="E1613" s="1">
        <v>200.31299999999999</v>
      </c>
      <c r="F1613" s="1">
        <v>13.903</v>
      </c>
    </row>
    <row r="1614" spans="1:6" x14ac:dyDescent="0.25">
      <c r="A1614" s="1">
        <v>10235</v>
      </c>
      <c r="B1614" s="1">
        <v>197.01</v>
      </c>
      <c r="C1614" s="1">
        <v>5.4</v>
      </c>
      <c r="D1614" s="1">
        <v>4.4119999999999999E-2</v>
      </c>
      <c r="E1614" s="1">
        <v>200.24</v>
      </c>
      <c r="F1614" s="1">
        <v>13.903</v>
      </c>
    </row>
    <row r="1615" spans="1:6" x14ac:dyDescent="0.25">
      <c r="A1615" s="1">
        <v>10236</v>
      </c>
      <c r="B1615" s="1">
        <v>197.10400000000001</v>
      </c>
      <c r="C1615" s="1">
        <v>5.4</v>
      </c>
      <c r="D1615" s="1">
        <v>4.4110000000000003E-2</v>
      </c>
      <c r="E1615" s="1">
        <v>200.33600000000001</v>
      </c>
      <c r="F1615" s="1">
        <v>13.903</v>
      </c>
    </row>
    <row r="1616" spans="1:6" x14ac:dyDescent="0.25">
      <c r="A1616" s="1">
        <v>10237</v>
      </c>
      <c r="B1616" s="1">
        <v>197.08099999999999</v>
      </c>
      <c r="C1616" s="1">
        <v>5.4</v>
      </c>
      <c r="D1616" s="1">
        <v>4.41E-2</v>
      </c>
      <c r="E1616" s="1">
        <v>200.31200000000001</v>
      </c>
      <c r="F1616" s="1">
        <v>13.901</v>
      </c>
    </row>
    <row r="1617" spans="1:6" x14ac:dyDescent="0.25">
      <c r="A1617" s="1">
        <v>10238</v>
      </c>
      <c r="B1617" s="1">
        <v>197.10400000000001</v>
      </c>
      <c r="C1617" s="1">
        <v>5.4</v>
      </c>
      <c r="D1617" s="1">
        <v>4.4089999999999997E-2</v>
      </c>
      <c r="E1617" s="1">
        <v>200.33500000000001</v>
      </c>
      <c r="F1617" s="1">
        <v>13.903</v>
      </c>
    </row>
    <row r="1618" spans="1:6" x14ac:dyDescent="0.25">
      <c r="A1618" s="1">
        <v>10239</v>
      </c>
      <c r="B1618" s="1">
        <v>197.001</v>
      </c>
      <c r="C1618" s="1">
        <v>5.4</v>
      </c>
      <c r="D1618" s="1">
        <v>4.4069999999999998E-2</v>
      </c>
      <c r="E1618" s="1">
        <v>200.23099999999999</v>
      </c>
      <c r="F1618" s="1">
        <v>13.903</v>
      </c>
    </row>
    <row r="1619" spans="1:6" x14ac:dyDescent="0.25">
      <c r="A1619" s="1">
        <v>10240</v>
      </c>
      <c r="B1619" s="1">
        <v>197.00800000000001</v>
      </c>
      <c r="C1619" s="1">
        <v>5.4</v>
      </c>
      <c r="D1619" s="1">
        <v>4.4069999999999998E-2</v>
      </c>
      <c r="E1619" s="1">
        <v>200.238</v>
      </c>
      <c r="F1619" s="1">
        <v>13.903</v>
      </c>
    </row>
    <row r="1620" spans="1:6" x14ac:dyDescent="0.25">
      <c r="A1620" s="1">
        <v>10241</v>
      </c>
      <c r="B1620" s="1">
        <v>197.00899999999999</v>
      </c>
      <c r="C1620" s="1">
        <v>5.3</v>
      </c>
      <c r="D1620" s="1">
        <v>4.4060000000000002E-2</v>
      </c>
      <c r="E1620" s="1">
        <v>200.239</v>
      </c>
      <c r="F1620" s="1">
        <v>13.903</v>
      </c>
    </row>
    <row r="1621" spans="1:6" x14ac:dyDescent="0.25">
      <c r="A1621" s="1">
        <v>10242</v>
      </c>
      <c r="B1621" s="1">
        <v>197.08</v>
      </c>
      <c r="C1621" s="1">
        <v>5.3</v>
      </c>
      <c r="D1621" s="1">
        <v>4.4049999999999999E-2</v>
      </c>
      <c r="E1621" s="1">
        <v>200.31100000000001</v>
      </c>
      <c r="F1621" s="1">
        <v>13.903</v>
      </c>
    </row>
    <row r="1622" spans="1:6" x14ac:dyDescent="0.25">
      <c r="A1622" s="1">
        <v>10243</v>
      </c>
      <c r="B1622" s="1">
        <v>197.03</v>
      </c>
      <c r="C1622" s="1">
        <v>5.3</v>
      </c>
      <c r="D1622" s="1">
        <v>4.4040000000000003E-2</v>
      </c>
      <c r="E1622" s="1">
        <v>200.26</v>
      </c>
      <c r="F1622" s="1">
        <v>13.9</v>
      </c>
    </row>
    <row r="1623" spans="1:6" x14ac:dyDescent="0.25">
      <c r="A1623" s="1">
        <v>10244</v>
      </c>
      <c r="B1623" s="1">
        <v>197.01400000000001</v>
      </c>
      <c r="C1623" s="1">
        <v>5.2</v>
      </c>
      <c r="D1623" s="1">
        <v>4.4019999999999997E-2</v>
      </c>
      <c r="E1623" s="1">
        <v>200.244</v>
      </c>
      <c r="F1623" s="1">
        <v>13.903</v>
      </c>
    </row>
    <row r="1624" spans="1:6" x14ac:dyDescent="0.25">
      <c r="A1624" s="1">
        <v>10245</v>
      </c>
      <c r="B1624" s="1">
        <v>197.005</v>
      </c>
      <c r="C1624" s="1">
        <v>5.2</v>
      </c>
      <c r="D1624" s="1">
        <v>4.4019999999999997E-2</v>
      </c>
      <c r="E1624" s="1">
        <v>200.23500000000001</v>
      </c>
      <c r="F1624" s="1">
        <v>13.903</v>
      </c>
    </row>
    <row r="1625" spans="1:6" x14ac:dyDescent="0.25">
      <c r="A1625" s="1">
        <v>10246</v>
      </c>
      <c r="B1625" s="1">
        <v>197.02</v>
      </c>
      <c r="C1625" s="1">
        <v>5.2</v>
      </c>
      <c r="D1625" s="1">
        <v>4.3999999999999997E-2</v>
      </c>
      <c r="E1625" s="1">
        <v>200.25</v>
      </c>
      <c r="F1625" s="1">
        <v>13.901999999999999</v>
      </c>
    </row>
    <row r="1626" spans="1:6" x14ac:dyDescent="0.25">
      <c r="A1626" s="1">
        <v>10247</v>
      </c>
      <c r="B1626" s="1">
        <v>197.06299999999999</v>
      </c>
      <c r="C1626" s="1">
        <v>5.0999999999999996</v>
      </c>
      <c r="D1626" s="1">
        <v>4.3990000000000001E-2</v>
      </c>
      <c r="E1626" s="1">
        <v>200.29400000000001</v>
      </c>
      <c r="F1626" s="1">
        <v>13.903</v>
      </c>
    </row>
    <row r="1627" spans="1:6" x14ac:dyDescent="0.25">
      <c r="A1627" s="1">
        <v>10248</v>
      </c>
      <c r="B1627" s="1">
        <v>197.02699999999999</v>
      </c>
      <c r="C1627" s="1">
        <v>5.0999999999999996</v>
      </c>
      <c r="D1627" s="1">
        <v>4.3979999999999998E-2</v>
      </c>
      <c r="E1627" s="1">
        <v>200.25800000000001</v>
      </c>
      <c r="F1627" s="1">
        <v>13.901999999999999</v>
      </c>
    </row>
    <row r="1628" spans="1:6" x14ac:dyDescent="0.25">
      <c r="A1628" s="1">
        <v>10249</v>
      </c>
      <c r="B1628" s="1">
        <v>197.048</v>
      </c>
      <c r="C1628" s="1">
        <v>5.0999999999999996</v>
      </c>
      <c r="D1628" s="1">
        <v>4.3970000000000002E-2</v>
      </c>
      <c r="E1628" s="1">
        <v>200.279</v>
      </c>
      <c r="F1628" s="1">
        <v>13.898999999999999</v>
      </c>
    </row>
    <row r="1629" spans="1:6" x14ac:dyDescent="0.25">
      <c r="A1629" s="1">
        <v>10250</v>
      </c>
      <c r="B1629" s="1">
        <v>196.97499999999999</v>
      </c>
      <c r="C1629" s="1">
        <v>5</v>
      </c>
      <c r="D1629" s="1">
        <v>4.3959999999999999E-2</v>
      </c>
      <c r="E1629" s="1">
        <v>200.20500000000001</v>
      </c>
      <c r="F1629" s="1">
        <v>13.906000000000001</v>
      </c>
    </row>
    <row r="1630" spans="1:6" x14ac:dyDescent="0.25">
      <c r="A1630" s="1">
        <v>10251</v>
      </c>
      <c r="B1630" s="1">
        <v>197.02799999999999</v>
      </c>
      <c r="C1630" s="1">
        <v>5</v>
      </c>
      <c r="D1630" s="1">
        <v>4.3950000000000003E-2</v>
      </c>
      <c r="E1630" s="1">
        <v>200.25800000000001</v>
      </c>
      <c r="F1630" s="1">
        <v>13.904999999999999</v>
      </c>
    </row>
    <row r="1631" spans="1:6" x14ac:dyDescent="0.25">
      <c r="A1631" s="1">
        <v>10252</v>
      </c>
      <c r="B1631" s="1">
        <v>196.988</v>
      </c>
      <c r="C1631" s="1">
        <v>5</v>
      </c>
      <c r="D1631" s="1">
        <v>4.394E-2</v>
      </c>
      <c r="E1631" s="1">
        <v>200.21799999999999</v>
      </c>
      <c r="F1631" s="1">
        <v>13.904999999999999</v>
      </c>
    </row>
    <row r="1632" spans="1:6" x14ac:dyDescent="0.25">
      <c r="A1632" s="1">
        <v>10253</v>
      </c>
      <c r="B1632" s="1">
        <v>197.005</v>
      </c>
      <c r="C1632" s="1">
        <v>4.9000000000000004</v>
      </c>
      <c r="D1632" s="1">
        <v>4.3929999999999997E-2</v>
      </c>
      <c r="E1632" s="1">
        <v>200.23500000000001</v>
      </c>
      <c r="F1632" s="1">
        <v>13.904999999999999</v>
      </c>
    </row>
    <row r="1633" spans="1:6" x14ac:dyDescent="0.25">
      <c r="A1633" s="1">
        <v>10254</v>
      </c>
      <c r="B1633" s="1">
        <v>197.05699999999999</v>
      </c>
      <c r="C1633" s="1">
        <v>4.8</v>
      </c>
      <c r="D1633" s="1">
        <v>4.3920000000000001E-2</v>
      </c>
      <c r="E1633" s="1">
        <v>200.28800000000001</v>
      </c>
      <c r="F1633" s="1">
        <v>13.904999999999999</v>
      </c>
    </row>
    <row r="1634" spans="1:6" x14ac:dyDescent="0.25">
      <c r="A1634" s="1">
        <v>10255</v>
      </c>
      <c r="B1634" s="1">
        <v>197.10900000000001</v>
      </c>
      <c r="C1634" s="1">
        <v>4.8</v>
      </c>
      <c r="D1634" s="1">
        <v>4.3909999999999998E-2</v>
      </c>
      <c r="E1634" s="1">
        <v>200.34100000000001</v>
      </c>
      <c r="F1634" s="1">
        <v>13.903</v>
      </c>
    </row>
    <row r="1635" spans="1:6" x14ac:dyDescent="0.25">
      <c r="A1635" s="1">
        <v>10256</v>
      </c>
      <c r="B1635" s="1">
        <v>196.977</v>
      </c>
      <c r="C1635" s="1">
        <v>4.8</v>
      </c>
      <c r="D1635" s="1">
        <v>4.3900000000000002E-2</v>
      </c>
      <c r="E1635" s="1">
        <v>200.20599999999999</v>
      </c>
      <c r="F1635" s="1">
        <v>13.904999999999999</v>
      </c>
    </row>
    <row r="1636" spans="1:6" x14ac:dyDescent="0.25">
      <c r="A1636" s="1">
        <v>10257</v>
      </c>
      <c r="B1636" s="1">
        <v>197.006</v>
      </c>
      <c r="C1636" s="1">
        <v>4.8</v>
      </c>
      <c r="D1636" s="1">
        <v>4.3889999999999998E-2</v>
      </c>
      <c r="E1636" s="1">
        <v>200.23599999999999</v>
      </c>
      <c r="F1636" s="1">
        <v>13.904999999999999</v>
      </c>
    </row>
    <row r="1637" spans="1:6" x14ac:dyDescent="0.25">
      <c r="A1637" s="1">
        <v>10258</v>
      </c>
      <c r="B1637" s="1">
        <v>196.94</v>
      </c>
      <c r="C1637" s="1">
        <v>4.8</v>
      </c>
      <c r="D1637" s="1">
        <v>4.3880000000000002E-2</v>
      </c>
      <c r="E1637" s="1">
        <v>200.16900000000001</v>
      </c>
      <c r="F1637" s="1">
        <v>13.904999999999999</v>
      </c>
    </row>
    <row r="1638" spans="1:6" x14ac:dyDescent="0.25">
      <c r="A1638" s="1">
        <v>10259</v>
      </c>
      <c r="B1638" s="1">
        <v>197.023</v>
      </c>
      <c r="C1638" s="1">
        <v>4.7</v>
      </c>
      <c r="D1638" s="1">
        <v>4.3869999999999999E-2</v>
      </c>
      <c r="E1638" s="1">
        <v>200.25399999999999</v>
      </c>
      <c r="F1638" s="1">
        <v>13.904999999999999</v>
      </c>
    </row>
    <row r="1639" spans="1:6" x14ac:dyDescent="0.25">
      <c r="A1639" s="1">
        <v>10260</v>
      </c>
      <c r="B1639" s="1">
        <v>197.072</v>
      </c>
      <c r="C1639" s="1">
        <v>4.5999999999999996</v>
      </c>
      <c r="D1639" s="1">
        <v>4.3860000000000003E-2</v>
      </c>
      <c r="E1639" s="1">
        <v>200.303</v>
      </c>
      <c r="F1639" s="1">
        <v>13.906000000000001</v>
      </c>
    </row>
    <row r="1640" spans="1:6" x14ac:dyDescent="0.25">
      <c r="A1640" s="1">
        <v>10261</v>
      </c>
      <c r="B1640" s="1">
        <v>197.047</v>
      </c>
      <c r="C1640" s="1">
        <v>4.5999999999999996</v>
      </c>
      <c r="D1640" s="1">
        <v>4.385E-2</v>
      </c>
      <c r="E1640" s="1">
        <v>200.27799999999999</v>
      </c>
      <c r="F1640" s="1">
        <v>13.904999999999999</v>
      </c>
    </row>
    <row r="1641" spans="1:6" x14ac:dyDescent="0.25">
      <c r="A1641" s="1">
        <v>10262</v>
      </c>
      <c r="B1641" s="1">
        <v>197.059</v>
      </c>
      <c r="C1641" s="1">
        <v>4.5</v>
      </c>
      <c r="D1641" s="1">
        <v>4.3839999999999997E-2</v>
      </c>
      <c r="E1641" s="1">
        <v>200.29</v>
      </c>
      <c r="F1641" s="1">
        <v>13.904999999999999</v>
      </c>
    </row>
    <row r="1642" spans="1:6" x14ac:dyDescent="0.25">
      <c r="A1642" s="1">
        <v>10263</v>
      </c>
      <c r="B1642" s="1">
        <v>197.06800000000001</v>
      </c>
      <c r="C1642" s="1">
        <v>4.5</v>
      </c>
      <c r="D1642" s="1">
        <v>4.3830000000000001E-2</v>
      </c>
      <c r="E1642" s="1">
        <v>200.29900000000001</v>
      </c>
      <c r="F1642" s="1">
        <v>13.904999999999999</v>
      </c>
    </row>
    <row r="1643" spans="1:6" x14ac:dyDescent="0.25">
      <c r="A1643" s="1">
        <v>10264</v>
      </c>
      <c r="B1643" s="1">
        <v>197.06899999999999</v>
      </c>
      <c r="C1643" s="1">
        <v>4.5</v>
      </c>
      <c r="D1643" s="1">
        <v>4.3810000000000002E-2</v>
      </c>
      <c r="E1643" s="1">
        <v>200.3</v>
      </c>
      <c r="F1643" s="1">
        <v>13.904999999999999</v>
      </c>
    </row>
    <row r="1644" spans="1:6" x14ac:dyDescent="0.25">
      <c r="A1644" s="1">
        <v>10265</v>
      </c>
      <c r="B1644" s="1">
        <v>197.07900000000001</v>
      </c>
      <c r="C1644" s="1">
        <v>4.5</v>
      </c>
      <c r="D1644" s="1">
        <v>4.3799999999999999E-2</v>
      </c>
      <c r="E1644" s="1">
        <v>200.31</v>
      </c>
      <c r="F1644" s="1">
        <v>13.906000000000001</v>
      </c>
    </row>
    <row r="1645" spans="1:6" x14ac:dyDescent="0.25">
      <c r="A1645" s="1">
        <v>10266</v>
      </c>
      <c r="B1645" s="1">
        <v>197.06700000000001</v>
      </c>
      <c r="C1645" s="1">
        <v>4.4000000000000004</v>
      </c>
      <c r="D1645" s="1">
        <v>4.3790000000000003E-2</v>
      </c>
      <c r="E1645" s="1">
        <v>200.298</v>
      </c>
      <c r="F1645" s="1">
        <v>13.906000000000001</v>
      </c>
    </row>
    <row r="1646" spans="1:6" x14ac:dyDescent="0.25">
      <c r="A1646" s="1">
        <v>10267</v>
      </c>
      <c r="B1646" s="1">
        <v>197.03800000000001</v>
      </c>
      <c r="C1646" s="1">
        <v>4.4000000000000004</v>
      </c>
      <c r="D1646" s="1">
        <v>4.3779999999999999E-2</v>
      </c>
      <c r="E1646" s="1">
        <v>200.26900000000001</v>
      </c>
      <c r="F1646" s="1">
        <v>13.906000000000001</v>
      </c>
    </row>
    <row r="1647" spans="1:6" x14ac:dyDescent="0.25">
      <c r="A1647" s="1">
        <v>10268</v>
      </c>
      <c r="B1647" s="1">
        <v>197.00399999999999</v>
      </c>
      <c r="C1647" s="1">
        <v>4.4000000000000004</v>
      </c>
      <c r="D1647" s="1">
        <v>4.3770000000000003E-2</v>
      </c>
      <c r="E1647" s="1">
        <v>200.23400000000001</v>
      </c>
      <c r="F1647" s="1">
        <v>13.906000000000001</v>
      </c>
    </row>
    <row r="1648" spans="1:6" x14ac:dyDescent="0.25">
      <c r="A1648" s="1">
        <v>10269</v>
      </c>
      <c r="B1648" s="1">
        <v>197.06899999999999</v>
      </c>
      <c r="C1648" s="1">
        <v>4.4000000000000004</v>
      </c>
      <c r="D1648" s="1">
        <v>4.376E-2</v>
      </c>
      <c r="E1648" s="1">
        <v>200.3</v>
      </c>
      <c r="F1648" s="1">
        <v>13.906000000000001</v>
      </c>
    </row>
    <row r="1649" spans="1:6" x14ac:dyDescent="0.25">
      <c r="A1649" s="1">
        <v>10270</v>
      </c>
      <c r="B1649" s="1">
        <v>197.06800000000001</v>
      </c>
      <c r="C1649" s="1">
        <v>4.4000000000000004</v>
      </c>
      <c r="D1649" s="1">
        <v>4.3749999999999997E-2</v>
      </c>
      <c r="E1649" s="1">
        <v>200.29900000000001</v>
      </c>
      <c r="F1649" s="1">
        <v>13.906000000000001</v>
      </c>
    </row>
    <row r="1650" spans="1:6" x14ac:dyDescent="0.25">
      <c r="A1650" s="1">
        <v>10271</v>
      </c>
      <c r="B1650" s="1">
        <v>196.99799999999999</v>
      </c>
      <c r="C1650" s="1">
        <v>4.4000000000000004</v>
      </c>
      <c r="D1650" s="1">
        <v>4.3740000000000001E-2</v>
      </c>
      <c r="E1650" s="1">
        <v>200.227</v>
      </c>
      <c r="F1650" s="1">
        <v>13.906000000000001</v>
      </c>
    </row>
    <row r="1651" spans="1:6" x14ac:dyDescent="0.25">
      <c r="A1651" s="1">
        <v>10272</v>
      </c>
      <c r="B1651" s="1">
        <v>196.95099999999999</v>
      </c>
      <c r="C1651" s="1">
        <v>4.3</v>
      </c>
      <c r="D1651" s="1">
        <v>4.3729999999999998E-2</v>
      </c>
      <c r="E1651" s="1">
        <v>200.18</v>
      </c>
      <c r="F1651" s="1">
        <v>13.906000000000001</v>
      </c>
    </row>
    <row r="1652" spans="1:6" x14ac:dyDescent="0.25">
      <c r="A1652" s="1">
        <v>10273</v>
      </c>
      <c r="B1652" s="1">
        <v>197.03700000000001</v>
      </c>
      <c r="C1652" s="1">
        <v>4.3</v>
      </c>
      <c r="D1652" s="1">
        <v>4.3720000000000002E-2</v>
      </c>
      <c r="E1652" s="1">
        <v>200.267</v>
      </c>
      <c r="F1652" s="1">
        <v>13.909000000000001</v>
      </c>
    </row>
    <row r="1653" spans="1:6" x14ac:dyDescent="0.25">
      <c r="A1653" s="1">
        <v>10274</v>
      </c>
      <c r="B1653" s="1">
        <v>197.011</v>
      </c>
      <c r="C1653" s="1">
        <v>4.2</v>
      </c>
      <c r="D1653" s="1">
        <v>4.3709999999999999E-2</v>
      </c>
      <c r="E1653" s="1">
        <v>200.24100000000001</v>
      </c>
      <c r="F1653" s="1">
        <v>13.91</v>
      </c>
    </row>
    <row r="1654" spans="1:6" x14ac:dyDescent="0.25">
      <c r="A1654" s="1">
        <v>10275</v>
      </c>
      <c r="B1654" s="1">
        <v>197.00299999999999</v>
      </c>
      <c r="C1654" s="1">
        <v>4.1900000000000004</v>
      </c>
      <c r="D1654" s="1">
        <v>4.3700000000000003E-2</v>
      </c>
      <c r="E1654" s="1">
        <v>200.233</v>
      </c>
      <c r="F1654" s="1">
        <v>13.909000000000001</v>
      </c>
    </row>
    <row r="1655" spans="1:6" x14ac:dyDescent="0.25">
      <c r="A1655" s="1">
        <v>10276</v>
      </c>
      <c r="B1655" s="1">
        <v>197.06399999999999</v>
      </c>
      <c r="C1655" s="1">
        <v>4.0999999999999996</v>
      </c>
      <c r="D1655" s="1">
        <v>4.369E-2</v>
      </c>
      <c r="E1655" s="1">
        <v>200.29400000000001</v>
      </c>
      <c r="F1655" s="1">
        <v>13.909000000000001</v>
      </c>
    </row>
    <row r="1656" spans="1:6" x14ac:dyDescent="0.25">
      <c r="A1656" s="1">
        <v>10277</v>
      </c>
      <c r="B1656" s="1">
        <v>197.005</v>
      </c>
      <c r="C1656" s="1">
        <v>4.0999999999999996</v>
      </c>
      <c r="D1656" s="1">
        <v>4.3679999999999997E-2</v>
      </c>
      <c r="E1656" s="1">
        <v>200.23500000000001</v>
      </c>
      <c r="F1656" s="1">
        <v>13.909000000000001</v>
      </c>
    </row>
    <row r="1657" spans="1:6" x14ac:dyDescent="0.25">
      <c r="A1657" s="1">
        <v>10278</v>
      </c>
      <c r="B1657" s="1">
        <v>197.101</v>
      </c>
      <c r="C1657" s="1">
        <v>4.0999999999999996</v>
      </c>
      <c r="D1657" s="1">
        <v>4.367E-2</v>
      </c>
      <c r="E1657" s="1">
        <v>200.333</v>
      </c>
      <c r="F1657" s="1">
        <v>13.907</v>
      </c>
    </row>
    <row r="1658" spans="1:6" x14ac:dyDescent="0.25">
      <c r="A1658" s="1">
        <v>10279</v>
      </c>
      <c r="B1658" s="1">
        <v>197.09200000000001</v>
      </c>
      <c r="C1658" s="1">
        <v>4</v>
      </c>
      <c r="D1658" s="1">
        <v>4.3659999999999997E-2</v>
      </c>
      <c r="E1658" s="1">
        <v>200.32300000000001</v>
      </c>
      <c r="F1658" s="1">
        <v>13.906000000000001</v>
      </c>
    </row>
    <row r="1659" spans="1:6" x14ac:dyDescent="0.25">
      <c r="A1659" s="1">
        <v>10280</v>
      </c>
      <c r="B1659" s="1">
        <v>197.08199999999999</v>
      </c>
      <c r="C1659" s="1">
        <v>4</v>
      </c>
      <c r="D1659" s="1">
        <v>4.3650000000000001E-2</v>
      </c>
      <c r="E1659" s="1">
        <v>200.31399999999999</v>
      </c>
      <c r="F1659" s="1">
        <v>13.907</v>
      </c>
    </row>
    <row r="1660" spans="1:6" x14ac:dyDescent="0.25">
      <c r="A1660" s="1">
        <v>10281</v>
      </c>
      <c r="B1660" s="1">
        <v>197.04900000000001</v>
      </c>
      <c r="C1660" s="1">
        <v>4</v>
      </c>
      <c r="D1660" s="1">
        <v>4.3630000000000002E-2</v>
      </c>
      <c r="E1660" s="1">
        <v>200.28</v>
      </c>
      <c r="F1660" s="1">
        <v>13.909000000000001</v>
      </c>
    </row>
    <row r="1661" spans="1:6" x14ac:dyDescent="0.25">
      <c r="A1661" s="1">
        <v>10282</v>
      </c>
      <c r="B1661" s="1">
        <v>196.99</v>
      </c>
      <c r="C1661" s="1">
        <v>4</v>
      </c>
      <c r="D1661" s="1">
        <v>4.3619999999999999E-2</v>
      </c>
      <c r="E1661" s="1">
        <v>200.22</v>
      </c>
      <c r="F1661" s="1">
        <v>13.907</v>
      </c>
    </row>
    <row r="1662" spans="1:6" x14ac:dyDescent="0.25">
      <c r="A1662" s="1">
        <v>10283</v>
      </c>
      <c r="B1662" s="1">
        <v>197.01499999999999</v>
      </c>
      <c r="C1662" s="1">
        <v>3.9</v>
      </c>
      <c r="D1662" s="1">
        <v>4.3610000000000003E-2</v>
      </c>
      <c r="E1662" s="1">
        <v>200.245</v>
      </c>
      <c r="F1662" s="1">
        <v>13.906000000000001</v>
      </c>
    </row>
    <row r="1663" spans="1:6" x14ac:dyDescent="0.25">
      <c r="A1663" s="1">
        <v>10284</v>
      </c>
      <c r="B1663" s="1">
        <v>196.94300000000001</v>
      </c>
      <c r="C1663" s="1">
        <v>3.9</v>
      </c>
      <c r="D1663" s="1">
        <v>4.36E-2</v>
      </c>
      <c r="E1663" s="1">
        <v>200.172</v>
      </c>
      <c r="F1663" s="1">
        <v>13.906000000000001</v>
      </c>
    </row>
    <row r="1664" spans="1:6" x14ac:dyDescent="0.25">
      <c r="A1664" s="1">
        <v>10285</v>
      </c>
      <c r="B1664" s="1">
        <v>196.983</v>
      </c>
      <c r="C1664" s="1">
        <v>3.8</v>
      </c>
      <c r="D1664" s="1">
        <v>4.3589999999999997E-2</v>
      </c>
      <c r="E1664" s="1">
        <v>200.21299999999999</v>
      </c>
      <c r="F1664" s="1">
        <v>13.909000000000001</v>
      </c>
    </row>
    <row r="1665" spans="1:6" x14ac:dyDescent="0.25">
      <c r="A1665" s="1">
        <v>10286</v>
      </c>
      <c r="B1665" s="1">
        <v>197.047</v>
      </c>
      <c r="C1665" s="1">
        <v>3.8</v>
      </c>
      <c r="D1665" s="1">
        <v>4.3580000000000001E-2</v>
      </c>
      <c r="E1665" s="1">
        <v>200.27799999999999</v>
      </c>
      <c r="F1665" s="1">
        <v>13.906000000000001</v>
      </c>
    </row>
    <row r="1666" spans="1:6" x14ac:dyDescent="0.25">
      <c r="A1666" s="1">
        <v>10287</v>
      </c>
      <c r="B1666" s="1">
        <v>196.83500000000001</v>
      </c>
      <c r="C1666" s="1">
        <v>3.8</v>
      </c>
      <c r="D1666" s="1">
        <v>4.3569999999999998E-2</v>
      </c>
      <c r="E1666" s="1">
        <v>200.06200000000001</v>
      </c>
      <c r="F1666" s="1">
        <v>13.903</v>
      </c>
    </row>
    <row r="1667" spans="1:6" x14ac:dyDescent="0.25">
      <c r="A1667" s="1">
        <v>10288</v>
      </c>
      <c r="B1667" s="1">
        <v>196.97</v>
      </c>
      <c r="C1667" s="1">
        <v>3.7</v>
      </c>
      <c r="D1667" s="1">
        <v>4.3569999999999998E-2</v>
      </c>
      <c r="E1667" s="1">
        <v>200.2</v>
      </c>
      <c r="F1667" s="1">
        <v>13.91</v>
      </c>
    </row>
    <row r="1668" spans="1:6" x14ac:dyDescent="0.25">
      <c r="A1668" s="1">
        <v>10289</v>
      </c>
      <c r="B1668" s="1">
        <v>197.12299999999999</v>
      </c>
      <c r="C1668" s="1">
        <v>3.6</v>
      </c>
      <c r="D1668" s="1">
        <v>4.3560000000000001E-2</v>
      </c>
      <c r="E1668" s="1">
        <v>200.35499999999999</v>
      </c>
      <c r="F1668" s="1">
        <v>13.906000000000001</v>
      </c>
    </row>
    <row r="1669" spans="1:6" x14ac:dyDescent="0.25">
      <c r="A1669" s="1">
        <v>10290</v>
      </c>
      <c r="B1669" s="1">
        <v>196.99299999999999</v>
      </c>
      <c r="C1669" s="1">
        <v>3.6</v>
      </c>
      <c r="D1669" s="1">
        <v>4.3549999999999998E-2</v>
      </c>
      <c r="E1669" s="1">
        <v>200.22300000000001</v>
      </c>
      <c r="F1669" s="1">
        <v>13.909000000000001</v>
      </c>
    </row>
    <row r="1670" spans="1:6" x14ac:dyDescent="0.25">
      <c r="A1670" s="1">
        <v>10291</v>
      </c>
      <c r="B1670" s="1">
        <v>197.02799999999999</v>
      </c>
      <c r="C1670" s="1">
        <v>3.6</v>
      </c>
      <c r="D1670" s="1">
        <v>4.3540000000000002E-2</v>
      </c>
      <c r="E1670" s="1">
        <v>200.25800000000001</v>
      </c>
      <c r="F1670" s="1">
        <v>13.909000000000001</v>
      </c>
    </row>
    <row r="1671" spans="1:6" x14ac:dyDescent="0.25">
      <c r="A1671" s="1">
        <v>10292</v>
      </c>
      <c r="B1671" s="1">
        <v>197.04300000000001</v>
      </c>
      <c r="C1671" s="1">
        <v>3.5</v>
      </c>
      <c r="D1671" s="1">
        <v>4.3529999999999999E-2</v>
      </c>
      <c r="E1671" s="1">
        <v>200.274</v>
      </c>
      <c r="F1671" s="1">
        <v>13.909000000000001</v>
      </c>
    </row>
    <row r="1672" spans="1:6" x14ac:dyDescent="0.25">
      <c r="A1672" s="1">
        <v>10293</v>
      </c>
      <c r="B1672" s="1">
        <v>197.04400000000001</v>
      </c>
      <c r="C1672" s="1">
        <v>3.5</v>
      </c>
      <c r="D1672" s="1">
        <v>4.3520000000000003E-2</v>
      </c>
      <c r="E1672" s="1">
        <v>200.27500000000001</v>
      </c>
      <c r="F1672" s="1">
        <v>13.912000000000001</v>
      </c>
    </row>
    <row r="1673" spans="1:6" x14ac:dyDescent="0.25">
      <c r="A1673" s="1">
        <v>10294</v>
      </c>
      <c r="B1673" s="1">
        <v>197.08799999999999</v>
      </c>
      <c r="C1673" s="1">
        <v>3.5</v>
      </c>
      <c r="D1673" s="1">
        <v>4.3499999999999997E-2</v>
      </c>
      <c r="E1673" s="1">
        <v>200.32</v>
      </c>
      <c r="F1673" s="1">
        <v>13.906000000000001</v>
      </c>
    </row>
    <row r="1674" spans="1:6" x14ac:dyDescent="0.25">
      <c r="A1674" s="1">
        <v>10295</v>
      </c>
      <c r="B1674" s="1">
        <v>197.02099999999999</v>
      </c>
      <c r="C1674" s="1">
        <v>3.5</v>
      </c>
      <c r="D1674" s="1">
        <v>4.3490000000000001E-2</v>
      </c>
      <c r="E1674" s="1">
        <v>200.25200000000001</v>
      </c>
      <c r="F1674" s="1">
        <v>13.907999999999999</v>
      </c>
    </row>
    <row r="1675" spans="1:6" x14ac:dyDescent="0.25">
      <c r="A1675" s="1">
        <v>10296</v>
      </c>
      <c r="B1675" s="1">
        <v>197.03100000000001</v>
      </c>
      <c r="C1675" s="1">
        <v>3.5</v>
      </c>
      <c r="D1675" s="1">
        <v>4.3479999999999998E-2</v>
      </c>
      <c r="E1675" s="1">
        <v>200.261</v>
      </c>
      <c r="F1675" s="1">
        <v>13.909000000000001</v>
      </c>
    </row>
    <row r="1676" spans="1:6" x14ac:dyDescent="0.25">
      <c r="A1676" s="1">
        <v>10297</v>
      </c>
      <c r="B1676" s="1">
        <v>197.047</v>
      </c>
      <c r="C1676" s="1">
        <v>3.4</v>
      </c>
      <c r="D1676" s="1">
        <v>4.3470000000000002E-2</v>
      </c>
      <c r="E1676" s="1">
        <v>200.27699999999999</v>
      </c>
      <c r="F1676" s="1">
        <v>13.909000000000001</v>
      </c>
    </row>
    <row r="1677" spans="1:6" x14ac:dyDescent="0.25">
      <c r="A1677" s="1">
        <v>10298</v>
      </c>
      <c r="B1677" s="1">
        <v>196.97300000000001</v>
      </c>
      <c r="C1677" s="1">
        <v>3.4</v>
      </c>
      <c r="D1677" s="1">
        <v>4.3459999999999999E-2</v>
      </c>
      <c r="E1677" s="1">
        <v>200.203</v>
      </c>
      <c r="F1677" s="1">
        <v>13.907999999999999</v>
      </c>
    </row>
    <row r="1678" spans="1:6" x14ac:dyDescent="0.25">
      <c r="A1678" s="1">
        <v>10299</v>
      </c>
      <c r="B1678" s="1">
        <v>196.99700000000001</v>
      </c>
      <c r="C1678" s="1">
        <v>3.4</v>
      </c>
      <c r="D1678" s="1">
        <v>4.3450000000000003E-2</v>
      </c>
      <c r="E1678" s="1">
        <v>200.226</v>
      </c>
      <c r="F1678" s="1">
        <v>13.904999999999999</v>
      </c>
    </row>
    <row r="1679" spans="1:6" x14ac:dyDescent="0.25">
      <c r="A1679" s="1">
        <v>10300</v>
      </c>
      <c r="B1679" s="1">
        <v>197.03700000000001</v>
      </c>
      <c r="C1679" s="1">
        <v>3.3</v>
      </c>
      <c r="D1679" s="1">
        <v>4.3439999999999999E-2</v>
      </c>
      <c r="E1679" s="1">
        <v>200.268</v>
      </c>
      <c r="F1679" s="1">
        <v>13.909000000000001</v>
      </c>
    </row>
    <row r="1680" spans="1:6" x14ac:dyDescent="0.25">
      <c r="A1680" s="1">
        <v>10301</v>
      </c>
      <c r="B1680" s="1">
        <v>196.92400000000001</v>
      </c>
      <c r="C1680" s="1">
        <v>3.3</v>
      </c>
      <c r="D1680" s="1">
        <v>4.3430000000000003E-2</v>
      </c>
      <c r="E1680" s="1">
        <v>200.15299999999999</v>
      </c>
      <c r="F1680" s="1">
        <v>13.904999999999999</v>
      </c>
    </row>
    <row r="1681" spans="1:6" x14ac:dyDescent="0.25">
      <c r="A1681" s="1">
        <v>10302</v>
      </c>
      <c r="B1681" s="1">
        <v>197.036</v>
      </c>
      <c r="C1681" s="1">
        <v>3.3</v>
      </c>
      <c r="D1681" s="1">
        <v>4.3430000000000003E-2</v>
      </c>
      <c r="E1681" s="1">
        <v>200.267</v>
      </c>
      <c r="F1681" s="1">
        <v>13.907999999999999</v>
      </c>
    </row>
    <row r="1682" spans="1:6" x14ac:dyDescent="0.25">
      <c r="A1682" s="1">
        <v>10303</v>
      </c>
      <c r="B1682" s="1">
        <v>197.06200000000001</v>
      </c>
      <c r="C1682" s="1">
        <v>3.2</v>
      </c>
      <c r="D1682" s="1">
        <v>4.3409999999999997E-2</v>
      </c>
      <c r="E1682" s="1">
        <v>200.29300000000001</v>
      </c>
      <c r="F1682" s="1">
        <v>13.907999999999999</v>
      </c>
    </row>
    <row r="1683" spans="1:6" x14ac:dyDescent="0.25">
      <c r="A1683" s="1">
        <v>10304</v>
      </c>
      <c r="B1683" s="1">
        <v>197.072</v>
      </c>
      <c r="C1683" s="1">
        <v>3.1</v>
      </c>
      <c r="D1683" s="1">
        <v>4.3400000000000001E-2</v>
      </c>
      <c r="E1683" s="1">
        <v>200.303</v>
      </c>
      <c r="F1683" s="1">
        <v>13.907999999999999</v>
      </c>
    </row>
    <row r="1684" spans="1:6" x14ac:dyDescent="0.25">
      <c r="A1684" s="1">
        <v>10305</v>
      </c>
      <c r="B1684" s="1">
        <v>197.03100000000001</v>
      </c>
      <c r="C1684" s="1">
        <v>3.1</v>
      </c>
      <c r="D1684" s="1">
        <v>4.3389999999999998E-2</v>
      </c>
      <c r="E1684" s="1">
        <v>200.262</v>
      </c>
      <c r="F1684" s="1">
        <v>13.909000000000001</v>
      </c>
    </row>
    <row r="1685" spans="1:6" x14ac:dyDescent="0.25">
      <c r="A1685" s="1">
        <v>10306</v>
      </c>
      <c r="B1685" s="1">
        <v>196.959</v>
      </c>
      <c r="C1685" s="1">
        <v>3.1</v>
      </c>
      <c r="D1685" s="1">
        <v>4.3369999999999999E-2</v>
      </c>
      <c r="E1685" s="1">
        <v>200.18799999999999</v>
      </c>
      <c r="F1685" s="1">
        <v>13.904999999999999</v>
      </c>
    </row>
    <row r="1686" spans="1:6" x14ac:dyDescent="0.25">
      <c r="A1686" s="1">
        <v>10307</v>
      </c>
      <c r="B1686" s="1">
        <v>197.01400000000001</v>
      </c>
      <c r="C1686" s="1">
        <v>3.1</v>
      </c>
      <c r="D1686" s="1">
        <v>4.3369999999999999E-2</v>
      </c>
      <c r="E1686" s="1">
        <v>200.244</v>
      </c>
      <c r="F1686" s="1">
        <v>13.907999999999999</v>
      </c>
    </row>
    <row r="1687" spans="1:6" x14ac:dyDescent="0.25">
      <c r="A1687" s="1">
        <v>10308</v>
      </c>
      <c r="B1687" s="1">
        <v>197.02699999999999</v>
      </c>
      <c r="C1687" s="1">
        <v>3.1</v>
      </c>
      <c r="D1687" s="1">
        <v>4.335E-2</v>
      </c>
      <c r="E1687" s="1">
        <v>200.25700000000001</v>
      </c>
      <c r="F1687" s="1">
        <v>13.904999999999999</v>
      </c>
    </row>
    <row r="1688" spans="1:6" x14ac:dyDescent="0.25">
      <c r="A1688" s="1">
        <v>10309</v>
      </c>
      <c r="B1688" s="1">
        <v>197.071</v>
      </c>
      <c r="C1688" s="1">
        <v>3</v>
      </c>
      <c r="D1688" s="1">
        <v>4.3339999999999997E-2</v>
      </c>
      <c r="E1688" s="1">
        <v>200.30199999999999</v>
      </c>
      <c r="F1688" s="1">
        <v>13.904999999999999</v>
      </c>
    </row>
    <row r="1689" spans="1:6" x14ac:dyDescent="0.25">
      <c r="A1689" s="1">
        <v>10310</v>
      </c>
      <c r="B1689" s="1">
        <v>197.02199999999999</v>
      </c>
      <c r="C1689" s="1">
        <v>3</v>
      </c>
      <c r="D1689" s="1">
        <v>4.333E-2</v>
      </c>
      <c r="E1689" s="1">
        <v>200.25200000000001</v>
      </c>
      <c r="F1689" s="1">
        <v>13.907999999999999</v>
      </c>
    </row>
    <row r="1690" spans="1:6" x14ac:dyDescent="0.25">
      <c r="A1690" s="1">
        <v>10311</v>
      </c>
      <c r="B1690" s="1">
        <v>197.006</v>
      </c>
      <c r="C1690" s="1">
        <v>3</v>
      </c>
      <c r="D1690" s="1">
        <v>4.3319999999999997E-2</v>
      </c>
      <c r="E1690" s="1">
        <v>200.23599999999999</v>
      </c>
      <c r="F1690" s="1">
        <v>13.904999999999999</v>
      </c>
    </row>
    <row r="1691" spans="1:6" x14ac:dyDescent="0.25">
      <c r="A1691" s="1">
        <v>10312</v>
      </c>
      <c r="B1691" s="1">
        <v>196.94200000000001</v>
      </c>
      <c r="C1691" s="1">
        <v>2.9</v>
      </c>
      <c r="D1691" s="1">
        <v>4.3310000000000001E-2</v>
      </c>
      <c r="E1691" s="1">
        <v>200.17099999999999</v>
      </c>
      <c r="F1691" s="1">
        <v>13.907999999999999</v>
      </c>
    </row>
    <row r="1692" spans="1:6" x14ac:dyDescent="0.25">
      <c r="A1692" s="1">
        <v>10313</v>
      </c>
      <c r="B1692" s="1">
        <v>197.124</v>
      </c>
      <c r="C1692" s="1">
        <v>2.8</v>
      </c>
      <c r="D1692" s="1">
        <v>4.3299999999999998E-2</v>
      </c>
      <c r="E1692" s="1">
        <v>200.35499999999999</v>
      </c>
      <c r="F1692" s="1">
        <v>13.907999999999999</v>
      </c>
    </row>
    <row r="1693" spans="1:6" x14ac:dyDescent="0.25">
      <c r="A1693" s="1">
        <v>10314</v>
      </c>
      <c r="B1693" s="1">
        <v>197.04300000000001</v>
      </c>
      <c r="C1693" s="1">
        <v>2.8</v>
      </c>
      <c r="D1693" s="1">
        <v>4.3290000000000002E-2</v>
      </c>
      <c r="E1693" s="1">
        <v>200.273</v>
      </c>
      <c r="F1693" s="1">
        <v>13.907999999999999</v>
      </c>
    </row>
    <row r="1694" spans="1:6" x14ac:dyDescent="0.25">
      <c r="A1694" s="1">
        <v>10315</v>
      </c>
      <c r="B1694" s="1">
        <v>196.94399999999999</v>
      </c>
      <c r="C1694" s="1">
        <v>2.8</v>
      </c>
      <c r="D1694" s="1">
        <v>4.3279999999999999E-2</v>
      </c>
      <c r="E1694" s="1">
        <v>200.173</v>
      </c>
      <c r="F1694" s="1">
        <v>13.911</v>
      </c>
    </row>
    <row r="1695" spans="1:6" x14ac:dyDescent="0.25">
      <c r="A1695" s="1">
        <v>10316</v>
      </c>
      <c r="B1695" s="1">
        <v>196.97300000000001</v>
      </c>
      <c r="C1695" s="1">
        <v>2.7</v>
      </c>
      <c r="D1695" s="1">
        <v>4.3270000000000003E-2</v>
      </c>
      <c r="E1695" s="1">
        <v>200.202</v>
      </c>
      <c r="F1695" s="1">
        <v>13.907999999999999</v>
      </c>
    </row>
    <row r="1696" spans="1:6" x14ac:dyDescent="0.25">
      <c r="A1696" s="1">
        <v>10317</v>
      </c>
      <c r="B1696" s="1">
        <v>196.875</v>
      </c>
      <c r="C1696" s="1">
        <v>2.7</v>
      </c>
      <c r="D1696" s="1">
        <v>4.326E-2</v>
      </c>
      <c r="E1696" s="1">
        <v>200.102</v>
      </c>
      <c r="F1696" s="1">
        <v>13.912000000000001</v>
      </c>
    </row>
    <row r="1697" spans="1:6" x14ac:dyDescent="0.25">
      <c r="A1697" s="1">
        <v>10318</v>
      </c>
      <c r="B1697" s="1">
        <v>197.03700000000001</v>
      </c>
      <c r="C1697" s="1">
        <v>2.7</v>
      </c>
      <c r="D1697" s="1">
        <v>4.326E-2</v>
      </c>
      <c r="E1697" s="1">
        <v>200.268</v>
      </c>
      <c r="F1697" s="1">
        <v>13.909000000000001</v>
      </c>
    </row>
    <row r="1698" spans="1:6" x14ac:dyDescent="0.25">
      <c r="A1698" s="1">
        <v>10319</v>
      </c>
      <c r="B1698" s="1">
        <v>197.113</v>
      </c>
      <c r="C1698" s="1">
        <v>2.6</v>
      </c>
      <c r="D1698" s="1">
        <v>4.3249999999999997E-2</v>
      </c>
      <c r="E1698" s="1">
        <v>200.345</v>
      </c>
      <c r="F1698" s="1">
        <v>13.907999999999999</v>
      </c>
    </row>
    <row r="1699" spans="1:6" x14ac:dyDescent="0.25">
      <c r="A1699" s="1">
        <v>10320</v>
      </c>
      <c r="B1699" s="1">
        <v>196.84800000000001</v>
      </c>
      <c r="C1699" s="1">
        <v>2.6</v>
      </c>
      <c r="D1699" s="1">
        <v>4.3240000000000001E-2</v>
      </c>
      <c r="E1699" s="1">
        <v>200.07499999999999</v>
      </c>
      <c r="F1699" s="1">
        <v>13.904999999999999</v>
      </c>
    </row>
    <row r="1700" spans="1:6" x14ac:dyDescent="0.25">
      <c r="A1700" s="1">
        <v>10321</v>
      </c>
      <c r="B1700" s="1">
        <v>196.94499999999999</v>
      </c>
      <c r="C1700" s="1">
        <v>2.5</v>
      </c>
      <c r="D1700" s="1">
        <v>4.3229999999999998E-2</v>
      </c>
      <c r="E1700" s="1">
        <v>200.17400000000001</v>
      </c>
      <c r="F1700" s="1">
        <v>13.906000000000001</v>
      </c>
    </row>
    <row r="1701" spans="1:6" x14ac:dyDescent="0.25">
      <c r="A1701" s="1">
        <v>10322</v>
      </c>
      <c r="B1701" s="1">
        <v>197.17599999999999</v>
      </c>
      <c r="C1701" s="1">
        <v>2.5</v>
      </c>
      <c r="D1701" s="1">
        <v>4.3220000000000001E-2</v>
      </c>
      <c r="E1701" s="1">
        <v>200.40799999999999</v>
      </c>
      <c r="F1701" s="1">
        <v>13.909000000000001</v>
      </c>
    </row>
    <row r="1702" spans="1:6" x14ac:dyDescent="0.25">
      <c r="A1702" s="1">
        <v>10323</v>
      </c>
      <c r="B1702" s="1">
        <v>197.13399999999999</v>
      </c>
      <c r="C1702" s="1">
        <v>2.5</v>
      </c>
      <c r="D1702" s="1">
        <v>4.3209999999999998E-2</v>
      </c>
      <c r="E1702" s="1">
        <v>200.36600000000001</v>
      </c>
      <c r="F1702" s="1">
        <v>13.906000000000001</v>
      </c>
    </row>
    <row r="1703" spans="1:6" x14ac:dyDescent="0.25">
      <c r="A1703" s="1">
        <v>10324</v>
      </c>
      <c r="B1703" s="1">
        <v>197.065</v>
      </c>
      <c r="C1703" s="1">
        <v>2.4</v>
      </c>
      <c r="D1703" s="1">
        <v>4.3189999999999999E-2</v>
      </c>
      <c r="E1703" s="1">
        <v>200.29599999999999</v>
      </c>
      <c r="F1703" s="1">
        <v>13.906000000000001</v>
      </c>
    </row>
    <row r="1704" spans="1:6" x14ac:dyDescent="0.25">
      <c r="A1704" s="1">
        <v>10325</v>
      </c>
      <c r="B1704" s="1">
        <v>197.125</v>
      </c>
      <c r="C1704" s="1">
        <v>2.4</v>
      </c>
      <c r="D1704" s="1">
        <v>4.3180000000000003E-2</v>
      </c>
      <c r="E1704" s="1">
        <v>200.357</v>
      </c>
      <c r="F1704" s="1">
        <v>13.906000000000001</v>
      </c>
    </row>
    <row r="1705" spans="1:6" x14ac:dyDescent="0.25">
      <c r="A1705" s="1">
        <v>10326</v>
      </c>
      <c r="B1705" s="1">
        <v>197.149</v>
      </c>
      <c r="C1705" s="1">
        <v>2.4</v>
      </c>
      <c r="D1705" s="1">
        <v>4.317E-2</v>
      </c>
      <c r="E1705" s="1">
        <v>200.38200000000001</v>
      </c>
      <c r="F1705" s="1">
        <v>13.909000000000001</v>
      </c>
    </row>
    <row r="1706" spans="1:6" x14ac:dyDescent="0.25">
      <c r="A1706" s="1">
        <v>10327</v>
      </c>
      <c r="B1706" s="1">
        <v>197.08699999999999</v>
      </c>
      <c r="C1706" s="1">
        <v>2.4</v>
      </c>
      <c r="D1706" s="1">
        <v>4.3150000000000001E-2</v>
      </c>
      <c r="E1706" s="1">
        <v>200.31800000000001</v>
      </c>
      <c r="F1706" s="1">
        <v>13.909000000000001</v>
      </c>
    </row>
    <row r="1707" spans="1:6" x14ac:dyDescent="0.25">
      <c r="A1707" s="1">
        <v>10328</v>
      </c>
      <c r="B1707" s="1">
        <v>197.04900000000001</v>
      </c>
      <c r="C1707" s="1">
        <v>2.4</v>
      </c>
      <c r="D1707" s="1">
        <v>4.3139999999999998E-2</v>
      </c>
      <c r="E1707" s="1">
        <v>200.28</v>
      </c>
      <c r="F1707" s="1">
        <v>13.906000000000001</v>
      </c>
    </row>
    <row r="1708" spans="1:6" x14ac:dyDescent="0.25">
      <c r="A1708" s="1">
        <v>10329</v>
      </c>
      <c r="B1708" s="1">
        <v>197.03</v>
      </c>
      <c r="C1708" s="1">
        <v>2.4</v>
      </c>
      <c r="D1708" s="1">
        <v>4.3130000000000002E-2</v>
      </c>
      <c r="E1708" s="1">
        <v>200.261</v>
      </c>
      <c r="F1708" s="1">
        <v>13.909000000000001</v>
      </c>
    </row>
    <row r="1709" spans="1:6" x14ac:dyDescent="0.25">
      <c r="A1709" s="1">
        <v>10330</v>
      </c>
      <c r="B1709" s="1">
        <v>196.905</v>
      </c>
      <c r="C1709" s="1">
        <v>2.2999999999999998</v>
      </c>
      <c r="D1709" s="1">
        <v>4.3119999999999999E-2</v>
      </c>
      <c r="E1709" s="1">
        <v>200.13399999999999</v>
      </c>
      <c r="F1709" s="1">
        <v>13.903</v>
      </c>
    </row>
    <row r="1710" spans="1:6" x14ac:dyDescent="0.25">
      <c r="A1710" s="1">
        <v>10331</v>
      </c>
      <c r="B1710" s="1">
        <v>196.91900000000001</v>
      </c>
      <c r="C1710" s="1">
        <v>2.2000000000000002</v>
      </c>
      <c r="D1710" s="1">
        <v>4.3119999999999999E-2</v>
      </c>
      <c r="E1710" s="1">
        <v>200.14699999999999</v>
      </c>
      <c r="F1710" s="1">
        <v>13.907999999999999</v>
      </c>
    </row>
    <row r="1711" spans="1:6" x14ac:dyDescent="0.25">
      <c r="A1711" s="1">
        <v>10332</v>
      </c>
      <c r="B1711" s="1">
        <v>197.089</v>
      </c>
      <c r="C1711" s="1">
        <v>2.2000000000000002</v>
      </c>
      <c r="D1711" s="1">
        <v>4.3110000000000002E-2</v>
      </c>
      <c r="E1711" s="1">
        <v>200.32</v>
      </c>
      <c r="F1711" s="1">
        <v>13.906000000000001</v>
      </c>
    </row>
    <row r="1712" spans="1:6" x14ac:dyDescent="0.25">
      <c r="A1712" s="1">
        <v>10333</v>
      </c>
      <c r="B1712" s="1">
        <v>197.11099999999999</v>
      </c>
      <c r="C1712" s="1">
        <v>2.1</v>
      </c>
      <c r="D1712" s="1">
        <v>4.3090000000000003E-2</v>
      </c>
      <c r="E1712" s="1">
        <v>200.34299999999999</v>
      </c>
      <c r="F1712" s="1">
        <v>13.906000000000001</v>
      </c>
    </row>
    <row r="1713" spans="1:6" x14ac:dyDescent="0.25">
      <c r="A1713" s="1">
        <v>10334</v>
      </c>
      <c r="B1713" s="1">
        <v>197.06800000000001</v>
      </c>
      <c r="C1713" s="1">
        <v>2.1</v>
      </c>
      <c r="D1713" s="1">
        <v>4.308E-2</v>
      </c>
      <c r="E1713" s="1">
        <v>200.29900000000001</v>
      </c>
      <c r="F1713" s="1">
        <v>13.909000000000001</v>
      </c>
    </row>
    <row r="1714" spans="1:6" x14ac:dyDescent="0.25">
      <c r="A1714" s="1">
        <v>10335</v>
      </c>
      <c r="B1714" s="1">
        <v>196.863</v>
      </c>
      <c r="C1714" s="1">
        <v>2.1</v>
      </c>
      <c r="D1714" s="1">
        <v>4.3069999999999997E-2</v>
      </c>
      <c r="E1714" s="1">
        <v>200.09</v>
      </c>
      <c r="F1714" s="1">
        <v>13.906000000000001</v>
      </c>
    </row>
    <row r="1715" spans="1:6" x14ac:dyDescent="0.25">
      <c r="A1715" s="1">
        <v>10336</v>
      </c>
      <c r="B1715" s="1">
        <v>196.89</v>
      </c>
      <c r="C1715" s="1">
        <v>2</v>
      </c>
      <c r="D1715" s="1">
        <v>4.3069999999999997E-2</v>
      </c>
      <c r="E1715" s="1">
        <v>200.119</v>
      </c>
      <c r="F1715" s="1">
        <v>13.903</v>
      </c>
    </row>
    <row r="1716" spans="1:6" x14ac:dyDescent="0.25">
      <c r="A1716" s="1">
        <v>10337</v>
      </c>
      <c r="B1716" s="1">
        <v>197.16300000000001</v>
      </c>
      <c r="C1716" s="1">
        <v>2</v>
      </c>
      <c r="D1716" s="1">
        <v>4.3060000000000001E-2</v>
      </c>
      <c r="E1716" s="1">
        <v>200.39599999999999</v>
      </c>
      <c r="F1716" s="1">
        <v>13.906000000000001</v>
      </c>
    </row>
    <row r="1717" spans="1:6" x14ac:dyDescent="0.25">
      <c r="A1717" s="1">
        <v>10338</v>
      </c>
      <c r="B1717" s="1">
        <v>197.16399999999999</v>
      </c>
      <c r="C1717" s="1">
        <v>2</v>
      </c>
      <c r="D1717" s="1">
        <v>4.3049999999999998E-2</v>
      </c>
      <c r="E1717" s="1">
        <v>200.39599999999999</v>
      </c>
      <c r="F1717" s="1">
        <v>13.911</v>
      </c>
    </row>
    <row r="1718" spans="1:6" x14ac:dyDescent="0.25">
      <c r="A1718" s="1">
        <v>10339</v>
      </c>
      <c r="B1718" s="1">
        <v>197.06399999999999</v>
      </c>
      <c r="C1718" s="1">
        <v>1.9</v>
      </c>
      <c r="D1718" s="1">
        <v>4.3040000000000002E-2</v>
      </c>
      <c r="E1718" s="1">
        <v>200.29400000000001</v>
      </c>
      <c r="F1718" s="1">
        <v>13.904</v>
      </c>
    </row>
    <row r="1719" spans="1:6" x14ac:dyDescent="0.25">
      <c r="A1719" s="1">
        <v>10340</v>
      </c>
      <c r="B1719" s="1">
        <v>197.09899999999999</v>
      </c>
      <c r="C1719" s="1">
        <v>1.9</v>
      </c>
      <c r="D1719" s="1">
        <v>4.3020000000000003E-2</v>
      </c>
      <c r="E1719" s="1">
        <v>200.33</v>
      </c>
      <c r="F1719" s="1">
        <v>13.906000000000001</v>
      </c>
    </row>
    <row r="1720" spans="1:6" x14ac:dyDescent="0.25">
      <c r="A1720" s="1">
        <v>10341</v>
      </c>
      <c r="B1720" s="1">
        <v>197.07599999999999</v>
      </c>
      <c r="C1720" s="1">
        <v>1.9</v>
      </c>
      <c r="D1720" s="1">
        <v>4.301E-2</v>
      </c>
      <c r="E1720" s="1">
        <v>200.30699999999999</v>
      </c>
      <c r="F1720" s="1">
        <v>13.909000000000001</v>
      </c>
    </row>
    <row r="1721" spans="1:6" x14ac:dyDescent="0.25">
      <c r="A1721" s="1">
        <v>10342</v>
      </c>
      <c r="B1721" s="1">
        <v>197.08500000000001</v>
      </c>
      <c r="C1721" s="1">
        <v>1.9</v>
      </c>
      <c r="D1721" s="1">
        <v>4.2999999999999997E-2</v>
      </c>
      <c r="E1721" s="1">
        <v>200.316</v>
      </c>
      <c r="F1721" s="1">
        <v>13.909000000000001</v>
      </c>
    </row>
    <row r="1722" spans="1:6" x14ac:dyDescent="0.25">
      <c r="A1722" s="1">
        <v>10343</v>
      </c>
      <c r="B1722" s="1">
        <v>197.03399999999999</v>
      </c>
      <c r="C1722" s="1">
        <v>1.9</v>
      </c>
      <c r="D1722" s="1">
        <v>4.299E-2</v>
      </c>
      <c r="E1722" s="1">
        <v>200.26400000000001</v>
      </c>
      <c r="F1722" s="1">
        <v>13.909000000000001</v>
      </c>
    </row>
    <row r="1723" spans="1:6" x14ac:dyDescent="0.25">
      <c r="A1723" s="1">
        <v>10344</v>
      </c>
      <c r="B1723" s="1">
        <v>197.02600000000001</v>
      </c>
      <c r="C1723" s="1">
        <v>1.9</v>
      </c>
      <c r="D1723" s="1">
        <v>4.2979999999999997E-2</v>
      </c>
      <c r="E1723" s="1">
        <v>200.25700000000001</v>
      </c>
      <c r="F1723" s="1">
        <v>13.906000000000001</v>
      </c>
    </row>
    <row r="1724" spans="1:6" x14ac:dyDescent="0.25">
      <c r="A1724" s="1">
        <v>10345</v>
      </c>
      <c r="B1724" s="1">
        <v>196.81899999999999</v>
      </c>
      <c r="C1724" s="1">
        <v>1.8</v>
      </c>
      <c r="D1724" s="1">
        <v>4.2970000000000001E-2</v>
      </c>
      <c r="E1724" s="1">
        <v>200.04599999999999</v>
      </c>
      <c r="F1724" s="1">
        <v>13.909000000000001</v>
      </c>
    </row>
    <row r="1725" spans="1:6" x14ac:dyDescent="0.25">
      <c r="A1725" s="1">
        <v>10346</v>
      </c>
      <c r="B1725" s="1">
        <v>196.85300000000001</v>
      </c>
      <c r="C1725" s="1">
        <v>1.8</v>
      </c>
      <c r="D1725" s="1">
        <v>4.2959999999999998E-2</v>
      </c>
      <c r="E1725" s="1">
        <v>200.08</v>
      </c>
      <c r="F1725" s="1">
        <v>13.906000000000001</v>
      </c>
    </row>
    <row r="1726" spans="1:6" x14ac:dyDescent="0.25">
      <c r="A1726" s="1">
        <v>10347</v>
      </c>
      <c r="B1726" s="1">
        <v>197.06800000000001</v>
      </c>
      <c r="C1726" s="1">
        <v>1.7</v>
      </c>
      <c r="D1726" s="1">
        <v>4.2959999999999998E-2</v>
      </c>
      <c r="E1726" s="1">
        <v>200.29900000000001</v>
      </c>
      <c r="F1726" s="1">
        <v>13.904999999999999</v>
      </c>
    </row>
    <row r="1727" spans="1:6" x14ac:dyDescent="0.25">
      <c r="A1727" s="1">
        <v>10348</v>
      </c>
      <c r="B1727" s="1">
        <v>196.85300000000001</v>
      </c>
      <c r="C1727" s="1">
        <v>1.6</v>
      </c>
      <c r="D1727" s="1">
        <v>4.2950000000000002E-2</v>
      </c>
      <c r="E1727" s="1">
        <v>200.08099999999999</v>
      </c>
      <c r="F1727" s="1">
        <v>13.904</v>
      </c>
    </row>
    <row r="1728" spans="1:6" x14ac:dyDescent="0.25">
      <c r="A1728" s="1">
        <v>10349</v>
      </c>
      <c r="B1728" s="1">
        <v>196.99100000000001</v>
      </c>
      <c r="C1728" s="1">
        <v>1.6</v>
      </c>
      <c r="D1728" s="1">
        <v>4.2950000000000002E-2</v>
      </c>
      <c r="E1728" s="1">
        <v>200.221</v>
      </c>
      <c r="F1728" s="1">
        <v>13.903</v>
      </c>
    </row>
    <row r="1729" spans="1:6" x14ac:dyDescent="0.25">
      <c r="A1729" s="1">
        <v>10350</v>
      </c>
      <c r="B1729" s="1">
        <v>197.142</v>
      </c>
      <c r="C1729" s="1">
        <v>1.5</v>
      </c>
      <c r="D1729" s="1">
        <v>4.2939999999999999E-2</v>
      </c>
      <c r="E1729" s="1">
        <v>200.374</v>
      </c>
      <c r="F1729" s="1">
        <v>13.904</v>
      </c>
    </row>
    <row r="1730" spans="1:6" x14ac:dyDescent="0.25">
      <c r="A1730" s="1">
        <v>10351</v>
      </c>
      <c r="B1730" s="1">
        <v>197.11799999999999</v>
      </c>
      <c r="C1730" s="1">
        <v>1.5</v>
      </c>
      <c r="D1730" s="1">
        <v>4.292E-2</v>
      </c>
      <c r="E1730" s="1">
        <v>200.35</v>
      </c>
      <c r="F1730" s="1">
        <v>13.901999999999999</v>
      </c>
    </row>
    <row r="1731" spans="1:6" x14ac:dyDescent="0.25">
      <c r="A1731" s="1">
        <v>10352</v>
      </c>
      <c r="B1731" s="1">
        <v>197.20599999999999</v>
      </c>
      <c r="C1731" s="1">
        <v>1.5</v>
      </c>
      <c r="D1731" s="1">
        <v>4.2909999999999997E-2</v>
      </c>
      <c r="E1731" s="1">
        <v>200.44</v>
      </c>
      <c r="F1731" s="1">
        <v>13.903</v>
      </c>
    </row>
    <row r="1732" spans="1:6" x14ac:dyDescent="0.25">
      <c r="A1732" s="1">
        <v>10353</v>
      </c>
      <c r="B1732" s="1">
        <v>197.05600000000001</v>
      </c>
      <c r="C1732" s="1">
        <v>1.4</v>
      </c>
      <c r="D1732" s="1">
        <v>4.2889999999999998E-2</v>
      </c>
      <c r="E1732" s="1">
        <v>200.28700000000001</v>
      </c>
      <c r="F1732" s="1">
        <v>13.901999999999999</v>
      </c>
    </row>
    <row r="1733" spans="1:6" x14ac:dyDescent="0.25">
      <c r="A1733" s="1">
        <v>10354</v>
      </c>
      <c r="B1733" s="1">
        <v>197.01300000000001</v>
      </c>
      <c r="C1733" s="1">
        <v>1.4</v>
      </c>
      <c r="D1733" s="1">
        <v>4.2880000000000001E-2</v>
      </c>
      <c r="E1733" s="1">
        <v>200.24299999999999</v>
      </c>
      <c r="F1733" s="1">
        <v>13.906000000000001</v>
      </c>
    </row>
    <row r="1734" spans="1:6" x14ac:dyDescent="0.25">
      <c r="A1734" s="1">
        <v>10355</v>
      </c>
      <c r="B1734" s="1">
        <v>197.11099999999999</v>
      </c>
      <c r="C1734" s="1">
        <v>1.4</v>
      </c>
      <c r="D1734" s="1">
        <v>4.2869999999999998E-2</v>
      </c>
      <c r="E1734" s="1">
        <v>200.34200000000001</v>
      </c>
      <c r="F1734" s="1">
        <v>13.901999999999999</v>
      </c>
    </row>
    <row r="1735" spans="1:6" x14ac:dyDescent="0.25">
      <c r="A1735" s="1">
        <v>10356</v>
      </c>
      <c r="B1735" s="1">
        <v>196.96</v>
      </c>
      <c r="C1735" s="1">
        <v>1.4</v>
      </c>
      <c r="D1735" s="1">
        <v>4.2849999999999999E-2</v>
      </c>
      <c r="E1735" s="1">
        <v>200.18899999999999</v>
      </c>
      <c r="F1735" s="1">
        <v>13.904</v>
      </c>
    </row>
    <row r="1736" spans="1:6" x14ac:dyDescent="0.25">
      <c r="A1736" s="1">
        <v>10357</v>
      </c>
      <c r="B1736" s="1">
        <v>197.09800000000001</v>
      </c>
      <c r="C1736" s="1">
        <v>1.3</v>
      </c>
      <c r="D1736" s="1">
        <v>4.2849999999999999E-2</v>
      </c>
      <c r="E1736" s="1">
        <v>200.32900000000001</v>
      </c>
      <c r="F1736" s="1">
        <v>13.904999999999999</v>
      </c>
    </row>
    <row r="1737" spans="1:6" x14ac:dyDescent="0.25">
      <c r="A1737" s="1">
        <v>10358</v>
      </c>
      <c r="B1737" s="1">
        <v>197.001</v>
      </c>
      <c r="C1737" s="1">
        <v>1.3</v>
      </c>
      <c r="D1737" s="1">
        <v>4.283E-2</v>
      </c>
      <c r="E1737" s="1">
        <v>200.23099999999999</v>
      </c>
      <c r="F1737" s="1">
        <v>13.901999999999999</v>
      </c>
    </row>
    <row r="1738" spans="1:6" x14ac:dyDescent="0.25">
      <c r="A1738" s="1">
        <v>10359</v>
      </c>
      <c r="B1738" s="1">
        <v>196.69499999999999</v>
      </c>
      <c r="C1738" s="1">
        <v>1.3</v>
      </c>
      <c r="D1738" s="1">
        <v>4.283E-2</v>
      </c>
      <c r="E1738" s="1">
        <v>199.92</v>
      </c>
      <c r="F1738" s="1">
        <v>13.901999999999999</v>
      </c>
    </row>
    <row r="1739" spans="1:6" x14ac:dyDescent="0.25">
      <c r="A1739" s="1">
        <v>10360</v>
      </c>
      <c r="B1739" s="1">
        <v>196.96100000000001</v>
      </c>
      <c r="C1739" s="1">
        <v>1.2</v>
      </c>
      <c r="D1739" s="1">
        <v>4.283E-2</v>
      </c>
      <c r="E1739" s="1">
        <v>200.19</v>
      </c>
      <c r="F1739" s="1">
        <v>13.901999999999999</v>
      </c>
    </row>
    <row r="1740" spans="1:6" x14ac:dyDescent="0.25">
      <c r="A1740" s="1">
        <v>10361</v>
      </c>
      <c r="B1740" s="1">
        <v>197.10900000000001</v>
      </c>
      <c r="C1740" s="1">
        <v>1.2</v>
      </c>
      <c r="D1740" s="1">
        <v>4.2810000000000001E-2</v>
      </c>
      <c r="E1740" s="1">
        <v>200.34100000000001</v>
      </c>
      <c r="F1740" s="1">
        <v>13.901999999999999</v>
      </c>
    </row>
    <row r="1741" spans="1:6" x14ac:dyDescent="0.25">
      <c r="A1741" s="1">
        <v>10362</v>
      </c>
      <c r="B1741" s="1">
        <v>197.05099999999999</v>
      </c>
      <c r="C1741" s="1">
        <v>1.1000000000000001</v>
      </c>
      <c r="D1741" s="1">
        <v>4.2810000000000001E-2</v>
      </c>
      <c r="E1741" s="1">
        <v>200.28100000000001</v>
      </c>
      <c r="F1741" s="1">
        <v>13.898999999999999</v>
      </c>
    </row>
    <row r="1742" spans="1:6" x14ac:dyDescent="0.25">
      <c r="A1742" s="1">
        <v>10363</v>
      </c>
      <c r="B1742" s="1">
        <v>197.06</v>
      </c>
      <c r="C1742" s="1">
        <v>1.1000000000000001</v>
      </c>
      <c r="D1742" s="1">
        <v>4.2799999999999998E-2</v>
      </c>
      <c r="E1742" s="1">
        <v>200.291</v>
      </c>
      <c r="F1742" s="1">
        <v>13.901999999999999</v>
      </c>
    </row>
    <row r="1743" spans="1:6" x14ac:dyDescent="0.25">
      <c r="A1743" s="1">
        <v>10364</v>
      </c>
      <c r="B1743" s="1">
        <v>196.839</v>
      </c>
      <c r="C1743" s="1">
        <v>1.1000000000000001</v>
      </c>
      <c r="D1743" s="1">
        <v>4.2779999999999999E-2</v>
      </c>
      <c r="E1743" s="1">
        <v>200.066</v>
      </c>
      <c r="F1743" s="1">
        <v>13.901999999999999</v>
      </c>
    </row>
    <row r="1744" spans="1:6" x14ac:dyDescent="0.25">
      <c r="A1744" s="1">
        <v>10365</v>
      </c>
      <c r="B1744" s="1">
        <v>197.113</v>
      </c>
      <c r="C1744" s="1">
        <v>1.1000000000000001</v>
      </c>
      <c r="D1744" s="1">
        <v>4.2779999999999999E-2</v>
      </c>
      <c r="E1744" s="1">
        <v>200.345</v>
      </c>
      <c r="F1744" s="1">
        <v>13.897</v>
      </c>
    </row>
    <row r="1745" spans="1:6" x14ac:dyDescent="0.25">
      <c r="A1745" s="1">
        <v>10366</v>
      </c>
      <c r="B1745" s="1">
        <v>196.98099999999999</v>
      </c>
      <c r="C1745" s="1">
        <v>1</v>
      </c>
      <c r="D1745" s="1">
        <v>4.2759999999999999E-2</v>
      </c>
      <c r="E1745" s="1">
        <v>200.21100000000001</v>
      </c>
      <c r="F1745" s="1">
        <v>13.898999999999999</v>
      </c>
    </row>
    <row r="1746" spans="1:6" x14ac:dyDescent="0.25">
      <c r="A1746" s="1">
        <v>10367</v>
      </c>
      <c r="B1746" s="1">
        <v>197.09800000000001</v>
      </c>
      <c r="C1746" s="1">
        <v>1</v>
      </c>
      <c r="D1746" s="1">
        <v>4.2759999999999999E-2</v>
      </c>
      <c r="E1746" s="1">
        <v>200.33</v>
      </c>
      <c r="F1746" s="1">
        <v>13.898999999999999</v>
      </c>
    </row>
    <row r="1747" spans="1:6" x14ac:dyDescent="0.25">
      <c r="A1747" s="1">
        <v>10368</v>
      </c>
      <c r="B1747" s="1">
        <v>197.065</v>
      </c>
      <c r="C1747" s="1">
        <v>1</v>
      </c>
      <c r="D1747" s="1">
        <v>4.274E-2</v>
      </c>
      <c r="E1747" s="1">
        <v>200.29599999999999</v>
      </c>
      <c r="F1747" s="1">
        <v>13.898999999999999</v>
      </c>
    </row>
    <row r="1748" spans="1:6" x14ac:dyDescent="0.25">
      <c r="A1748" s="1">
        <v>10369</v>
      </c>
      <c r="B1748" s="1">
        <v>196.833</v>
      </c>
      <c r="C1748" s="1">
        <v>0.9</v>
      </c>
      <c r="D1748" s="1">
        <v>4.2729999999999997E-2</v>
      </c>
      <c r="E1748" s="1">
        <v>200.06</v>
      </c>
      <c r="F1748" s="1">
        <v>13.896000000000001</v>
      </c>
    </row>
    <row r="1749" spans="1:6" x14ac:dyDescent="0.25">
      <c r="A1749" s="1">
        <v>10370</v>
      </c>
      <c r="B1749" s="1">
        <v>197.07599999999999</v>
      </c>
      <c r="C1749" s="1">
        <v>0.9</v>
      </c>
      <c r="D1749" s="1">
        <v>4.2720000000000001E-2</v>
      </c>
      <c r="E1749" s="1">
        <v>200.30799999999999</v>
      </c>
      <c r="F1749" s="1">
        <v>13.901999999999999</v>
      </c>
    </row>
    <row r="1750" spans="1:6" x14ac:dyDescent="0.25">
      <c r="A1750" s="1">
        <v>10371</v>
      </c>
      <c r="B1750" s="1">
        <v>196.94499999999999</v>
      </c>
      <c r="C1750" s="1">
        <v>0.9</v>
      </c>
      <c r="D1750" s="1">
        <v>4.2720000000000001E-2</v>
      </c>
      <c r="E1750" s="1">
        <v>200.17400000000001</v>
      </c>
      <c r="F1750" s="1">
        <v>13.901999999999999</v>
      </c>
    </row>
    <row r="1751" spans="1:6" x14ac:dyDescent="0.25">
      <c r="A1751" s="1">
        <v>10372</v>
      </c>
      <c r="B1751" s="1">
        <v>197.059</v>
      </c>
      <c r="C1751" s="1">
        <v>0.8</v>
      </c>
      <c r="D1751" s="1">
        <v>4.2709999999999998E-2</v>
      </c>
      <c r="E1751" s="1">
        <v>200.29</v>
      </c>
      <c r="F1751" s="1">
        <v>13.901999999999999</v>
      </c>
    </row>
    <row r="1752" spans="1:6" x14ac:dyDescent="0.25">
      <c r="A1752" s="1">
        <v>10373</v>
      </c>
      <c r="B1752" s="1">
        <v>197.00800000000001</v>
      </c>
      <c r="C1752" s="1">
        <v>0.8</v>
      </c>
      <c r="D1752" s="1">
        <v>4.2700000000000002E-2</v>
      </c>
      <c r="E1752" s="1">
        <v>200.238</v>
      </c>
      <c r="F1752" s="1">
        <v>13.901999999999999</v>
      </c>
    </row>
    <row r="1753" spans="1:6" x14ac:dyDescent="0.25">
      <c r="A1753" s="1">
        <v>10374</v>
      </c>
      <c r="B1753" s="1">
        <v>196.982</v>
      </c>
      <c r="C1753" s="1">
        <v>0.8</v>
      </c>
      <c r="D1753" s="1">
        <v>4.2689999999999999E-2</v>
      </c>
      <c r="E1753" s="1">
        <v>200.21199999999999</v>
      </c>
      <c r="F1753" s="1">
        <v>13.9</v>
      </c>
    </row>
    <row r="1754" spans="1:6" x14ac:dyDescent="0.25">
      <c r="A1754" s="1">
        <v>10375</v>
      </c>
      <c r="B1754" s="1">
        <v>197.09299999999999</v>
      </c>
      <c r="C1754" s="1">
        <v>0.8</v>
      </c>
      <c r="D1754" s="1">
        <v>4.2680000000000003E-2</v>
      </c>
      <c r="E1754" s="1">
        <v>200.32499999999999</v>
      </c>
      <c r="F1754" s="1">
        <v>13.9</v>
      </c>
    </row>
    <row r="1755" spans="1:6" x14ac:dyDescent="0.25">
      <c r="A1755" s="1">
        <v>10376</v>
      </c>
      <c r="B1755" s="1">
        <v>197.21799999999999</v>
      </c>
      <c r="C1755" s="1">
        <v>0.8</v>
      </c>
      <c r="D1755" s="1">
        <v>4.267E-2</v>
      </c>
      <c r="E1755" s="1">
        <v>200.452</v>
      </c>
      <c r="F1755" s="1">
        <v>13.9</v>
      </c>
    </row>
    <row r="1756" spans="1:6" x14ac:dyDescent="0.25">
      <c r="A1756" s="1">
        <v>10377</v>
      </c>
      <c r="B1756" s="1">
        <v>197.01300000000001</v>
      </c>
      <c r="C1756" s="1">
        <v>0.7</v>
      </c>
      <c r="D1756" s="1">
        <v>4.265E-2</v>
      </c>
      <c r="E1756" s="1">
        <v>200.24299999999999</v>
      </c>
      <c r="F1756" s="1">
        <v>13.903</v>
      </c>
    </row>
    <row r="1757" spans="1:6" x14ac:dyDescent="0.25">
      <c r="A1757" s="1">
        <v>10378</v>
      </c>
      <c r="B1757" s="1">
        <v>197.06800000000001</v>
      </c>
      <c r="C1757" s="1">
        <v>0.7</v>
      </c>
      <c r="D1757" s="1">
        <v>4.2639999999999997E-2</v>
      </c>
      <c r="E1757" s="1">
        <v>200.29900000000001</v>
      </c>
      <c r="F1757" s="1">
        <v>13.903</v>
      </c>
    </row>
    <row r="1758" spans="1:6" x14ac:dyDescent="0.25">
      <c r="A1758" s="1">
        <v>10379</v>
      </c>
      <c r="B1758" s="1">
        <v>197.06299999999999</v>
      </c>
      <c r="C1758" s="1">
        <v>0.7</v>
      </c>
      <c r="D1758" s="1">
        <v>4.2630000000000001E-2</v>
      </c>
      <c r="E1758" s="1">
        <v>200.29400000000001</v>
      </c>
      <c r="F1758" s="1">
        <v>13.901</v>
      </c>
    </row>
    <row r="1759" spans="1:6" x14ac:dyDescent="0.25">
      <c r="A1759" s="1">
        <v>10380</v>
      </c>
      <c r="B1759" s="1">
        <v>196.86799999999999</v>
      </c>
      <c r="C1759" s="1">
        <v>0.7</v>
      </c>
      <c r="D1759" s="1">
        <v>4.2619999999999998E-2</v>
      </c>
      <c r="E1759" s="1">
        <v>200.096</v>
      </c>
      <c r="F1759" s="1">
        <v>13.9</v>
      </c>
    </row>
    <row r="1760" spans="1:6" x14ac:dyDescent="0.25">
      <c r="A1760" s="1">
        <v>10381</v>
      </c>
      <c r="B1760" s="1">
        <v>197.101</v>
      </c>
      <c r="C1760" s="1">
        <v>0.6</v>
      </c>
      <c r="D1760" s="1">
        <v>4.2610000000000002E-2</v>
      </c>
      <c r="E1760" s="1">
        <v>200.333</v>
      </c>
      <c r="F1760" s="1">
        <v>13.903</v>
      </c>
    </row>
    <row r="1761" spans="1:6" x14ac:dyDescent="0.25">
      <c r="A1761" s="1">
        <v>10382</v>
      </c>
      <c r="B1761" s="1">
        <v>196.809</v>
      </c>
      <c r="C1761" s="1">
        <v>0.6</v>
      </c>
      <c r="D1761" s="1">
        <v>4.2599999999999999E-2</v>
      </c>
      <c r="E1761" s="1">
        <v>200.036</v>
      </c>
      <c r="F1761" s="1">
        <v>13.9</v>
      </c>
    </row>
    <row r="1762" spans="1:6" x14ac:dyDescent="0.25">
      <c r="A1762" s="1">
        <v>10383</v>
      </c>
      <c r="B1762" s="1">
        <v>196.96799999999999</v>
      </c>
      <c r="C1762" s="1">
        <v>0.5</v>
      </c>
      <c r="D1762" s="1">
        <v>4.2590000000000003E-2</v>
      </c>
      <c r="E1762" s="1">
        <v>200.19800000000001</v>
      </c>
      <c r="F1762" s="1">
        <v>13.9</v>
      </c>
    </row>
    <row r="1763" spans="1:6" x14ac:dyDescent="0.25">
      <c r="A1763" s="1">
        <v>10384</v>
      </c>
      <c r="B1763" s="1">
        <v>196.983</v>
      </c>
      <c r="C1763" s="1">
        <v>0.5</v>
      </c>
      <c r="D1763" s="1">
        <v>4.258E-2</v>
      </c>
      <c r="E1763" s="1">
        <v>200.21299999999999</v>
      </c>
      <c r="F1763" s="1">
        <v>13.9</v>
      </c>
    </row>
    <row r="1764" spans="1:6" x14ac:dyDescent="0.25">
      <c r="A1764" s="1">
        <v>10385</v>
      </c>
      <c r="B1764" s="1">
        <v>196.95699999999999</v>
      </c>
      <c r="C1764" s="1">
        <v>0.5</v>
      </c>
      <c r="D1764" s="1">
        <v>4.258E-2</v>
      </c>
      <c r="E1764" s="1">
        <v>200.18600000000001</v>
      </c>
      <c r="F1764" s="1">
        <v>13.904</v>
      </c>
    </row>
    <row r="1765" spans="1:6" x14ac:dyDescent="0.25">
      <c r="A1765" s="1">
        <v>10386</v>
      </c>
      <c r="B1765" s="1">
        <v>197.04300000000001</v>
      </c>
      <c r="C1765" s="1">
        <v>0.4</v>
      </c>
      <c r="D1765" s="1">
        <v>4.2569999999999997E-2</v>
      </c>
      <c r="E1765" s="1">
        <v>200.274</v>
      </c>
      <c r="F1765" s="1">
        <v>13.898999999999999</v>
      </c>
    </row>
    <row r="1766" spans="1:6" x14ac:dyDescent="0.25">
      <c r="A1766" s="1">
        <v>10387</v>
      </c>
      <c r="B1766" s="1">
        <v>197.072</v>
      </c>
      <c r="C1766" s="1">
        <v>0.4</v>
      </c>
      <c r="D1766" s="1">
        <v>4.2560000000000001E-2</v>
      </c>
      <c r="E1766" s="1">
        <v>200.303</v>
      </c>
      <c r="F1766" s="1">
        <v>13.903</v>
      </c>
    </row>
    <row r="1767" spans="1:6" x14ac:dyDescent="0.25">
      <c r="A1767" s="1">
        <v>10388</v>
      </c>
      <c r="B1767" s="1">
        <v>197.06200000000001</v>
      </c>
      <c r="C1767" s="1">
        <v>0.4</v>
      </c>
      <c r="D1767" s="1">
        <v>4.2540000000000001E-2</v>
      </c>
      <c r="E1767" s="1">
        <v>200.29300000000001</v>
      </c>
      <c r="F1767" s="1">
        <v>13.9</v>
      </c>
    </row>
    <row r="1768" spans="1:6" x14ac:dyDescent="0.25">
      <c r="A1768" s="1">
        <v>10389</v>
      </c>
      <c r="B1768" s="1">
        <v>197.119</v>
      </c>
      <c r="C1768" s="1">
        <v>0.3</v>
      </c>
      <c r="D1768" s="1">
        <v>4.2529999999999998E-2</v>
      </c>
      <c r="E1768" s="1">
        <v>200.351</v>
      </c>
      <c r="F1768" s="1">
        <v>13.9</v>
      </c>
    </row>
    <row r="1769" spans="1:6" x14ac:dyDescent="0.25">
      <c r="A1769" s="1">
        <v>10390</v>
      </c>
      <c r="B1769" s="1">
        <v>197.03</v>
      </c>
      <c r="C1769" s="1">
        <v>0.3</v>
      </c>
      <c r="D1769" s="1">
        <v>4.2520000000000002E-2</v>
      </c>
      <c r="E1769" s="1">
        <v>200.26</v>
      </c>
      <c r="F1769" s="1">
        <v>13.897</v>
      </c>
    </row>
    <row r="1770" spans="1:6" x14ac:dyDescent="0.25">
      <c r="A1770" s="1">
        <v>10391</v>
      </c>
      <c r="B1770" s="1">
        <v>196.87299999999999</v>
      </c>
      <c r="C1770" s="1">
        <v>0.3</v>
      </c>
      <c r="D1770" s="1">
        <v>4.2509999999999999E-2</v>
      </c>
      <c r="E1770" s="1">
        <v>200.101</v>
      </c>
      <c r="F1770" s="1">
        <v>13.903</v>
      </c>
    </row>
    <row r="1771" spans="1:6" x14ac:dyDescent="0.25">
      <c r="A1771" s="1">
        <v>10392</v>
      </c>
      <c r="B1771" s="1">
        <v>197.096</v>
      </c>
      <c r="C1771" s="1">
        <v>0.2</v>
      </c>
      <c r="D1771" s="1">
        <v>4.2509999999999999E-2</v>
      </c>
      <c r="E1771" s="1">
        <v>200.327</v>
      </c>
      <c r="F1771" s="1">
        <v>13.903</v>
      </c>
    </row>
    <row r="1772" spans="1:6" x14ac:dyDescent="0.25">
      <c r="A1772" s="1">
        <v>10393</v>
      </c>
      <c r="B1772" s="1">
        <v>196.91499999999999</v>
      </c>
      <c r="C1772" s="1">
        <v>0.2</v>
      </c>
      <c r="D1772" s="1">
        <v>4.2500000000000003E-2</v>
      </c>
      <c r="E1772" s="1">
        <v>200.14400000000001</v>
      </c>
      <c r="F1772" s="1">
        <v>13.897</v>
      </c>
    </row>
    <row r="1773" spans="1:6" x14ac:dyDescent="0.25">
      <c r="A1773" s="1">
        <v>10394</v>
      </c>
      <c r="B1773" s="1">
        <v>196.91800000000001</v>
      </c>
      <c r="C1773" s="1">
        <v>0.2</v>
      </c>
      <c r="D1773" s="1">
        <v>4.249E-2</v>
      </c>
      <c r="E1773" s="1">
        <v>200.14599999999999</v>
      </c>
      <c r="F1773" s="1">
        <v>13.903</v>
      </c>
    </row>
    <row r="1774" spans="1:6" x14ac:dyDescent="0.25">
      <c r="A1774" s="1">
        <v>10395</v>
      </c>
      <c r="B1774" s="1">
        <v>197.095</v>
      </c>
      <c r="C1774" s="1">
        <v>0.1</v>
      </c>
      <c r="D1774" s="1">
        <v>4.2479999999999997E-2</v>
      </c>
      <c r="E1774" s="1">
        <v>200.327</v>
      </c>
      <c r="F1774" s="1">
        <v>13.9</v>
      </c>
    </row>
    <row r="1775" spans="1:6" x14ac:dyDescent="0.25">
      <c r="A1775" s="1">
        <v>10396</v>
      </c>
      <c r="B1775" s="1">
        <v>196.99100000000001</v>
      </c>
      <c r="C1775" s="1">
        <v>0.1</v>
      </c>
      <c r="D1775" s="1">
        <v>4.2470000000000001E-2</v>
      </c>
      <c r="E1775" s="1">
        <v>200.221</v>
      </c>
      <c r="F1775" s="1">
        <v>13.9</v>
      </c>
    </row>
    <row r="1776" spans="1:6" x14ac:dyDescent="0.25">
      <c r="A1776" s="1">
        <v>10397</v>
      </c>
      <c r="B1776" s="1">
        <v>196.99700000000001</v>
      </c>
      <c r="C1776" s="1">
        <v>0.1</v>
      </c>
      <c r="D1776" s="1">
        <v>4.2459999999999998E-2</v>
      </c>
      <c r="E1776" s="1">
        <v>200.227</v>
      </c>
      <c r="F1776" s="1">
        <v>13.897</v>
      </c>
    </row>
    <row r="1777" spans="1:6" x14ac:dyDescent="0.25">
      <c r="A1777" s="1">
        <v>10398</v>
      </c>
      <c r="B1777" s="1">
        <v>197.244</v>
      </c>
      <c r="C1777" s="1">
        <v>0</v>
      </c>
      <c r="D1777" s="1">
        <v>4.2450000000000002E-2</v>
      </c>
      <c r="E1777" s="1">
        <v>200.47800000000001</v>
      </c>
      <c r="F1777" s="1">
        <v>13.9</v>
      </c>
    </row>
    <row r="1778" spans="1:6" x14ac:dyDescent="0.25">
      <c r="A1778" s="1">
        <v>10399</v>
      </c>
      <c r="B1778" s="1">
        <v>196.79300000000001</v>
      </c>
      <c r="C1778" s="1">
        <v>0</v>
      </c>
      <c r="D1778" s="1">
        <v>4.2439999999999999E-2</v>
      </c>
      <c r="E1778" s="1">
        <v>200.02</v>
      </c>
      <c r="F1778" s="1">
        <v>13.903</v>
      </c>
    </row>
    <row r="1779" spans="1:6" x14ac:dyDescent="0.25">
      <c r="A1779" s="1">
        <v>10400</v>
      </c>
      <c r="B1779" s="1">
        <v>196.91300000000001</v>
      </c>
      <c r="C1779" s="1">
        <v>0</v>
      </c>
      <c r="D1779" s="1">
        <v>4.2430000000000002E-2</v>
      </c>
      <c r="E1779" s="1">
        <v>200.142</v>
      </c>
      <c r="F1779" s="1">
        <v>13.896000000000001</v>
      </c>
    </row>
    <row r="1780" spans="1:6" x14ac:dyDescent="0.25">
      <c r="A1780" s="1">
        <v>10401</v>
      </c>
      <c r="B1780" s="1">
        <v>197.227</v>
      </c>
      <c r="C1780" s="1">
        <v>-0.1</v>
      </c>
      <c r="D1780" s="1">
        <v>4.2430000000000002E-2</v>
      </c>
      <c r="E1780" s="1">
        <v>200.46100000000001</v>
      </c>
      <c r="F1780" s="1">
        <v>13.9</v>
      </c>
    </row>
    <row r="1781" spans="1:6" x14ac:dyDescent="0.25">
      <c r="A1781" s="1">
        <v>10402</v>
      </c>
      <c r="B1781" s="1">
        <v>197.21700000000001</v>
      </c>
      <c r="C1781" s="1">
        <v>-0.1</v>
      </c>
      <c r="D1781" s="1">
        <v>4.2410000000000003E-2</v>
      </c>
      <c r="E1781" s="1">
        <v>200.45</v>
      </c>
      <c r="F1781" s="1">
        <v>13.9</v>
      </c>
    </row>
    <row r="1782" spans="1:6" x14ac:dyDescent="0.25">
      <c r="A1782" s="1">
        <v>10403</v>
      </c>
      <c r="B1782" s="1">
        <v>196.99100000000001</v>
      </c>
      <c r="C1782" s="1">
        <v>-0.1</v>
      </c>
      <c r="D1782" s="1">
        <v>4.2389999999999997E-2</v>
      </c>
      <c r="E1782" s="1">
        <v>200.22</v>
      </c>
      <c r="F1782" s="1">
        <v>13.9</v>
      </c>
    </row>
    <row r="1783" spans="1:6" x14ac:dyDescent="0.25">
      <c r="A1783" s="1">
        <v>10404</v>
      </c>
      <c r="B1783" s="1">
        <v>196.81800000000001</v>
      </c>
      <c r="C1783" s="1">
        <v>-0.2</v>
      </c>
      <c r="D1783" s="1">
        <v>4.2389999999999997E-2</v>
      </c>
      <c r="E1783" s="1">
        <v>200.04499999999999</v>
      </c>
      <c r="F1783" s="1">
        <v>13.9</v>
      </c>
    </row>
    <row r="1784" spans="1:6" x14ac:dyDescent="0.25">
      <c r="A1784" s="1">
        <v>10405</v>
      </c>
      <c r="B1784" s="1">
        <v>197.16200000000001</v>
      </c>
      <c r="C1784" s="1">
        <v>-0.2</v>
      </c>
      <c r="D1784" s="1">
        <v>4.2380000000000001E-2</v>
      </c>
      <c r="E1784" s="1">
        <v>200.39400000000001</v>
      </c>
      <c r="F1784" s="1">
        <v>13.897</v>
      </c>
    </row>
    <row r="1785" spans="1:6" x14ac:dyDescent="0.25">
      <c r="A1785" s="1">
        <v>10406</v>
      </c>
      <c r="B1785" s="1">
        <v>197.01400000000001</v>
      </c>
      <c r="C1785" s="1">
        <v>-0.2</v>
      </c>
      <c r="D1785" s="1">
        <v>4.2369999999999998E-2</v>
      </c>
      <c r="E1785" s="1">
        <v>200.244</v>
      </c>
      <c r="F1785" s="1">
        <v>13.906000000000001</v>
      </c>
    </row>
    <row r="1786" spans="1:6" x14ac:dyDescent="0.25">
      <c r="A1786" s="1">
        <v>10407</v>
      </c>
      <c r="B1786" s="1">
        <v>196.934</v>
      </c>
      <c r="C1786" s="1">
        <v>-0.3</v>
      </c>
      <c r="D1786" s="1">
        <v>4.2360000000000002E-2</v>
      </c>
      <c r="E1786" s="1">
        <v>200.16200000000001</v>
      </c>
      <c r="F1786" s="1">
        <v>13.9</v>
      </c>
    </row>
    <row r="1787" spans="1:6" x14ac:dyDescent="0.25">
      <c r="A1787" s="1">
        <v>10408</v>
      </c>
      <c r="B1787" s="1">
        <v>197.136</v>
      </c>
      <c r="C1787" s="1">
        <v>-0.3</v>
      </c>
      <c r="D1787" s="1">
        <v>4.2349999999999999E-2</v>
      </c>
      <c r="E1787" s="1">
        <v>200.369</v>
      </c>
      <c r="F1787" s="1">
        <v>13.903</v>
      </c>
    </row>
    <row r="1788" spans="1:6" x14ac:dyDescent="0.25">
      <c r="A1788" s="1">
        <v>10409</v>
      </c>
      <c r="B1788" s="1">
        <v>196.93700000000001</v>
      </c>
      <c r="C1788" s="1">
        <v>-0.3</v>
      </c>
      <c r="D1788" s="1">
        <v>4.2340000000000003E-2</v>
      </c>
      <c r="E1788" s="1">
        <v>200.16499999999999</v>
      </c>
      <c r="F1788" s="1">
        <v>13.9</v>
      </c>
    </row>
    <row r="1789" spans="1:6" x14ac:dyDescent="0.25">
      <c r="A1789" s="1">
        <v>10410</v>
      </c>
      <c r="B1789" s="1">
        <v>197.11600000000001</v>
      </c>
      <c r="C1789" s="1">
        <v>-0.4</v>
      </c>
      <c r="D1789" s="1">
        <v>4.233E-2</v>
      </c>
      <c r="E1789" s="1">
        <v>200.34800000000001</v>
      </c>
      <c r="F1789" s="1">
        <v>13.896000000000001</v>
      </c>
    </row>
    <row r="1790" spans="1:6" x14ac:dyDescent="0.25">
      <c r="A1790" s="1">
        <v>10411</v>
      </c>
      <c r="B1790" s="1">
        <v>197.03800000000001</v>
      </c>
      <c r="C1790" s="1">
        <v>-0.4</v>
      </c>
      <c r="D1790" s="1">
        <v>4.231E-2</v>
      </c>
      <c r="E1790" s="1">
        <v>200.268</v>
      </c>
      <c r="F1790" s="1">
        <v>13.896000000000001</v>
      </c>
    </row>
    <row r="1791" spans="1:6" x14ac:dyDescent="0.25">
      <c r="A1791" s="1">
        <v>10412</v>
      </c>
      <c r="B1791" s="1">
        <v>197.065</v>
      </c>
      <c r="C1791" s="1">
        <v>0</v>
      </c>
      <c r="D1791" s="1">
        <v>4.2299999999999997E-2</v>
      </c>
      <c r="E1791" s="1">
        <v>200.29599999999999</v>
      </c>
      <c r="F1791" s="1">
        <v>13.898999999999999</v>
      </c>
    </row>
    <row r="1792" spans="1:6" x14ac:dyDescent="0.25">
      <c r="A1792" s="1">
        <v>10413</v>
      </c>
      <c r="B1792" s="1">
        <v>196.93199999999999</v>
      </c>
      <c r="C1792" s="1">
        <v>0</v>
      </c>
      <c r="D1792" s="1">
        <v>4.2290000000000001E-2</v>
      </c>
      <c r="E1792" s="1">
        <v>200.16</v>
      </c>
      <c r="F1792" s="1">
        <v>13.896000000000001</v>
      </c>
    </row>
    <row r="1793" spans="1:6" x14ac:dyDescent="0.25">
      <c r="A1793" s="1">
        <v>10414</v>
      </c>
      <c r="B1793" s="1">
        <v>196.82900000000001</v>
      </c>
      <c r="C1793" s="1">
        <v>0</v>
      </c>
      <c r="D1793" s="1">
        <v>4.2290000000000001E-2</v>
      </c>
      <c r="E1793" s="1">
        <v>200.05600000000001</v>
      </c>
      <c r="F1793" s="1">
        <v>13.898999999999999</v>
      </c>
    </row>
    <row r="1794" spans="1:6" x14ac:dyDescent="0.25">
      <c r="A1794" s="1">
        <v>10415</v>
      </c>
      <c r="B1794" s="1">
        <v>197.154</v>
      </c>
      <c r="C1794" s="1">
        <v>0</v>
      </c>
      <c r="D1794" s="1">
        <v>4.2279999999999998E-2</v>
      </c>
      <c r="E1794" s="1">
        <v>200.386</v>
      </c>
      <c r="F1794" s="1">
        <v>13.898999999999999</v>
      </c>
    </row>
    <row r="1795" spans="1:6" x14ac:dyDescent="0.25">
      <c r="A1795" s="1">
        <v>10416</v>
      </c>
      <c r="B1795" s="1">
        <v>197.09800000000001</v>
      </c>
      <c r="C1795" s="1">
        <v>-0.5</v>
      </c>
      <c r="D1795" s="1">
        <v>4.2270000000000002E-2</v>
      </c>
      <c r="E1795" s="1">
        <v>200.32900000000001</v>
      </c>
      <c r="F1795" s="1">
        <v>13.898999999999999</v>
      </c>
    </row>
    <row r="1796" spans="1:6" x14ac:dyDescent="0.25">
      <c r="A1796" s="1">
        <v>10417</v>
      </c>
      <c r="B1796" s="1">
        <v>197.07599999999999</v>
      </c>
      <c r="C1796" s="1">
        <v>-0.5</v>
      </c>
      <c r="D1796" s="1">
        <v>4.2259999999999999E-2</v>
      </c>
      <c r="E1796" s="1">
        <v>200.30699999999999</v>
      </c>
      <c r="F1796" s="1">
        <v>13.898999999999999</v>
      </c>
    </row>
    <row r="1797" spans="1:6" x14ac:dyDescent="0.25">
      <c r="A1797" s="1">
        <v>10418</v>
      </c>
      <c r="B1797" s="1">
        <v>196.98599999999999</v>
      </c>
      <c r="C1797" s="1">
        <v>-0.6</v>
      </c>
      <c r="D1797" s="1">
        <v>4.2250000000000003E-2</v>
      </c>
      <c r="E1797" s="1">
        <v>200.21600000000001</v>
      </c>
      <c r="F1797" s="1">
        <v>13.898999999999999</v>
      </c>
    </row>
    <row r="1798" spans="1:6" x14ac:dyDescent="0.25">
      <c r="A1798" s="1">
        <v>10419</v>
      </c>
      <c r="B1798" s="1">
        <v>197.02199999999999</v>
      </c>
      <c r="C1798" s="1">
        <v>-0.6</v>
      </c>
      <c r="D1798" s="1">
        <v>4.224E-2</v>
      </c>
      <c r="E1798" s="1">
        <v>200.25200000000001</v>
      </c>
      <c r="F1798" s="1">
        <v>13.898999999999999</v>
      </c>
    </row>
    <row r="1799" spans="1:6" x14ac:dyDescent="0.25">
      <c r="A1799" s="1">
        <v>10420</v>
      </c>
      <c r="B1799" s="1">
        <v>197.19399999999999</v>
      </c>
      <c r="C1799" s="1">
        <v>-0.6</v>
      </c>
      <c r="D1799" s="1">
        <v>4.2229999999999997E-2</v>
      </c>
      <c r="E1799" s="1">
        <v>200.42699999999999</v>
      </c>
      <c r="F1799" s="1">
        <v>13.896000000000001</v>
      </c>
    </row>
    <row r="1800" spans="1:6" x14ac:dyDescent="0.25">
      <c r="A1800" s="1">
        <v>10421</v>
      </c>
      <c r="B1800" s="1">
        <v>197.12</v>
      </c>
      <c r="C1800" s="1">
        <v>-0.7</v>
      </c>
      <c r="D1800" s="1">
        <v>4.2209999999999998E-2</v>
      </c>
      <c r="E1800" s="1">
        <v>200.352</v>
      </c>
      <c r="F1800" s="1">
        <v>13.893000000000001</v>
      </c>
    </row>
    <row r="1801" spans="1:6" x14ac:dyDescent="0.25">
      <c r="A1801" s="1">
        <v>10422</v>
      </c>
      <c r="B1801" s="1">
        <v>197.08799999999999</v>
      </c>
      <c r="C1801" s="1">
        <v>-0.7</v>
      </c>
      <c r="D1801" s="1">
        <v>4.2200000000000001E-2</v>
      </c>
      <c r="E1801" s="1">
        <v>200.31899999999999</v>
      </c>
      <c r="F1801" s="1">
        <v>13.894</v>
      </c>
    </row>
    <row r="1802" spans="1:6" x14ac:dyDescent="0.25">
      <c r="A1802" s="1">
        <v>10423</v>
      </c>
      <c r="B1802" s="1">
        <v>197.096</v>
      </c>
      <c r="C1802" s="1">
        <v>-0.7</v>
      </c>
      <c r="D1802" s="1">
        <v>4.2189999999999998E-2</v>
      </c>
      <c r="E1802" s="1">
        <v>200.327</v>
      </c>
      <c r="F1802" s="1">
        <v>13.893000000000001</v>
      </c>
    </row>
    <row r="1803" spans="1:6" x14ac:dyDescent="0.25">
      <c r="A1803" s="1">
        <v>10424</v>
      </c>
      <c r="B1803" s="1">
        <v>197.08500000000001</v>
      </c>
      <c r="C1803" s="1">
        <v>-0.7</v>
      </c>
      <c r="D1803" s="1">
        <v>4.2180000000000002E-2</v>
      </c>
      <c r="E1803" s="1">
        <v>200.316</v>
      </c>
      <c r="F1803" s="1">
        <v>13.893000000000001</v>
      </c>
    </row>
    <row r="1804" spans="1:6" x14ac:dyDescent="0.25">
      <c r="A1804" s="1">
        <v>10425</v>
      </c>
      <c r="B1804" s="1">
        <v>196.64500000000001</v>
      </c>
      <c r="C1804" s="1">
        <v>-0.7</v>
      </c>
      <c r="D1804" s="1">
        <v>4.2169999999999999E-2</v>
      </c>
      <c r="E1804" s="1">
        <v>199.869</v>
      </c>
      <c r="F1804" s="1">
        <v>13.898999999999999</v>
      </c>
    </row>
    <row r="1805" spans="1:6" x14ac:dyDescent="0.25">
      <c r="A1805" s="1">
        <v>10426</v>
      </c>
      <c r="B1805" s="1">
        <v>197.01400000000001</v>
      </c>
      <c r="C1805" s="1">
        <v>-0.7</v>
      </c>
      <c r="D1805" s="1">
        <v>4.2169999999999999E-2</v>
      </c>
      <c r="E1805" s="1">
        <v>200.244</v>
      </c>
      <c r="F1805" s="1">
        <v>13.896000000000001</v>
      </c>
    </row>
    <row r="1806" spans="1:6" x14ac:dyDescent="0.25">
      <c r="A1806" s="1">
        <v>10427</v>
      </c>
      <c r="B1806" s="1">
        <v>197.309</v>
      </c>
      <c r="C1806" s="1">
        <v>-0.8</v>
      </c>
      <c r="D1806" s="1">
        <v>4.2160000000000003E-2</v>
      </c>
      <c r="E1806" s="1">
        <v>200.54400000000001</v>
      </c>
      <c r="F1806" s="1">
        <v>13.895</v>
      </c>
    </row>
    <row r="1807" spans="1:6" x14ac:dyDescent="0.25">
      <c r="A1807" s="1">
        <v>10428</v>
      </c>
      <c r="B1807" s="1">
        <v>197.15199999999999</v>
      </c>
      <c r="C1807" s="1">
        <v>-0.9</v>
      </c>
      <c r="D1807" s="1">
        <v>4.2139999999999997E-2</v>
      </c>
      <c r="E1807" s="1">
        <v>200.38499999999999</v>
      </c>
      <c r="F1807" s="1">
        <v>13.896000000000001</v>
      </c>
    </row>
    <row r="1808" spans="1:6" x14ac:dyDescent="0.25">
      <c r="A1808" s="1">
        <v>10429</v>
      </c>
      <c r="B1808" s="1">
        <v>196.68700000000001</v>
      </c>
      <c r="C1808" s="1">
        <v>-0.9</v>
      </c>
      <c r="D1808" s="1">
        <v>4.2130000000000001E-2</v>
      </c>
      <c r="E1808" s="1">
        <v>199.91200000000001</v>
      </c>
      <c r="F1808" s="1">
        <v>13.897</v>
      </c>
    </row>
    <row r="1809" spans="1:6" x14ac:dyDescent="0.25">
      <c r="A1809" s="1">
        <v>10430</v>
      </c>
      <c r="B1809" s="1">
        <v>196.90600000000001</v>
      </c>
      <c r="C1809" s="1">
        <v>-0.9</v>
      </c>
      <c r="D1809" s="1">
        <v>4.2130000000000001E-2</v>
      </c>
      <c r="E1809" s="1">
        <v>200.13399999999999</v>
      </c>
      <c r="F1809" s="1">
        <v>13.896000000000001</v>
      </c>
    </row>
    <row r="1810" spans="1:6" x14ac:dyDescent="0.25">
      <c r="A1810" s="1">
        <v>10431</v>
      </c>
      <c r="B1810" s="1">
        <v>197.11199999999999</v>
      </c>
      <c r="C1810" s="1">
        <v>-1</v>
      </c>
      <c r="D1810" s="1">
        <v>4.2119999999999998E-2</v>
      </c>
      <c r="E1810" s="1">
        <v>200.34299999999999</v>
      </c>
      <c r="F1810" s="1">
        <v>13.896000000000001</v>
      </c>
    </row>
    <row r="1811" spans="1:6" x14ac:dyDescent="0.25">
      <c r="A1811" s="1">
        <v>10432</v>
      </c>
      <c r="B1811" s="1">
        <v>196.90899999999999</v>
      </c>
      <c r="C1811" s="1">
        <v>-1</v>
      </c>
      <c r="D1811" s="1">
        <v>4.2110000000000002E-2</v>
      </c>
      <c r="E1811" s="1">
        <v>200.137</v>
      </c>
      <c r="F1811" s="1">
        <v>13.896000000000001</v>
      </c>
    </row>
    <row r="1812" spans="1:6" x14ac:dyDescent="0.25">
      <c r="A1812" s="1">
        <v>10433</v>
      </c>
      <c r="B1812" s="1">
        <v>197.00200000000001</v>
      </c>
      <c r="C1812" s="1">
        <v>-1.1000000000000001</v>
      </c>
      <c r="D1812" s="1">
        <v>4.2099999999999999E-2</v>
      </c>
      <c r="E1812" s="1">
        <v>200.232</v>
      </c>
      <c r="F1812" s="1">
        <v>13.896000000000001</v>
      </c>
    </row>
    <row r="1813" spans="1:6" x14ac:dyDescent="0.25">
      <c r="A1813" s="1">
        <v>10434</v>
      </c>
      <c r="B1813" s="1">
        <v>197.16</v>
      </c>
      <c r="C1813" s="1">
        <v>-1.1000000000000001</v>
      </c>
      <c r="D1813" s="1">
        <v>4.2090000000000002E-2</v>
      </c>
      <c r="E1813" s="1">
        <v>200.393</v>
      </c>
      <c r="F1813" s="1">
        <v>13.896000000000001</v>
      </c>
    </row>
    <row r="1814" spans="1:6" x14ac:dyDescent="0.25">
      <c r="A1814" s="1">
        <v>10435</v>
      </c>
      <c r="B1814" s="1">
        <v>197.22399999999999</v>
      </c>
      <c r="C1814" s="1">
        <v>-1.1000000000000001</v>
      </c>
      <c r="D1814" s="1">
        <v>4.2070000000000003E-2</v>
      </c>
      <c r="E1814" s="1">
        <v>200.458</v>
      </c>
      <c r="F1814" s="1">
        <v>13.898999999999999</v>
      </c>
    </row>
    <row r="1815" spans="1:6" x14ac:dyDescent="0.25">
      <c r="A1815" s="1">
        <v>10436</v>
      </c>
      <c r="B1815" s="1">
        <v>196.608</v>
      </c>
      <c r="C1815" s="1">
        <v>-1.1000000000000001</v>
      </c>
      <c r="D1815" s="1">
        <v>4.206E-2</v>
      </c>
      <c r="E1815" s="1">
        <v>199.83099999999999</v>
      </c>
      <c r="F1815" s="1">
        <v>13.896000000000001</v>
      </c>
    </row>
    <row r="1816" spans="1:6" x14ac:dyDescent="0.25">
      <c r="A1816" s="1">
        <v>10437</v>
      </c>
      <c r="B1816" s="1">
        <v>196.506</v>
      </c>
      <c r="C1816" s="1">
        <v>-1.2</v>
      </c>
      <c r="D1816" s="1">
        <v>4.206E-2</v>
      </c>
      <c r="E1816" s="1">
        <v>199.72800000000001</v>
      </c>
      <c r="F1816" s="1">
        <v>13.896000000000001</v>
      </c>
    </row>
    <row r="1817" spans="1:6" x14ac:dyDescent="0.25">
      <c r="A1817" s="1">
        <v>10438</v>
      </c>
      <c r="B1817" s="1">
        <v>196.95599999999999</v>
      </c>
      <c r="C1817" s="1">
        <v>-1.2</v>
      </c>
      <c r="D1817" s="1">
        <v>4.206E-2</v>
      </c>
      <c r="E1817" s="1">
        <v>200.18600000000001</v>
      </c>
      <c r="F1817" s="1">
        <v>13.893000000000001</v>
      </c>
    </row>
    <row r="1818" spans="1:6" x14ac:dyDescent="0.25">
      <c r="A1818" s="1">
        <v>10439</v>
      </c>
      <c r="B1818" s="1">
        <v>196.78100000000001</v>
      </c>
      <c r="C1818" s="1">
        <v>-1.3</v>
      </c>
      <c r="D1818" s="1">
        <v>4.206E-2</v>
      </c>
      <c r="E1818" s="1">
        <v>200.00700000000001</v>
      </c>
      <c r="F1818" s="1">
        <v>13.896000000000001</v>
      </c>
    </row>
    <row r="1819" spans="1:6" x14ac:dyDescent="0.25">
      <c r="A1819" s="1">
        <v>10440</v>
      </c>
      <c r="B1819" s="1">
        <v>197.102</v>
      </c>
      <c r="C1819" s="1">
        <v>-1.4</v>
      </c>
      <c r="D1819" s="1">
        <v>4.206E-2</v>
      </c>
      <c r="E1819" s="1">
        <v>200.333</v>
      </c>
      <c r="F1819" s="1">
        <v>13.891999999999999</v>
      </c>
    </row>
    <row r="1820" spans="1:6" x14ac:dyDescent="0.25">
      <c r="A1820" s="1">
        <v>10441</v>
      </c>
      <c r="B1820" s="1">
        <v>197.35900000000001</v>
      </c>
      <c r="C1820" s="1">
        <v>-1.4</v>
      </c>
      <c r="D1820" s="1">
        <v>4.2049999999999997E-2</v>
      </c>
      <c r="E1820" s="1">
        <v>200.59399999999999</v>
      </c>
      <c r="F1820" s="1">
        <v>13.893000000000001</v>
      </c>
    </row>
    <row r="1821" spans="1:6" x14ac:dyDescent="0.25">
      <c r="A1821" s="1">
        <v>10442</v>
      </c>
      <c r="B1821" s="1">
        <v>196.97200000000001</v>
      </c>
      <c r="C1821" s="1">
        <v>-1.4</v>
      </c>
      <c r="D1821" s="1">
        <v>4.2040000000000001E-2</v>
      </c>
      <c r="E1821" s="1">
        <v>200.20099999999999</v>
      </c>
      <c r="F1821" s="1">
        <v>13.896000000000001</v>
      </c>
    </row>
    <row r="1822" spans="1:6" x14ac:dyDescent="0.25">
      <c r="A1822" s="1">
        <v>10443</v>
      </c>
      <c r="B1822" s="1">
        <v>197.21899999999999</v>
      </c>
      <c r="C1822" s="1">
        <v>-1.5</v>
      </c>
      <c r="D1822" s="1">
        <v>4.2029999999999998E-2</v>
      </c>
      <c r="E1822" s="1">
        <v>200.452</v>
      </c>
      <c r="F1822" s="1">
        <v>13.893000000000001</v>
      </c>
    </row>
    <row r="1823" spans="1:6" x14ac:dyDescent="0.25">
      <c r="A1823" s="1">
        <v>10444</v>
      </c>
      <c r="B1823" s="1">
        <v>197.262</v>
      </c>
      <c r="C1823" s="1">
        <v>-1.5</v>
      </c>
      <c r="D1823" s="1">
        <v>4.2009999999999999E-2</v>
      </c>
      <c r="E1823" s="1">
        <v>200.49600000000001</v>
      </c>
      <c r="F1823" s="1">
        <v>13.896000000000001</v>
      </c>
    </row>
    <row r="1824" spans="1:6" x14ac:dyDescent="0.25">
      <c r="A1824" s="1">
        <v>10445</v>
      </c>
      <c r="B1824" s="1">
        <v>197.011</v>
      </c>
      <c r="C1824" s="1">
        <v>0</v>
      </c>
      <c r="D1824" s="1">
        <v>4.199E-2</v>
      </c>
      <c r="E1824" s="1">
        <v>200.24100000000001</v>
      </c>
      <c r="F1824" s="1">
        <v>13.897</v>
      </c>
    </row>
    <row r="1825" spans="1:6" x14ac:dyDescent="0.25">
      <c r="A1825" s="1">
        <v>10446</v>
      </c>
      <c r="B1825" s="1">
        <v>197.23</v>
      </c>
      <c r="C1825" s="1">
        <v>0</v>
      </c>
      <c r="D1825" s="1">
        <v>4.1980000000000003E-2</v>
      </c>
      <c r="E1825" s="1">
        <v>200.464</v>
      </c>
      <c r="F1825" s="1">
        <v>13.896000000000001</v>
      </c>
    </row>
    <row r="1826" spans="1:6" x14ac:dyDescent="0.25">
      <c r="A1826" s="1">
        <v>10447</v>
      </c>
      <c r="B1826" s="1">
        <v>197.161</v>
      </c>
      <c r="C1826" s="1">
        <v>0</v>
      </c>
      <c r="D1826" s="1">
        <v>4.1959999999999997E-2</v>
      </c>
      <c r="E1826" s="1">
        <v>200.393</v>
      </c>
      <c r="F1826" s="1">
        <v>13.896000000000001</v>
      </c>
    </row>
    <row r="1827" spans="1:6" x14ac:dyDescent="0.25">
      <c r="A1827" s="1">
        <v>10448</v>
      </c>
      <c r="B1827" s="1">
        <v>197.15199999999999</v>
      </c>
      <c r="C1827" s="1">
        <v>0</v>
      </c>
      <c r="D1827" s="1">
        <v>4.1939999999999998E-2</v>
      </c>
      <c r="E1827" s="1">
        <v>200.38499999999999</v>
      </c>
      <c r="F1827" s="1">
        <v>13.896000000000001</v>
      </c>
    </row>
    <row r="1828" spans="1:6" x14ac:dyDescent="0.25">
      <c r="A1828" s="1">
        <v>10449</v>
      </c>
      <c r="B1828" s="1">
        <v>197.126</v>
      </c>
      <c r="C1828" s="1">
        <v>0</v>
      </c>
      <c r="D1828" s="1">
        <v>4.1930000000000002E-2</v>
      </c>
      <c r="E1828" s="1">
        <v>200.358</v>
      </c>
      <c r="F1828" s="1">
        <v>13.896000000000001</v>
      </c>
    </row>
    <row r="1829" spans="1:6" x14ac:dyDescent="0.25">
      <c r="A1829" s="1">
        <v>10450</v>
      </c>
      <c r="B1829" s="1">
        <v>196.44499999999999</v>
      </c>
      <c r="C1829" s="1">
        <v>0</v>
      </c>
      <c r="D1829" s="1">
        <v>4.1930000000000002E-2</v>
      </c>
      <c r="E1829" s="1">
        <v>199.666</v>
      </c>
      <c r="F1829" s="1">
        <v>13.897</v>
      </c>
    </row>
    <row r="1830" spans="1:6" x14ac:dyDescent="0.25">
      <c r="A1830" s="1">
        <v>10451</v>
      </c>
      <c r="B1830" s="1">
        <v>196.17099999999999</v>
      </c>
      <c r="C1830" s="1">
        <v>0</v>
      </c>
      <c r="D1830" s="1">
        <v>4.1930000000000002E-2</v>
      </c>
      <c r="E1830" s="1">
        <v>199.387</v>
      </c>
      <c r="F1830" s="1">
        <v>13.893000000000001</v>
      </c>
    </row>
    <row r="1831" spans="1:6" x14ac:dyDescent="0.25">
      <c r="A1831" s="1">
        <v>10452</v>
      </c>
      <c r="B1831" s="1">
        <v>196.5</v>
      </c>
      <c r="C1831" s="1">
        <v>0</v>
      </c>
      <c r="D1831" s="1">
        <v>4.1930000000000002E-2</v>
      </c>
      <c r="E1831" s="1">
        <v>199.721</v>
      </c>
      <c r="F1831" s="1">
        <v>13.896000000000001</v>
      </c>
    </row>
    <row r="1832" spans="1:6" x14ac:dyDescent="0.25">
      <c r="A1832" s="1">
        <v>10453</v>
      </c>
      <c r="B1832" s="1">
        <v>196.476</v>
      </c>
      <c r="C1832" s="1">
        <v>-1.7</v>
      </c>
      <c r="D1832" s="1">
        <v>4.1939999999999998E-2</v>
      </c>
      <c r="E1832" s="1">
        <v>199.69800000000001</v>
      </c>
      <c r="F1832" s="1">
        <v>13.893000000000001</v>
      </c>
    </row>
    <row r="1833" spans="1:6" x14ac:dyDescent="0.25">
      <c r="A1833" s="1">
        <v>10454</v>
      </c>
      <c r="B1833" s="1">
        <v>197.108</v>
      </c>
      <c r="C1833" s="1">
        <v>-1.8</v>
      </c>
      <c r="D1833" s="1">
        <v>4.1939999999999998E-2</v>
      </c>
      <c r="E1833" s="1">
        <v>200.34</v>
      </c>
      <c r="F1833" s="1">
        <v>13.896000000000001</v>
      </c>
    </row>
    <row r="1834" spans="1:6" x14ac:dyDescent="0.25">
      <c r="A1834" s="1">
        <v>10455</v>
      </c>
      <c r="B1834" s="1">
        <v>196.46199999999999</v>
      </c>
      <c r="C1834" s="1">
        <v>-1.8</v>
      </c>
      <c r="D1834" s="1">
        <v>4.1939999999999998E-2</v>
      </c>
      <c r="E1834" s="1">
        <v>199.68299999999999</v>
      </c>
      <c r="F1834" s="1">
        <v>13.896000000000001</v>
      </c>
    </row>
    <row r="1835" spans="1:6" x14ac:dyDescent="0.25">
      <c r="A1835" s="1">
        <v>10456</v>
      </c>
      <c r="B1835" s="1">
        <v>196.37</v>
      </c>
      <c r="C1835" s="1">
        <v>-1.8</v>
      </c>
      <c r="D1835" s="1">
        <v>4.1950000000000001E-2</v>
      </c>
      <c r="E1835" s="1">
        <v>199.59</v>
      </c>
      <c r="F1835" s="1">
        <v>13.893000000000001</v>
      </c>
    </row>
    <row r="1836" spans="1:6" x14ac:dyDescent="0.25">
      <c r="A1836" s="1">
        <v>10457</v>
      </c>
      <c r="B1836" s="1">
        <v>197.06399999999999</v>
      </c>
      <c r="C1836" s="1">
        <v>-2</v>
      </c>
      <c r="D1836" s="1">
        <v>4.1959999999999997E-2</v>
      </c>
      <c r="E1836" s="1">
        <v>200.29499999999999</v>
      </c>
      <c r="F1836" s="1">
        <v>13.896000000000001</v>
      </c>
    </row>
    <row r="1837" spans="1:6" x14ac:dyDescent="0.25">
      <c r="A1837" s="1">
        <v>10458</v>
      </c>
      <c r="B1837" s="1">
        <v>197.62799999999999</v>
      </c>
      <c r="C1837" s="1">
        <v>-2</v>
      </c>
      <c r="D1837" s="1">
        <v>4.1950000000000001E-2</v>
      </c>
      <c r="E1837" s="1">
        <v>200.86799999999999</v>
      </c>
      <c r="F1837" s="1">
        <v>13.893000000000001</v>
      </c>
    </row>
    <row r="1838" spans="1:6" x14ac:dyDescent="0.25">
      <c r="A1838" s="1">
        <v>10459</v>
      </c>
      <c r="B1838" s="1">
        <v>198.08099999999999</v>
      </c>
      <c r="C1838" s="1">
        <v>-2</v>
      </c>
      <c r="D1838" s="1">
        <v>4.1930000000000002E-2</v>
      </c>
      <c r="E1838" s="1">
        <v>201.328</v>
      </c>
      <c r="F1838" s="1">
        <v>13.893000000000001</v>
      </c>
    </row>
    <row r="1839" spans="1:6" x14ac:dyDescent="0.25">
      <c r="A1839" s="1">
        <v>10460</v>
      </c>
      <c r="B1839" s="1">
        <v>197.41300000000001</v>
      </c>
      <c r="C1839" s="1">
        <v>-2</v>
      </c>
      <c r="D1839" s="1">
        <v>4.1889999999999997E-2</v>
      </c>
      <c r="E1839" s="1">
        <v>200.65</v>
      </c>
      <c r="F1839" s="1">
        <v>13.895</v>
      </c>
    </row>
    <row r="1840" spans="1:6" x14ac:dyDescent="0.25">
      <c r="A1840" s="1">
        <v>10461</v>
      </c>
      <c r="B1840" s="1">
        <v>197.30699999999999</v>
      </c>
      <c r="C1840" s="1">
        <v>-2</v>
      </c>
      <c r="D1840" s="1">
        <v>4.1869999999999997E-2</v>
      </c>
      <c r="E1840" s="1">
        <v>200.542</v>
      </c>
      <c r="F1840" s="1">
        <v>13.896000000000001</v>
      </c>
    </row>
    <row r="1841" spans="1:6" x14ac:dyDescent="0.25">
      <c r="A1841" s="1">
        <v>10462</v>
      </c>
      <c r="B1841" s="1">
        <v>197.262</v>
      </c>
      <c r="C1841" s="1">
        <v>-2</v>
      </c>
      <c r="D1841" s="1">
        <v>4.1840000000000002E-2</v>
      </c>
      <c r="E1841" s="1">
        <v>200.49600000000001</v>
      </c>
      <c r="F1841" s="1">
        <v>13.896000000000001</v>
      </c>
    </row>
    <row r="1842" spans="1:6" x14ac:dyDescent="0.25">
      <c r="A1842" s="1">
        <v>10463</v>
      </c>
      <c r="B1842" s="1">
        <v>196.74199999999999</v>
      </c>
      <c r="C1842" s="1">
        <v>-2</v>
      </c>
      <c r="D1842" s="1">
        <v>4.1840000000000002E-2</v>
      </c>
      <c r="E1842" s="1">
        <v>199.96799999999999</v>
      </c>
      <c r="F1842" s="1">
        <v>13.898999999999999</v>
      </c>
    </row>
    <row r="1843" spans="1:6" x14ac:dyDescent="0.25">
      <c r="A1843" s="1">
        <v>10464</v>
      </c>
      <c r="B1843" s="1">
        <v>196.98099999999999</v>
      </c>
      <c r="C1843" s="1">
        <v>-2</v>
      </c>
      <c r="D1843" s="1">
        <v>4.1829999999999999E-2</v>
      </c>
      <c r="E1843" s="1">
        <v>200.21</v>
      </c>
      <c r="F1843" s="1">
        <v>13.898999999999999</v>
      </c>
    </row>
    <row r="1844" spans="1:6" x14ac:dyDescent="0.25">
      <c r="A1844" s="1">
        <v>10465</v>
      </c>
      <c r="B1844" s="1">
        <v>196.929</v>
      </c>
      <c r="C1844" s="1">
        <v>-2.1</v>
      </c>
      <c r="D1844" s="1">
        <v>4.1829999999999999E-2</v>
      </c>
      <c r="E1844" s="1">
        <v>200.15799999999999</v>
      </c>
      <c r="F1844" s="1">
        <v>13.896000000000001</v>
      </c>
    </row>
    <row r="1845" spans="1:6" x14ac:dyDescent="0.25">
      <c r="A1845" s="1">
        <v>10466</v>
      </c>
      <c r="B1845" s="1">
        <v>197.22900000000001</v>
      </c>
      <c r="C1845" s="1">
        <v>-2.1</v>
      </c>
      <c r="D1845" s="1">
        <v>4.1820000000000003E-2</v>
      </c>
      <c r="E1845" s="1">
        <v>200.46299999999999</v>
      </c>
      <c r="F1845" s="1">
        <v>13.896000000000001</v>
      </c>
    </row>
    <row r="1846" spans="1:6" x14ac:dyDescent="0.25">
      <c r="A1846" s="1">
        <v>10467</v>
      </c>
      <c r="B1846" s="1">
        <v>197.31899999999999</v>
      </c>
      <c r="C1846" s="1">
        <v>-2.1</v>
      </c>
      <c r="D1846" s="1">
        <v>4.1799999999999997E-2</v>
      </c>
      <c r="E1846" s="1">
        <v>200.55500000000001</v>
      </c>
      <c r="F1846" s="1">
        <v>13.898999999999999</v>
      </c>
    </row>
    <row r="1847" spans="1:6" x14ac:dyDescent="0.25">
      <c r="A1847" s="1">
        <v>10468</v>
      </c>
      <c r="B1847" s="1">
        <v>197.041</v>
      </c>
      <c r="C1847" s="1">
        <v>-2.2000000000000002</v>
      </c>
      <c r="D1847" s="1">
        <v>4.1790000000000001E-2</v>
      </c>
      <c r="E1847" s="1">
        <v>200.27199999999999</v>
      </c>
      <c r="F1847" s="1">
        <v>13.898</v>
      </c>
    </row>
    <row r="1848" spans="1:6" x14ac:dyDescent="0.25">
      <c r="A1848" s="1">
        <v>10469</v>
      </c>
      <c r="B1848" s="1">
        <v>197.095</v>
      </c>
      <c r="C1848" s="1">
        <v>-2.2000000000000002</v>
      </c>
      <c r="D1848" s="1">
        <v>4.1779999999999998E-2</v>
      </c>
      <c r="E1848" s="1">
        <v>200.327</v>
      </c>
      <c r="F1848" s="1">
        <v>13.896000000000001</v>
      </c>
    </row>
    <row r="1849" spans="1:6" x14ac:dyDescent="0.25">
      <c r="A1849" s="1">
        <v>10470</v>
      </c>
      <c r="B1849" s="1">
        <v>197.01300000000001</v>
      </c>
      <c r="C1849" s="1">
        <v>-2.2000000000000002</v>
      </c>
      <c r="D1849" s="1">
        <v>4.1759999999999999E-2</v>
      </c>
      <c r="E1849" s="1">
        <v>200.24299999999999</v>
      </c>
      <c r="F1849" s="1">
        <v>13.896000000000001</v>
      </c>
    </row>
    <row r="1850" spans="1:6" x14ac:dyDescent="0.25">
      <c r="A1850" s="1">
        <v>10471</v>
      </c>
      <c r="B1850" s="1">
        <v>196.69</v>
      </c>
      <c r="C1850" s="1">
        <v>-2.2000000000000002</v>
      </c>
      <c r="D1850" s="1">
        <v>4.1759999999999999E-2</v>
      </c>
      <c r="E1850" s="1">
        <v>199.91499999999999</v>
      </c>
      <c r="F1850" s="1">
        <v>13.897</v>
      </c>
    </row>
    <row r="1851" spans="1:6" x14ac:dyDescent="0.25">
      <c r="A1851" s="1">
        <v>10472</v>
      </c>
      <c r="B1851" s="1">
        <v>197.06</v>
      </c>
      <c r="C1851" s="1">
        <v>-2.2999999999999998</v>
      </c>
      <c r="D1851" s="1">
        <v>4.1759999999999999E-2</v>
      </c>
      <c r="E1851" s="1">
        <v>200.291</v>
      </c>
      <c r="F1851" s="1">
        <v>13.896000000000001</v>
      </c>
    </row>
    <row r="1852" spans="1:6" x14ac:dyDescent="0.25">
      <c r="A1852" s="1">
        <v>10473</v>
      </c>
      <c r="B1852" s="1">
        <v>196.73599999999999</v>
      </c>
      <c r="C1852" s="1">
        <v>-2.2999999999999998</v>
      </c>
      <c r="D1852" s="1">
        <v>4.1750000000000002E-2</v>
      </c>
      <c r="E1852" s="1">
        <v>199.96199999999999</v>
      </c>
      <c r="F1852" s="1">
        <v>13.893000000000001</v>
      </c>
    </row>
    <row r="1853" spans="1:6" x14ac:dyDescent="0.25">
      <c r="A1853" s="1">
        <v>10474</v>
      </c>
      <c r="B1853" s="1">
        <v>196.77699999999999</v>
      </c>
      <c r="C1853" s="1">
        <v>-2.2999999999999998</v>
      </c>
      <c r="D1853" s="1">
        <v>4.1739999999999999E-2</v>
      </c>
      <c r="E1853" s="1">
        <v>200.00399999999999</v>
      </c>
      <c r="F1853" s="1">
        <v>13.893000000000001</v>
      </c>
    </row>
    <row r="1854" spans="1:6" x14ac:dyDescent="0.25">
      <c r="A1854" s="1">
        <v>10475</v>
      </c>
      <c r="B1854" s="1">
        <v>197.36500000000001</v>
      </c>
      <c r="C1854" s="1">
        <v>-2.4</v>
      </c>
      <c r="D1854" s="1">
        <v>4.1739999999999999E-2</v>
      </c>
      <c r="E1854" s="1">
        <v>200.601</v>
      </c>
      <c r="F1854" s="1">
        <v>13.896000000000001</v>
      </c>
    </row>
    <row r="1855" spans="1:6" x14ac:dyDescent="0.25">
      <c r="A1855" s="1">
        <v>10476</v>
      </c>
      <c r="B1855" s="1">
        <v>196.761</v>
      </c>
      <c r="C1855" s="1">
        <v>-2.4</v>
      </c>
      <c r="D1855" s="1">
        <v>4.172E-2</v>
      </c>
      <c r="E1855" s="1">
        <v>199.98699999999999</v>
      </c>
      <c r="F1855" s="1">
        <v>13.896000000000001</v>
      </c>
    </row>
    <row r="1856" spans="1:6" x14ac:dyDescent="0.25">
      <c r="A1856" s="1">
        <v>10477</v>
      </c>
      <c r="B1856" s="1">
        <v>197.12700000000001</v>
      </c>
      <c r="C1856" s="1">
        <v>-2.4</v>
      </c>
      <c r="D1856" s="1">
        <v>4.172E-2</v>
      </c>
      <c r="E1856" s="1">
        <v>200.35900000000001</v>
      </c>
      <c r="F1856" s="1">
        <v>13.896000000000001</v>
      </c>
    </row>
    <row r="1857" spans="1:6" x14ac:dyDescent="0.25">
      <c r="A1857" s="1">
        <v>10478</v>
      </c>
      <c r="B1857" s="1">
        <v>197.416</v>
      </c>
      <c r="C1857" s="1">
        <v>-2.4</v>
      </c>
      <c r="D1857" s="1">
        <v>4.1700000000000001E-2</v>
      </c>
      <c r="E1857" s="1">
        <v>200.65199999999999</v>
      </c>
      <c r="F1857" s="1">
        <v>13.893000000000001</v>
      </c>
    </row>
    <row r="1858" spans="1:6" x14ac:dyDescent="0.25">
      <c r="A1858" s="1">
        <v>10479</v>
      </c>
      <c r="B1858" s="1">
        <v>196.31299999999999</v>
      </c>
      <c r="C1858" s="1">
        <v>-2.4</v>
      </c>
      <c r="D1858" s="1">
        <v>4.1689999999999998E-2</v>
      </c>
      <c r="E1858" s="1">
        <v>199.53200000000001</v>
      </c>
      <c r="F1858" s="1">
        <v>13.893000000000001</v>
      </c>
    </row>
    <row r="1859" spans="1:6" x14ac:dyDescent="0.25">
      <c r="A1859" s="1">
        <v>10480</v>
      </c>
      <c r="B1859" s="1">
        <v>195.31200000000001</v>
      </c>
      <c r="C1859" s="1">
        <v>-2.4</v>
      </c>
      <c r="D1859" s="1">
        <v>4.1700000000000001E-2</v>
      </c>
      <c r="E1859" s="1">
        <v>198.51400000000001</v>
      </c>
      <c r="F1859" s="1">
        <v>13.893000000000001</v>
      </c>
    </row>
    <row r="1860" spans="1:6" x14ac:dyDescent="0.25">
      <c r="A1860" s="1">
        <v>10481</v>
      </c>
      <c r="B1860" s="1">
        <v>196.268</v>
      </c>
      <c r="C1860" s="1">
        <v>-2.6</v>
      </c>
      <c r="D1860" s="1">
        <v>4.172E-2</v>
      </c>
      <c r="E1860" s="1">
        <v>199.48599999999999</v>
      </c>
      <c r="F1860" s="1">
        <v>13.893000000000001</v>
      </c>
    </row>
    <row r="1861" spans="1:6" x14ac:dyDescent="0.25">
      <c r="A1861" s="1">
        <v>10482</v>
      </c>
      <c r="B1861" s="1">
        <v>196.68799999999999</v>
      </c>
      <c r="C1861" s="1">
        <v>-2.6</v>
      </c>
      <c r="D1861" s="1">
        <v>4.1730000000000003E-2</v>
      </c>
      <c r="E1861" s="1">
        <v>199.91300000000001</v>
      </c>
      <c r="F1861" s="1">
        <v>13.893000000000001</v>
      </c>
    </row>
    <row r="1862" spans="1:6" x14ac:dyDescent="0.25">
      <c r="A1862" s="1">
        <v>10483</v>
      </c>
      <c r="B1862" s="1">
        <v>196.869</v>
      </c>
      <c r="C1862" s="1">
        <v>0</v>
      </c>
      <c r="D1862" s="1">
        <v>4.1739999999999999E-2</v>
      </c>
      <c r="E1862" s="1">
        <v>200.09700000000001</v>
      </c>
      <c r="F1862" s="1">
        <v>13.893000000000001</v>
      </c>
    </row>
    <row r="1863" spans="1:6" x14ac:dyDescent="0.25">
      <c r="A1863" s="1">
        <v>10484</v>
      </c>
      <c r="B1863" s="1">
        <v>197.428</v>
      </c>
      <c r="C1863" s="1">
        <v>-2.8</v>
      </c>
      <c r="D1863" s="1">
        <v>4.1739999999999999E-2</v>
      </c>
      <c r="E1863" s="1">
        <v>200.66499999999999</v>
      </c>
      <c r="F1863" s="1">
        <v>13.891999999999999</v>
      </c>
    </row>
    <row r="1864" spans="1:6" x14ac:dyDescent="0.25">
      <c r="A1864" s="1">
        <v>10485</v>
      </c>
      <c r="B1864" s="1">
        <v>197.62899999999999</v>
      </c>
      <c r="C1864" s="1">
        <v>-2.8</v>
      </c>
      <c r="D1864" s="1">
        <v>4.1730000000000003E-2</v>
      </c>
      <c r="E1864" s="1">
        <v>200.87</v>
      </c>
      <c r="F1864" s="1">
        <v>13.896000000000001</v>
      </c>
    </row>
    <row r="1865" spans="1:6" x14ac:dyDescent="0.25">
      <c r="A1865" s="1">
        <v>10486</v>
      </c>
      <c r="B1865" s="1">
        <v>197.59899999999999</v>
      </c>
      <c r="C1865" s="1">
        <v>-2.8</v>
      </c>
      <c r="D1865" s="1">
        <v>4.1700000000000001E-2</v>
      </c>
      <c r="E1865" s="1">
        <v>200.839</v>
      </c>
      <c r="F1865" s="1">
        <v>13.893000000000001</v>
      </c>
    </row>
    <row r="1866" spans="1:6" x14ac:dyDescent="0.25">
      <c r="A1866" s="1">
        <v>10487</v>
      </c>
      <c r="B1866" s="1">
        <v>197.304</v>
      </c>
      <c r="C1866" s="1">
        <v>-2.8</v>
      </c>
      <c r="D1866" s="1">
        <v>4.1680000000000002E-2</v>
      </c>
      <c r="E1866" s="1">
        <v>200.53899999999999</v>
      </c>
      <c r="F1866" s="1">
        <v>13.89</v>
      </c>
    </row>
    <row r="1867" spans="1:6" x14ac:dyDescent="0.25">
      <c r="A1867" s="1">
        <v>10488</v>
      </c>
      <c r="B1867" s="1">
        <v>196.953</v>
      </c>
      <c r="C1867" s="1">
        <v>-2.8</v>
      </c>
      <c r="D1867" s="1">
        <v>4.1660000000000003E-2</v>
      </c>
      <c r="E1867" s="1">
        <v>200.18199999999999</v>
      </c>
      <c r="F1867" s="1">
        <v>13.89</v>
      </c>
    </row>
    <row r="1868" spans="1:6" x14ac:dyDescent="0.25">
      <c r="A1868" s="1">
        <v>10489</v>
      </c>
      <c r="B1868" s="1">
        <v>197.358</v>
      </c>
      <c r="C1868" s="1">
        <v>-2.9</v>
      </c>
      <c r="D1868" s="1">
        <v>4.165E-2</v>
      </c>
      <c r="E1868" s="1">
        <v>200.59399999999999</v>
      </c>
      <c r="F1868" s="1">
        <v>13.893000000000001</v>
      </c>
    </row>
    <row r="1869" spans="1:6" x14ac:dyDescent="0.25">
      <c r="A1869" s="1">
        <v>10490</v>
      </c>
      <c r="B1869" s="1">
        <v>197.12299999999999</v>
      </c>
      <c r="C1869" s="1">
        <v>-2.9</v>
      </c>
      <c r="D1869" s="1">
        <v>4.163E-2</v>
      </c>
      <c r="E1869" s="1">
        <v>200.35499999999999</v>
      </c>
      <c r="F1869" s="1">
        <v>13.893000000000001</v>
      </c>
    </row>
    <row r="1870" spans="1:6" x14ac:dyDescent="0.25">
      <c r="A1870" s="1">
        <v>10491</v>
      </c>
      <c r="B1870" s="1">
        <v>197.07400000000001</v>
      </c>
      <c r="C1870" s="1">
        <v>-2.9</v>
      </c>
      <c r="D1870" s="1">
        <v>4.1619999999999997E-2</v>
      </c>
      <c r="E1870" s="1">
        <v>200.30500000000001</v>
      </c>
      <c r="F1870" s="1">
        <v>13.89</v>
      </c>
    </row>
    <row r="1871" spans="1:6" x14ac:dyDescent="0.25">
      <c r="A1871" s="1">
        <v>10492</v>
      </c>
      <c r="B1871" s="1">
        <v>197.36500000000001</v>
      </c>
      <c r="C1871" s="1">
        <v>-2.9</v>
      </c>
      <c r="D1871" s="1">
        <v>4.1599999999999998E-2</v>
      </c>
      <c r="E1871" s="1">
        <v>200.601</v>
      </c>
      <c r="F1871" s="1">
        <v>13.887</v>
      </c>
    </row>
    <row r="1872" spans="1:6" x14ac:dyDescent="0.25">
      <c r="A1872" s="1">
        <v>10493</v>
      </c>
      <c r="B1872" s="1">
        <v>196.6</v>
      </c>
      <c r="C1872" s="1">
        <v>-3</v>
      </c>
      <c r="D1872" s="1">
        <v>4.1590000000000002E-2</v>
      </c>
      <c r="E1872" s="1">
        <v>199.82400000000001</v>
      </c>
      <c r="F1872" s="1">
        <v>13.893000000000001</v>
      </c>
    </row>
    <row r="1873" spans="1:6" x14ac:dyDescent="0.25">
      <c r="A1873" s="1">
        <v>10494</v>
      </c>
      <c r="B1873" s="1">
        <v>196.68899999999999</v>
      </c>
      <c r="C1873" s="1">
        <v>-3</v>
      </c>
      <c r="D1873" s="1">
        <v>4.1590000000000002E-2</v>
      </c>
      <c r="E1873" s="1">
        <v>199.91399999999999</v>
      </c>
      <c r="F1873" s="1">
        <v>13.89</v>
      </c>
    </row>
    <row r="1874" spans="1:6" x14ac:dyDescent="0.25">
      <c r="A1874" s="1">
        <v>10495</v>
      </c>
      <c r="B1874" s="1">
        <v>197.01900000000001</v>
      </c>
      <c r="C1874" s="1">
        <v>-3</v>
      </c>
      <c r="D1874" s="1">
        <v>4.1590000000000002E-2</v>
      </c>
      <c r="E1874" s="1">
        <v>200.249</v>
      </c>
      <c r="F1874" s="1">
        <v>13.89</v>
      </c>
    </row>
    <row r="1875" spans="1:6" x14ac:dyDescent="0.25">
      <c r="A1875" s="1">
        <v>10496</v>
      </c>
      <c r="B1875" s="1">
        <v>196.852</v>
      </c>
      <c r="C1875" s="1">
        <v>-3.1</v>
      </c>
      <c r="D1875" s="1">
        <v>4.1590000000000002E-2</v>
      </c>
      <c r="E1875" s="1">
        <v>200.08</v>
      </c>
      <c r="F1875" s="1">
        <v>13.893000000000001</v>
      </c>
    </row>
    <row r="1876" spans="1:6" x14ac:dyDescent="0.25">
      <c r="A1876" s="1">
        <v>10497</v>
      </c>
      <c r="B1876" s="1">
        <v>197.07300000000001</v>
      </c>
      <c r="C1876" s="1">
        <v>-3.1</v>
      </c>
      <c r="D1876" s="1">
        <v>4.1579999999999999E-2</v>
      </c>
      <c r="E1876" s="1">
        <v>200.304</v>
      </c>
      <c r="F1876" s="1">
        <v>13.89</v>
      </c>
    </row>
    <row r="1877" spans="1:6" x14ac:dyDescent="0.25">
      <c r="A1877" s="1">
        <v>10498</v>
      </c>
      <c r="B1877" s="1">
        <v>196.88800000000001</v>
      </c>
      <c r="C1877" s="1">
        <v>-3.2</v>
      </c>
      <c r="D1877" s="1">
        <v>4.1570000000000003E-2</v>
      </c>
      <c r="E1877" s="1">
        <v>200.11600000000001</v>
      </c>
      <c r="F1877" s="1">
        <v>13.89</v>
      </c>
    </row>
    <row r="1878" spans="1:6" x14ac:dyDescent="0.25">
      <c r="A1878" s="1">
        <v>10499</v>
      </c>
      <c r="B1878" s="1">
        <v>196.71100000000001</v>
      </c>
      <c r="C1878" s="1">
        <v>-3.2</v>
      </c>
      <c r="D1878" s="1">
        <v>4.156E-2</v>
      </c>
      <c r="E1878" s="1">
        <v>199.93700000000001</v>
      </c>
      <c r="F1878" s="1">
        <v>13.893000000000001</v>
      </c>
    </row>
    <row r="1879" spans="1:6" x14ac:dyDescent="0.25">
      <c r="A1879" s="1">
        <v>10500</v>
      </c>
      <c r="B1879" s="1">
        <v>197.077</v>
      </c>
      <c r="C1879" s="1">
        <v>-3.2</v>
      </c>
      <c r="D1879" s="1">
        <v>4.156E-2</v>
      </c>
      <c r="E1879" s="1">
        <v>200.30799999999999</v>
      </c>
      <c r="F1879" s="1">
        <v>13.893000000000001</v>
      </c>
    </row>
    <row r="1880" spans="1:6" x14ac:dyDescent="0.25">
      <c r="A1880" s="1">
        <v>10501</v>
      </c>
      <c r="B1880" s="1">
        <v>197.31899999999999</v>
      </c>
      <c r="C1880" s="1">
        <v>-3.3</v>
      </c>
      <c r="D1880" s="1">
        <v>4.1549999999999997E-2</v>
      </c>
      <c r="E1880" s="1">
        <v>200.554</v>
      </c>
      <c r="F1880" s="1">
        <v>13.887</v>
      </c>
    </row>
    <row r="1881" spans="1:6" x14ac:dyDescent="0.25">
      <c r="A1881" s="1">
        <v>10502</v>
      </c>
      <c r="B1881" s="1">
        <v>197.22399999999999</v>
      </c>
      <c r="C1881" s="1">
        <v>-3.3</v>
      </c>
      <c r="D1881" s="1">
        <v>4.1529999999999997E-2</v>
      </c>
      <c r="E1881" s="1">
        <v>200.458</v>
      </c>
      <c r="F1881" s="1">
        <v>13.893000000000001</v>
      </c>
    </row>
    <row r="1882" spans="1:6" x14ac:dyDescent="0.25">
      <c r="A1882" s="1">
        <v>10503</v>
      </c>
      <c r="B1882" s="1">
        <v>197.333</v>
      </c>
      <c r="C1882" s="1">
        <v>-3.3</v>
      </c>
      <c r="D1882" s="1">
        <v>4.1509999999999998E-2</v>
      </c>
      <c r="E1882" s="1">
        <v>200.56899999999999</v>
      </c>
      <c r="F1882" s="1">
        <v>13.893000000000001</v>
      </c>
    </row>
    <row r="1883" spans="1:6" x14ac:dyDescent="0.25">
      <c r="A1883" s="1">
        <v>10504</v>
      </c>
      <c r="B1883" s="1">
        <v>196.471</v>
      </c>
      <c r="C1883" s="1">
        <v>-3.3</v>
      </c>
      <c r="D1883" s="1">
        <v>4.1500000000000002E-2</v>
      </c>
      <c r="E1883" s="1">
        <v>199.69200000000001</v>
      </c>
      <c r="F1883" s="1">
        <v>13.89</v>
      </c>
    </row>
    <row r="1884" spans="1:6" x14ac:dyDescent="0.25">
      <c r="A1884" s="1">
        <v>10505</v>
      </c>
      <c r="B1884" s="1">
        <v>196.94399999999999</v>
      </c>
      <c r="C1884" s="1">
        <v>-3.3</v>
      </c>
      <c r="D1884" s="1">
        <v>4.1500000000000002E-2</v>
      </c>
      <c r="E1884" s="1">
        <v>200.173</v>
      </c>
      <c r="F1884" s="1">
        <v>13.89</v>
      </c>
    </row>
    <row r="1885" spans="1:6" x14ac:dyDescent="0.25">
      <c r="A1885" s="1">
        <v>10506</v>
      </c>
      <c r="B1885" s="1">
        <v>197.24799999999999</v>
      </c>
      <c r="C1885" s="1">
        <v>-3.4</v>
      </c>
      <c r="D1885" s="1">
        <v>4.1489999999999999E-2</v>
      </c>
      <c r="E1885" s="1">
        <v>200.482</v>
      </c>
      <c r="F1885" s="1">
        <v>13.893000000000001</v>
      </c>
    </row>
    <row r="1886" spans="1:6" x14ac:dyDescent="0.25">
      <c r="A1886" s="1">
        <v>10507</v>
      </c>
      <c r="B1886" s="1">
        <v>196.59</v>
      </c>
      <c r="C1886" s="1">
        <v>-3.4</v>
      </c>
      <c r="D1886" s="1">
        <v>4.1480000000000003E-2</v>
      </c>
      <c r="E1886" s="1">
        <v>199.81299999999999</v>
      </c>
      <c r="F1886" s="1">
        <v>13.893000000000001</v>
      </c>
    </row>
    <row r="1887" spans="1:6" x14ac:dyDescent="0.25">
      <c r="A1887" s="1">
        <v>10508</v>
      </c>
      <c r="B1887" s="1">
        <v>196.99700000000001</v>
      </c>
      <c r="C1887" s="1">
        <v>-3.4</v>
      </c>
      <c r="D1887" s="1">
        <v>4.1480000000000003E-2</v>
      </c>
      <c r="E1887" s="1">
        <v>200.227</v>
      </c>
      <c r="F1887" s="1">
        <v>13.89</v>
      </c>
    </row>
    <row r="1888" spans="1:6" x14ac:dyDescent="0.25">
      <c r="A1888" s="1">
        <v>10509</v>
      </c>
      <c r="B1888" s="1">
        <v>197.351</v>
      </c>
      <c r="C1888" s="1">
        <v>-3.5</v>
      </c>
      <c r="D1888" s="1">
        <v>4.147E-2</v>
      </c>
      <c r="E1888" s="1">
        <v>200.58600000000001</v>
      </c>
      <c r="F1888" s="1">
        <v>13.893000000000001</v>
      </c>
    </row>
    <row r="1889" spans="1:6" x14ac:dyDescent="0.25">
      <c r="A1889" s="1">
        <v>10510</v>
      </c>
      <c r="B1889" s="1">
        <v>197.184</v>
      </c>
      <c r="C1889" s="1">
        <v>-3.5</v>
      </c>
      <c r="D1889" s="1">
        <v>4.1450000000000001E-2</v>
      </c>
      <c r="E1889" s="1">
        <v>200.417</v>
      </c>
      <c r="F1889" s="1">
        <v>13.89</v>
      </c>
    </row>
    <row r="1890" spans="1:6" x14ac:dyDescent="0.25">
      <c r="A1890" s="1">
        <v>10511</v>
      </c>
      <c r="B1890" s="1">
        <v>197.196</v>
      </c>
      <c r="C1890" s="1">
        <v>-3.5</v>
      </c>
      <c r="D1890" s="1">
        <v>4.1430000000000002E-2</v>
      </c>
      <c r="E1890" s="1">
        <v>200.429</v>
      </c>
      <c r="F1890" s="1">
        <v>13.89</v>
      </c>
    </row>
    <row r="1891" spans="1:6" x14ac:dyDescent="0.25">
      <c r="A1891" s="1">
        <v>10512</v>
      </c>
      <c r="B1891" s="1">
        <v>196.74100000000001</v>
      </c>
      <c r="C1891" s="1">
        <v>-3.5</v>
      </c>
      <c r="D1891" s="1">
        <v>4.1419999999999998E-2</v>
      </c>
      <c r="E1891" s="1">
        <v>199.96700000000001</v>
      </c>
      <c r="F1891" s="1">
        <v>13.89</v>
      </c>
    </row>
    <row r="1892" spans="1:6" x14ac:dyDescent="0.25">
      <c r="A1892" s="1">
        <v>10513</v>
      </c>
      <c r="B1892" s="1">
        <v>197.298</v>
      </c>
      <c r="C1892" s="1">
        <v>-3.5</v>
      </c>
      <c r="D1892" s="1">
        <v>4.1410000000000002E-2</v>
      </c>
      <c r="E1892" s="1">
        <v>200.53200000000001</v>
      </c>
      <c r="F1892" s="1">
        <v>13.89</v>
      </c>
    </row>
    <row r="1893" spans="1:6" x14ac:dyDescent="0.25">
      <c r="A1893" s="1">
        <v>10514</v>
      </c>
      <c r="B1893" s="1">
        <v>196.965</v>
      </c>
      <c r="C1893" s="1">
        <v>-3.5</v>
      </c>
      <c r="D1893" s="1">
        <v>4.1390000000000003E-2</v>
      </c>
      <c r="E1893" s="1">
        <v>200.19399999999999</v>
      </c>
      <c r="F1893" s="1">
        <v>13.89</v>
      </c>
    </row>
    <row r="1894" spans="1:6" x14ac:dyDescent="0.25">
      <c r="A1894" s="1">
        <v>10515</v>
      </c>
      <c r="B1894" s="1">
        <v>196.989</v>
      </c>
      <c r="C1894" s="1">
        <v>-3.6</v>
      </c>
      <c r="D1894" s="1">
        <v>4.1390000000000003E-2</v>
      </c>
      <c r="E1894" s="1">
        <v>200.21899999999999</v>
      </c>
      <c r="F1894" s="1">
        <v>13.89</v>
      </c>
    </row>
    <row r="1895" spans="1:6" x14ac:dyDescent="0.25">
      <c r="A1895" s="1">
        <v>10516</v>
      </c>
      <c r="B1895" s="1">
        <v>197.005</v>
      </c>
      <c r="C1895" s="1">
        <v>-3.6</v>
      </c>
      <c r="D1895" s="1">
        <v>4.138E-2</v>
      </c>
      <c r="E1895" s="1">
        <v>200.23500000000001</v>
      </c>
      <c r="F1895" s="1">
        <v>13.893000000000001</v>
      </c>
    </row>
    <row r="1896" spans="1:6" x14ac:dyDescent="0.25">
      <c r="A1896" s="1">
        <v>10517</v>
      </c>
      <c r="B1896" s="1">
        <v>196.24700000000001</v>
      </c>
      <c r="C1896" s="1">
        <v>-3.6</v>
      </c>
      <c r="D1896" s="1">
        <v>4.1369999999999997E-2</v>
      </c>
      <c r="E1896" s="1">
        <v>199.465</v>
      </c>
      <c r="F1896" s="1">
        <v>13.893000000000001</v>
      </c>
    </row>
    <row r="1897" spans="1:6" x14ac:dyDescent="0.25">
      <c r="A1897" s="1">
        <v>10518</v>
      </c>
      <c r="B1897" s="1">
        <v>196.459</v>
      </c>
      <c r="C1897" s="1">
        <v>-3.7</v>
      </c>
      <c r="D1897" s="1">
        <v>4.138E-2</v>
      </c>
      <c r="E1897" s="1">
        <v>199.68</v>
      </c>
      <c r="F1897" s="1">
        <v>13.887</v>
      </c>
    </row>
    <row r="1898" spans="1:6" x14ac:dyDescent="0.25">
      <c r="A1898" s="1">
        <v>10519</v>
      </c>
      <c r="B1898" s="1">
        <v>196.84</v>
      </c>
      <c r="C1898" s="1">
        <v>0</v>
      </c>
      <c r="D1898" s="1">
        <v>4.138E-2</v>
      </c>
      <c r="E1898" s="1">
        <v>200.06700000000001</v>
      </c>
      <c r="F1898" s="1">
        <v>13.89</v>
      </c>
    </row>
    <row r="1899" spans="1:6" x14ac:dyDescent="0.25">
      <c r="A1899" s="1">
        <v>10520</v>
      </c>
      <c r="B1899" s="1">
        <v>196.864</v>
      </c>
      <c r="C1899" s="1">
        <v>0</v>
      </c>
      <c r="D1899" s="1">
        <v>4.138E-2</v>
      </c>
      <c r="E1899" s="1">
        <v>200.09200000000001</v>
      </c>
      <c r="F1899" s="1">
        <v>13.89</v>
      </c>
    </row>
    <row r="1900" spans="1:6" x14ac:dyDescent="0.25">
      <c r="A1900" s="1">
        <v>10521</v>
      </c>
      <c r="B1900" s="1">
        <v>197.386</v>
      </c>
      <c r="C1900" s="1">
        <v>0</v>
      </c>
      <c r="D1900" s="1">
        <v>4.138E-2</v>
      </c>
      <c r="E1900" s="1">
        <v>200.62200000000001</v>
      </c>
      <c r="F1900" s="1">
        <v>13.887</v>
      </c>
    </row>
    <row r="1901" spans="1:6" x14ac:dyDescent="0.25">
      <c r="A1901" s="1">
        <v>10522</v>
      </c>
      <c r="B1901" s="1">
        <v>196.78399999999999</v>
      </c>
      <c r="C1901" s="1">
        <v>-3.9</v>
      </c>
      <c r="D1901" s="1">
        <v>4.1369999999999997E-2</v>
      </c>
      <c r="E1901" s="1">
        <v>200.01</v>
      </c>
      <c r="F1901" s="1">
        <v>13.893000000000001</v>
      </c>
    </row>
    <row r="1902" spans="1:6" x14ac:dyDescent="0.25">
      <c r="A1902" s="1">
        <v>10523</v>
      </c>
      <c r="B1902" s="1">
        <v>197.202</v>
      </c>
      <c r="C1902" s="1">
        <v>-3.9</v>
      </c>
      <c r="D1902" s="1">
        <v>4.1360000000000001E-2</v>
      </c>
      <c r="E1902" s="1">
        <v>200.435</v>
      </c>
      <c r="F1902" s="1">
        <v>13.89</v>
      </c>
    </row>
    <row r="1903" spans="1:6" x14ac:dyDescent="0.25">
      <c r="A1903" s="1">
        <v>10524</v>
      </c>
      <c r="B1903" s="1">
        <v>196.87200000000001</v>
      </c>
      <c r="C1903" s="1">
        <v>-3.9</v>
      </c>
      <c r="D1903" s="1">
        <v>4.1340000000000002E-2</v>
      </c>
      <c r="E1903" s="1">
        <v>200.1</v>
      </c>
      <c r="F1903" s="1">
        <v>13.89</v>
      </c>
    </row>
    <row r="1904" spans="1:6" x14ac:dyDescent="0.25">
      <c r="A1904" s="1">
        <v>10525</v>
      </c>
      <c r="B1904" s="1">
        <v>195.374</v>
      </c>
      <c r="C1904" s="1">
        <v>-3.9</v>
      </c>
      <c r="D1904" s="1">
        <v>4.1349999999999998E-2</v>
      </c>
      <c r="E1904" s="1">
        <v>198.577</v>
      </c>
      <c r="F1904" s="1">
        <v>13.893000000000001</v>
      </c>
    </row>
    <row r="1905" spans="1:6" x14ac:dyDescent="0.25">
      <c r="A1905" s="1">
        <v>10526</v>
      </c>
      <c r="B1905" s="1">
        <v>196.13900000000001</v>
      </c>
      <c r="C1905" s="1">
        <v>-3.9</v>
      </c>
      <c r="D1905" s="1">
        <v>4.1369999999999997E-2</v>
      </c>
      <c r="E1905" s="1">
        <v>199.35499999999999</v>
      </c>
      <c r="F1905" s="1">
        <v>13.893000000000001</v>
      </c>
    </row>
    <row r="1906" spans="1:6" x14ac:dyDescent="0.25">
      <c r="A1906" s="1">
        <v>10527</v>
      </c>
      <c r="B1906" s="1">
        <v>196.36600000000001</v>
      </c>
      <c r="C1906" s="1">
        <v>-4</v>
      </c>
      <c r="D1906" s="1">
        <v>4.1390000000000003E-2</v>
      </c>
      <c r="E1906" s="1">
        <v>199.58600000000001</v>
      </c>
      <c r="F1906" s="1">
        <v>13.89</v>
      </c>
    </row>
    <row r="1907" spans="1:6" x14ac:dyDescent="0.25">
      <c r="A1907" s="1">
        <v>10528</v>
      </c>
      <c r="B1907" s="1">
        <v>196.41399999999999</v>
      </c>
      <c r="C1907" s="1">
        <v>0</v>
      </c>
      <c r="D1907" s="1">
        <v>4.1410000000000002E-2</v>
      </c>
      <c r="E1907" s="1">
        <v>199.63399999999999</v>
      </c>
      <c r="F1907" s="1">
        <v>13.893000000000001</v>
      </c>
    </row>
    <row r="1908" spans="1:6" x14ac:dyDescent="0.25">
      <c r="A1908" s="1">
        <v>10529</v>
      </c>
      <c r="B1908" s="1">
        <v>197.31899999999999</v>
      </c>
      <c r="C1908" s="1">
        <v>0</v>
      </c>
      <c r="D1908" s="1">
        <v>4.1410000000000002E-2</v>
      </c>
      <c r="E1908" s="1">
        <v>200.554</v>
      </c>
      <c r="F1908" s="1">
        <v>13.89</v>
      </c>
    </row>
    <row r="1909" spans="1:6" x14ac:dyDescent="0.25">
      <c r="A1909" s="1">
        <v>10530</v>
      </c>
      <c r="B1909" s="1">
        <v>197.86799999999999</v>
      </c>
      <c r="C1909" s="1">
        <v>-4.2</v>
      </c>
      <c r="D1909" s="1">
        <v>4.1399999999999999E-2</v>
      </c>
      <c r="E1909" s="1">
        <v>201.11199999999999</v>
      </c>
      <c r="F1909" s="1">
        <v>13.897</v>
      </c>
    </row>
    <row r="1910" spans="1:6" x14ac:dyDescent="0.25">
      <c r="A1910" s="1">
        <v>10531</v>
      </c>
      <c r="B1910" s="1">
        <v>197.65600000000001</v>
      </c>
      <c r="C1910" s="1">
        <v>-4.2</v>
      </c>
      <c r="D1910" s="1">
        <v>4.1369999999999997E-2</v>
      </c>
      <c r="E1910" s="1">
        <v>200.89699999999999</v>
      </c>
      <c r="F1910" s="1">
        <v>13.893000000000001</v>
      </c>
    </row>
    <row r="1911" spans="1:6" x14ac:dyDescent="0.25">
      <c r="A1911" s="1">
        <v>10532</v>
      </c>
      <c r="B1911" s="1">
        <v>197.57900000000001</v>
      </c>
      <c r="C1911" s="1">
        <v>-4.2</v>
      </c>
      <c r="D1911" s="1">
        <v>4.1349999999999998E-2</v>
      </c>
      <c r="E1911" s="1">
        <v>200.81899999999999</v>
      </c>
      <c r="F1911" s="1">
        <v>13.893000000000001</v>
      </c>
    </row>
    <row r="1912" spans="1:6" x14ac:dyDescent="0.25">
      <c r="A1912" s="1">
        <v>10533</v>
      </c>
      <c r="B1912" s="1">
        <v>197.517</v>
      </c>
      <c r="C1912" s="1">
        <v>-4.2</v>
      </c>
      <c r="D1912" s="1">
        <v>4.1309999999999999E-2</v>
      </c>
      <c r="E1912" s="1">
        <v>200.755</v>
      </c>
      <c r="F1912" s="1">
        <v>13.893000000000001</v>
      </c>
    </row>
    <row r="1913" spans="1:6" x14ac:dyDescent="0.25">
      <c r="A1913" s="1">
        <v>10534</v>
      </c>
      <c r="B1913" s="1">
        <v>196.94800000000001</v>
      </c>
      <c r="C1913" s="1">
        <v>-4.2</v>
      </c>
      <c r="D1913" s="1">
        <v>4.129E-2</v>
      </c>
      <c r="E1913" s="1">
        <v>200.17699999999999</v>
      </c>
      <c r="F1913" s="1">
        <v>13.893000000000001</v>
      </c>
    </row>
    <row r="1914" spans="1:6" x14ac:dyDescent="0.25">
      <c r="A1914" s="1">
        <v>10535</v>
      </c>
      <c r="B1914" s="1">
        <v>196.624</v>
      </c>
      <c r="C1914" s="1">
        <v>-4.2</v>
      </c>
      <c r="D1914" s="1">
        <v>4.129E-2</v>
      </c>
      <c r="E1914" s="1">
        <v>199.84700000000001</v>
      </c>
      <c r="F1914" s="1">
        <v>13.893000000000001</v>
      </c>
    </row>
    <row r="1915" spans="1:6" x14ac:dyDescent="0.25">
      <c r="A1915" s="1">
        <v>10536</v>
      </c>
      <c r="B1915" s="1">
        <v>197.023</v>
      </c>
      <c r="C1915" s="1">
        <v>-4.3</v>
      </c>
      <c r="D1915" s="1">
        <v>4.129E-2</v>
      </c>
      <c r="E1915" s="1">
        <v>200.25299999999999</v>
      </c>
      <c r="F1915" s="1">
        <v>13.893000000000001</v>
      </c>
    </row>
    <row r="1916" spans="1:6" x14ac:dyDescent="0.25">
      <c r="A1916" s="1">
        <v>10537</v>
      </c>
      <c r="B1916" s="1">
        <v>196.946</v>
      </c>
      <c r="C1916" s="1">
        <v>-4.3</v>
      </c>
      <c r="D1916" s="1">
        <v>4.1279999999999997E-2</v>
      </c>
      <c r="E1916" s="1">
        <v>200.17500000000001</v>
      </c>
      <c r="F1916" s="1">
        <v>13.89</v>
      </c>
    </row>
    <row r="1917" spans="1:6" x14ac:dyDescent="0.25">
      <c r="A1917" s="1">
        <v>10538</v>
      </c>
      <c r="B1917" s="1">
        <v>197</v>
      </c>
      <c r="C1917" s="1">
        <v>-4.3</v>
      </c>
      <c r="D1917" s="1">
        <v>4.1279999999999997E-2</v>
      </c>
      <c r="E1917" s="1">
        <v>200.23</v>
      </c>
      <c r="F1917" s="1">
        <v>13.893000000000001</v>
      </c>
    </row>
    <row r="1918" spans="1:6" x14ac:dyDescent="0.25">
      <c r="A1918" s="1">
        <v>10539</v>
      </c>
      <c r="B1918" s="1">
        <v>197.12299999999999</v>
      </c>
      <c r="C1918" s="1">
        <v>-4.4000000000000004</v>
      </c>
      <c r="D1918" s="1">
        <v>4.1259999999999998E-2</v>
      </c>
      <c r="E1918" s="1">
        <v>200.35499999999999</v>
      </c>
      <c r="F1918" s="1">
        <v>13.893000000000001</v>
      </c>
    </row>
    <row r="1919" spans="1:6" x14ac:dyDescent="0.25">
      <c r="A1919" s="1">
        <v>10540</v>
      </c>
      <c r="B1919" s="1">
        <v>196.596</v>
      </c>
      <c r="C1919" s="1">
        <v>-4.4000000000000004</v>
      </c>
      <c r="D1919" s="1">
        <v>4.1259999999999998E-2</v>
      </c>
      <c r="E1919" s="1">
        <v>199.82</v>
      </c>
      <c r="F1919" s="1">
        <v>13.893000000000001</v>
      </c>
    </row>
    <row r="1920" spans="1:6" x14ac:dyDescent="0.25">
      <c r="A1920" s="1">
        <v>10541</v>
      </c>
      <c r="B1920" s="1">
        <v>196.73099999999999</v>
      </c>
      <c r="C1920" s="1">
        <v>-4.4000000000000004</v>
      </c>
      <c r="D1920" s="1">
        <v>4.1259999999999998E-2</v>
      </c>
      <c r="E1920" s="1">
        <v>199.95699999999999</v>
      </c>
      <c r="F1920" s="1">
        <v>13.893000000000001</v>
      </c>
    </row>
    <row r="1921" spans="1:6" x14ac:dyDescent="0.25">
      <c r="A1921" s="1">
        <v>10542</v>
      </c>
      <c r="B1921" s="1">
        <v>197.42099999999999</v>
      </c>
      <c r="C1921" s="1">
        <v>-4.4000000000000004</v>
      </c>
      <c r="D1921" s="1">
        <v>4.1250000000000002E-2</v>
      </c>
      <c r="E1921" s="1">
        <v>200.65799999999999</v>
      </c>
      <c r="F1921" s="1">
        <v>13.894</v>
      </c>
    </row>
    <row r="1922" spans="1:6" x14ac:dyDescent="0.25">
      <c r="A1922" s="1">
        <v>10543</v>
      </c>
      <c r="B1922" s="1">
        <v>197.33199999999999</v>
      </c>
      <c r="C1922" s="1">
        <v>-4.5</v>
      </c>
      <c r="D1922" s="1">
        <v>4.122E-2</v>
      </c>
      <c r="E1922" s="1">
        <v>200.56800000000001</v>
      </c>
      <c r="F1922" s="1">
        <v>13.896000000000001</v>
      </c>
    </row>
    <row r="1923" spans="1:6" x14ac:dyDescent="0.25">
      <c r="A1923" s="1">
        <v>10544</v>
      </c>
      <c r="B1923" s="1">
        <v>197.35599999999999</v>
      </c>
      <c r="C1923" s="1">
        <v>-4.5</v>
      </c>
      <c r="D1923" s="1">
        <v>4.1200000000000001E-2</v>
      </c>
      <c r="E1923" s="1">
        <v>200.59100000000001</v>
      </c>
      <c r="F1923" s="1">
        <v>13.89</v>
      </c>
    </row>
    <row r="1924" spans="1:6" x14ac:dyDescent="0.25">
      <c r="A1924" s="1">
        <v>10545</v>
      </c>
      <c r="B1924" s="1">
        <v>197.529</v>
      </c>
      <c r="C1924" s="1">
        <v>-4.5</v>
      </c>
      <c r="D1924" s="1">
        <v>4.1180000000000001E-2</v>
      </c>
      <c r="E1924" s="1">
        <v>200.767</v>
      </c>
      <c r="F1924" s="1">
        <v>13.894</v>
      </c>
    </row>
    <row r="1925" spans="1:6" x14ac:dyDescent="0.25">
      <c r="A1925" s="1">
        <v>10546</v>
      </c>
      <c r="B1925" s="1">
        <v>197.06700000000001</v>
      </c>
      <c r="C1925" s="1">
        <v>-4.5</v>
      </c>
      <c r="D1925" s="1">
        <v>4.1160000000000002E-2</v>
      </c>
      <c r="E1925" s="1">
        <v>200.298</v>
      </c>
      <c r="F1925" s="1">
        <v>13.89</v>
      </c>
    </row>
    <row r="1926" spans="1:6" x14ac:dyDescent="0.25">
      <c r="A1926" s="1">
        <v>10547</v>
      </c>
      <c r="B1926" s="1">
        <v>196.92599999999999</v>
      </c>
      <c r="C1926" s="1">
        <v>-4.5</v>
      </c>
      <c r="D1926" s="1">
        <v>4.1149999999999999E-2</v>
      </c>
      <c r="E1926" s="1">
        <v>200.154</v>
      </c>
      <c r="F1926" s="1">
        <v>13.891</v>
      </c>
    </row>
    <row r="1927" spans="1:6" x14ac:dyDescent="0.25">
      <c r="A1927" s="1">
        <v>10548</v>
      </c>
      <c r="B1927" s="1">
        <v>196.46100000000001</v>
      </c>
      <c r="C1927" s="1">
        <v>-4.5</v>
      </c>
      <c r="D1927" s="1">
        <v>4.1140000000000003E-2</v>
      </c>
      <c r="E1927" s="1">
        <v>199.68199999999999</v>
      </c>
      <c r="F1927" s="1">
        <v>13.893000000000001</v>
      </c>
    </row>
    <row r="1928" spans="1:6" x14ac:dyDescent="0.25">
      <c r="A1928" s="1">
        <v>10549</v>
      </c>
      <c r="B1928" s="1">
        <v>194.87200000000001</v>
      </c>
      <c r="C1928" s="1">
        <v>-4.5</v>
      </c>
      <c r="D1928" s="1">
        <v>4.1149999999999999E-2</v>
      </c>
      <c r="E1928" s="1">
        <v>198.06700000000001</v>
      </c>
      <c r="F1928" s="1">
        <v>13.894</v>
      </c>
    </row>
    <row r="1929" spans="1:6" x14ac:dyDescent="0.25">
      <c r="A1929" s="1">
        <v>10550</v>
      </c>
      <c r="B1929" s="1">
        <v>195.97800000000001</v>
      </c>
      <c r="C1929" s="1">
        <v>-4.5</v>
      </c>
      <c r="D1929" s="1">
        <v>4.1200000000000001E-2</v>
      </c>
      <c r="E1929" s="1">
        <v>199.19200000000001</v>
      </c>
      <c r="F1929" s="1">
        <v>13.891</v>
      </c>
    </row>
    <row r="1930" spans="1:6" x14ac:dyDescent="0.25">
      <c r="A1930" s="1">
        <v>10551</v>
      </c>
      <c r="B1930" s="1">
        <v>196.875</v>
      </c>
      <c r="C1930" s="1">
        <v>-4.7</v>
      </c>
      <c r="D1930" s="1">
        <v>4.122E-2</v>
      </c>
      <c r="E1930" s="1">
        <v>200.10300000000001</v>
      </c>
      <c r="F1930" s="1">
        <v>13.894</v>
      </c>
    </row>
    <row r="1931" spans="1:6" x14ac:dyDescent="0.25">
      <c r="A1931" s="1">
        <v>10552</v>
      </c>
      <c r="B1931" s="1">
        <v>197.55799999999999</v>
      </c>
      <c r="C1931" s="1">
        <v>-4.7</v>
      </c>
      <c r="D1931" s="1">
        <v>4.122E-2</v>
      </c>
      <c r="E1931" s="1">
        <v>200.797</v>
      </c>
      <c r="F1931" s="1">
        <v>13.894</v>
      </c>
    </row>
    <row r="1932" spans="1:6" x14ac:dyDescent="0.25">
      <c r="A1932" s="1">
        <v>10553</v>
      </c>
      <c r="B1932" s="1">
        <v>196.44399999999999</v>
      </c>
      <c r="C1932" s="1">
        <v>-4.7</v>
      </c>
      <c r="D1932" s="1">
        <v>4.1209999999999997E-2</v>
      </c>
      <c r="E1932" s="1">
        <v>199.66499999999999</v>
      </c>
      <c r="F1932" s="1">
        <v>13.897</v>
      </c>
    </row>
    <row r="1933" spans="1:6" x14ac:dyDescent="0.25">
      <c r="A1933" s="1">
        <v>10554</v>
      </c>
      <c r="B1933" s="1">
        <v>195.84800000000001</v>
      </c>
      <c r="C1933" s="1">
        <v>-4.8</v>
      </c>
      <c r="D1933" s="1">
        <v>4.122E-2</v>
      </c>
      <c r="E1933" s="1">
        <v>199.059</v>
      </c>
      <c r="F1933" s="1">
        <v>13.897</v>
      </c>
    </row>
    <row r="1934" spans="1:6" x14ac:dyDescent="0.25">
      <c r="A1934" s="1">
        <v>10555</v>
      </c>
      <c r="B1934" s="1">
        <v>196.858</v>
      </c>
      <c r="C1934" s="1">
        <v>-4.9000000000000004</v>
      </c>
      <c r="D1934" s="1">
        <v>4.1230000000000003E-2</v>
      </c>
      <c r="E1934" s="1">
        <v>200.08500000000001</v>
      </c>
      <c r="F1934" s="1">
        <v>13.894</v>
      </c>
    </row>
    <row r="1935" spans="1:6" x14ac:dyDescent="0.25">
      <c r="A1935" s="1">
        <v>10556</v>
      </c>
      <c r="B1935" s="1">
        <v>197.661</v>
      </c>
      <c r="C1935" s="1">
        <v>-4.9000000000000004</v>
      </c>
      <c r="D1935" s="1">
        <v>4.1230000000000003E-2</v>
      </c>
      <c r="E1935" s="1">
        <v>200.90199999999999</v>
      </c>
      <c r="F1935" s="1">
        <v>13.897</v>
      </c>
    </row>
    <row r="1936" spans="1:6" x14ac:dyDescent="0.25">
      <c r="A1936" s="1">
        <v>10557</v>
      </c>
      <c r="B1936" s="1">
        <v>197.989</v>
      </c>
      <c r="C1936" s="1">
        <v>-4.9000000000000004</v>
      </c>
      <c r="D1936" s="1">
        <v>4.1209999999999997E-2</v>
      </c>
      <c r="E1936" s="1">
        <v>201.23500000000001</v>
      </c>
      <c r="F1936" s="1">
        <v>13.897</v>
      </c>
    </row>
    <row r="1937" spans="1:6" x14ac:dyDescent="0.25">
      <c r="A1937" s="1">
        <v>10558</v>
      </c>
      <c r="B1937" s="1">
        <v>197.76400000000001</v>
      </c>
      <c r="C1937" s="1">
        <v>-4.9000000000000004</v>
      </c>
      <c r="D1937" s="1">
        <v>4.1169999999999998E-2</v>
      </c>
      <c r="E1937" s="1">
        <v>201.006</v>
      </c>
      <c r="F1937" s="1">
        <v>13.894</v>
      </c>
    </row>
    <row r="1938" spans="1:6" x14ac:dyDescent="0.25">
      <c r="A1938" s="1">
        <v>10559</v>
      </c>
      <c r="B1938" s="1">
        <v>197.37200000000001</v>
      </c>
      <c r="C1938" s="1">
        <v>-4.9000000000000004</v>
      </c>
      <c r="D1938" s="1">
        <v>4.1149999999999999E-2</v>
      </c>
      <c r="E1938" s="1">
        <v>200.608</v>
      </c>
      <c r="F1938" s="1">
        <v>13.894</v>
      </c>
    </row>
    <row r="1939" spans="1:6" x14ac:dyDescent="0.25">
      <c r="A1939" s="1">
        <v>10560</v>
      </c>
      <c r="B1939" s="1">
        <v>197.38900000000001</v>
      </c>
      <c r="C1939" s="1">
        <v>-4.9000000000000004</v>
      </c>
      <c r="D1939" s="1">
        <v>4.113E-2</v>
      </c>
      <c r="E1939" s="1">
        <v>200.626</v>
      </c>
      <c r="F1939" s="1">
        <v>13.894</v>
      </c>
    </row>
    <row r="1940" spans="1:6" x14ac:dyDescent="0.25">
      <c r="A1940" s="1">
        <v>10561</v>
      </c>
      <c r="B1940" s="1">
        <v>196.31800000000001</v>
      </c>
      <c r="C1940" s="1">
        <v>-4.92</v>
      </c>
      <c r="D1940" s="1">
        <v>4.1110000000000001E-2</v>
      </c>
      <c r="E1940" s="1">
        <v>199.536</v>
      </c>
      <c r="F1940" s="1">
        <v>13.894</v>
      </c>
    </row>
    <row r="1941" spans="1:6" x14ac:dyDescent="0.25">
      <c r="A1941" s="1">
        <v>10562</v>
      </c>
      <c r="B1941" s="1">
        <v>196.65299999999999</v>
      </c>
      <c r="C1941" s="1">
        <v>-5</v>
      </c>
      <c r="D1941" s="1">
        <v>4.1110000000000001E-2</v>
      </c>
      <c r="E1941" s="1">
        <v>199.87700000000001</v>
      </c>
      <c r="F1941" s="1">
        <v>13.894</v>
      </c>
    </row>
    <row r="1942" spans="1:6" x14ac:dyDescent="0.25">
      <c r="A1942" s="1">
        <v>10563</v>
      </c>
      <c r="B1942" s="1">
        <v>196.66</v>
      </c>
      <c r="C1942" s="1">
        <v>-5</v>
      </c>
      <c r="D1942" s="1">
        <v>4.1110000000000001E-2</v>
      </c>
      <c r="E1942" s="1">
        <v>199.88499999999999</v>
      </c>
      <c r="F1942" s="1">
        <v>13.891</v>
      </c>
    </row>
    <row r="1943" spans="1:6" x14ac:dyDescent="0.25">
      <c r="A1943" s="1">
        <v>10564</v>
      </c>
      <c r="B1943" s="1">
        <v>196.09100000000001</v>
      </c>
      <c r="C1943" s="1">
        <v>-5</v>
      </c>
      <c r="D1943" s="1">
        <v>4.1119999999999997E-2</v>
      </c>
      <c r="E1943" s="1">
        <v>199.30600000000001</v>
      </c>
      <c r="F1943" s="1">
        <v>13.891</v>
      </c>
    </row>
    <row r="1944" spans="1:6" x14ac:dyDescent="0.25">
      <c r="A1944" s="1">
        <v>10565</v>
      </c>
      <c r="B1944" s="1">
        <v>196.898</v>
      </c>
      <c r="C1944" s="1">
        <v>-5.0999999999999996</v>
      </c>
      <c r="D1944" s="1">
        <v>4.113E-2</v>
      </c>
      <c r="E1944" s="1">
        <v>200.126</v>
      </c>
      <c r="F1944" s="1">
        <v>13.894</v>
      </c>
    </row>
    <row r="1945" spans="1:6" x14ac:dyDescent="0.25">
      <c r="A1945" s="1">
        <v>10566</v>
      </c>
      <c r="B1945" s="1">
        <v>196.988</v>
      </c>
      <c r="C1945" s="1">
        <v>0</v>
      </c>
      <c r="D1945" s="1">
        <v>4.113E-2</v>
      </c>
      <c r="E1945" s="1">
        <v>200.21799999999999</v>
      </c>
      <c r="F1945" s="1">
        <v>13.895</v>
      </c>
    </row>
    <row r="1946" spans="1:6" x14ac:dyDescent="0.25">
      <c r="A1946" s="1">
        <v>10567</v>
      </c>
      <c r="B1946" s="1">
        <v>197.489</v>
      </c>
      <c r="C1946" s="1">
        <v>0</v>
      </c>
      <c r="D1946" s="1">
        <v>4.113E-2</v>
      </c>
      <c r="E1946" s="1">
        <v>200.727</v>
      </c>
      <c r="F1946" s="1">
        <v>13.894</v>
      </c>
    </row>
    <row r="1947" spans="1:6" x14ac:dyDescent="0.25">
      <c r="A1947" s="1">
        <v>10568</v>
      </c>
      <c r="B1947" s="1">
        <v>197.69800000000001</v>
      </c>
      <c r="C1947" s="1">
        <v>-5.2</v>
      </c>
      <c r="D1947" s="1">
        <v>4.1110000000000001E-2</v>
      </c>
      <c r="E1947" s="1">
        <v>200.93899999999999</v>
      </c>
      <c r="F1947" s="1">
        <v>13.897</v>
      </c>
    </row>
    <row r="1948" spans="1:6" x14ac:dyDescent="0.25">
      <c r="A1948" s="1">
        <v>10569</v>
      </c>
      <c r="B1948" s="1">
        <v>197.03700000000001</v>
      </c>
      <c r="C1948" s="1">
        <v>-5.2</v>
      </c>
      <c r="D1948" s="1">
        <v>4.1090000000000002E-2</v>
      </c>
      <c r="E1948" s="1">
        <v>200.268</v>
      </c>
      <c r="F1948" s="1">
        <v>13.897</v>
      </c>
    </row>
    <row r="1949" spans="1:6" x14ac:dyDescent="0.25">
      <c r="A1949" s="1">
        <v>10570</v>
      </c>
      <c r="B1949" s="1">
        <v>197.114</v>
      </c>
      <c r="C1949" s="1">
        <v>-5.2</v>
      </c>
      <c r="D1949" s="1">
        <v>4.1079999999999998E-2</v>
      </c>
      <c r="E1949" s="1">
        <v>200.346</v>
      </c>
      <c r="F1949" s="1">
        <v>13.898</v>
      </c>
    </row>
    <row r="1950" spans="1:6" x14ac:dyDescent="0.25">
      <c r="A1950" s="1">
        <v>10571</v>
      </c>
      <c r="B1950" s="1">
        <v>196.983</v>
      </c>
      <c r="C1950" s="1">
        <v>-5.3</v>
      </c>
      <c r="D1950" s="1">
        <v>4.1059999999999999E-2</v>
      </c>
      <c r="E1950" s="1">
        <v>200.21299999999999</v>
      </c>
      <c r="F1950" s="1">
        <v>13.895</v>
      </c>
    </row>
    <row r="1951" spans="1:6" x14ac:dyDescent="0.25">
      <c r="A1951" s="1">
        <v>10572</v>
      </c>
      <c r="B1951" s="1">
        <v>197.01900000000001</v>
      </c>
      <c r="C1951" s="1">
        <v>-5.3</v>
      </c>
      <c r="D1951" s="1">
        <v>4.1050000000000003E-2</v>
      </c>
      <c r="E1951" s="1">
        <v>200.249</v>
      </c>
      <c r="F1951" s="1">
        <v>13.901</v>
      </c>
    </row>
    <row r="1952" spans="1:6" x14ac:dyDescent="0.25">
      <c r="A1952" s="1">
        <v>10573</v>
      </c>
      <c r="B1952" s="1">
        <v>197.405</v>
      </c>
      <c r="C1952" s="1">
        <v>-5.3</v>
      </c>
      <c r="D1952" s="1">
        <v>4.104E-2</v>
      </c>
      <c r="E1952" s="1">
        <v>200.64099999999999</v>
      </c>
      <c r="F1952" s="1">
        <v>13.894</v>
      </c>
    </row>
    <row r="1953" spans="1:6" x14ac:dyDescent="0.25">
      <c r="A1953" s="1">
        <v>10574</v>
      </c>
      <c r="B1953" s="1">
        <v>197.233</v>
      </c>
      <c r="C1953" s="1">
        <v>-5.3</v>
      </c>
      <c r="D1953" s="1">
        <v>4.1009999999999998E-2</v>
      </c>
      <c r="E1953" s="1">
        <v>200.46700000000001</v>
      </c>
      <c r="F1953" s="1">
        <v>13.897</v>
      </c>
    </row>
    <row r="1954" spans="1:6" x14ac:dyDescent="0.25">
      <c r="A1954" s="1">
        <v>10575</v>
      </c>
      <c r="B1954" s="1">
        <v>197.05199999999999</v>
      </c>
      <c r="C1954" s="1">
        <v>-5.3</v>
      </c>
      <c r="D1954" s="1">
        <v>4.1000000000000002E-2</v>
      </c>
      <c r="E1954" s="1">
        <v>200.28299999999999</v>
      </c>
      <c r="F1954" s="1">
        <v>13.897</v>
      </c>
    </row>
    <row r="1955" spans="1:6" x14ac:dyDescent="0.25">
      <c r="A1955" s="1">
        <v>10576</v>
      </c>
      <c r="B1955" s="1">
        <v>196.863</v>
      </c>
      <c r="C1955" s="1">
        <v>-5.3</v>
      </c>
      <c r="D1955" s="1">
        <v>4.0989999999999999E-2</v>
      </c>
      <c r="E1955" s="1">
        <v>200.09100000000001</v>
      </c>
      <c r="F1955" s="1">
        <v>13.895</v>
      </c>
    </row>
    <row r="1956" spans="1:6" x14ac:dyDescent="0.25">
      <c r="A1956" s="1">
        <v>10577</v>
      </c>
      <c r="B1956" s="1">
        <v>197.267</v>
      </c>
      <c r="C1956" s="1">
        <v>-5.4</v>
      </c>
      <c r="D1956" s="1">
        <v>4.0980000000000003E-2</v>
      </c>
      <c r="E1956" s="1">
        <v>200.50200000000001</v>
      </c>
      <c r="F1956" s="1">
        <v>13.896000000000001</v>
      </c>
    </row>
    <row r="1957" spans="1:6" x14ac:dyDescent="0.25">
      <c r="A1957" s="1">
        <v>10578</v>
      </c>
      <c r="B1957" s="1">
        <v>196.952</v>
      </c>
      <c r="C1957" s="1">
        <v>-5.4</v>
      </c>
      <c r="D1957" s="1">
        <v>4.0960000000000003E-2</v>
      </c>
      <c r="E1957" s="1">
        <v>200.18100000000001</v>
      </c>
      <c r="F1957" s="1">
        <v>13.894</v>
      </c>
    </row>
    <row r="1958" spans="1:6" x14ac:dyDescent="0.25">
      <c r="A1958" s="1">
        <v>10579</v>
      </c>
      <c r="B1958" s="1">
        <v>196.64</v>
      </c>
      <c r="C1958" s="1">
        <v>-5.4</v>
      </c>
      <c r="D1958" s="1">
        <v>4.095E-2</v>
      </c>
      <c r="E1958" s="1">
        <v>199.864</v>
      </c>
      <c r="F1958" s="1">
        <v>13.891</v>
      </c>
    </row>
    <row r="1959" spans="1:6" x14ac:dyDescent="0.25">
      <c r="A1959" s="1">
        <v>10580</v>
      </c>
      <c r="B1959" s="1">
        <v>197.28700000000001</v>
      </c>
      <c r="C1959" s="1">
        <v>-5.4</v>
      </c>
      <c r="D1959" s="1">
        <v>4.095E-2</v>
      </c>
      <c r="E1959" s="1">
        <v>200.52199999999999</v>
      </c>
      <c r="F1959" s="1">
        <v>13.9</v>
      </c>
    </row>
    <row r="1960" spans="1:6" x14ac:dyDescent="0.25">
      <c r="A1960" s="1">
        <v>10581</v>
      </c>
      <c r="B1960" s="1">
        <v>196.93600000000001</v>
      </c>
      <c r="C1960" s="1">
        <v>-5.4</v>
      </c>
      <c r="D1960" s="1">
        <v>4.0939999999999997E-2</v>
      </c>
      <c r="E1960" s="1">
        <v>200.16499999999999</v>
      </c>
      <c r="F1960" s="1">
        <v>13.894</v>
      </c>
    </row>
    <row r="1961" spans="1:6" x14ac:dyDescent="0.25">
      <c r="A1961" s="1">
        <v>10582</v>
      </c>
      <c r="B1961" s="1">
        <v>197.17699999999999</v>
      </c>
      <c r="C1961" s="1">
        <v>-5.4</v>
      </c>
      <c r="D1961" s="1">
        <v>4.0930000000000001E-2</v>
      </c>
      <c r="E1961" s="1">
        <v>200.41</v>
      </c>
      <c r="F1961" s="1">
        <v>13.894</v>
      </c>
    </row>
    <row r="1962" spans="1:6" x14ac:dyDescent="0.25">
      <c r="A1962" s="1">
        <v>10583</v>
      </c>
      <c r="B1962" s="1">
        <v>195.88800000000001</v>
      </c>
      <c r="C1962" s="1">
        <v>-5.5</v>
      </c>
      <c r="D1962" s="1">
        <v>4.0930000000000001E-2</v>
      </c>
      <c r="E1962" s="1">
        <v>199.09899999999999</v>
      </c>
      <c r="F1962" s="1">
        <v>13.894</v>
      </c>
    </row>
    <row r="1963" spans="1:6" x14ac:dyDescent="0.25">
      <c r="A1963" s="1">
        <v>10584</v>
      </c>
      <c r="B1963" s="1">
        <v>195.42500000000001</v>
      </c>
      <c r="C1963" s="1">
        <v>-5.6</v>
      </c>
      <c r="D1963" s="1">
        <v>4.0939999999999997E-2</v>
      </c>
      <c r="E1963" s="1">
        <v>198.62899999999999</v>
      </c>
      <c r="F1963" s="1">
        <v>13.9</v>
      </c>
    </row>
    <row r="1964" spans="1:6" x14ac:dyDescent="0.25">
      <c r="A1964" s="1">
        <v>10585</v>
      </c>
      <c r="B1964" s="1">
        <v>196.59299999999999</v>
      </c>
      <c r="C1964" s="1">
        <v>-5.6</v>
      </c>
      <c r="D1964" s="1">
        <v>4.0969999999999999E-2</v>
      </c>
      <c r="E1964" s="1">
        <v>199.816</v>
      </c>
      <c r="F1964" s="1">
        <v>13.894</v>
      </c>
    </row>
    <row r="1965" spans="1:6" x14ac:dyDescent="0.25">
      <c r="A1965" s="1">
        <v>10586</v>
      </c>
      <c r="B1965" s="1">
        <v>197.298</v>
      </c>
      <c r="C1965" s="1">
        <v>-5.6</v>
      </c>
      <c r="D1965" s="1">
        <v>4.0969999999999999E-2</v>
      </c>
      <c r="E1965" s="1">
        <v>200.53299999999999</v>
      </c>
      <c r="F1965" s="1">
        <v>13.897</v>
      </c>
    </row>
    <row r="1966" spans="1:6" x14ac:dyDescent="0.25">
      <c r="A1966" s="1">
        <v>10587</v>
      </c>
      <c r="B1966" s="1">
        <v>198.07</v>
      </c>
      <c r="C1966" s="1">
        <v>-5.7</v>
      </c>
      <c r="D1966" s="1">
        <v>4.0960000000000003E-2</v>
      </c>
      <c r="E1966" s="1">
        <v>201.31700000000001</v>
      </c>
      <c r="F1966" s="1">
        <v>13.894</v>
      </c>
    </row>
    <row r="1967" spans="1:6" x14ac:dyDescent="0.25">
      <c r="A1967" s="1">
        <v>10588</v>
      </c>
      <c r="B1967" s="1">
        <v>196.81800000000001</v>
      </c>
      <c r="C1967" s="1">
        <v>-5.7</v>
      </c>
      <c r="D1967" s="1">
        <v>4.0939999999999997E-2</v>
      </c>
      <c r="E1967" s="1">
        <v>200.04499999999999</v>
      </c>
      <c r="F1967" s="1">
        <v>13.895</v>
      </c>
    </row>
    <row r="1968" spans="1:6" x14ac:dyDescent="0.25">
      <c r="A1968" s="1">
        <v>10589</v>
      </c>
      <c r="B1968" s="1">
        <v>196.91300000000001</v>
      </c>
      <c r="C1968" s="1">
        <v>-5.7</v>
      </c>
      <c r="D1968" s="1">
        <v>4.0939999999999997E-2</v>
      </c>
      <c r="E1968" s="1">
        <v>200.142</v>
      </c>
      <c r="F1968" s="1">
        <v>13.897</v>
      </c>
    </row>
    <row r="1969" spans="1:6" x14ac:dyDescent="0.25">
      <c r="A1969" s="1">
        <v>10590</v>
      </c>
      <c r="B1969" s="1">
        <v>197.33099999999999</v>
      </c>
      <c r="C1969" s="1">
        <v>-5.7</v>
      </c>
      <c r="D1969" s="1">
        <v>4.0930000000000001E-2</v>
      </c>
      <c r="E1969" s="1">
        <v>200.566</v>
      </c>
      <c r="F1969" s="1">
        <v>13.897</v>
      </c>
    </row>
    <row r="1970" spans="1:6" x14ac:dyDescent="0.25">
      <c r="A1970" s="1">
        <v>10591</v>
      </c>
      <c r="B1970" s="1">
        <v>196.80699999999999</v>
      </c>
      <c r="C1970" s="1">
        <v>-5.7</v>
      </c>
      <c r="D1970" s="1">
        <v>4.0919999999999998E-2</v>
      </c>
      <c r="E1970" s="1">
        <v>200.03399999999999</v>
      </c>
      <c r="F1970" s="1">
        <v>13.898</v>
      </c>
    </row>
    <row r="1971" spans="1:6" x14ac:dyDescent="0.25">
      <c r="A1971" s="1">
        <v>10592</v>
      </c>
      <c r="B1971" s="1">
        <v>197.12100000000001</v>
      </c>
      <c r="C1971" s="1">
        <v>-5.8</v>
      </c>
      <c r="D1971" s="1">
        <v>4.0910000000000002E-2</v>
      </c>
      <c r="E1971" s="1">
        <v>200.35300000000001</v>
      </c>
      <c r="F1971" s="1">
        <v>13.893000000000001</v>
      </c>
    </row>
    <row r="1972" spans="1:6" x14ac:dyDescent="0.25">
      <c r="A1972" s="1">
        <v>10593</v>
      </c>
      <c r="B1972" s="1">
        <v>196.434</v>
      </c>
      <c r="C1972" s="1">
        <v>-5.8</v>
      </c>
      <c r="D1972" s="1">
        <v>4.0899999999999999E-2</v>
      </c>
      <c r="E1972" s="1">
        <v>199.654</v>
      </c>
      <c r="F1972" s="1">
        <v>13.897</v>
      </c>
    </row>
    <row r="1973" spans="1:6" x14ac:dyDescent="0.25">
      <c r="A1973" s="1">
        <v>10594</v>
      </c>
      <c r="B1973" s="1">
        <v>195.58099999999999</v>
      </c>
      <c r="C1973" s="1">
        <v>-5.8</v>
      </c>
      <c r="D1973" s="1">
        <v>4.0910000000000002E-2</v>
      </c>
      <c r="E1973" s="1">
        <v>198.78700000000001</v>
      </c>
      <c r="F1973" s="1">
        <v>13.898</v>
      </c>
    </row>
    <row r="1974" spans="1:6" x14ac:dyDescent="0.25">
      <c r="A1974" s="1">
        <v>10595</v>
      </c>
      <c r="B1974" s="1">
        <v>196.65600000000001</v>
      </c>
      <c r="C1974" s="1">
        <v>-5.9</v>
      </c>
      <c r="D1974" s="1">
        <v>4.0930000000000001E-2</v>
      </c>
      <c r="E1974" s="1">
        <v>199.88</v>
      </c>
      <c r="F1974" s="1">
        <v>13.897</v>
      </c>
    </row>
    <row r="1975" spans="1:6" x14ac:dyDescent="0.25">
      <c r="A1975" s="1">
        <v>10596</v>
      </c>
      <c r="B1975" s="1">
        <v>195.809</v>
      </c>
      <c r="C1975" s="1">
        <v>-6</v>
      </c>
      <c r="D1975" s="1">
        <v>4.0930000000000001E-2</v>
      </c>
      <c r="E1975" s="1">
        <v>199.01900000000001</v>
      </c>
      <c r="F1975" s="1">
        <v>13.9</v>
      </c>
    </row>
    <row r="1976" spans="1:6" x14ac:dyDescent="0.25">
      <c r="A1976" s="1">
        <v>10597</v>
      </c>
      <c r="B1976" s="1">
        <v>196.21799999999999</v>
      </c>
      <c r="C1976" s="1">
        <v>-6</v>
      </c>
      <c r="D1976" s="1">
        <v>4.0960000000000003E-2</v>
      </c>
      <c r="E1976" s="1">
        <v>199.435</v>
      </c>
      <c r="F1976" s="1">
        <v>13.897</v>
      </c>
    </row>
    <row r="1977" spans="1:6" x14ac:dyDescent="0.25">
      <c r="A1977" s="1">
        <v>10598</v>
      </c>
      <c r="B1977" s="1">
        <v>196.892</v>
      </c>
      <c r="C1977" s="1">
        <v>-6.1</v>
      </c>
      <c r="D1977" s="1">
        <v>4.0969999999999999E-2</v>
      </c>
      <c r="E1977" s="1">
        <v>200.12</v>
      </c>
      <c r="F1977" s="1">
        <v>13.897</v>
      </c>
    </row>
    <row r="1978" spans="1:6" x14ac:dyDescent="0.25">
      <c r="A1978" s="1">
        <v>10599</v>
      </c>
      <c r="B1978" s="1">
        <v>197.154</v>
      </c>
      <c r="C1978" s="1">
        <v>-6.1</v>
      </c>
      <c r="D1978" s="1">
        <v>4.0969999999999999E-2</v>
      </c>
      <c r="E1978" s="1">
        <v>200.386</v>
      </c>
      <c r="F1978" s="1">
        <v>13.896000000000001</v>
      </c>
    </row>
    <row r="1979" spans="1:6" x14ac:dyDescent="0.25">
      <c r="A1979" s="1">
        <v>10600</v>
      </c>
      <c r="B1979" s="1">
        <v>196.28399999999999</v>
      </c>
      <c r="C1979" s="1">
        <v>-6.1</v>
      </c>
      <c r="D1979" s="1">
        <v>4.0969999999999999E-2</v>
      </c>
      <c r="E1979" s="1">
        <v>199.50200000000001</v>
      </c>
      <c r="F1979" s="1">
        <v>13.903</v>
      </c>
    </row>
    <row r="1980" spans="1:6" x14ac:dyDescent="0.25">
      <c r="A1980" s="1">
        <v>10601</v>
      </c>
      <c r="B1980" s="1">
        <v>196.791</v>
      </c>
      <c r="C1980" s="1">
        <v>-6.2</v>
      </c>
      <c r="D1980" s="1">
        <v>4.0969999999999999E-2</v>
      </c>
      <c r="E1980" s="1">
        <v>200.018</v>
      </c>
      <c r="F1980" s="1">
        <v>13.903</v>
      </c>
    </row>
    <row r="1981" spans="1:6" x14ac:dyDescent="0.25">
      <c r="A1981" s="1">
        <v>10602</v>
      </c>
      <c r="B1981" s="1">
        <v>197.61199999999999</v>
      </c>
      <c r="C1981" s="1">
        <v>0</v>
      </c>
      <c r="D1981" s="1">
        <v>4.0969999999999999E-2</v>
      </c>
      <c r="E1981" s="1">
        <v>200.852</v>
      </c>
      <c r="F1981" s="1">
        <v>13.9</v>
      </c>
    </row>
    <row r="1982" spans="1:6" x14ac:dyDescent="0.25">
      <c r="A1982" s="1">
        <v>10603</v>
      </c>
      <c r="B1982" s="1">
        <v>197.24100000000001</v>
      </c>
      <c r="C1982" s="1">
        <v>0</v>
      </c>
      <c r="D1982" s="1">
        <v>4.0960000000000003E-2</v>
      </c>
      <c r="E1982" s="1">
        <v>200.47499999999999</v>
      </c>
      <c r="F1982" s="1">
        <v>13.897</v>
      </c>
    </row>
    <row r="1983" spans="1:6" x14ac:dyDescent="0.25">
      <c r="A1983" s="1">
        <v>10604</v>
      </c>
      <c r="B1983" s="1">
        <v>197.80699999999999</v>
      </c>
      <c r="C1983" s="1">
        <v>0</v>
      </c>
      <c r="D1983" s="1">
        <v>4.0939999999999997E-2</v>
      </c>
      <c r="E1983" s="1">
        <v>201.05</v>
      </c>
      <c r="F1983" s="1">
        <v>13.898999999999999</v>
      </c>
    </row>
    <row r="1984" spans="1:6" x14ac:dyDescent="0.25">
      <c r="A1984" s="1">
        <v>10605</v>
      </c>
      <c r="B1984" s="1">
        <v>197.57499999999999</v>
      </c>
      <c r="C1984" s="1">
        <v>0</v>
      </c>
      <c r="D1984" s="1">
        <v>4.0910000000000002E-2</v>
      </c>
      <c r="E1984" s="1">
        <v>200.81399999999999</v>
      </c>
      <c r="F1984" s="1">
        <v>13.898999999999999</v>
      </c>
    </row>
    <row r="1985" spans="1:6" x14ac:dyDescent="0.25">
      <c r="A1985" s="1">
        <v>10606</v>
      </c>
      <c r="B1985" s="1">
        <v>197.03899999999999</v>
      </c>
      <c r="C1985" s="1">
        <v>0</v>
      </c>
      <c r="D1985" s="1">
        <v>4.0890000000000003E-2</v>
      </c>
      <c r="E1985" s="1">
        <v>200.26900000000001</v>
      </c>
      <c r="F1985" s="1">
        <v>13.893000000000001</v>
      </c>
    </row>
    <row r="1986" spans="1:6" x14ac:dyDescent="0.25">
      <c r="A1986" s="1">
        <v>10607</v>
      </c>
      <c r="B1986" s="1">
        <v>197.422</v>
      </c>
      <c r="C1986" s="1">
        <v>-6.3</v>
      </c>
      <c r="D1986" s="1">
        <v>4.088E-2</v>
      </c>
      <c r="E1986" s="1">
        <v>200.65899999999999</v>
      </c>
      <c r="F1986" s="1">
        <v>13.895</v>
      </c>
    </row>
    <row r="1987" spans="1:6" x14ac:dyDescent="0.25">
      <c r="A1987" s="1">
        <v>10608</v>
      </c>
      <c r="B1987" s="1">
        <v>197.28</v>
      </c>
      <c r="C1987" s="1">
        <v>-6.3</v>
      </c>
      <c r="D1987" s="1">
        <v>4.086E-2</v>
      </c>
      <c r="E1987" s="1">
        <v>200.51400000000001</v>
      </c>
      <c r="F1987" s="1">
        <v>13.9</v>
      </c>
    </row>
    <row r="1988" spans="1:6" x14ac:dyDescent="0.25">
      <c r="A1988" s="1">
        <v>10609</v>
      </c>
      <c r="B1988" s="1">
        <v>196.751</v>
      </c>
      <c r="C1988" s="1">
        <v>-6.3</v>
      </c>
      <c r="D1988" s="1">
        <v>4.0849999999999997E-2</v>
      </c>
      <c r="E1988" s="1">
        <v>199.976</v>
      </c>
      <c r="F1988" s="1">
        <v>13.898999999999999</v>
      </c>
    </row>
    <row r="1989" spans="1:6" x14ac:dyDescent="0.25">
      <c r="A1989" s="1">
        <v>10610</v>
      </c>
      <c r="B1989" s="1">
        <v>196.554</v>
      </c>
      <c r="C1989" s="1">
        <v>-6.4</v>
      </c>
      <c r="D1989" s="1">
        <v>4.0849999999999997E-2</v>
      </c>
      <c r="E1989" s="1">
        <v>199.77600000000001</v>
      </c>
      <c r="F1989" s="1">
        <v>13.898999999999999</v>
      </c>
    </row>
    <row r="1990" spans="1:6" x14ac:dyDescent="0.25">
      <c r="A1990" s="1">
        <v>10611</v>
      </c>
      <c r="B1990" s="1">
        <v>196.61699999999999</v>
      </c>
      <c r="C1990" s="1">
        <v>-6.4</v>
      </c>
      <c r="D1990" s="1">
        <v>4.0849999999999997E-2</v>
      </c>
      <c r="E1990" s="1">
        <v>199.84</v>
      </c>
      <c r="F1990" s="1">
        <v>13.901999999999999</v>
      </c>
    </row>
    <row r="1991" spans="1:6" x14ac:dyDescent="0.25">
      <c r="A1991" s="1">
        <v>10612</v>
      </c>
      <c r="B1991" s="1">
        <v>195.84399999999999</v>
      </c>
      <c r="C1991" s="1">
        <v>-6.4</v>
      </c>
      <c r="D1991" s="1">
        <v>4.086E-2</v>
      </c>
      <c r="E1991" s="1">
        <v>199.05500000000001</v>
      </c>
      <c r="F1991" s="1">
        <v>13.898999999999999</v>
      </c>
    </row>
    <row r="1992" spans="1:6" x14ac:dyDescent="0.25">
      <c r="A1992" s="1">
        <v>10613</v>
      </c>
      <c r="B1992" s="1">
        <v>196.32900000000001</v>
      </c>
      <c r="C1992" s="1">
        <v>-6.5</v>
      </c>
      <c r="D1992" s="1">
        <v>4.088E-2</v>
      </c>
      <c r="E1992" s="1">
        <v>199.548</v>
      </c>
      <c r="F1992" s="1">
        <v>13.903</v>
      </c>
    </row>
    <row r="1993" spans="1:6" x14ac:dyDescent="0.25">
      <c r="A1993" s="1">
        <v>10614</v>
      </c>
      <c r="B1993" s="1">
        <v>196.87100000000001</v>
      </c>
      <c r="C1993" s="1">
        <v>-6.6</v>
      </c>
      <c r="D1993" s="1">
        <v>4.088E-2</v>
      </c>
      <c r="E1993" s="1">
        <v>200.09899999999999</v>
      </c>
      <c r="F1993" s="1">
        <v>13.903</v>
      </c>
    </row>
    <row r="1994" spans="1:6" x14ac:dyDescent="0.25">
      <c r="A1994" s="1">
        <v>10615</v>
      </c>
      <c r="B1994" s="1">
        <v>196.90799999999999</v>
      </c>
      <c r="C1994" s="1">
        <v>-6.6</v>
      </c>
      <c r="D1994" s="1">
        <v>4.088E-2</v>
      </c>
      <c r="E1994" s="1">
        <v>200.136</v>
      </c>
      <c r="F1994" s="1">
        <v>13.897</v>
      </c>
    </row>
    <row r="1995" spans="1:6" x14ac:dyDescent="0.25">
      <c r="A1995" s="1">
        <v>10616</v>
      </c>
      <c r="B1995" s="1">
        <v>197.93199999999999</v>
      </c>
      <c r="C1995" s="1">
        <v>-6.6</v>
      </c>
      <c r="D1995" s="1">
        <v>4.0869999999999997E-2</v>
      </c>
      <c r="E1995" s="1">
        <v>201.17699999999999</v>
      </c>
      <c r="F1995" s="1">
        <v>13.904999999999999</v>
      </c>
    </row>
    <row r="1996" spans="1:6" x14ac:dyDescent="0.25">
      <c r="A1996" s="1">
        <v>10617</v>
      </c>
      <c r="B1996" s="1">
        <v>197.32300000000001</v>
      </c>
      <c r="C1996" s="1">
        <v>-6.6</v>
      </c>
      <c r="D1996" s="1">
        <v>4.0849999999999997E-2</v>
      </c>
      <c r="E1996" s="1">
        <v>200.55799999999999</v>
      </c>
      <c r="F1996" s="1">
        <v>13.904999999999999</v>
      </c>
    </row>
    <row r="1997" spans="1:6" x14ac:dyDescent="0.25">
      <c r="A1997" s="1">
        <v>10618</v>
      </c>
      <c r="B1997" s="1">
        <v>197.358</v>
      </c>
      <c r="C1997" s="1">
        <v>-6.6</v>
      </c>
      <c r="D1997" s="1">
        <v>4.0829999999999998E-2</v>
      </c>
      <c r="E1997" s="1">
        <v>200.59399999999999</v>
      </c>
      <c r="F1997" s="1">
        <v>13.901999999999999</v>
      </c>
    </row>
    <row r="1998" spans="1:6" x14ac:dyDescent="0.25">
      <c r="A1998" s="1">
        <v>10619</v>
      </c>
      <c r="B1998" s="1">
        <v>196.399</v>
      </c>
      <c r="C1998" s="1">
        <v>-6.6</v>
      </c>
      <c r="D1998" s="1">
        <v>4.0809999999999999E-2</v>
      </c>
      <c r="E1998" s="1">
        <v>199.619</v>
      </c>
      <c r="F1998" s="1">
        <v>13.901999999999999</v>
      </c>
    </row>
    <row r="1999" spans="1:6" x14ac:dyDescent="0.25">
      <c r="A1999" s="1">
        <v>10620</v>
      </c>
      <c r="B1999" s="1">
        <v>196.31899999999999</v>
      </c>
      <c r="C1999" s="1">
        <v>-6.61</v>
      </c>
      <c r="D1999" s="1">
        <v>4.0809999999999999E-2</v>
      </c>
      <c r="E1999" s="1">
        <v>199.53700000000001</v>
      </c>
      <c r="F1999" s="1">
        <v>13.897</v>
      </c>
    </row>
    <row r="2000" spans="1:6" x14ac:dyDescent="0.25">
      <c r="A2000" s="1">
        <v>10621</v>
      </c>
      <c r="B2000" s="1">
        <v>197.279</v>
      </c>
      <c r="C2000" s="1">
        <v>-6.7</v>
      </c>
      <c r="D2000" s="1">
        <v>4.0809999999999999E-2</v>
      </c>
      <c r="E2000" s="1">
        <v>200.51400000000001</v>
      </c>
      <c r="F2000" s="1">
        <v>13.904999999999999</v>
      </c>
    </row>
    <row r="2001" spans="1:6" x14ac:dyDescent="0.25">
      <c r="A2001" s="1">
        <v>10622</v>
      </c>
      <c r="B2001" s="1">
        <v>197.71199999999999</v>
      </c>
      <c r="C2001" s="1">
        <v>-6.7</v>
      </c>
      <c r="D2001" s="1">
        <v>4.0800000000000003E-2</v>
      </c>
      <c r="E2001" s="1">
        <v>200.953</v>
      </c>
      <c r="F2001" s="1">
        <v>13.901999999999999</v>
      </c>
    </row>
    <row r="2002" spans="1:6" x14ac:dyDescent="0.25">
      <c r="A2002" s="1">
        <v>10623</v>
      </c>
      <c r="B2002" s="1">
        <v>197.52799999999999</v>
      </c>
      <c r="C2002" s="1">
        <v>-6.7</v>
      </c>
      <c r="D2002" s="1">
        <v>4.0770000000000001E-2</v>
      </c>
      <c r="E2002" s="1">
        <v>200.76599999999999</v>
      </c>
      <c r="F2002" s="1">
        <v>13.898999999999999</v>
      </c>
    </row>
    <row r="2003" spans="1:6" x14ac:dyDescent="0.25">
      <c r="A2003" s="1">
        <v>10624</v>
      </c>
      <c r="B2003" s="1">
        <v>196.494</v>
      </c>
      <c r="C2003" s="1">
        <v>-6.8</v>
      </c>
      <c r="D2003" s="1">
        <v>4.0750000000000001E-2</v>
      </c>
      <c r="E2003" s="1">
        <v>199.715</v>
      </c>
      <c r="F2003" s="1">
        <v>13.898999999999999</v>
      </c>
    </row>
    <row r="2004" spans="1:6" x14ac:dyDescent="0.25">
      <c r="A2004" s="1">
        <v>10625</v>
      </c>
      <c r="B2004" s="1">
        <v>195.47200000000001</v>
      </c>
      <c r="C2004" s="1">
        <v>-6.8</v>
      </c>
      <c r="D2004" s="1">
        <v>4.0759999999999998E-2</v>
      </c>
      <c r="E2004" s="1">
        <v>198.67699999999999</v>
      </c>
      <c r="F2004" s="1">
        <v>13.897</v>
      </c>
    </row>
    <row r="2005" spans="1:6" x14ac:dyDescent="0.25">
      <c r="A2005" s="1">
        <v>10626</v>
      </c>
      <c r="B2005" s="1">
        <v>196.38200000000001</v>
      </c>
      <c r="C2005" s="1">
        <v>-6.8</v>
      </c>
      <c r="D2005" s="1">
        <v>4.0779999999999997E-2</v>
      </c>
      <c r="E2005" s="1">
        <v>199.602</v>
      </c>
      <c r="F2005" s="1">
        <v>13.898999999999999</v>
      </c>
    </row>
    <row r="2006" spans="1:6" x14ac:dyDescent="0.25">
      <c r="A2006" s="1">
        <v>10627</v>
      </c>
      <c r="B2006" s="1">
        <v>197.12799999999999</v>
      </c>
      <c r="C2006" s="1">
        <v>-6.8</v>
      </c>
      <c r="D2006" s="1">
        <v>4.0779999999999997E-2</v>
      </c>
      <c r="E2006" s="1">
        <v>200.36</v>
      </c>
      <c r="F2006" s="1">
        <v>13.901999999999999</v>
      </c>
    </row>
    <row r="2007" spans="1:6" x14ac:dyDescent="0.25">
      <c r="A2007" s="1">
        <v>10628</v>
      </c>
      <c r="B2007" s="1">
        <v>196.44</v>
      </c>
      <c r="C2007" s="1">
        <v>-6.9</v>
      </c>
      <c r="D2007" s="1">
        <v>4.0779999999999997E-2</v>
      </c>
      <c r="E2007" s="1">
        <v>199.66</v>
      </c>
      <c r="F2007" s="1">
        <v>13.901999999999999</v>
      </c>
    </row>
    <row r="2008" spans="1:6" x14ac:dyDescent="0.25">
      <c r="A2008" s="1">
        <v>10629</v>
      </c>
      <c r="B2008" s="1">
        <v>197.2</v>
      </c>
      <c r="C2008" s="1">
        <v>-6.9</v>
      </c>
      <c r="D2008" s="1">
        <v>4.0779999999999997E-2</v>
      </c>
      <c r="E2008" s="1">
        <v>200.43299999999999</v>
      </c>
      <c r="F2008" s="1">
        <v>13.904999999999999</v>
      </c>
    </row>
    <row r="2009" spans="1:6" x14ac:dyDescent="0.25">
      <c r="A2009" s="1">
        <v>10630</v>
      </c>
      <c r="B2009" s="1">
        <v>197.529</v>
      </c>
      <c r="C2009" s="1">
        <v>-7</v>
      </c>
      <c r="D2009" s="1">
        <v>4.0779999999999997E-2</v>
      </c>
      <c r="E2009" s="1">
        <v>200.767</v>
      </c>
      <c r="F2009" s="1">
        <v>13.903</v>
      </c>
    </row>
    <row r="2010" spans="1:6" x14ac:dyDescent="0.25">
      <c r="A2010" s="1">
        <v>10631</v>
      </c>
      <c r="B2010" s="1">
        <v>197.27500000000001</v>
      </c>
      <c r="C2010" s="1">
        <v>-7</v>
      </c>
      <c r="D2010" s="1">
        <v>4.0759999999999998E-2</v>
      </c>
      <c r="E2010" s="1">
        <v>200.51</v>
      </c>
      <c r="F2010" s="1">
        <v>13.898999999999999</v>
      </c>
    </row>
    <row r="2011" spans="1:6" x14ac:dyDescent="0.25">
      <c r="A2011" s="1">
        <v>10632</v>
      </c>
      <c r="B2011" s="1">
        <v>197.691</v>
      </c>
      <c r="C2011" s="1">
        <v>-7</v>
      </c>
      <c r="D2011" s="1">
        <v>4.0739999999999998E-2</v>
      </c>
      <c r="E2011" s="1">
        <v>200.93199999999999</v>
      </c>
      <c r="F2011" s="1">
        <v>13.904999999999999</v>
      </c>
    </row>
    <row r="2012" spans="1:6" x14ac:dyDescent="0.25">
      <c r="A2012" s="1">
        <v>10633</v>
      </c>
      <c r="B2012" s="1">
        <v>196.98500000000001</v>
      </c>
      <c r="C2012" s="1">
        <v>-7</v>
      </c>
      <c r="D2012" s="1">
        <v>4.0710000000000003E-2</v>
      </c>
      <c r="E2012" s="1">
        <v>200.215</v>
      </c>
      <c r="F2012" s="1">
        <v>13.901999999999999</v>
      </c>
    </row>
    <row r="2013" spans="1:6" x14ac:dyDescent="0.25">
      <c r="A2013" s="1">
        <v>10634</v>
      </c>
      <c r="B2013" s="1">
        <v>197.054</v>
      </c>
      <c r="C2013" s="1">
        <v>-7</v>
      </c>
      <c r="D2013" s="1">
        <v>4.07E-2</v>
      </c>
      <c r="E2013" s="1">
        <v>200.285</v>
      </c>
      <c r="F2013" s="1">
        <v>13.904999999999999</v>
      </c>
    </row>
    <row r="2014" spans="1:6" x14ac:dyDescent="0.25">
      <c r="A2014" s="1">
        <v>10635</v>
      </c>
      <c r="B2014" s="1">
        <v>197.24299999999999</v>
      </c>
      <c r="C2014" s="1">
        <v>-7</v>
      </c>
      <c r="D2014" s="1">
        <v>4.0689999999999997E-2</v>
      </c>
      <c r="E2014" s="1">
        <v>200.477</v>
      </c>
      <c r="F2014" s="1">
        <v>13.901999999999999</v>
      </c>
    </row>
    <row r="2015" spans="1:6" x14ac:dyDescent="0.25">
      <c r="A2015" s="1">
        <v>10636</v>
      </c>
      <c r="B2015" s="1">
        <v>196.565</v>
      </c>
      <c r="C2015" s="1">
        <v>-7</v>
      </c>
      <c r="D2015" s="1">
        <v>4.0680000000000001E-2</v>
      </c>
      <c r="E2015" s="1">
        <v>199.78800000000001</v>
      </c>
      <c r="F2015" s="1">
        <v>13.898999999999999</v>
      </c>
    </row>
    <row r="2016" spans="1:6" x14ac:dyDescent="0.25">
      <c r="A2016" s="1">
        <v>10637</v>
      </c>
      <c r="B2016" s="1">
        <v>197.512</v>
      </c>
      <c r="C2016" s="1">
        <v>-7.1</v>
      </c>
      <c r="D2016" s="1">
        <v>4.0669999999999998E-2</v>
      </c>
      <c r="E2016" s="1">
        <v>200.75</v>
      </c>
      <c r="F2016" s="1">
        <v>13.904999999999999</v>
      </c>
    </row>
    <row r="2017" spans="1:6" x14ac:dyDescent="0.25">
      <c r="A2017" s="1">
        <v>10638</v>
      </c>
      <c r="B2017" s="1">
        <v>196.84399999999999</v>
      </c>
      <c r="C2017" s="1">
        <v>-7.1</v>
      </c>
      <c r="D2017" s="1">
        <v>4.0649999999999999E-2</v>
      </c>
      <c r="E2017" s="1">
        <v>200.071</v>
      </c>
      <c r="F2017" s="1">
        <v>13.904999999999999</v>
      </c>
    </row>
    <row r="2018" spans="1:6" x14ac:dyDescent="0.25">
      <c r="A2018" s="1">
        <v>10639</v>
      </c>
      <c r="B2018" s="1">
        <v>196.76400000000001</v>
      </c>
      <c r="C2018" s="1">
        <v>-7.1</v>
      </c>
      <c r="D2018" s="1">
        <v>4.0649999999999999E-2</v>
      </c>
      <c r="E2018" s="1">
        <v>199.99</v>
      </c>
      <c r="F2018" s="1">
        <v>13.904999999999999</v>
      </c>
    </row>
    <row r="2019" spans="1:6" x14ac:dyDescent="0.25">
      <c r="A2019" s="1">
        <v>10640</v>
      </c>
      <c r="B2019" s="1">
        <v>197.21600000000001</v>
      </c>
      <c r="C2019" s="1">
        <v>-7.1</v>
      </c>
      <c r="D2019" s="1">
        <v>4.0640000000000003E-2</v>
      </c>
      <c r="E2019" s="1">
        <v>200.44900000000001</v>
      </c>
      <c r="F2019" s="1">
        <v>13.901999999999999</v>
      </c>
    </row>
    <row r="2020" spans="1:6" x14ac:dyDescent="0.25">
      <c r="A2020" s="1">
        <v>10641</v>
      </c>
      <c r="B2020" s="1">
        <v>194.84899999999999</v>
      </c>
      <c r="C2020" s="1">
        <v>-7.1</v>
      </c>
      <c r="D2020" s="1">
        <v>4.0640000000000003E-2</v>
      </c>
      <c r="E2020" s="1">
        <v>198.04300000000001</v>
      </c>
      <c r="F2020" s="1">
        <v>13.903</v>
      </c>
    </row>
    <row r="2021" spans="1:6" x14ac:dyDescent="0.25">
      <c r="A2021" s="1">
        <v>10642</v>
      </c>
      <c r="B2021" s="1">
        <v>195.69300000000001</v>
      </c>
      <c r="C2021" s="1">
        <v>-7.2</v>
      </c>
      <c r="D2021" s="1">
        <v>4.0689999999999997E-2</v>
      </c>
      <c r="E2021" s="1">
        <v>198.90100000000001</v>
      </c>
      <c r="F2021" s="1">
        <v>13.906000000000001</v>
      </c>
    </row>
    <row r="2022" spans="1:6" x14ac:dyDescent="0.25">
      <c r="A2022" s="1">
        <v>10643</v>
      </c>
      <c r="B2022" s="1">
        <v>196.36699999999999</v>
      </c>
      <c r="C2022" s="1">
        <v>-7.3</v>
      </c>
      <c r="D2022" s="1">
        <v>4.0710000000000003E-2</v>
      </c>
      <c r="E2022" s="1">
        <v>199.58600000000001</v>
      </c>
      <c r="F2022" s="1">
        <v>13.906000000000001</v>
      </c>
    </row>
    <row r="2023" spans="1:6" x14ac:dyDescent="0.25">
      <c r="A2023" s="1">
        <v>10644</v>
      </c>
      <c r="B2023" s="1">
        <v>196.47900000000001</v>
      </c>
      <c r="C2023" s="1">
        <v>-7.3</v>
      </c>
      <c r="D2023" s="1">
        <v>4.0730000000000002E-2</v>
      </c>
      <c r="E2023" s="1">
        <v>199.7</v>
      </c>
      <c r="F2023" s="1">
        <v>13.906000000000001</v>
      </c>
    </row>
    <row r="2024" spans="1:6" x14ac:dyDescent="0.25">
      <c r="A2024" s="1">
        <v>10645</v>
      </c>
      <c r="B2024" s="1">
        <v>196.67</v>
      </c>
      <c r="C2024" s="1">
        <v>0</v>
      </c>
      <c r="D2024" s="1">
        <v>4.0739999999999998E-2</v>
      </c>
      <c r="E2024" s="1">
        <v>199.89500000000001</v>
      </c>
      <c r="F2024" s="1">
        <v>13.907999999999999</v>
      </c>
    </row>
    <row r="2025" spans="1:6" x14ac:dyDescent="0.25">
      <c r="A2025" s="1">
        <v>10646</v>
      </c>
      <c r="B2025" s="1">
        <v>197.77099999999999</v>
      </c>
      <c r="C2025" s="1">
        <v>0</v>
      </c>
      <c r="D2025" s="1">
        <v>4.0739999999999998E-2</v>
      </c>
      <c r="E2025" s="1">
        <v>201.01300000000001</v>
      </c>
      <c r="F2025" s="1">
        <v>13.904999999999999</v>
      </c>
    </row>
    <row r="2026" spans="1:6" x14ac:dyDescent="0.25">
      <c r="A2026" s="1">
        <v>10647</v>
      </c>
      <c r="B2026" s="1">
        <v>197.79900000000001</v>
      </c>
      <c r="C2026" s="1">
        <v>0</v>
      </c>
      <c r="D2026" s="1">
        <v>4.0719999999999999E-2</v>
      </c>
      <c r="E2026" s="1">
        <v>201.042</v>
      </c>
      <c r="F2026" s="1">
        <v>13.904999999999999</v>
      </c>
    </row>
    <row r="2027" spans="1:6" x14ac:dyDescent="0.25">
      <c r="A2027" s="1">
        <v>10648</v>
      </c>
      <c r="B2027" s="1">
        <v>197.65799999999999</v>
      </c>
      <c r="C2027" s="1">
        <v>-7.3</v>
      </c>
      <c r="D2027" s="1">
        <v>4.0689999999999997E-2</v>
      </c>
      <c r="E2027" s="1">
        <v>200.898</v>
      </c>
      <c r="F2027" s="1">
        <v>13.904999999999999</v>
      </c>
    </row>
    <row r="2028" spans="1:6" x14ac:dyDescent="0.25">
      <c r="A2028" s="1">
        <v>10649</v>
      </c>
      <c r="B2028" s="1">
        <v>197.34800000000001</v>
      </c>
      <c r="C2028" s="1">
        <v>0</v>
      </c>
      <c r="D2028" s="1">
        <v>4.0669999999999998E-2</v>
      </c>
      <c r="E2028" s="1">
        <v>200.584</v>
      </c>
      <c r="F2028" s="1">
        <v>13.904999999999999</v>
      </c>
    </row>
    <row r="2029" spans="1:6" x14ac:dyDescent="0.25">
      <c r="A2029" s="1">
        <v>10650</v>
      </c>
      <c r="B2029" s="1">
        <v>196.21100000000001</v>
      </c>
      <c r="C2029" s="1">
        <v>0</v>
      </c>
      <c r="D2029" s="1">
        <v>4.0649999999999999E-2</v>
      </c>
      <c r="E2029" s="1">
        <v>199.428</v>
      </c>
      <c r="F2029" s="1">
        <v>13.904999999999999</v>
      </c>
    </row>
    <row r="2030" spans="1:6" x14ac:dyDescent="0.25">
      <c r="A2030" s="1">
        <v>10651</v>
      </c>
      <c r="B2030" s="1">
        <v>196.35599999999999</v>
      </c>
      <c r="C2030" s="1">
        <v>0</v>
      </c>
      <c r="D2030" s="1">
        <v>4.0660000000000002E-2</v>
      </c>
      <c r="E2030" s="1">
        <v>199.57499999999999</v>
      </c>
      <c r="F2030" s="1">
        <v>13.906000000000001</v>
      </c>
    </row>
    <row r="2031" spans="1:6" x14ac:dyDescent="0.25">
      <c r="A2031" s="1">
        <v>10652</v>
      </c>
      <c r="B2031" s="1">
        <v>196.60300000000001</v>
      </c>
      <c r="C2031" s="1">
        <v>-7.5</v>
      </c>
      <c r="D2031" s="1">
        <v>4.0660000000000002E-2</v>
      </c>
      <c r="E2031" s="1">
        <v>199.82599999999999</v>
      </c>
      <c r="F2031" s="1">
        <v>13.907999999999999</v>
      </c>
    </row>
    <row r="2032" spans="1:6" x14ac:dyDescent="0.25">
      <c r="A2032" s="1">
        <v>10653</v>
      </c>
      <c r="B2032" s="1">
        <v>197.28899999999999</v>
      </c>
      <c r="C2032" s="1">
        <v>-7.5</v>
      </c>
      <c r="D2032" s="1">
        <v>4.0669999999999998E-2</v>
      </c>
      <c r="E2032" s="1">
        <v>200.524</v>
      </c>
      <c r="F2032" s="1">
        <v>13.906000000000001</v>
      </c>
    </row>
    <row r="2033" spans="1:6" x14ac:dyDescent="0.25">
      <c r="A2033" s="1">
        <v>10654</v>
      </c>
      <c r="B2033" s="1">
        <v>196.83699999999999</v>
      </c>
      <c r="C2033" s="1">
        <v>-7.5</v>
      </c>
      <c r="D2033" s="1">
        <v>4.0660000000000002E-2</v>
      </c>
      <c r="E2033" s="1">
        <v>200.065</v>
      </c>
      <c r="F2033" s="1">
        <v>13.909000000000001</v>
      </c>
    </row>
    <row r="2034" spans="1:6" x14ac:dyDescent="0.25">
      <c r="A2034" s="1">
        <v>10655</v>
      </c>
      <c r="B2034" s="1">
        <v>195.92699999999999</v>
      </c>
      <c r="C2034" s="1">
        <v>-7.6</v>
      </c>
      <c r="D2034" s="1">
        <v>4.0660000000000002E-2</v>
      </c>
      <c r="E2034" s="1">
        <v>199.14</v>
      </c>
      <c r="F2034" s="1">
        <v>13.909000000000001</v>
      </c>
    </row>
    <row r="2035" spans="1:6" x14ac:dyDescent="0.25">
      <c r="A2035" s="1">
        <v>10656</v>
      </c>
      <c r="B2035" s="1">
        <v>195.916</v>
      </c>
      <c r="C2035" s="1">
        <v>-7.6</v>
      </c>
      <c r="D2035" s="1">
        <v>4.0689999999999997E-2</v>
      </c>
      <c r="E2035" s="1">
        <v>199.12799999999999</v>
      </c>
      <c r="F2035" s="1">
        <v>13.909000000000001</v>
      </c>
    </row>
    <row r="2036" spans="1:6" x14ac:dyDescent="0.25">
      <c r="A2036" s="1">
        <v>10657</v>
      </c>
      <c r="B2036" s="1">
        <v>196.429</v>
      </c>
      <c r="C2036" s="1">
        <v>-7.7</v>
      </c>
      <c r="D2036" s="1">
        <v>4.07E-2</v>
      </c>
      <c r="E2036" s="1">
        <v>199.649</v>
      </c>
      <c r="F2036" s="1">
        <v>13.909000000000001</v>
      </c>
    </row>
    <row r="2037" spans="1:6" x14ac:dyDescent="0.25">
      <c r="A2037" s="1">
        <v>10658</v>
      </c>
      <c r="B2037" s="1">
        <v>196.61</v>
      </c>
      <c r="C2037" s="1">
        <v>-7.7</v>
      </c>
      <c r="D2037" s="1">
        <v>4.0719999999999999E-2</v>
      </c>
      <c r="E2037" s="1">
        <v>199.833</v>
      </c>
      <c r="F2037" s="1">
        <v>13.909000000000001</v>
      </c>
    </row>
    <row r="2038" spans="1:6" x14ac:dyDescent="0.25">
      <c r="A2038" s="1">
        <v>10659</v>
      </c>
      <c r="B2038" s="1">
        <v>197.21799999999999</v>
      </c>
      <c r="C2038" s="1">
        <v>-7.7</v>
      </c>
      <c r="D2038" s="1">
        <v>4.0719999999999999E-2</v>
      </c>
      <c r="E2038" s="1">
        <v>200.45099999999999</v>
      </c>
      <c r="F2038" s="1">
        <v>13.909000000000001</v>
      </c>
    </row>
    <row r="2039" spans="1:6" x14ac:dyDescent="0.25">
      <c r="A2039" s="1">
        <v>10660</v>
      </c>
      <c r="B2039" s="1">
        <v>196.66200000000001</v>
      </c>
      <c r="C2039" s="1">
        <v>-7.8</v>
      </c>
      <c r="D2039" s="1">
        <v>4.0719999999999999E-2</v>
      </c>
      <c r="E2039" s="1">
        <v>199.887</v>
      </c>
      <c r="F2039" s="1">
        <v>13.906000000000001</v>
      </c>
    </row>
    <row r="2040" spans="1:6" x14ac:dyDescent="0.25">
      <c r="A2040" s="1">
        <v>10661</v>
      </c>
      <c r="B2040" s="1">
        <v>197.34299999999999</v>
      </c>
      <c r="C2040" s="1">
        <v>-7.8</v>
      </c>
      <c r="D2040" s="1">
        <v>4.0719999999999999E-2</v>
      </c>
      <c r="E2040" s="1">
        <v>200.578</v>
      </c>
      <c r="F2040" s="1">
        <v>13.912000000000001</v>
      </c>
    </row>
    <row r="2041" spans="1:6" x14ac:dyDescent="0.25">
      <c r="A2041" s="1">
        <v>10662</v>
      </c>
      <c r="B2041" s="1">
        <v>197.654</v>
      </c>
      <c r="C2041" s="1">
        <v>-7.8</v>
      </c>
      <c r="D2041" s="1">
        <v>4.0710000000000003E-2</v>
      </c>
      <c r="E2041" s="1">
        <v>200.89500000000001</v>
      </c>
      <c r="F2041" s="1">
        <v>13.909000000000001</v>
      </c>
    </row>
    <row r="2042" spans="1:6" x14ac:dyDescent="0.25">
      <c r="A2042" s="1">
        <v>10663</v>
      </c>
      <c r="B2042" s="1">
        <v>197.62799999999999</v>
      </c>
      <c r="C2042" s="1">
        <v>-7.9</v>
      </c>
      <c r="D2042" s="1">
        <v>4.0689999999999997E-2</v>
      </c>
      <c r="E2042" s="1">
        <v>200.86799999999999</v>
      </c>
      <c r="F2042" s="1">
        <v>13.909000000000001</v>
      </c>
    </row>
    <row r="2043" spans="1:6" x14ac:dyDescent="0.25">
      <c r="A2043" s="1">
        <v>10664</v>
      </c>
      <c r="B2043" s="1">
        <v>197.376</v>
      </c>
      <c r="C2043" s="1">
        <v>-7.9</v>
      </c>
      <c r="D2043" s="1">
        <v>4.0660000000000002E-2</v>
      </c>
      <c r="E2043" s="1">
        <v>200.61199999999999</v>
      </c>
      <c r="F2043" s="1">
        <v>13.909000000000001</v>
      </c>
    </row>
    <row r="2044" spans="1:6" x14ac:dyDescent="0.25">
      <c r="A2044" s="1">
        <v>10665</v>
      </c>
      <c r="B2044" s="1">
        <v>197.53899999999999</v>
      </c>
      <c r="C2044" s="1">
        <v>-7.9</v>
      </c>
      <c r="D2044" s="1">
        <v>4.0640000000000003E-2</v>
      </c>
      <c r="E2044" s="1">
        <v>200.77799999999999</v>
      </c>
      <c r="F2044" s="1">
        <v>13.906000000000001</v>
      </c>
    </row>
    <row r="2045" spans="1:6" x14ac:dyDescent="0.25">
      <c r="A2045" s="1">
        <v>10666</v>
      </c>
      <c r="B2045" s="1">
        <v>197.59399999999999</v>
      </c>
      <c r="C2045" s="1">
        <v>-7.9</v>
      </c>
      <c r="D2045" s="1">
        <v>4.061E-2</v>
      </c>
      <c r="E2045" s="1">
        <v>200.834</v>
      </c>
      <c r="F2045" s="1">
        <v>13.912000000000001</v>
      </c>
    </row>
    <row r="2046" spans="1:6" x14ac:dyDescent="0.25">
      <c r="A2046" s="1">
        <v>10667</v>
      </c>
      <c r="B2046" s="1">
        <v>195.703</v>
      </c>
      <c r="C2046" s="1">
        <v>-7.9</v>
      </c>
      <c r="D2046" s="1">
        <v>4.0590000000000001E-2</v>
      </c>
      <c r="E2046" s="1">
        <v>198.91200000000001</v>
      </c>
      <c r="F2046" s="1">
        <v>13.909000000000001</v>
      </c>
    </row>
    <row r="2047" spans="1:6" x14ac:dyDescent="0.25">
      <c r="A2047" s="1">
        <v>10668</v>
      </c>
      <c r="B2047" s="1">
        <v>195.77199999999999</v>
      </c>
      <c r="C2047" s="1">
        <v>-7.9</v>
      </c>
      <c r="D2047" s="1">
        <v>4.061E-2</v>
      </c>
      <c r="E2047" s="1">
        <v>198.982</v>
      </c>
      <c r="F2047" s="1">
        <v>13.909000000000001</v>
      </c>
    </row>
    <row r="2048" spans="1:6" x14ac:dyDescent="0.25">
      <c r="A2048" s="1">
        <v>10669</v>
      </c>
      <c r="B2048" s="1">
        <v>196.87</v>
      </c>
      <c r="C2048" s="1">
        <v>-8</v>
      </c>
      <c r="D2048" s="1">
        <v>4.0629999999999999E-2</v>
      </c>
      <c r="E2048" s="1">
        <v>200.09800000000001</v>
      </c>
      <c r="F2048" s="1">
        <v>13.912000000000001</v>
      </c>
    </row>
    <row r="2049" spans="1:6" x14ac:dyDescent="0.25">
      <c r="A2049" s="1">
        <v>10670</v>
      </c>
      <c r="B2049" s="1">
        <v>196.857</v>
      </c>
      <c r="C2049" s="1">
        <v>-8</v>
      </c>
      <c r="D2049" s="1">
        <v>4.0629999999999999E-2</v>
      </c>
      <c r="E2049" s="1">
        <v>200.08500000000001</v>
      </c>
      <c r="F2049" s="1">
        <v>13.914999999999999</v>
      </c>
    </row>
    <row r="2050" spans="1:6" x14ac:dyDescent="0.25">
      <c r="A2050" s="1">
        <v>10671</v>
      </c>
      <c r="B2050" s="1">
        <v>196.94</v>
      </c>
      <c r="C2050" s="1">
        <v>-8</v>
      </c>
      <c r="D2050" s="1">
        <v>4.0629999999999999E-2</v>
      </c>
      <c r="E2050" s="1">
        <v>200.16900000000001</v>
      </c>
      <c r="F2050" s="1">
        <v>13.912000000000001</v>
      </c>
    </row>
    <row r="2051" spans="1:6" x14ac:dyDescent="0.25">
      <c r="A2051" s="1">
        <v>10672</v>
      </c>
      <c r="B2051" s="1">
        <v>195.32300000000001</v>
      </c>
      <c r="C2051" s="1">
        <v>-8.1</v>
      </c>
      <c r="D2051" s="1">
        <v>4.0640000000000003E-2</v>
      </c>
      <c r="E2051" s="1">
        <v>198.52500000000001</v>
      </c>
      <c r="F2051" s="1">
        <v>13.912000000000001</v>
      </c>
    </row>
    <row r="2052" spans="1:6" x14ac:dyDescent="0.25">
      <c r="A2052" s="1">
        <v>10673</v>
      </c>
      <c r="B2052" s="1">
        <v>195.93899999999999</v>
      </c>
      <c r="C2052" s="1">
        <v>-8.1999999999999993</v>
      </c>
      <c r="D2052" s="1">
        <v>4.0680000000000001E-2</v>
      </c>
      <c r="E2052" s="1">
        <v>199.15100000000001</v>
      </c>
      <c r="F2052" s="1">
        <v>13.913</v>
      </c>
    </row>
    <row r="2053" spans="1:6" x14ac:dyDescent="0.25">
      <c r="A2053" s="1">
        <v>10674</v>
      </c>
      <c r="B2053" s="1">
        <v>196.83799999999999</v>
      </c>
      <c r="C2053" s="1">
        <v>-8.1999999999999993</v>
      </c>
      <c r="D2053" s="1">
        <v>4.0689999999999997E-2</v>
      </c>
      <c r="E2053" s="1">
        <v>200.065</v>
      </c>
      <c r="F2053" s="1">
        <v>13.912000000000001</v>
      </c>
    </row>
    <row r="2054" spans="1:6" x14ac:dyDescent="0.25">
      <c r="A2054" s="1">
        <v>10675</v>
      </c>
      <c r="B2054" s="1">
        <v>197.11699999999999</v>
      </c>
      <c r="C2054" s="1">
        <v>-8.1999999999999993</v>
      </c>
      <c r="D2054" s="1">
        <v>4.0689999999999997E-2</v>
      </c>
      <c r="E2054" s="1">
        <v>200.34800000000001</v>
      </c>
      <c r="F2054" s="1">
        <v>13.917999999999999</v>
      </c>
    </row>
    <row r="2055" spans="1:6" x14ac:dyDescent="0.25">
      <c r="A2055" s="1">
        <v>10676</v>
      </c>
      <c r="B2055" s="1">
        <v>197.119</v>
      </c>
      <c r="C2055" s="1">
        <v>-8.1999999999999993</v>
      </c>
      <c r="D2055" s="1">
        <v>4.0689999999999997E-2</v>
      </c>
      <c r="E2055" s="1">
        <v>200.351</v>
      </c>
      <c r="F2055" s="1">
        <v>13.916</v>
      </c>
    </row>
    <row r="2056" spans="1:6" x14ac:dyDescent="0.25">
      <c r="A2056" s="1">
        <v>10677</v>
      </c>
      <c r="B2056" s="1">
        <v>196.09100000000001</v>
      </c>
      <c r="C2056" s="1">
        <v>-8.1999999999999993</v>
      </c>
      <c r="D2056" s="1">
        <v>4.0689999999999997E-2</v>
      </c>
      <c r="E2056" s="1">
        <v>199.30600000000001</v>
      </c>
      <c r="F2056" s="1">
        <v>13.914999999999999</v>
      </c>
    </row>
    <row r="2057" spans="1:6" x14ac:dyDescent="0.25">
      <c r="A2057" s="1">
        <v>10678</v>
      </c>
      <c r="B2057" s="1">
        <v>196.14699999999999</v>
      </c>
      <c r="C2057" s="1">
        <v>-8.3000000000000007</v>
      </c>
      <c r="D2057" s="1">
        <v>4.07E-2</v>
      </c>
      <c r="E2057" s="1">
        <v>199.363</v>
      </c>
      <c r="F2057" s="1">
        <v>13.917999999999999</v>
      </c>
    </row>
    <row r="2058" spans="1:6" x14ac:dyDescent="0.25">
      <c r="A2058" s="1">
        <v>10679</v>
      </c>
      <c r="B2058" s="1">
        <v>197.16499999999999</v>
      </c>
      <c r="C2058" s="1">
        <v>-8.3000000000000007</v>
      </c>
      <c r="D2058" s="1">
        <v>4.07E-2</v>
      </c>
      <c r="E2058" s="1">
        <v>200.39699999999999</v>
      </c>
      <c r="F2058" s="1">
        <v>13.913</v>
      </c>
    </row>
    <row r="2059" spans="1:6" x14ac:dyDescent="0.25">
      <c r="A2059" s="1">
        <v>10680</v>
      </c>
      <c r="B2059" s="1">
        <v>197.38399999999999</v>
      </c>
      <c r="C2059" s="1">
        <v>-8.3000000000000007</v>
      </c>
      <c r="D2059" s="1">
        <v>4.07E-2</v>
      </c>
      <c r="E2059" s="1">
        <v>200.62</v>
      </c>
      <c r="F2059" s="1">
        <v>13.916</v>
      </c>
    </row>
    <row r="2060" spans="1:6" x14ac:dyDescent="0.25">
      <c r="A2060" s="1">
        <v>10681</v>
      </c>
      <c r="B2060" s="1">
        <v>197.80600000000001</v>
      </c>
      <c r="C2060" s="1">
        <v>-8.4</v>
      </c>
      <c r="D2060" s="1">
        <v>4.0680000000000001E-2</v>
      </c>
      <c r="E2060" s="1">
        <v>201.04900000000001</v>
      </c>
      <c r="F2060" s="1">
        <v>13.912000000000001</v>
      </c>
    </row>
    <row r="2061" spans="1:6" x14ac:dyDescent="0.25">
      <c r="A2061" s="1">
        <v>10682</v>
      </c>
      <c r="B2061" s="1">
        <v>198.35</v>
      </c>
      <c r="C2061" s="1">
        <v>-8.4</v>
      </c>
      <c r="D2061" s="1">
        <v>4.0640000000000003E-2</v>
      </c>
      <c r="E2061" s="1">
        <v>201.602</v>
      </c>
      <c r="F2061" s="1">
        <v>13.912000000000001</v>
      </c>
    </row>
    <row r="2062" spans="1:6" x14ac:dyDescent="0.25">
      <c r="A2062" s="1">
        <v>10683</v>
      </c>
      <c r="B2062" s="1">
        <v>197.82599999999999</v>
      </c>
      <c r="C2062" s="1">
        <v>-8.4</v>
      </c>
      <c r="D2062" s="1">
        <v>4.0590000000000001E-2</v>
      </c>
      <c r="E2062" s="1">
        <v>201.07</v>
      </c>
      <c r="F2062" s="1">
        <v>13.919</v>
      </c>
    </row>
    <row r="2063" spans="1:6" x14ac:dyDescent="0.25">
      <c r="A2063" s="1">
        <v>10684</v>
      </c>
      <c r="B2063" s="1">
        <v>197.68600000000001</v>
      </c>
      <c r="C2063" s="1">
        <v>-8.4</v>
      </c>
      <c r="D2063" s="1">
        <v>4.0550000000000003E-2</v>
      </c>
      <c r="E2063" s="1">
        <v>200.92699999999999</v>
      </c>
      <c r="F2063" s="1">
        <v>13.919</v>
      </c>
    </row>
    <row r="2064" spans="1:6" x14ac:dyDescent="0.25">
      <c r="A2064" s="1">
        <v>10685</v>
      </c>
      <c r="B2064" s="1">
        <v>196.654</v>
      </c>
      <c r="C2064" s="1">
        <v>-8.4</v>
      </c>
      <c r="D2064" s="1">
        <v>4.052E-2</v>
      </c>
      <c r="E2064" s="1">
        <v>199.87899999999999</v>
      </c>
      <c r="F2064" s="1">
        <v>13.916</v>
      </c>
    </row>
    <row r="2065" spans="1:6" x14ac:dyDescent="0.25">
      <c r="A2065" s="1">
        <v>10686</v>
      </c>
      <c r="B2065" s="1">
        <v>195.66399999999999</v>
      </c>
      <c r="C2065" s="1">
        <v>-8.4</v>
      </c>
      <c r="D2065" s="1">
        <v>4.052E-2</v>
      </c>
      <c r="E2065" s="1">
        <v>198.87200000000001</v>
      </c>
      <c r="F2065" s="1">
        <v>13.912000000000001</v>
      </c>
    </row>
    <row r="2066" spans="1:6" x14ac:dyDescent="0.25">
      <c r="A2066" s="1">
        <v>10687</v>
      </c>
      <c r="B2066" s="1">
        <v>196.09800000000001</v>
      </c>
      <c r="C2066" s="1">
        <v>-8.5</v>
      </c>
      <c r="D2066" s="1">
        <v>4.054E-2</v>
      </c>
      <c r="E2066" s="1">
        <v>199.31299999999999</v>
      </c>
      <c r="F2066" s="1">
        <v>13.912000000000001</v>
      </c>
    </row>
    <row r="2067" spans="1:6" x14ac:dyDescent="0.25">
      <c r="A2067" s="1">
        <v>10688</v>
      </c>
      <c r="B2067" s="1">
        <v>196.39699999999999</v>
      </c>
      <c r="C2067" s="1">
        <v>-8.5</v>
      </c>
      <c r="D2067" s="1">
        <v>4.0559999999999999E-2</v>
      </c>
      <c r="E2067" s="1">
        <v>199.61699999999999</v>
      </c>
      <c r="F2067" s="1">
        <v>13.912000000000001</v>
      </c>
    </row>
    <row r="2068" spans="1:6" x14ac:dyDescent="0.25">
      <c r="A2068" s="1">
        <v>10689</v>
      </c>
      <c r="B2068" s="1">
        <v>197.41499999999999</v>
      </c>
      <c r="C2068" s="1">
        <v>-8.5</v>
      </c>
      <c r="D2068" s="1">
        <v>4.0559999999999999E-2</v>
      </c>
      <c r="E2068" s="1">
        <v>200.65199999999999</v>
      </c>
      <c r="F2068" s="1">
        <v>13.916</v>
      </c>
    </row>
    <row r="2069" spans="1:6" x14ac:dyDescent="0.25">
      <c r="A2069" s="1">
        <v>10690</v>
      </c>
      <c r="B2069" s="1">
        <v>197.85499999999999</v>
      </c>
      <c r="C2069" s="1">
        <v>-8.5</v>
      </c>
      <c r="D2069" s="1">
        <v>4.0550000000000003E-2</v>
      </c>
      <c r="E2069" s="1">
        <v>201.09899999999999</v>
      </c>
      <c r="F2069" s="1">
        <v>13.916</v>
      </c>
    </row>
    <row r="2070" spans="1:6" x14ac:dyDescent="0.25">
      <c r="A2070" s="1">
        <v>10691</v>
      </c>
      <c r="B2070" s="1">
        <v>198.21600000000001</v>
      </c>
      <c r="C2070" s="1">
        <v>-8.5</v>
      </c>
      <c r="D2070" s="1">
        <v>4.052E-2</v>
      </c>
      <c r="E2070" s="1">
        <v>201.46600000000001</v>
      </c>
      <c r="F2070" s="1">
        <v>13.912000000000001</v>
      </c>
    </row>
    <row r="2071" spans="1:6" x14ac:dyDescent="0.25">
      <c r="A2071" s="1">
        <v>10692</v>
      </c>
      <c r="B2071" s="1">
        <v>196.8</v>
      </c>
      <c r="C2071" s="1">
        <v>-8.5</v>
      </c>
      <c r="D2071" s="1">
        <v>4.0480000000000002E-2</v>
      </c>
      <c r="E2071" s="1">
        <v>200.02600000000001</v>
      </c>
      <c r="F2071" s="1">
        <v>13.914999999999999</v>
      </c>
    </row>
    <row r="2072" spans="1:6" x14ac:dyDescent="0.25">
      <c r="A2072" s="1">
        <v>10693</v>
      </c>
      <c r="B2072" s="1">
        <v>196.678</v>
      </c>
      <c r="C2072" s="1">
        <v>-8.5</v>
      </c>
      <c r="D2072" s="1">
        <v>4.0469999999999999E-2</v>
      </c>
      <c r="E2072" s="1">
        <v>199.90299999999999</v>
      </c>
      <c r="F2072" s="1">
        <v>13.912000000000001</v>
      </c>
    </row>
    <row r="2073" spans="1:6" x14ac:dyDescent="0.25">
      <c r="A2073" s="1">
        <v>10694</v>
      </c>
      <c r="B2073" s="1">
        <v>196.035</v>
      </c>
      <c r="C2073" s="1">
        <v>-8.5</v>
      </c>
      <c r="D2073" s="1">
        <v>4.0469999999999999E-2</v>
      </c>
      <c r="E2073" s="1">
        <v>199.249</v>
      </c>
      <c r="F2073" s="1">
        <v>13.919</v>
      </c>
    </row>
    <row r="2074" spans="1:6" x14ac:dyDescent="0.25">
      <c r="A2074" s="1">
        <v>10695</v>
      </c>
      <c r="B2074" s="1">
        <v>195.79</v>
      </c>
      <c r="C2074" s="1">
        <v>-8.6</v>
      </c>
      <c r="D2074" s="1">
        <v>4.0480000000000002E-2</v>
      </c>
      <c r="E2074" s="1">
        <v>199</v>
      </c>
      <c r="F2074" s="1">
        <v>13.912000000000001</v>
      </c>
    </row>
    <row r="2075" spans="1:6" x14ac:dyDescent="0.25">
      <c r="A2075" s="1">
        <v>10696</v>
      </c>
      <c r="B2075" s="1">
        <v>196.166</v>
      </c>
      <c r="C2075" s="1">
        <v>-8.6</v>
      </c>
      <c r="D2075" s="1">
        <v>4.0500000000000001E-2</v>
      </c>
      <c r="E2075" s="1">
        <v>199.38200000000001</v>
      </c>
      <c r="F2075" s="1">
        <v>13.912000000000001</v>
      </c>
    </row>
    <row r="2076" spans="1:6" x14ac:dyDescent="0.25">
      <c r="A2076" s="1">
        <v>10697</v>
      </c>
      <c r="B2076" s="1">
        <v>196.14400000000001</v>
      </c>
      <c r="C2076" s="1">
        <v>-8.6</v>
      </c>
      <c r="D2076" s="1">
        <v>4.052E-2</v>
      </c>
      <c r="E2076" s="1">
        <v>199.36</v>
      </c>
      <c r="F2076" s="1">
        <v>13.913</v>
      </c>
    </row>
    <row r="2077" spans="1:6" x14ac:dyDescent="0.25">
      <c r="A2077" s="1">
        <v>10698</v>
      </c>
      <c r="B2077" s="1">
        <v>196.71199999999999</v>
      </c>
      <c r="C2077" s="1">
        <v>-8.6999999999999993</v>
      </c>
      <c r="D2077" s="1">
        <v>4.0529999999999997E-2</v>
      </c>
      <c r="E2077" s="1">
        <v>199.93700000000001</v>
      </c>
      <c r="F2077" s="1">
        <v>13.913</v>
      </c>
    </row>
    <row r="2078" spans="1:6" x14ac:dyDescent="0.25">
      <c r="A2078" s="1">
        <v>10699</v>
      </c>
      <c r="B2078" s="1">
        <v>197.13300000000001</v>
      </c>
      <c r="C2078" s="1">
        <v>-8.6999999999999993</v>
      </c>
      <c r="D2078" s="1">
        <v>4.0529999999999997E-2</v>
      </c>
      <c r="E2078" s="1">
        <v>200.36500000000001</v>
      </c>
      <c r="F2078" s="1">
        <v>13.919</v>
      </c>
    </row>
    <row r="2079" spans="1:6" x14ac:dyDescent="0.25">
      <c r="A2079" s="1">
        <v>10700</v>
      </c>
      <c r="B2079" s="1">
        <v>197.083</v>
      </c>
      <c r="C2079" s="1">
        <v>-8.6999999999999993</v>
      </c>
      <c r="D2079" s="1">
        <v>4.0529999999999997E-2</v>
      </c>
      <c r="E2079" s="1">
        <v>200.315</v>
      </c>
      <c r="F2079" s="1">
        <v>13.914999999999999</v>
      </c>
    </row>
    <row r="2080" spans="1:6" x14ac:dyDescent="0.25">
      <c r="A2080" s="1">
        <v>10701</v>
      </c>
      <c r="B2080" s="1">
        <v>197.63399999999999</v>
      </c>
      <c r="C2080" s="1">
        <v>-8.6999999999999993</v>
      </c>
      <c r="D2080" s="1">
        <v>4.0529999999999997E-2</v>
      </c>
      <c r="E2080" s="1">
        <v>200.874</v>
      </c>
      <c r="F2080" s="1">
        <v>13.916</v>
      </c>
    </row>
    <row r="2081" spans="1:6" x14ac:dyDescent="0.25">
      <c r="A2081" s="1">
        <v>10702</v>
      </c>
      <c r="B2081" s="1">
        <v>197.51900000000001</v>
      </c>
      <c r="C2081" s="1">
        <v>-8.8000000000000007</v>
      </c>
      <c r="D2081" s="1">
        <v>4.0500000000000001E-2</v>
      </c>
      <c r="E2081" s="1">
        <v>200.75700000000001</v>
      </c>
      <c r="F2081" s="1">
        <v>13.917999999999999</v>
      </c>
    </row>
    <row r="2082" spans="1:6" x14ac:dyDescent="0.25">
      <c r="A2082" s="1">
        <v>10703</v>
      </c>
      <c r="B2082" s="1">
        <v>197.971</v>
      </c>
      <c r="C2082" s="1">
        <v>-8.8000000000000007</v>
      </c>
      <c r="D2082" s="1">
        <v>4.0469999999999999E-2</v>
      </c>
      <c r="E2082" s="1">
        <v>201.21700000000001</v>
      </c>
      <c r="F2082" s="1">
        <v>13.919</v>
      </c>
    </row>
    <row r="2083" spans="1:6" x14ac:dyDescent="0.25">
      <c r="A2083" s="1">
        <v>10704</v>
      </c>
      <c r="B2083" s="1">
        <v>197.762</v>
      </c>
      <c r="C2083" s="1">
        <v>-8.8000000000000007</v>
      </c>
      <c r="D2083" s="1">
        <v>4.0430000000000001E-2</v>
      </c>
      <c r="E2083" s="1">
        <v>201.005</v>
      </c>
      <c r="F2083" s="1">
        <v>13.916</v>
      </c>
    </row>
    <row r="2084" spans="1:6" x14ac:dyDescent="0.25">
      <c r="A2084" s="1">
        <v>10705</v>
      </c>
      <c r="B2084" s="1">
        <v>197.358</v>
      </c>
      <c r="C2084" s="1">
        <v>-8.8000000000000007</v>
      </c>
      <c r="D2084" s="1">
        <v>4.0399999999999998E-2</v>
      </c>
      <c r="E2084" s="1">
        <v>200.59299999999999</v>
      </c>
      <c r="F2084" s="1">
        <v>13.912000000000001</v>
      </c>
    </row>
    <row r="2085" spans="1:6" x14ac:dyDescent="0.25">
      <c r="A2085" s="1">
        <v>10706</v>
      </c>
      <c r="B2085" s="1">
        <v>196.48</v>
      </c>
      <c r="C2085" s="1">
        <v>-8.8000000000000007</v>
      </c>
      <c r="D2085" s="1">
        <v>4.0390000000000002E-2</v>
      </c>
      <c r="E2085" s="1">
        <v>199.702</v>
      </c>
      <c r="F2085" s="1">
        <v>13.917</v>
      </c>
    </row>
    <row r="2086" spans="1:6" x14ac:dyDescent="0.25">
      <c r="A2086" s="1">
        <v>10707</v>
      </c>
      <c r="B2086" s="1">
        <v>195.48500000000001</v>
      </c>
      <c r="C2086" s="1">
        <v>-8.8000000000000007</v>
      </c>
      <c r="D2086" s="1">
        <v>4.0390000000000002E-2</v>
      </c>
      <c r="E2086" s="1">
        <v>198.69</v>
      </c>
      <c r="F2086" s="1">
        <v>13.919</v>
      </c>
    </row>
    <row r="2087" spans="1:6" x14ac:dyDescent="0.25">
      <c r="A2087" s="1">
        <v>10708</v>
      </c>
      <c r="B2087" s="1">
        <v>196.40799999999999</v>
      </c>
      <c r="C2087" s="1">
        <v>-8.8000000000000007</v>
      </c>
      <c r="D2087" s="1">
        <v>4.0410000000000001E-2</v>
      </c>
      <c r="E2087" s="1">
        <v>199.62899999999999</v>
      </c>
      <c r="F2087" s="1">
        <v>13.919</v>
      </c>
    </row>
    <row r="2088" spans="1:6" x14ac:dyDescent="0.25">
      <c r="A2088" s="1">
        <v>10709</v>
      </c>
      <c r="B2088" s="1">
        <v>195.42699999999999</v>
      </c>
      <c r="C2088" s="1">
        <v>-8.8000000000000007</v>
      </c>
      <c r="D2088" s="1">
        <v>4.045E-2</v>
      </c>
      <c r="E2088" s="1">
        <v>198.631</v>
      </c>
      <c r="F2088" s="1">
        <v>13.914999999999999</v>
      </c>
    </row>
    <row r="2089" spans="1:6" x14ac:dyDescent="0.25">
      <c r="A2089" s="1">
        <v>10710</v>
      </c>
      <c r="B2089" s="1">
        <v>196.18799999999999</v>
      </c>
      <c r="C2089" s="1">
        <v>-8.9</v>
      </c>
      <c r="D2089" s="1">
        <v>4.0489999999999998E-2</v>
      </c>
      <c r="E2089" s="1">
        <v>199.404</v>
      </c>
      <c r="F2089" s="1">
        <v>13.922000000000001</v>
      </c>
    </row>
    <row r="2090" spans="1:6" x14ac:dyDescent="0.25">
      <c r="A2090" s="1">
        <v>10711</v>
      </c>
      <c r="B2090" s="1">
        <v>196.98099999999999</v>
      </c>
      <c r="C2090" s="1">
        <v>-9</v>
      </c>
      <c r="D2090" s="1">
        <v>4.0509999999999997E-2</v>
      </c>
      <c r="E2090" s="1">
        <v>200.21100000000001</v>
      </c>
      <c r="F2090" s="1">
        <v>13.919</v>
      </c>
    </row>
    <row r="2091" spans="1:6" x14ac:dyDescent="0.25">
      <c r="A2091" s="1">
        <v>10712</v>
      </c>
      <c r="B2091" s="1">
        <v>196.65</v>
      </c>
      <c r="C2091" s="1">
        <v>-9</v>
      </c>
      <c r="D2091" s="1">
        <v>4.0509999999999997E-2</v>
      </c>
      <c r="E2091" s="1">
        <v>199.874</v>
      </c>
      <c r="F2091" s="1">
        <v>13.917999999999999</v>
      </c>
    </row>
    <row r="2092" spans="1:6" x14ac:dyDescent="0.25">
      <c r="A2092" s="1">
        <v>10713</v>
      </c>
      <c r="B2092" s="1">
        <v>197.07400000000001</v>
      </c>
      <c r="C2092" s="1">
        <v>-9</v>
      </c>
      <c r="D2092" s="1">
        <v>4.0509999999999997E-2</v>
      </c>
      <c r="E2092" s="1">
        <v>200.30500000000001</v>
      </c>
      <c r="F2092" s="1">
        <v>13.923999999999999</v>
      </c>
    </row>
    <row r="2093" spans="1:6" x14ac:dyDescent="0.25">
      <c r="A2093" s="1">
        <v>10714</v>
      </c>
      <c r="B2093" s="1">
        <v>197.81100000000001</v>
      </c>
      <c r="C2093" s="1">
        <v>-9</v>
      </c>
      <c r="D2093" s="1">
        <v>4.0500000000000001E-2</v>
      </c>
      <c r="E2093" s="1">
        <v>201.054</v>
      </c>
      <c r="F2093" s="1">
        <v>13.917999999999999</v>
      </c>
    </row>
    <row r="2094" spans="1:6" x14ac:dyDescent="0.25">
      <c r="A2094" s="1">
        <v>10715</v>
      </c>
      <c r="B2094" s="1">
        <v>196.96799999999999</v>
      </c>
      <c r="C2094" s="1">
        <v>-9</v>
      </c>
      <c r="D2094" s="1">
        <v>4.0489999999999998E-2</v>
      </c>
      <c r="E2094" s="1">
        <v>200.197</v>
      </c>
      <c r="F2094" s="1">
        <v>13.922000000000001</v>
      </c>
    </row>
    <row r="2095" spans="1:6" x14ac:dyDescent="0.25">
      <c r="A2095" s="1">
        <v>10716</v>
      </c>
      <c r="B2095" s="1">
        <v>197.143</v>
      </c>
      <c r="C2095" s="1">
        <v>-9.1</v>
      </c>
      <c r="D2095" s="1">
        <v>4.0480000000000002E-2</v>
      </c>
      <c r="E2095" s="1">
        <v>200.375</v>
      </c>
      <c r="F2095" s="1">
        <v>13.917999999999999</v>
      </c>
    </row>
    <row r="2096" spans="1:6" x14ac:dyDescent="0.25">
      <c r="A2096" s="1">
        <v>10717</v>
      </c>
      <c r="B2096" s="1">
        <v>196.661</v>
      </c>
      <c r="C2096" s="1">
        <v>-9.1</v>
      </c>
      <c r="D2096" s="1">
        <v>4.0480000000000002E-2</v>
      </c>
      <c r="E2096" s="1">
        <v>199.88499999999999</v>
      </c>
      <c r="F2096" s="1">
        <v>13.922000000000001</v>
      </c>
    </row>
    <row r="2097" spans="1:6" x14ac:dyDescent="0.25">
      <c r="A2097" s="1">
        <v>10718</v>
      </c>
      <c r="B2097" s="1">
        <v>196.333</v>
      </c>
      <c r="C2097" s="1">
        <v>-9.1</v>
      </c>
      <c r="D2097" s="1">
        <v>4.0480000000000002E-2</v>
      </c>
      <c r="E2097" s="1">
        <v>199.55199999999999</v>
      </c>
      <c r="F2097" s="1">
        <v>13.922000000000001</v>
      </c>
    </row>
    <row r="2098" spans="1:6" x14ac:dyDescent="0.25">
      <c r="A2098" s="1">
        <v>10719</v>
      </c>
      <c r="B2098" s="1">
        <v>196.76</v>
      </c>
      <c r="C2098" s="1">
        <v>-9.1999999999999993</v>
      </c>
      <c r="D2098" s="1">
        <v>4.0480000000000002E-2</v>
      </c>
      <c r="E2098" s="1">
        <v>199.98599999999999</v>
      </c>
      <c r="F2098" s="1">
        <v>13.917999999999999</v>
      </c>
    </row>
    <row r="2099" spans="1:6" x14ac:dyDescent="0.25">
      <c r="A2099" s="1">
        <v>10720</v>
      </c>
      <c r="B2099" s="1">
        <v>196.87899999999999</v>
      </c>
      <c r="C2099" s="1">
        <v>-9.1999999999999993</v>
      </c>
      <c r="D2099" s="1">
        <v>4.0480000000000002E-2</v>
      </c>
      <c r="E2099" s="1">
        <v>200.107</v>
      </c>
      <c r="F2099" s="1">
        <v>13.920999999999999</v>
      </c>
    </row>
    <row r="2100" spans="1:6" x14ac:dyDescent="0.25">
      <c r="A2100" s="1">
        <v>10721</v>
      </c>
      <c r="B2100" s="1">
        <v>197.28399999999999</v>
      </c>
      <c r="C2100" s="1">
        <v>-9.1999999999999993</v>
      </c>
      <c r="D2100" s="1">
        <v>4.0480000000000002E-2</v>
      </c>
      <c r="E2100" s="1">
        <v>200.51900000000001</v>
      </c>
      <c r="F2100" s="1">
        <v>13.919</v>
      </c>
    </row>
    <row r="2101" spans="1:6" x14ac:dyDescent="0.25">
      <c r="A2101" s="1">
        <v>10722</v>
      </c>
      <c r="B2101" s="1">
        <v>195.80099999999999</v>
      </c>
      <c r="C2101" s="1">
        <v>-9.3000000000000007</v>
      </c>
      <c r="D2101" s="1">
        <v>4.0469999999999999E-2</v>
      </c>
      <c r="E2101" s="1">
        <v>199.011</v>
      </c>
      <c r="F2101" s="1">
        <v>13.922000000000001</v>
      </c>
    </row>
    <row r="2102" spans="1:6" x14ac:dyDescent="0.25">
      <c r="A2102" s="1">
        <v>10723</v>
      </c>
      <c r="B2102" s="1">
        <v>195.65199999999999</v>
      </c>
      <c r="C2102" s="1">
        <v>-9.3000000000000007</v>
      </c>
      <c r="D2102" s="1">
        <v>4.0500000000000001E-2</v>
      </c>
      <c r="E2102" s="1">
        <v>198.86</v>
      </c>
      <c r="F2102" s="1">
        <v>13.922000000000001</v>
      </c>
    </row>
    <row r="2103" spans="1:6" x14ac:dyDescent="0.25">
      <c r="A2103" s="1">
        <v>10724</v>
      </c>
      <c r="B2103" s="1">
        <v>196.71199999999999</v>
      </c>
      <c r="C2103" s="1">
        <v>-9.3000000000000007</v>
      </c>
      <c r="D2103" s="1">
        <v>4.0509999999999997E-2</v>
      </c>
      <c r="E2103" s="1">
        <v>199.93700000000001</v>
      </c>
      <c r="F2103" s="1">
        <v>13.920999999999999</v>
      </c>
    </row>
    <row r="2104" spans="1:6" x14ac:dyDescent="0.25">
      <c r="A2104" s="1">
        <v>10725</v>
      </c>
      <c r="B2104" s="1">
        <v>196.29499999999999</v>
      </c>
      <c r="C2104" s="1">
        <v>-9.4</v>
      </c>
      <c r="D2104" s="1">
        <v>4.052E-2</v>
      </c>
      <c r="E2104" s="1">
        <v>199.51300000000001</v>
      </c>
      <c r="F2104" s="1">
        <v>13.923</v>
      </c>
    </row>
    <row r="2105" spans="1:6" x14ac:dyDescent="0.25">
      <c r="A2105" s="1">
        <v>10726</v>
      </c>
      <c r="B2105" s="1">
        <v>196.43899999999999</v>
      </c>
      <c r="C2105" s="1">
        <v>-9.4</v>
      </c>
      <c r="D2105" s="1">
        <v>4.0550000000000003E-2</v>
      </c>
      <c r="E2105" s="1">
        <v>199.66</v>
      </c>
      <c r="F2105" s="1">
        <v>13.925000000000001</v>
      </c>
    </row>
    <row r="2106" spans="1:6" x14ac:dyDescent="0.25">
      <c r="A2106" s="1">
        <v>10727</v>
      </c>
      <c r="B2106" s="1">
        <v>198.071</v>
      </c>
      <c r="C2106" s="1">
        <v>-9.4</v>
      </c>
      <c r="D2106" s="1">
        <v>4.0550000000000003E-2</v>
      </c>
      <c r="E2106" s="1">
        <v>201.31899999999999</v>
      </c>
      <c r="F2106" s="1">
        <v>13.922000000000001</v>
      </c>
    </row>
    <row r="2107" spans="1:6" x14ac:dyDescent="0.25">
      <c r="A2107" s="1">
        <v>10728</v>
      </c>
      <c r="B2107" s="1">
        <v>197.94200000000001</v>
      </c>
      <c r="C2107" s="1">
        <v>-9.5</v>
      </c>
      <c r="D2107" s="1">
        <v>4.0529999999999997E-2</v>
      </c>
      <c r="E2107" s="1">
        <v>201.18799999999999</v>
      </c>
      <c r="F2107" s="1">
        <v>13.920999999999999</v>
      </c>
    </row>
    <row r="2108" spans="1:6" x14ac:dyDescent="0.25">
      <c r="A2108" s="1">
        <v>10729</v>
      </c>
      <c r="B2108" s="1">
        <v>197.89599999999999</v>
      </c>
      <c r="C2108" s="1">
        <v>-9.5</v>
      </c>
      <c r="D2108" s="1">
        <v>4.0489999999999998E-2</v>
      </c>
      <c r="E2108" s="1">
        <v>201.14</v>
      </c>
      <c r="F2108" s="1">
        <v>13.925000000000001</v>
      </c>
    </row>
    <row r="2109" spans="1:6" x14ac:dyDescent="0.25">
      <c r="A2109" s="1">
        <v>10730</v>
      </c>
      <c r="B2109" s="1">
        <v>196.43899999999999</v>
      </c>
      <c r="C2109" s="1">
        <v>-9.5</v>
      </c>
      <c r="D2109" s="1">
        <v>4.0469999999999999E-2</v>
      </c>
      <c r="E2109" s="1">
        <v>199.66</v>
      </c>
      <c r="F2109" s="1">
        <v>13.925000000000001</v>
      </c>
    </row>
    <row r="2110" spans="1:6" x14ac:dyDescent="0.25">
      <c r="A2110" s="1">
        <v>10731</v>
      </c>
      <c r="B2110" s="1">
        <v>196.56899999999999</v>
      </c>
      <c r="C2110" s="1">
        <v>-9.5</v>
      </c>
      <c r="D2110" s="1">
        <v>4.0469999999999999E-2</v>
      </c>
      <c r="E2110" s="1">
        <v>199.792</v>
      </c>
      <c r="F2110" s="1">
        <v>13.925000000000001</v>
      </c>
    </row>
    <row r="2111" spans="1:6" x14ac:dyDescent="0.25">
      <c r="A2111" s="1">
        <v>10732</v>
      </c>
      <c r="B2111" s="1">
        <v>197.642</v>
      </c>
      <c r="C2111" s="1">
        <v>-9.6</v>
      </c>
      <c r="D2111" s="1">
        <v>4.0460000000000003E-2</v>
      </c>
      <c r="E2111" s="1">
        <v>200.88300000000001</v>
      </c>
      <c r="F2111" s="1">
        <v>13.923999999999999</v>
      </c>
    </row>
    <row r="2112" spans="1:6" x14ac:dyDescent="0.25">
      <c r="A2112" s="1">
        <v>10733</v>
      </c>
      <c r="B2112" s="1">
        <v>197.166</v>
      </c>
      <c r="C2112" s="1">
        <v>-9.6</v>
      </c>
      <c r="D2112" s="1">
        <v>4.045E-2</v>
      </c>
      <c r="E2112" s="1">
        <v>200.399</v>
      </c>
      <c r="F2112" s="1">
        <v>13.923999999999999</v>
      </c>
    </row>
    <row r="2113" spans="1:6" x14ac:dyDescent="0.25">
      <c r="A2113" s="1">
        <v>10734</v>
      </c>
      <c r="B2113" s="1">
        <v>197.11799999999999</v>
      </c>
      <c r="C2113" s="1">
        <v>-9.6</v>
      </c>
      <c r="D2113" s="1">
        <v>4.0430000000000001E-2</v>
      </c>
      <c r="E2113" s="1">
        <v>200.35</v>
      </c>
      <c r="F2113" s="1">
        <v>13.920999999999999</v>
      </c>
    </row>
    <row r="2114" spans="1:6" x14ac:dyDescent="0.25">
      <c r="A2114" s="1">
        <v>10735</v>
      </c>
      <c r="B2114" s="1">
        <v>196.91</v>
      </c>
      <c r="C2114" s="1">
        <v>-9.6</v>
      </c>
      <c r="D2114" s="1">
        <v>4.0419999999999998E-2</v>
      </c>
      <c r="E2114" s="1">
        <v>200.13800000000001</v>
      </c>
      <c r="F2114" s="1">
        <v>13.920999999999999</v>
      </c>
    </row>
    <row r="2115" spans="1:6" x14ac:dyDescent="0.25">
      <c r="A2115" s="1">
        <v>10736</v>
      </c>
      <c r="B2115" s="1">
        <v>195.62899999999999</v>
      </c>
      <c r="C2115" s="1">
        <v>-9.6</v>
      </c>
      <c r="D2115" s="1">
        <v>4.0419999999999998E-2</v>
      </c>
      <c r="E2115" s="1">
        <v>198.83699999999999</v>
      </c>
      <c r="F2115" s="1">
        <v>13.923999999999999</v>
      </c>
    </row>
    <row r="2116" spans="1:6" x14ac:dyDescent="0.25">
      <c r="A2116" s="1">
        <v>10737</v>
      </c>
      <c r="B2116" s="1">
        <v>195.959</v>
      </c>
      <c r="C2116" s="1">
        <v>-9.6999999999999993</v>
      </c>
      <c r="D2116" s="1">
        <v>4.0430000000000001E-2</v>
      </c>
      <c r="E2116" s="1">
        <v>199.172</v>
      </c>
      <c r="F2116" s="1">
        <v>13.922000000000001</v>
      </c>
    </row>
    <row r="2117" spans="1:6" x14ac:dyDescent="0.25">
      <c r="A2117" s="1">
        <v>10738</v>
      </c>
      <c r="B2117" s="1">
        <v>196.80199999999999</v>
      </c>
      <c r="C2117" s="1">
        <v>-9.6999999999999993</v>
      </c>
      <c r="D2117" s="1">
        <v>4.045E-2</v>
      </c>
      <c r="E2117" s="1">
        <v>200.02799999999999</v>
      </c>
      <c r="F2117" s="1">
        <v>13.927</v>
      </c>
    </row>
    <row r="2118" spans="1:6" x14ac:dyDescent="0.25">
      <c r="A2118" s="1">
        <v>10739</v>
      </c>
      <c r="B2118" s="1">
        <v>197.02699999999999</v>
      </c>
      <c r="C2118" s="1">
        <v>-9.6999999999999993</v>
      </c>
      <c r="D2118" s="1">
        <v>4.045E-2</v>
      </c>
      <c r="E2118" s="1">
        <v>200.25700000000001</v>
      </c>
      <c r="F2118" s="1">
        <v>13.927</v>
      </c>
    </row>
    <row r="2119" spans="1:6" x14ac:dyDescent="0.25">
      <c r="A2119" s="1">
        <v>10740</v>
      </c>
      <c r="B2119" s="1">
        <v>197.916</v>
      </c>
      <c r="C2119" s="1">
        <v>-9.6999999999999993</v>
      </c>
      <c r="D2119" s="1">
        <v>4.0439999999999997E-2</v>
      </c>
      <c r="E2119" s="1">
        <v>201.161</v>
      </c>
      <c r="F2119" s="1">
        <v>13.920999999999999</v>
      </c>
    </row>
    <row r="2120" spans="1:6" x14ac:dyDescent="0.25">
      <c r="A2120" s="1">
        <v>10741</v>
      </c>
      <c r="B2120" s="1">
        <v>195.11799999999999</v>
      </c>
      <c r="C2120" s="1">
        <v>-9.6999999999999993</v>
      </c>
      <c r="D2120" s="1">
        <v>4.0439999999999997E-2</v>
      </c>
      <c r="E2120" s="1">
        <v>198.31700000000001</v>
      </c>
      <c r="F2120" s="1">
        <v>13.928000000000001</v>
      </c>
    </row>
    <row r="2121" spans="1:6" x14ac:dyDescent="0.25">
      <c r="A2121" s="1">
        <v>10742</v>
      </c>
      <c r="B2121" s="1">
        <v>195.01</v>
      </c>
      <c r="C2121" s="1">
        <v>-9.6999999999999993</v>
      </c>
      <c r="D2121" s="1">
        <v>4.0489999999999998E-2</v>
      </c>
      <c r="E2121" s="1">
        <v>198.20699999999999</v>
      </c>
      <c r="F2121" s="1">
        <v>13.928000000000001</v>
      </c>
    </row>
    <row r="2122" spans="1:6" x14ac:dyDescent="0.25">
      <c r="A2122" s="1">
        <v>10743</v>
      </c>
      <c r="B2122" s="1">
        <v>196.58799999999999</v>
      </c>
      <c r="C2122" s="1">
        <v>-9.9</v>
      </c>
      <c r="D2122" s="1">
        <v>4.052E-2</v>
      </c>
      <c r="E2122" s="1">
        <v>199.81100000000001</v>
      </c>
      <c r="F2122" s="1">
        <v>13.920999999999999</v>
      </c>
    </row>
    <row r="2123" spans="1:6" x14ac:dyDescent="0.25">
      <c r="A2123" s="1">
        <v>10744</v>
      </c>
      <c r="B2123" s="1">
        <v>197.27600000000001</v>
      </c>
      <c r="C2123" s="1">
        <v>-9.9</v>
      </c>
      <c r="D2123" s="1">
        <v>4.0529999999999997E-2</v>
      </c>
      <c r="E2123" s="1">
        <v>200.51</v>
      </c>
      <c r="F2123" s="1">
        <v>13.927</v>
      </c>
    </row>
    <row r="2124" spans="1:6" x14ac:dyDescent="0.25">
      <c r="A2124" s="1">
        <v>10745</v>
      </c>
      <c r="B2124" s="1">
        <v>198.27699999999999</v>
      </c>
      <c r="C2124" s="1">
        <v>-9.9</v>
      </c>
      <c r="D2124" s="1">
        <v>4.052E-2</v>
      </c>
      <c r="E2124" s="1">
        <v>201.52799999999999</v>
      </c>
      <c r="F2124" s="1">
        <v>13.925000000000001</v>
      </c>
    </row>
    <row r="2125" spans="1:6" x14ac:dyDescent="0.25">
      <c r="A2125" s="1">
        <v>10746</v>
      </c>
      <c r="B2125" s="1">
        <v>197.97</v>
      </c>
      <c r="C2125" s="1">
        <v>-9.9</v>
      </c>
      <c r="D2125" s="1">
        <v>4.0469999999999999E-2</v>
      </c>
      <c r="E2125" s="1">
        <v>201.21600000000001</v>
      </c>
      <c r="F2125" s="1">
        <v>13.923999999999999</v>
      </c>
    </row>
    <row r="2126" spans="1:6" x14ac:dyDescent="0.25">
      <c r="A2126" s="1">
        <v>10747</v>
      </c>
      <c r="B2126" s="1">
        <v>197.10900000000001</v>
      </c>
      <c r="C2126" s="1">
        <v>-9.9</v>
      </c>
      <c r="D2126" s="1">
        <v>4.0439999999999997E-2</v>
      </c>
      <c r="E2126" s="1">
        <v>200.34100000000001</v>
      </c>
      <c r="F2126" s="1">
        <v>13.923999999999999</v>
      </c>
    </row>
    <row r="2127" spans="1:6" x14ac:dyDescent="0.25">
      <c r="A2127" s="1">
        <v>10748</v>
      </c>
      <c r="B2127" s="1">
        <v>196.44499999999999</v>
      </c>
      <c r="C2127" s="1">
        <v>-9.9</v>
      </c>
      <c r="D2127" s="1">
        <v>4.0430000000000001E-2</v>
      </c>
      <c r="E2127" s="1">
        <v>199.66499999999999</v>
      </c>
      <c r="F2127" s="1">
        <v>13.927</v>
      </c>
    </row>
    <row r="2128" spans="1:6" x14ac:dyDescent="0.25">
      <c r="A2128" s="1">
        <v>10749</v>
      </c>
      <c r="B2128" s="1">
        <v>196.845</v>
      </c>
      <c r="C2128" s="1">
        <v>-9.9</v>
      </c>
      <c r="D2128" s="1">
        <v>4.0430000000000001E-2</v>
      </c>
      <c r="E2128" s="1">
        <v>200.072</v>
      </c>
      <c r="F2128" s="1">
        <v>13.927</v>
      </c>
    </row>
    <row r="2129" spans="1:6" x14ac:dyDescent="0.25">
      <c r="A2129" s="1">
        <v>10750</v>
      </c>
      <c r="B2129" s="1">
        <v>196.68299999999999</v>
      </c>
      <c r="C2129" s="1">
        <v>-9.9</v>
      </c>
      <c r="D2129" s="1">
        <v>4.0430000000000001E-2</v>
      </c>
      <c r="E2129" s="1">
        <v>199.90799999999999</v>
      </c>
      <c r="F2129" s="1">
        <v>13.923999999999999</v>
      </c>
    </row>
    <row r="2130" spans="1:6" x14ac:dyDescent="0.25">
      <c r="A2130" s="1">
        <v>10751</v>
      </c>
      <c r="B2130" s="1">
        <v>197.05799999999999</v>
      </c>
      <c r="C2130" s="1">
        <v>-10</v>
      </c>
      <c r="D2130" s="1">
        <v>4.0439999999999997E-2</v>
      </c>
      <c r="E2130" s="1">
        <v>200.28899999999999</v>
      </c>
      <c r="F2130" s="1">
        <v>13.927</v>
      </c>
    </row>
    <row r="2131" spans="1:6" x14ac:dyDescent="0.25">
      <c r="A2131" s="1">
        <v>10752</v>
      </c>
      <c r="B2131" s="1">
        <v>197.47200000000001</v>
      </c>
      <c r="C2131" s="1">
        <v>-10</v>
      </c>
      <c r="D2131" s="1">
        <v>4.0430000000000001E-2</v>
      </c>
      <c r="E2131" s="1">
        <v>200.71</v>
      </c>
      <c r="F2131" s="1">
        <v>13.923999999999999</v>
      </c>
    </row>
    <row r="2132" spans="1:6" x14ac:dyDescent="0.25">
      <c r="A2132" s="1">
        <v>10753</v>
      </c>
      <c r="B2132" s="1">
        <v>195.64500000000001</v>
      </c>
      <c r="C2132" s="1">
        <v>-10</v>
      </c>
      <c r="D2132" s="1">
        <v>4.0419999999999998E-2</v>
      </c>
      <c r="E2132" s="1">
        <v>198.85300000000001</v>
      </c>
      <c r="F2132" s="1">
        <v>13.927</v>
      </c>
    </row>
    <row r="2133" spans="1:6" x14ac:dyDescent="0.25">
      <c r="A2133" s="1">
        <v>10754</v>
      </c>
      <c r="B2133" s="1">
        <v>195.90899999999999</v>
      </c>
      <c r="C2133" s="1">
        <v>-10.1</v>
      </c>
      <c r="D2133" s="1">
        <v>4.0439999999999997E-2</v>
      </c>
      <c r="E2133" s="1">
        <v>199.12200000000001</v>
      </c>
      <c r="F2133" s="1">
        <v>13.93</v>
      </c>
    </row>
    <row r="2134" spans="1:6" x14ac:dyDescent="0.25">
      <c r="A2134" s="1">
        <v>10755</v>
      </c>
      <c r="B2134" s="1">
        <v>196.27099999999999</v>
      </c>
      <c r="C2134" s="1">
        <v>-10.1</v>
      </c>
      <c r="D2134" s="1">
        <v>4.0460000000000003E-2</v>
      </c>
      <c r="E2134" s="1">
        <v>199.488</v>
      </c>
      <c r="F2134" s="1">
        <v>13.927</v>
      </c>
    </row>
    <row r="2135" spans="1:6" x14ac:dyDescent="0.25">
      <c r="A2135" s="1">
        <v>10756</v>
      </c>
      <c r="B2135" s="1">
        <v>195.815</v>
      </c>
      <c r="C2135" s="1">
        <v>-10.1</v>
      </c>
      <c r="D2135" s="1">
        <v>4.0480000000000002E-2</v>
      </c>
      <c r="E2135" s="1">
        <v>199.02600000000001</v>
      </c>
      <c r="F2135" s="1">
        <v>13.933</v>
      </c>
    </row>
    <row r="2136" spans="1:6" x14ac:dyDescent="0.25">
      <c r="A2136" s="1">
        <v>10757</v>
      </c>
      <c r="B2136" s="1">
        <v>196.54300000000001</v>
      </c>
      <c r="C2136" s="1">
        <v>-10.199999999999999</v>
      </c>
      <c r="D2136" s="1">
        <v>4.0500000000000001E-2</v>
      </c>
      <c r="E2136" s="1">
        <v>199.76499999999999</v>
      </c>
      <c r="F2136" s="1">
        <v>13.933</v>
      </c>
    </row>
    <row r="2137" spans="1:6" x14ac:dyDescent="0.25">
      <c r="A2137" s="1">
        <v>10758</v>
      </c>
      <c r="B2137" s="1">
        <v>197.36199999999999</v>
      </c>
      <c r="C2137" s="1">
        <v>-10.3</v>
      </c>
      <c r="D2137" s="1">
        <v>4.0509999999999997E-2</v>
      </c>
      <c r="E2137" s="1">
        <v>200.59800000000001</v>
      </c>
      <c r="F2137" s="1">
        <v>13.927</v>
      </c>
    </row>
    <row r="2138" spans="1:6" x14ac:dyDescent="0.25">
      <c r="A2138" s="1">
        <v>10759</v>
      </c>
      <c r="B2138" s="1">
        <v>197.04300000000001</v>
      </c>
      <c r="C2138" s="1">
        <v>-10.3</v>
      </c>
      <c r="D2138" s="1">
        <v>4.0500000000000001E-2</v>
      </c>
      <c r="E2138" s="1">
        <v>200.274</v>
      </c>
      <c r="F2138" s="1">
        <v>13.927</v>
      </c>
    </row>
    <row r="2139" spans="1:6" x14ac:dyDescent="0.25">
      <c r="A2139" s="1">
        <v>10760</v>
      </c>
      <c r="B2139" s="1">
        <v>197.60900000000001</v>
      </c>
      <c r="C2139" s="1">
        <v>-10.3</v>
      </c>
      <c r="D2139" s="1">
        <v>4.0500000000000001E-2</v>
      </c>
      <c r="E2139" s="1">
        <v>200.84899999999999</v>
      </c>
      <c r="F2139" s="1">
        <v>13.93</v>
      </c>
    </row>
    <row r="2140" spans="1:6" x14ac:dyDescent="0.25">
      <c r="A2140" s="1">
        <v>10761</v>
      </c>
      <c r="B2140" s="1">
        <v>197.22300000000001</v>
      </c>
      <c r="C2140" s="1">
        <v>-10.3</v>
      </c>
      <c r="D2140" s="1">
        <v>4.0480000000000002E-2</v>
      </c>
      <c r="E2140" s="1">
        <v>200.45599999999999</v>
      </c>
      <c r="F2140" s="1">
        <v>13.927</v>
      </c>
    </row>
    <row r="2141" spans="1:6" x14ac:dyDescent="0.25">
      <c r="A2141" s="1">
        <v>10762</v>
      </c>
      <c r="B2141" s="1">
        <v>196.13900000000001</v>
      </c>
      <c r="C2141" s="1">
        <v>-10.3</v>
      </c>
      <c r="D2141" s="1">
        <v>4.0469999999999999E-2</v>
      </c>
      <c r="E2141" s="1">
        <v>199.35499999999999</v>
      </c>
      <c r="F2141" s="1">
        <v>13.927</v>
      </c>
    </row>
    <row r="2142" spans="1:6" x14ac:dyDescent="0.25">
      <c r="A2142" s="1">
        <v>10763</v>
      </c>
      <c r="B2142" s="1">
        <v>196.98699999999999</v>
      </c>
      <c r="C2142" s="1">
        <v>-10.4</v>
      </c>
      <c r="D2142" s="1">
        <v>4.0469999999999999E-2</v>
      </c>
      <c r="E2142" s="1">
        <v>200.21700000000001</v>
      </c>
      <c r="F2142" s="1">
        <v>13.933</v>
      </c>
    </row>
    <row r="2143" spans="1:6" x14ac:dyDescent="0.25">
      <c r="A2143" s="1">
        <v>10764</v>
      </c>
      <c r="B2143" s="1">
        <v>196.01599999999999</v>
      </c>
      <c r="C2143" s="1">
        <v>-10.4</v>
      </c>
      <c r="D2143" s="1">
        <v>4.0469999999999999E-2</v>
      </c>
      <c r="E2143" s="1">
        <v>199.23</v>
      </c>
      <c r="F2143" s="1">
        <v>13.933</v>
      </c>
    </row>
    <row r="2144" spans="1:6" x14ac:dyDescent="0.25">
      <c r="A2144" s="1">
        <v>10765</v>
      </c>
      <c r="B2144" s="1">
        <v>194.69900000000001</v>
      </c>
      <c r="C2144" s="1">
        <v>-10.4</v>
      </c>
      <c r="D2144" s="1">
        <v>4.0509999999999997E-2</v>
      </c>
      <c r="E2144" s="1">
        <v>197.89099999999999</v>
      </c>
      <c r="F2144" s="1">
        <v>13.933999999999999</v>
      </c>
    </row>
    <row r="2145" spans="1:6" x14ac:dyDescent="0.25">
      <c r="A2145" s="1">
        <v>10766</v>
      </c>
      <c r="B2145" s="1">
        <v>196.16200000000001</v>
      </c>
      <c r="C2145" s="1">
        <v>-10.5</v>
      </c>
      <c r="D2145" s="1">
        <v>4.0559999999999999E-2</v>
      </c>
      <c r="E2145" s="1">
        <v>199.37799999999999</v>
      </c>
      <c r="F2145" s="1">
        <v>13.933</v>
      </c>
    </row>
    <row r="2146" spans="1:6" x14ac:dyDescent="0.25">
      <c r="A2146" s="1">
        <v>10767</v>
      </c>
      <c r="B2146" s="1">
        <v>196.62200000000001</v>
      </c>
      <c r="C2146" s="1">
        <v>-10.6</v>
      </c>
      <c r="D2146" s="1">
        <v>4.0570000000000002E-2</v>
      </c>
      <c r="E2146" s="1">
        <v>199.846</v>
      </c>
      <c r="F2146" s="1">
        <v>13.933999999999999</v>
      </c>
    </row>
    <row r="2147" spans="1:6" x14ac:dyDescent="0.25">
      <c r="A2147" s="1">
        <v>10768</v>
      </c>
      <c r="B2147" s="1">
        <v>196.33099999999999</v>
      </c>
      <c r="C2147" s="1">
        <v>-10.6</v>
      </c>
      <c r="D2147" s="1">
        <v>4.0579999999999998E-2</v>
      </c>
      <c r="E2147" s="1">
        <v>199.55</v>
      </c>
      <c r="F2147" s="1">
        <v>13.933</v>
      </c>
    </row>
    <row r="2148" spans="1:6" x14ac:dyDescent="0.25">
      <c r="A2148" s="1">
        <v>10769</v>
      </c>
      <c r="B2148" s="1">
        <v>197.09399999999999</v>
      </c>
      <c r="C2148" s="1">
        <v>-10.6</v>
      </c>
      <c r="D2148" s="1">
        <v>4.0590000000000001E-2</v>
      </c>
      <c r="E2148" s="1">
        <v>200.32599999999999</v>
      </c>
      <c r="F2148" s="1">
        <v>13.930999999999999</v>
      </c>
    </row>
    <row r="2149" spans="1:6" x14ac:dyDescent="0.25">
      <c r="A2149" s="1">
        <v>10770</v>
      </c>
      <c r="B2149" s="1">
        <v>197.607</v>
      </c>
      <c r="C2149" s="1">
        <v>-10.6</v>
      </c>
      <c r="D2149" s="1">
        <v>4.0579999999999998E-2</v>
      </c>
      <c r="E2149" s="1">
        <v>200.84700000000001</v>
      </c>
      <c r="F2149" s="1">
        <v>13.933</v>
      </c>
    </row>
    <row r="2150" spans="1:6" x14ac:dyDescent="0.25">
      <c r="A2150" s="1">
        <v>10771</v>
      </c>
      <c r="B2150" s="1">
        <v>196.84299999999999</v>
      </c>
      <c r="C2150" s="1">
        <v>-10.6</v>
      </c>
      <c r="D2150" s="1">
        <v>4.0570000000000002E-2</v>
      </c>
      <c r="E2150" s="1">
        <v>200.071</v>
      </c>
      <c r="F2150" s="1">
        <v>13.933</v>
      </c>
    </row>
    <row r="2151" spans="1:6" x14ac:dyDescent="0.25">
      <c r="A2151" s="1">
        <v>10772</v>
      </c>
      <c r="B2151" s="1">
        <v>197.542</v>
      </c>
      <c r="C2151" s="1">
        <v>-10.7</v>
      </c>
      <c r="D2151" s="1">
        <v>4.0570000000000002E-2</v>
      </c>
      <c r="E2151" s="1">
        <v>200.78100000000001</v>
      </c>
      <c r="F2151" s="1">
        <v>13.933999999999999</v>
      </c>
    </row>
    <row r="2152" spans="1:6" x14ac:dyDescent="0.25">
      <c r="A2152" s="1">
        <v>10773</v>
      </c>
      <c r="B2152" s="1">
        <v>197.11</v>
      </c>
      <c r="C2152" s="1">
        <v>-10.7</v>
      </c>
      <c r="D2152" s="1">
        <v>4.054E-2</v>
      </c>
      <c r="E2152" s="1">
        <v>200.34100000000001</v>
      </c>
      <c r="F2152" s="1">
        <v>13.933</v>
      </c>
    </row>
    <row r="2153" spans="1:6" x14ac:dyDescent="0.25">
      <c r="A2153" s="1">
        <v>10774</v>
      </c>
      <c r="B2153" s="1">
        <v>195.672</v>
      </c>
      <c r="C2153" s="1">
        <v>-10.7</v>
      </c>
      <c r="D2153" s="1">
        <v>4.054E-2</v>
      </c>
      <c r="E2153" s="1">
        <v>198.881</v>
      </c>
      <c r="F2153" s="1">
        <v>13.936999999999999</v>
      </c>
    </row>
    <row r="2154" spans="1:6" x14ac:dyDescent="0.25">
      <c r="A2154" s="1">
        <v>10775</v>
      </c>
      <c r="B2154" s="1">
        <v>196.631</v>
      </c>
      <c r="C2154" s="1">
        <v>-10.8</v>
      </c>
      <c r="D2154" s="1">
        <v>4.0550000000000003E-2</v>
      </c>
      <c r="E2154" s="1">
        <v>199.85499999999999</v>
      </c>
      <c r="F2154" s="1">
        <v>13.933</v>
      </c>
    </row>
    <row r="2155" spans="1:6" x14ac:dyDescent="0.25">
      <c r="A2155" s="1">
        <v>10776</v>
      </c>
      <c r="B2155" s="1">
        <v>197.273</v>
      </c>
      <c r="C2155" s="1">
        <v>-10.8</v>
      </c>
      <c r="D2155" s="1">
        <v>4.0550000000000003E-2</v>
      </c>
      <c r="E2155" s="1">
        <v>200.50800000000001</v>
      </c>
      <c r="F2155" s="1">
        <v>13.933999999999999</v>
      </c>
    </row>
    <row r="2156" spans="1:6" x14ac:dyDescent="0.25">
      <c r="A2156" s="1">
        <v>10777</v>
      </c>
      <c r="B2156" s="1">
        <v>196.78399999999999</v>
      </c>
      <c r="C2156" s="1">
        <v>-10.8</v>
      </c>
      <c r="D2156" s="1">
        <v>4.0550000000000003E-2</v>
      </c>
      <c r="E2156" s="1">
        <v>200.011</v>
      </c>
      <c r="F2156" s="1">
        <v>13.936999999999999</v>
      </c>
    </row>
    <row r="2157" spans="1:6" x14ac:dyDescent="0.25">
      <c r="A2157" s="1">
        <v>10778</v>
      </c>
      <c r="B2157" s="1">
        <v>197.047</v>
      </c>
      <c r="C2157" s="1">
        <v>-10.9</v>
      </c>
      <c r="D2157" s="1">
        <v>4.0550000000000003E-2</v>
      </c>
      <c r="E2157" s="1">
        <v>200.27799999999999</v>
      </c>
      <c r="F2157" s="1">
        <v>13.933</v>
      </c>
    </row>
    <row r="2158" spans="1:6" x14ac:dyDescent="0.25">
      <c r="A2158" s="1">
        <v>10779</v>
      </c>
      <c r="B2158" s="1">
        <v>197.87</v>
      </c>
      <c r="C2158" s="1">
        <v>-10.9</v>
      </c>
      <c r="D2158" s="1">
        <v>4.0529999999999997E-2</v>
      </c>
      <c r="E2158" s="1">
        <v>201.114</v>
      </c>
      <c r="F2158" s="1">
        <v>13.933999999999999</v>
      </c>
    </row>
    <row r="2159" spans="1:6" x14ac:dyDescent="0.25">
      <c r="A2159" s="1">
        <v>10780</v>
      </c>
      <c r="B2159" s="1">
        <v>196.23099999999999</v>
      </c>
      <c r="C2159" s="1">
        <v>-10.9</v>
      </c>
      <c r="D2159" s="1">
        <v>4.052E-2</v>
      </c>
      <c r="E2159" s="1">
        <v>199.44800000000001</v>
      </c>
      <c r="F2159" s="1">
        <v>13.94</v>
      </c>
    </row>
    <row r="2160" spans="1:6" x14ac:dyDescent="0.25">
      <c r="A2160" s="1">
        <v>10781</v>
      </c>
      <c r="B2160" s="1">
        <v>196.828</v>
      </c>
      <c r="C2160" s="1">
        <v>-10.9</v>
      </c>
      <c r="D2160" s="1">
        <v>4.052E-2</v>
      </c>
      <c r="E2160" s="1">
        <v>200.05500000000001</v>
      </c>
      <c r="F2160" s="1">
        <v>13.933</v>
      </c>
    </row>
    <row r="2161" spans="1:6" x14ac:dyDescent="0.25">
      <c r="A2161" s="1">
        <v>10782</v>
      </c>
      <c r="B2161" s="1">
        <v>197.464</v>
      </c>
      <c r="C2161" s="1">
        <v>-11</v>
      </c>
      <c r="D2161" s="1">
        <v>4.052E-2</v>
      </c>
      <c r="E2161" s="1">
        <v>200.70099999999999</v>
      </c>
      <c r="F2161" s="1">
        <v>13.933</v>
      </c>
    </row>
    <row r="2162" spans="1:6" x14ac:dyDescent="0.25">
      <c r="A2162" s="1">
        <v>10783</v>
      </c>
      <c r="B2162" s="1">
        <v>197.49299999999999</v>
      </c>
      <c r="C2162" s="1">
        <v>-11</v>
      </c>
      <c r="D2162" s="1">
        <v>4.0509999999999997E-2</v>
      </c>
      <c r="E2162" s="1">
        <v>200.73099999999999</v>
      </c>
      <c r="F2162" s="1">
        <v>13.933</v>
      </c>
    </row>
    <row r="2163" spans="1:6" x14ac:dyDescent="0.25">
      <c r="A2163" s="1">
        <v>10784</v>
      </c>
      <c r="B2163" s="1">
        <v>197.61699999999999</v>
      </c>
      <c r="C2163" s="1">
        <v>-11</v>
      </c>
      <c r="D2163" s="1">
        <v>4.0480000000000002E-2</v>
      </c>
      <c r="E2163" s="1">
        <v>200.857</v>
      </c>
      <c r="F2163" s="1">
        <v>13.936</v>
      </c>
    </row>
    <row r="2164" spans="1:6" x14ac:dyDescent="0.25">
      <c r="A2164" s="1">
        <v>10785</v>
      </c>
      <c r="B2164" s="1">
        <v>195.76400000000001</v>
      </c>
      <c r="C2164" s="1">
        <v>-11</v>
      </c>
      <c r="D2164" s="1">
        <v>4.0480000000000002E-2</v>
      </c>
      <c r="E2164" s="1">
        <v>198.97399999999999</v>
      </c>
      <c r="F2164" s="1">
        <v>13.94</v>
      </c>
    </row>
    <row r="2165" spans="1:6" x14ac:dyDescent="0.25">
      <c r="A2165" s="1">
        <v>10786</v>
      </c>
      <c r="B2165" s="1">
        <v>195.34700000000001</v>
      </c>
      <c r="C2165" s="1">
        <v>-11</v>
      </c>
      <c r="D2165" s="1">
        <v>4.0509999999999997E-2</v>
      </c>
      <c r="E2165" s="1">
        <v>198.55</v>
      </c>
      <c r="F2165" s="1">
        <v>13.936</v>
      </c>
    </row>
    <row r="2166" spans="1:6" x14ac:dyDescent="0.25">
      <c r="A2166" s="1">
        <v>10787</v>
      </c>
      <c r="B2166" s="1">
        <v>196.79599999999999</v>
      </c>
      <c r="C2166" s="1">
        <v>-11.1</v>
      </c>
      <c r="D2166" s="1">
        <v>4.054E-2</v>
      </c>
      <c r="E2166" s="1">
        <v>200.023</v>
      </c>
      <c r="F2166" s="1">
        <v>13.936</v>
      </c>
    </row>
    <row r="2167" spans="1:6" x14ac:dyDescent="0.25">
      <c r="A2167" s="1">
        <v>10788</v>
      </c>
      <c r="B2167" s="1">
        <v>197.602</v>
      </c>
      <c r="C2167" s="1">
        <v>-11.1</v>
      </c>
      <c r="D2167" s="1">
        <v>4.054E-2</v>
      </c>
      <c r="E2167" s="1">
        <v>200.84200000000001</v>
      </c>
      <c r="F2167" s="1">
        <v>13.936</v>
      </c>
    </row>
    <row r="2168" spans="1:6" x14ac:dyDescent="0.25">
      <c r="A2168" s="1">
        <v>10789</v>
      </c>
      <c r="B2168" s="1">
        <v>197.67699999999999</v>
      </c>
      <c r="C2168" s="1">
        <v>-11.1</v>
      </c>
      <c r="D2168" s="1">
        <v>4.052E-2</v>
      </c>
      <c r="E2168" s="1">
        <v>200.91800000000001</v>
      </c>
      <c r="F2168" s="1">
        <v>13.936</v>
      </c>
    </row>
    <row r="2169" spans="1:6" x14ac:dyDescent="0.25">
      <c r="A2169" s="1">
        <v>10790</v>
      </c>
      <c r="B2169" s="1">
        <v>197.64599999999999</v>
      </c>
      <c r="C2169" s="1">
        <v>-11.1</v>
      </c>
      <c r="D2169" s="1">
        <v>4.0500000000000001E-2</v>
      </c>
      <c r="E2169" s="1">
        <v>200.887</v>
      </c>
      <c r="F2169" s="1">
        <v>13.933999999999999</v>
      </c>
    </row>
    <row r="2170" spans="1:6" x14ac:dyDescent="0.25">
      <c r="A2170" s="1">
        <v>10791</v>
      </c>
      <c r="B2170" s="1">
        <v>197.203</v>
      </c>
      <c r="C2170" s="1">
        <v>-11.1</v>
      </c>
      <c r="D2170" s="1">
        <v>4.0480000000000002E-2</v>
      </c>
      <c r="E2170" s="1">
        <v>200.43600000000001</v>
      </c>
      <c r="F2170" s="1">
        <v>13.936</v>
      </c>
    </row>
    <row r="2171" spans="1:6" x14ac:dyDescent="0.25">
      <c r="A2171" s="1">
        <v>10792</v>
      </c>
      <c r="B2171" s="1">
        <v>197.28399999999999</v>
      </c>
      <c r="C2171" s="1">
        <v>-11.1</v>
      </c>
      <c r="D2171" s="1">
        <v>4.0460000000000003E-2</v>
      </c>
      <c r="E2171" s="1">
        <v>200.51900000000001</v>
      </c>
      <c r="F2171" s="1">
        <v>13.936</v>
      </c>
    </row>
    <row r="2172" spans="1:6" x14ac:dyDescent="0.25">
      <c r="A2172" s="1">
        <v>10793</v>
      </c>
      <c r="B2172" s="1">
        <v>197.37700000000001</v>
      </c>
      <c r="C2172" s="1">
        <v>-11.1</v>
      </c>
      <c r="D2172" s="1">
        <v>4.0439999999999997E-2</v>
      </c>
      <c r="E2172" s="1">
        <v>200.613</v>
      </c>
      <c r="F2172" s="1">
        <v>13.933</v>
      </c>
    </row>
    <row r="2173" spans="1:6" x14ac:dyDescent="0.25">
      <c r="A2173" s="1">
        <v>10794</v>
      </c>
      <c r="B2173" s="1">
        <v>197.00700000000001</v>
      </c>
      <c r="C2173" s="1">
        <v>-11.1</v>
      </c>
      <c r="D2173" s="1">
        <v>4.0430000000000001E-2</v>
      </c>
      <c r="E2173" s="1">
        <v>200.23699999999999</v>
      </c>
      <c r="F2173" s="1">
        <v>13.936</v>
      </c>
    </row>
    <row r="2174" spans="1:6" x14ac:dyDescent="0.25">
      <c r="A2174" s="1">
        <v>10795</v>
      </c>
      <c r="B2174" s="1">
        <v>197.02799999999999</v>
      </c>
      <c r="C2174" s="1">
        <v>-11.2</v>
      </c>
      <c r="D2174" s="1">
        <v>4.0410000000000001E-2</v>
      </c>
      <c r="E2174" s="1">
        <v>200.25800000000001</v>
      </c>
      <c r="F2174" s="1">
        <v>13.936</v>
      </c>
    </row>
    <row r="2175" spans="1:6" x14ac:dyDescent="0.25">
      <c r="A2175" s="1">
        <v>10796</v>
      </c>
      <c r="B2175" s="1">
        <v>196.95099999999999</v>
      </c>
      <c r="C2175" s="1">
        <v>-11.1</v>
      </c>
      <c r="D2175" s="1">
        <v>4.0410000000000001E-2</v>
      </c>
      <c r="E2175" s="1">
        <v>200.18</v>
      </c>
      <c r="F2175" s="1">
        <v>13.933</v>
      </c>
    </row>
    <row r="2176" spans="1:6" x14ac:dyDescent="0.25">
      <c r="A2176" s="1">
        <v>10797</v>
      </c>
      <c r="B2176" s="1">
        <v>197.60499999999999</v>
      </c>
      <c r="C2176" s="1">
        <v>-11.1</v>
      </c>
      <c r="D2176" s="1">
        <v>4.0379999999999999E-2</v>
      </c>
      <c r="E2176" s="1">
        <v>200.845</v>
      </c>
      <c r="F2176" s="1">
        <v>13.933</v>
      </c>
    </row>
    <row r="2177" spans="1:6" x14ac:dyDescent="0.25">
      <c r="A2177" s="1">
        <v>10798</v>
      </c>
      <c r="B2177" s="1">
        <v>196.911</v>
      </c>
      <c r="C2177" s="1">
        <v>-11.2</v>
      </c>
      <c r="D2177" s="1">
        <v>4.036E-2</v>
      </c>
      <c r="E2177" s="1">
        <v>200.14</v>
      </c>
      <c r="F2177" s="1">
        <v>13.936</v>
      </c>
    </row>
    <row r="2178" spans="1:6" x14ac:dyDescent="0.25">
      <c r="A2178" s="1">
        <v>10799</v>
      </c>
      <c r="B2178" s="1">
        <v>195.786</v>
      </c>
      <c r="C2178" s="1">
        <v>-11.2</v>
      </c>
      <c r="D2178" s="1">
        <v>4.036E-2</v>
      </c>
      <c r="E2178" s="1">
        <v>198.99600000000001</v>
      </c>
      <c r="F2178" s="1">
        <v>13.936</v>
      </c>
    </row>
    <row r="2179" spans="1:6" x14ac:dyDescent="0.25">
      <c r="A2179" s="1">
        <v>10800</v>
      </c>
      <c r="B2179" s="1">
        <v>195.31</v>
      </c>
      <c r="C2179" s="1">
        <v>-11.2</v>
      </c>
      <c r="D2179" s="1">
        <v>4.0379999999999999E-2</v>
      </c>
      <c r="E2179" s="1">
        <v>198.512</v>
      </c>
      <c r="F2179" s="1">
        <v>13.94</v>
      </c>
    </row>
    <row r="2180" spans="1:6" x14ac:dyDescent="0.25">
      <c r="A2180" s="1">
        <v>10801</v>
      </c>
      <c r="B2180" s="1">
        <v>195.297</v>
      </c>
      <c r="C2180" s="1">
        <v>-11.3</v>
      </c>
      <c r="D2180" s="1">
        <v>4.0430000000000001E-2</v>
      </c>
      <c r="E2180" s="1">
        <v>198.499</v>
      </c>
      <c r="F2180" s="1">
        <v>13.936</v>
      </c>
    </row>
    <row r="2181" spans="1:6" x14ac:dyDescent="0.25">
      <c r="A2181" s="1">
        <v>10802</v>
      </c>
      <c r="B2181" s="1">
        <v>196.12799999999999</v>
      </c>
      <c r="C2181" s="1">
        <v>-11.3</v>
      </c>
      <c r="D2181" s="1">
        <v>4.0480000000000002E-2</v>
      </c>
      <c r="E2181" s="1">
        <v>199.34299999999999</v>
      </c>
      <c r="F2181" s="1">
        <v>13.943</v>
      </c>
    </row>
    <row r="2182" spans="1:6" x14ac:dyDescent="0.25">
      <c r="A2182" s="1">
        <v>10803</v>
      </c>
      <c r="B2182" s="1">
        <v>196.227</v>
      </c>
      <c r="C2182" s="1">
        <v>-11.3</v>
      </c>
      <c r="D2182" s="1">
        <v>4.0489999999999998E-2</v>
      </c>
      <c r="E2182" s="1">
        <v>199.44399999999999</v>
      </c>
      <c r="F2182" s="1">
        <v>13.94</v>
      </c>
    </row>
    <row r="2183" spans="1:6" x14ac:dyDescent="0.25">
      <c r="A2183" s="1">
        <v>10804</v>
      </c>
      <c r="B2183" s="1">
        <v>194.96</v>
      </c>
      <c r="C2183" s="1">
        <v>-11.4</v>
      </c>
      <c r="D2183" s="1">
        <v>4.0529999999999997E-2</v>
      </c>
      <c r="E2183" s="1">
        <v>198.15600000000001</v>
      </c>
      <c r="F2183" s="1">
        <v>13.945</v>
      </c>
    </row>
    <row r="2184" spans="1:6" x14ac:dyDescent="0.25">
      <c r="A2184" s="1">
        <v>10805</v>
      </c>
      <c r="B2184" s="1">
        <v>196.14</v>
      </c>
      <c r="C2184" s="1">
        <v>-11.5</v>
      </c>
      <c r="D2184" s="1">
        <v>4.0579999999999998E-2</v>
      </c>
      <c r="E2184" s="1">
        <v>199.35599999999999</v>
      </c>
      <c r="F2184" s="1">
        <v>13.939</v>
      </c>
    </row>
    <row r="2185" spans="1:6" x14ac:dyDescent="0.25">
      <c r="A2185" s="1">
        <v>10806</v>
      </c>
      <c r="B2185" s="1">
        <v>197.13200000000001</v>
      </c>
      <c r="C2185" s="1">
        <v>-11.5</v>
      </c>
      <c r="D2185" s="1">
        <v>4.0590000000000001E-2</v>
      </c>
      <c r="E2185" s="1">
        <v>200.36500000000001</v>
      </c>
      <c r="F2185" s="1">
        <v>13.939</v>
      </c>
    </row>
    <row r="2186" spans="1:6" x14ac:dyDescent="0.25">
      <c r="A2186" s="1">
        <v>10807</v>
      </c>
      <c r="B2186" s="1">
        <v>196.792</v>
      </c>
      <c r="C2186" s="1">
        <v>-11.5</v>
      </c>
      <c r="D2186" s="1">
        <v>4.0599999999999997E-2</v>
      </c>
      <c r="E2186" s="1">
        <v>200.01900000000001</v>
      </c>
      <c r="F2186" s="1">
        <v>13.942</v>
      </c>
    </row>
    <row r="2187" spans="1:6" x14ac:dyDescent="0.25">
      <c r="A2187" s="1">
        <v>10808</v>
      </c>
      <c r="B2187" s="1">
        <v>197.04</v>
      </c>
      <c r="C2187" s="1">
        <v>-11.6</v>
      </c>
      <c r="D2187" s="1">
        <v>4.0590000000000001E-2</v>
      </c>
      <c r="E2187" s="1">
        <v>200.27099999999999</v>
      </c>
      <c r="F2187" s="1">
        <v>13.942</v>
      </c>
    </row>
    <row r="2188" spans="1:6" x14ac:dyDescent="0.25">
      <c r="A2188" s="1">
        <v>10809</v>
      </c>
      <c r="B2188" s="1">
        <v>195.387</v>
      </c>
      <c r="C2188" s="1">
        <v>-11.6</v>
      </c>
      <c r="D2188" s="1">
        <v>4.0599999999999997E-2</v>
      </c>
      <c r="E2188" s="1">
        <v>198.59100000000001</v>
      </c>
      <c r="F2188" s="1">
        <v>13.945</v>
      </c>
    </row>
    <row r="2189" spans="1:6" x14ac:dyDescent="0.25">
      <c r="A2189" s="1">
        <v>10810</v>
      </c>
      <c r="B2189" s="1">
        <v>195.46199999999999</v>
      </c>
      <c r="C2189" s="1">
        <v>-11.6</v>
      </c>
      <c r="D2189" s="1">
        <v>4.0669999999999998E-2</v>
      </c>
      <c r="E2189" s="1">
        <v>198.666</v>
      </c>
      <c r="F2189" s="1">
        <v>13.942</v>
      </c>
    </row>
    <row r="2190" spans="1:6" x14ac:dyDescent="0.25">
      <c r="A2190" s="1">
        <v>10811</v>
      </c>
      <c r="B2190" s="1">
        <v>196.762</v>
      </c>
      <c r="C2190" s="1">
        <v>-11.7</v>
      </c>
      <c r="D2190" s="1">
        <v>4.0689999999999997E-2</v>
      </c>
      <c r="E2190" s="1">
        <v>199.988</v>
      </c>
      <c r="F2190" s="1">
        <v>13.942</v>
      </c>
    </row>
    <row r="2191" spans="1:6" x14ac:dyDescent="0.25">
      <c r="A2191" s="1">
        <v>10812</v>
      </c>
      <c r="B2191" s="1">
        <v>195.82599999999999</v>
      </c>
      <c r="C2191" s="1">
        <v>-11.7</v>
      </c>
      <c r="D2191" s="1">
        <v>4.07E-2</v>
      </c>
      <c r="E2191" s="1">
        <v>199.036</v>
      </c>
      <c r="F2191" s="1">
        <v>13.942</v>
      </c>
    </row>
    <row r="2192" spans="1:6" x14ac:dyDescent="0.25">
      <c r="A2192" s="1">
        <v>10813</v>
      </c>
      <c r="B2192" s="1">
        <v>196.51499999999999</v>
      </c>
      <c r="C2192" s="1">
        <v>-11.8</v>
      </c>
      <c r="D2192" s="1">
        <v>4.0739999999999998E-2</v>
      </c>
      <c r="E2192" s="1">
        <v>199.73699999999999</v>
      </c>
      <c r="F2192" s="1">
        <v>13.943</v>
      </c>
    </row>
    <row r="2193" spans="1:6" x14ac:dyDescent="0.25">
      <c r="A2193" s="1">
        <v>10814</v>
      </c>
      <c r="B2193" s="1">
        <v>197.50700000000001</v>
      </c>
      <c r="C2193" s="1">
        <v>-11.8</v>
      </c>
      <c r="D2193" s="1">
        <v>4.0739999999999998E-2</v>
      </c>
      <c r="E2193" s="1">
        <v>200.745</v>
      </c>
      <c r="F2193" s="1">
        <v>13.942</v>
      </c>
    </row>
    <row r="2194" spans="1:6" x14ac:dyDescent="0.25">
      <c r="A2194" s="1">
        <v>10815</v>
      </c>
      <c r="B2194" s="1">
        <v>197.36099999999999</v>
      </c>
      <c r="C2194" s="1">
        <v>-11.8</v>
      </c>
      <c r="D2194" s="1">
        <v>4.0730000000000002E-2</v>
      </c>
      <c r="E2194" s="1">
        <v>200.59700000000001</v>
      </c>
      <c r="F2194" s="1">
        <v>13.946</v>
      </c>
    </row>
    <row r="2195" spans="1:6" x14ac:dyDescent="0.25">
      <c r="A2195" s="1">
        <v>10816</v>
      </c>
      <c r="B2195" s="1">
        <v>197.02</v>
      </c>
      <c r="C2195" s="1">
        <v>-11.8</v>
      </c>
      <c r="D2195" s="1">
        <v>4.0719999999999999E-2</v>
      </c>
      <c r="E2195" s="1">
        <v>200.25</v>
      </c>
      <c r="F2195" s="1">
        <v>13.948</v>
      </c>
    </row>
    <row r="2196" spans="1:6" x14ac:dyDescent="0.25">
      <c r="A2196" s="1">
        <v>10817</v>
      </c>
      <c r="B2196" s="1">
        <v>197.78700000000001</v>
      </c>
      <c r="C2196" s="1">
        <v>-11.8</v>
      </c>
      <c r="D2196" s="1">
        <v>4.07E-2</v>
      </c>
      <c r="E2196" s="1">
        <v>201.029</v>
      </c>
      <c r="F2196" s="1">
        <v>13.942</v>
      </c>
    </row>
    <row r="2197" spans="1:6" x14ac:dyDescent="0.25">
      <c r="A2197" s="1">
        <v>10818</v>
      </c>
      <c r="B2197" s="1">
        <v>197.059</v>
      </c>
      <c r="C2197" s="1">
        <v>-11.8</v>
      </c>
      <c r="D2197" s="1">
        <v>4.0669999999999998E-2</v>
      </c>
      <c r="E2197" s="1">
        <v>200.29</v>
      </c>
      <c r="F2197" s="1">
        <v>13.948</v>
      </c>
    </row>
    <row r="2198" spans="1:6" x14ac:dyDescent="0.25">
      <c r="A2198" s="1">
        <v>10819</v>
      </c>
      <c r="B2198" s="1">
        <v>197.22900000000001</v>
      </c>
      <c r="C2198" s="1">
        <v>-11.8</v>
      </c>
      <c r="D2198" s="1">
        <v>4.0649999999999999E-2</v>
      </c>
      <c r="E2198" s="1">
        <v>200.46299999999999</v>
      </c>
      <c r="F2198" s="1">
        <v>13.945</v>
      </c>
    </row>
    <row r="2199" spans="1:6" x14ac:dyDescent="0.25">
      <c r="A2199" s="1">
        <v>10820</v>
      </c>
      <c r="B2199" s="1">
        <v>197.654</v>
      </c>
      <c r="C2199" s="1">
        <v>-11.8</v>
      </c>
      <c r="D2199" s="1">
        <v>4.0629999999999999E-2</v>
      </c>
      <c r="E2199" s="1">
        <v>200.89500000000001</v>
      </c>
      <c r="F2199" s="1">
        <v>13.945</v>
      </c>
    </row>
    <row r="2200" spans="1:6" x14ac:dyDescent="0.25">
      <c r="A2200" s="1">
        <v>10821</v>
      </c>
      <c r="B2200" s="1">
        <v>197.304</v>
      </c>
      <c r="C2200" s="1">
        <v>-11.8</v>
      </c>
      <c r="D2200" s="1">
        <v>4.061E-2</v>
      </c>
      <c r="E2200" s="1">
        <v>200.53899999999999</v>
      </c>
      <c r="F2200" s="1">
        <v>13.945</v>
      </c>
    </row>
    <row r="2201" spans="1:6" x14ac:dyDescent="0.25">
      <c r="A2201" s="1">
        <v>10822</v>
      </c>
      <c r="B2201" s="1">
        <v>197.26400000000001</v>
      </c>
      <c r="C2201" s="1">
        <v>-11.8</v>
      </c>
      <c r="D2201" s="1">
        <v>4.0599999999999997E-2</v>
      </c>
      <c r="E2201" s="1">
        <v>200.49799999999999</v>
      </c>
      <c r="F2201" s="1">
        <v>13.945</v>
      </c>
    </row>
    <row r="2202" spans="1:6" x14ac:dyDescent="0.25">
      <c r="A2202" s="1">
        <v>10823</v>
      </c>
      <c r="B2202" s="1">
        <v>196.298</v>
      </c>
      <c r="C2202" s="1">
        <v>-11.9</v>
      </c>
      <c r="D2202" s="1">
        <v>4.0590000000000001E-2</v>
      </c>
      <c r="E2202" s="1">
        <v>199.51599999999999</v>
      </c>
      <c r="F2202" s="1">
        <v>13.945</v>
      </c>
    </row>
    <row r="2203" spans="1:6" x14ac:dyDescent="0.25">
      <c r="A2203" s="1">
        <v>10824</v>
      </c>
      <c r="B2203" s="1">
        <v>196.678</v>
      </c>
      <c r="C2203" s="1">
        <v>-11.9</v>
      </c>
      <c r="D2203" s="1">
        <v>4.0590000000000001E-2</v>
      </c>
      <c r="E2203" s="1">
        <v>199.90299999999999</v>
      </c>
      <c r="F2203" s="1">
        <v>13.945</v>
      </c>
    </row>
    <row r="2204" spans="1:6" x14ac:dyDescent="0.25">
      <c r="A2204" s="1">
        <v>10825</v>
      </c>
      <c r="B2204" s="1">
        <v>196.43799999999999</v>
      </c>
      <c r="C2204" s="1">
        <v>-11.9</v>
      </c>
      <c r="D2204" s="1">
        <v>4.0599999999999997E-2</v>
      </c>
      <c r="E2204" s="1">
        <v>199.65899999999999</v>
      </c>
      <c r="F2204" s="1">
        <v>13.945</v>
      </c>
    </row>
    <row r="2205" spans="1:6" x14ac:dyDescent="0.25">
      <c r="A2205" s="1">
        <v>10826</v>
      </c>
      <c r="B2205" s="1">
        <v>196.36199999999999</v>
      </c>
      <c r="C2205" s="1">
        <v>-11.9</v>
      </c>
      <c r="D2205" s="1">
        <v>4.0599999999999997E-2</v>
      </c>
      <c r="E2205" s="1">
        <v>199.58099999999999</v>
      </c>
      <c r="F2205" s="1">
        <v>13.945</v>
      </c>
    </row>
    <row r="2206" spans="1:6" x14ac:dyDescent="0.25">
      <c r="A2206" s="1">
        <v>10827</v>
      </c>
      <c r="B2206" s="1">
        <v>194.77600000000001</v>
      </c>
      <c r="C2206" s="1">
        <v>-11.9</v>
      </c>
      <c r="D2206" s="1">
        <v>4.0640000000000003E-2</v>
      </c>
      <c r="E2206" s="1">
        <v>197.96899999999999</v>
      </c>
      <c r="F2206" s="1">
        <v>13.954000000000001</v>
      </c>
    </row>
    <row r="2207" spans="1:6" x14ac:dyDescent="0.25">
      <c r="A2207" s="1">
        <v>10828</v>
      </c>
      <c r="B2207" s="1">
        <v>195.34700000000001</v>
      </c>
      <c r="C2207" s="1">
        <v>-12</v>
      </c>
      <c r="D2207" s="1">
        <v>4.0710000000000003E-2</v>
      </c>
      <c r="E2207" s="1">
        <v>198.55</v>
      </c>
      <c r="F2207" s="1">
        <v>13.949</v>
      </c>
    </row>
    <row r="2208" spans="1:6" x14ac:dyDescent="0.25">
      <c r="A2208" s="1">
        <v>10829</v>
      </c>
      <c r="B2208" s="1">
        <v>196.49299999999999</v>
      </c>
      <c r="C2208" s="1">
        <v>-12.1</v>
      </c>
      <c r="D2208" s="1">
        <v>4.0739999999999998E-2</v>
      </c>
      <c r="E2208" s="1">
        <v>199.714</v>
      </c>
      <c r="F2208" s="1">
        <v>13.948</v>
      </c>
    </row>
    <row r="2209" spans="1:6" x14ac:dyDescent="0.25">
      <c r="A2209" s="1">
        <v>10830</v>
      </c>
      <c r="B2209" s="1">
        <v>196.25899999999999</v>
      </c>
      <c r="C2209" s="1">
        <v>-12.1</v>
      </c>
      <c r="D2209" s="1">
        <v>4.0759999999999998E-2</v>
      </c>
      <c r="E2209" s="1">
        <v>199.477</v>
      </c>
      <c r="F2209" s="1">
        <v>13.957000000000001</v>
      </c>
    </row>
    <row r="2210" spans="1:6" x14ac:dyDescent="0.25">
      <c r="A2210" s="1">
        <v>10831</v>
      </c>
      <c r="B2210" s="1">
        <v>196.35599999999999</v>
      </c>
      <c r="C2210" s="1">
        <v>-12.1</v>
      </c>
      <c r="D2210" s="1">
        <v>4.079E-2</v>
      </c>
      <c r="E2210" s="1">
        <v>199.57499999999999</v>
      </c>
      <c r="F2210" s="1">
        <v>13.952</v>
      </c>
    </row>
    <row r="2211" spans="1:6" x14ac:dyDescent="0.25">
      <c r="A2211" s="1">
        <v>10832</v>
      </c>
      <c r="B2211" s="1">
        <v>196.92099999999999</v>
      </c>
      <c r="C2211" s="1">
        <v>-12.2</v>
      </c>
      <c r="D2211" s="1">
        <v>4.0800000000000003E-2</v>
      </c>
      <c r="E2211" s="1">
        <v>200.15</v>
      </c>
      <c r="F2211" s="1">
        <v>13.949</v>
      </c>
    </row>
    <row r="2212" spans="1:6" x14ac:dyDescent="0.25">
      <c r="A2212" s="1">
        <v>10833</v>
      </c>
      <c r="B2212" s="1">
        <v>197.56899999999999</v>
      </c>
      <c r="C2212" s="1">
        <v>-12.2</v>
      </c>
      <c r="D2212" s="1">
        <v>4.0800000000000003E-2</v>
      </c>
      <c r="E2212" s="1">
        <v>200.80799999999999</v>
      </c>
      <c r="F2212" s="1">
        <v>13.951000000000001</v>
      </c>
    </row>
    <row r="2213" spans="1:6" x14ac:dyDescent="0.25">
      <c r="A2213" s="1">
        <v>10834</v>
      </c>
      <c r="B2213" s="1">
        <v>197.94300000000001</v>
      </c>
      <c r="C2213" s="1">
        <v>-12.2</v>
      </c>
      <c r="D2213" s="1">
        <v>4.0779999999999997E-2</v>
      </c>
      <c r="E2213" s="1">
        <v>201.18899999999999</v>
      </c>
      <c r="F2213" s="1">
        <v>13.951000000000001</v>
      </c>
    </row>
    <row r="2214" spans="1:6" x14ac:dyDescent="0.25">
      <c r="A2214" s="1">
        <v>10835</v>
      </c>
      <c r="B2214" s="1">
        <v>197.28200000000001</v>
      </c>
      <c r="C2214" s="1">
        <v>-12.2</v>
      </c>
      <c r="D2214" s="1">
        <v>4.0759999999999998E-2</v>
      </c>
      <c r="E2214" s="1">
        <v>200.51599999999999</v>
      </c>
      <c r="F2214" s="1">
        <v>13.95</v>
      </c>
    </row>
    <row r="2215" spans="1:6" x14ac:dyDescent="0.25">
      <c r="A2215" s="1">
        <v>10836</v>
      </c>
      <c r="B2215" s="1">
        <v>197.50200000000001</v>
      </c>
      <c r="C2215" s="1">
        <v>-12.2</v>
      </c>
      <c r="D2215" s="1">
        <v>4.0739999999999998E-2</v>
      </c>
      <c r="E2215" s="1">
        <v>200.74</v>
      </c>
      <c r="F2215" s="1">
        <v>13.951000000000001</v>
      </c>
    </row>
    <row r="2216" spans="1:6" x14ac:dyDescent="0.25">
      <c r="A2216" s="1">
        <v>10837</v>
      </c>
      <c r="B2216" s="1">
        <v>197.04</v>
      </c>
      <c r="C2216" s="1">
        <v>-12.2</v>
      </c>
      <c r="D2216" s="1">
        <v>4.0710000000000003E-2</v>
      </c>
      <c r="E2216" s="1">
        <v>200.27</v>
      </c>
      <c r="F2216" s="1">
        <v>13.951000000000001</v>
      </c>
    </row>
    <row r="2217" spans="1:6" x14ac:dyDescent="0.25">
      <c r="A2217" s="1">
        <v>10838</v>
      </c>
      <c r="B2217" s="1">
        <v>197.25800000000001</v>
      </c>
      <c r="C2217" s="1">
        <v>-12.2</v>
      </c>
      <c r="D2217" s="1">
        <v>4.07E-2</v>
      </c>
      <c r="E2217" s="1">
        <v>200.49199999999999</v>
      </c>
      <c r="F2217" s="1">
        <v>13.954000000000001</v>
      </c>
    </row>
    <row r="2218" spans="1:6" x14ac:dyDescent="0.25">
      <c r="A2218" s="1">
        <v>10839</v>
      </c>
      <c r="B2218" s="1">
        <v>197.20500000000001</v>
      </c>
      <c r="C2218" s="1">
        <v>-12.2</v>
      </c>
      <c r="D2218" s="1">
        <v>4.0689999999999997E-2</v>
      </c>
      <c r="E2218" s="1">
        <v>200.43799999999999</v>
      </c>
      <c r="F2218" s="1">
        <v>13.948</v>
      </c>
    </row>
    <row r="2219" spans="1:6" x14ac:dyDescent="0.25">
      <c r="A2219" s="1">
        <v>10840</v>
      </c>
      <c r="B2219" s="1">
        <v>196.01400000000001</v>
      </c>
      <c r="C2219" s="1">
        <v>-12.2</v>
      </c>
      <c r="D2219" s="1">
        <v>4.0689999999999997E-2</v>
      </c>
      <c r="E2219" s="1">
        <v>199.227</v>
      </c>
      <c r="F2219" s="1">
        <v>13.951000000000001</v>
      </c>
    </row>
    <row r="2220" spans="1:6" x14ac:dyDescent="0.25">
      <c r="A2220" s="1">
        <v>10841</v>
      </c>
      <c r="B2220" s="1">
        <v>196.25899999999999</v>
      </c>
      <c r="C2220" s="1">
        <v>-12.3</v>
      </c>
      <c r="D2220" s="1">
        <v>4.07E-2</v>
      </c>
      <c r="E2220" s="1">
        <v>199.476</v>
      </c>
      <c r="F2220" s="1">
        <v>13.952</v>
      </c>
    </row>
    <row r="2221" spans="1:6" x14ac:dyDescent="0.25">
      <c r="A2221" s="1">
        <v>10842</v>
      </c>
      <c r="B2221" s="1">
        <v>195.68700000000001</v>
      </c>
      <c r="C2221" s="1">
        <v>-12.3</v>
      </c>
      <c r="D2221" s="1">
        <v>4.0719999999999999E-2</v>
      </c>
      <c r="E2221" s="1">
        <v>198.89500000000001</v>
      </c>
      <c r="F2221" s="1">
        <v>13.96</v>
      </c>
    </row>
    <row r="2222" spans="1:6" x14ac:dyDescent="0.25">
      <c r="A2222" s="1">
        <v>10843</v>
      </c>
      <c r="B2222" s="1">
        <v>195.655</v>
      </c>
      <c r="C2222" s="1">
        <v>-12.3</v>
      </c>
      <c r="D2222" s="1">
        <v>4.0759999999999998E-2</v>
      </c>
      <c r="E2222" s="1">
        <v>198.863</v>
      </c>
      <c r="F2222" s="1">
        <v>13.954000000000001</v>
      </c>
    </row>
    <row r="2223" spans="1:6" x14ac:dyDescent="0.25">
      <c r="A2223" s="1">
        <v>10844</v>
      </c>
      <c r="B2223" s="1">
        <v>196.39500000000001</v>
      </c>
      <c r="C2223" s="1">
        <v>-12.4</v>
      </c>
      <c r="D2223" s="1">
        <v>4.0779999999999997E-2</v>
      </c>
      <c r="E2223" s="1">
        <v>199.61500000000001</v>
      </c>
      <c r="F2223" s="1">
        <v>13.949</v>
      </c>
    </row>
    <row r="2224" spans="1:6" x14ac:dyDescent="0.25">
      <c r="A2224" s="1">
        <v>10845</v>
      </c>
      <c r="B2224" s="1">
        <v>196.71100000000001</v>
      </c>
      <c r="C2224" s="1">
        <v>-12.4</v>
      </c>
      <c r="D2224" s="1">
        <v>4.079E-2</v>
      </c>
      <c r="E2224" s="1">
        <v>199.93600000000001</v>
      </c>
      <c r="F2224" s="1">
        <v>13.952</v>
      </c>
    </row>
    <row r="2225" spans="1:6" x14ac:dyDescent="0.25">
      <c r="A2225" s="1">
        <v>10846</v>
      </c>
      <c r="B2225" s="1">
        <v>196.703</v>
      </c>
      <c r="C2225" s="1">
        <v>-12.4</v>
      </c>
      <c r="D2225" s="1">
        <v>4.0800000000000003E-2</v>
      </c>
      <c r="E2225" s="1">
        <v>199.928</v>
      </c>
      <c r="F2225" s="1">
        <v>13.952</v>
      </c>
    </row>
    <row r="2226" spans="1:6" x14ac:dyDescent="0.25">
      <c r="A2226" s="1">
        <v>10847</v>
      </c>
      <c r="B2226" s="1">
        <v>197.245</v>
      </c>
      <c r="C2226" s="1">
        <v>-12.4</v>
      </c>
      <c r="D2226" s="1">
        <v>4.0800000000000003E-2</v>
      </c>
      <c r="E2226" s="1">
        <v>200.47900000000001</v>
      </c>
      <c r="F2226" s="1">
        <v>13.949</v>
      </c>
    </row>
    <row r="2227" spans="1:6" x14ac:dyDescent="0.25">
      <c r="A2227" s="1">
        <v>10848</v>
      </c>
      <c r="B2227" s="1">
        <v>197.559</v>
      </c>
      <c r="C2227" s="1">
        <v>-12.4</v>
      </c>
      <c r="D2227" s="1">
        <v>4.079E-2</v>
      </c>
      <c r="E2227" s="1">
        <v>200.798</v>
      </c>
      <c r="F2227" s="1">
        <v>13.952</v>
      </c>
    </row>
    <row r="2228" spans="1:6" x14ac:dyDescent="0.25">
      <c r="A2228" s="1">
        <v>10849</v>
      </c>
      <c r="B2228" s="1">
        <v>197.14</v>
      </c>
      <c r="C2228" s="1">
        <v>-12.4</v>
      </c>
      <c r="D2228" s="1">
        <v>4.0770000000000001E-2</v>
      </c>
      <c r="E2228" s="1">
        <v>200.37200000000001</v>
      </c>
      <c r="F2228" s="1">
        <v>13.954000000000001</v>
      </c>
    </row>
    <row r="2229" spans="1:6" x14ac:dyDescent="0.25">
      <c r="A2229" s="1">
        <v>10850</v>
      </c>
      <c r="B2229" s="1">
        <v>197.54499999999999</v>
      </c>
      <c r="C2229" s="1">
        <v>-12.4</v>
      </c>
      <c r="D2229" s="1">
        <v>4.0750000000000001E-2</v>
      </c>
      <c r="E2229" s="1">
        <v>200.78299999999999</v>
      </c>
      <c r="F2229" s="1">
        <v>13.955</v>
      </c>
    </row>
    <row r="2230" spans="1:6" x14ac:dyDescent="0.25">
      <c r="A2230" s="1">
        <v>10851</v>
      </c>
      <c r="B2230" s="1">
        <v>197.309</v>
      </c>
      <c r="C2230" s="1">
        <v>-12.4</v>
      </c>
      <c r="D2230" s="1">
        <v>4.0730000000000002E-2</v>
      </c>
      <c r="E2230" s="1">
        <v>200.54300000000001</v>
      </c>
      <c r="F2230" s="1">
        <v>13.955</v>
      </c>
    </row>
    <row r="2231" spans="1:6" x14ac:dyDescent="0.25">
      <c r="A2231" s="1">
        <v>10852</v>
      </c>
      <c r="B2231" s="1">
        <v>195.83099999999999</v>
      </c>
      <c r="C2231" s="1">
        <v>-12.4</v>
      </c>
      <c r="D2231" s="1">
        <v>4.0719999999999999E-2</v>
      </c>
      <c r="E2231" s="1">
        <v>199.042</v>
      </c>
      <c r="F2231" s="1">
        <v>13.961</v>
      </c>
    </row>
    <row r="2232" spans="1:6" x14ac:dyDescent="0.25">
      <c r="A2232" s="1">
        <v>10853</v>
      </c>
      <c r="B2232" s="1">
        <v>195.916</v>
      </c>
      <c r="C2232" s="1">
        <v>-12.4</v>
      </c>
      <c r="D2232" s="1">
        <v>4.0739999999999998E-2</v>
      </c>
      <c r="E2232" s="1">
        <v>199.12799999999999</v>
      </c>
      <c r="F2232" s="1">
        <v>13.958</v>
      </c>
    </row>
    <row r="2233" spans="1:6" x14ac:dyDescent="0.25">
      <c r="A2233" s="1">
        <v>10854</v>
      </c>
      <c r="B2233" s="1">
        <v>195.255</v>
      </c>
      <c r="C2233" s="1">
        <v>-12.5</v>
      </c>
      <c r="D2233" s="1">
        <v>4.0779999999999997E-2</v>
      </c>
      <c r="E2233" s="1">
        <v>198.45599999999999</v>
      </c>
      <c r="F2233" s="1">
        <v>13.961</v>
      </c>
    </row>
    <row r="2234" spans="1:6" x14ac:dyDescent="0.25">
      <c r="A2234" s="1">
        <v>10855</v>
      </c>
      <c r="B2234" s="1">
        <v>196.12100000000001</v>
      </c>
      <c r="C2234" s="1">
        <v>-12.6</v>
      </c>
      <c r="D2234" s="1">
        <v>4.0809999999999999E-2</v>
      </c>
      <c r="E2234" s="1">
        <v>199.33600000000001</v>
      </c>
      <c r="F2234" s="1">
        <v>13.955</v>
      </c>
    </row>
    <row r="2235" spans="1:6" x14ac:dyDescent="0.25">
      <c r="A2235" s="1">
        <v>10856</v>
      </c>
      <c r="B2235" s="1">
        <v>195.327</v>
      </c>
      <c r="C2235" s="1">
        <v>-12.6</v>
      </c>
      <c r="D2235" s="1">
        <v>4.0849999999999997E-2</v>
      </c>
      <c r="E2235" s="1">
        <v>198.529</v>
      </c>
      <c r="F2235" s="1">
        <v>13.968</v>
      </c>
    </row>
    <row r="2236" spans="1:6" x14ac:dyDescent="0.25">
      <c r="A2236" s="1">
        <v>10857</v>
      </c>
      <c r="B2236" s="1">
        <v>195.74100000000001</v>
      </c>
      <c r="C2236" s="1">
        <v>-12.6</v>
      </c>
      <c r="D2236" s="1">
        <v>4.0910000000000002E-2</v>
      </c>
      <c r="E2236" s="1">
        <v>198.95</v>
      </c>
      <c r="F2236" s="1">
        <v>13.964</v>
      </c>
    </row>
    <row r="2237" spans="1:6" x14ac:dyDescent="0.25">
      <c r="A2237" s="1">
        <v>10858</v>
      </c>
      <c r="B2237" s="1">
        <v>196.58799999999999</v>
      </c>
      <c r="C2237" s="1">
        <v>-12.7</v>
      </c>
      <c r="D2237" s="1">
        <v>4.0939999999999997E-2</v>
      </c>
      <c r="E2237" s="1">
        <v>199.81200000000001</v>
      </c>
      <c r="F2237" s="1">
        <v>13.961</v>
      </c>
    </row>
    <row r="2238" spans="1:6" x14ac:dyDescent="0.25">
      <c r="A2238" s="1">
        <v>10859</v>
      </c>
      <c r="B2238" s="1">
        <v>196.245</v>
      </c>
      <c r="C2238" s="1">
        <v>-12.7</v>
      </c>
      <c r="D2238" s="1">
        <v>4.095E-2</v>
      </c>
      <c r="E2238" s="1">
        <v>199.46299999999999</v>
      </c>
      <c r="F2238" s="1">
        <v>13.964</v>
      </c>
    </row>
    <row r="2239" spans="1:6" x14ac:dyDescent="0.25">
      <c r="A2239" s="1">
        <v>10860</v>
      </c>
      <c r="B2239" s="1">
        <v>195.54300000000001</v>
      </c>
      <c r="C2239" s="1">
        <v>-12.7</v>
      </c>
      <c r="D2239" s="1">
        <v>4.0980000000000003E-2</v>
      </c>
      <c r="E2239" s="1">
        <v>198.749</v>
      </c>
      <c r="F2239" s="1">
        <v>13.964</v>
      </c>
    </row>
    <row r="2240" spans="1:6" x14ac:dyDescent="0.25">
      <c r="A2240" s="1">
        <v>10861</v>
      </c>
      <c r="B2240" s="1">
        <v>196.39599999999999</v>
      </c>
      <c r="C2240" s="1">
        <v>-12.7</v>
      </c>
      <c r="D2240" s="1">
        <v>4.1020000000000001E-2</v>
      </c>
      <c r="E2240" s="1">
        <v>199.61600000000001</v>
      </c>
      <c r="F2240" s="1">
        <v>13.964</v>
      </c>
    </row>
    <row r="2241" spans="1:6" x14ac:dyDescent="0.25">
      <c r="A2241" s="1">
        <v>10862</v>
      </c>
      <c r="B2241" s="1">
        <v>196.727</v>
      </c>
      <c r="C2241" s="1">
        <v>-12.7</v>
      </c>
      <c r="D2241" s="1">
        <v>4.1029999999999997E-2</v>
      </c>
      <c r="E2241" s="1">
        <v>199.953</v>
      </c>
      <c r="F2241" s="1">
        <v>13.967000000000001</v>
      </c>
    </row>
    <row r="2242" spans="1:6" x14ac:dyDescent="0.25">
      <c r="A2242" s="1">
        <v>10863</v>
      </c>
      <c r="B2242" s="1">
        <v>196.392</v>
      </c>
      <c r="C2242" s="1">
        <v>-12.8</v>
      </c>
      <c r="D2242" s="1">
        <v>4.1029999999999997E-2</v>
      </c>
      <c r="E2242" s="1">
        <v>199.61199999999999</v>
      </c>
      <c r="F2242" s="1">
        <v>13.97</v>
      </c>
    </row>
    <row r="2243" spans="1:6" x14ac:dyDescent="0.25">
      <c r="A2243" s="1">
        <v>10864</v>
      </c>
      <c r="B2243" s="1">
        <v>196.779</v>
      </c>
      <c r="C2243" s="1">
        <v>-12.8</v>
      </c>
      <c r="D2243" s="1">
        <v>4.104E-2</v>
      </c>
      <c r="E2243" s="1">
        <v>200.005</v>
      </c>
      <c r="F2243" s="1">
        <v>13.964</v>
      </c>
    </row>
    <row r="2244" spans="1:6" x14ac:dyDescent="0.25">
      <c r="A2244" s="1">
        <v>10865</v>
      </c>
      <c r="B2244" s="1">
        <v>196.69800000000001</v>
      </c>
      <c r="C2244" s="1">
        <v>-12.8</v>
      </c>
      <c r="D2244" s="1">
        <v>4.104E-2</v>
      </c>
      <c r="E2244" s="1">
        <v>199.923</v>
      </c>
      <c r="F2244" s="1">
        <v>13.967000000000001</v>
      </c>
    </row>
    <row r="2245" spans="1:6" x14ac:dyDescent="0.25">
      <c r="A2245" s="1">
        <v>10866</v>
      </c>
      <c r="B2245" s="1">
        <v>196.81899999999999</v>
      </c>
      <c r="C2245" s="1">
        <v>-12.8</v>
      </c>
      <c r="D2245" s="1">
        <v>4.1050000000000003E-2</v>
      </c>
      <c r="E2245" s="1">
        <v>200.04599999999999</v>
      </c>
      <c r="F2245" s="1">
        <v>13.964</v>
      </c>
    </row>
    <row r="2246" spans="1:6" x14ac:dyDescent="0.25">
      <c r="A2246" s="1">
        <v>10867</v>
      </c>
      <c r="B2246" s="1">
        <v>196.46299999999999</v>
      </c>
      <c r="C2246" s="1">
        <v>-12.8</v>
      </c>
      <c r="D2246" s="1">
        <v>4.1050000000000003E-2</v>
      </c>
      <c r="E2246" s="1">
        <v>199.684</v>
      </c>
      <c r="F2246" s="1">
        <v>13.964</v>
      </c>
    </row>
    <row r="2247" spans="1:6" x14ac:dyDescent="0.25">
      <c r="A2247" s="1">
        <v>10868</v>
      </c>
      <c r="B2247" s="1">
        <v>196.73699999999999</v>
      </c>
      <c r="C2247" s="1">
        <v>-12.8</v>
      </c>
      <c r="D2247" s="1">
        <v>4.1059999999999999E-2</v>
      </c>
      <c r="E2247" s="1">
        <v>199.96199999999999</v>
      </c>
      <c r="F2247" s="1">
        <v>13.967000000000001</v>
      </c>
    </row>
    <row r="2248" spans="1:6" x14ac:dyDescent="0.25">
      <c r="A2248" s="1">
        <v>10869</v>
      </c>
      <c r="B2248" s="1">
        <v>197.46199999999999</v>
      </c>
      <c r="C2248" s="1">
        <v>-12.8</v>
      </c>
      <c r="D2248" s="1">
        <v>4.1059999999999999E-2</v>
      </c>
      <c r="E2248" s="1">
        <v>200.69900000000001</v>
      </c>
      <c r="F2248" s="1">
        <v>13.964</v>
      </c>
    </row>
    <row r="2249" spans="1:6" x14ac:dyDescent="0.25">
      <c r="A2249" s="1">
        <v>10870</v>
      </c>
      <c r="B2249" s="1">
        <v>197.136</v>
      </c>
      <c r="C2249" s="1">
        <v>-12.8</v>
      </c>
      <c r="D2249" s="1">
        <v>4.1050000000000003E-2</v>
      </c>
      <c r="E2249" s="1">
        <v>200.36799999999999</v>
      </c>
      <c r="F2249" s="1">
        <v>13.965999999999999</v>
      </c>
    </row>
    <row r="2250" spans="1:6" x14ac:dyDescent="0.25">
      <c r="A2250" s="1">
        <v>10871</v>
      </c>
      <c r="B2250" s="1">
        <v>197.13</v>
      </c>
      <c r="C2250" s="1">
        <v>-12.8</v>
      </c>
      <c r="D2250" s="1">
        <v>4.104E-2</v>
      </c>
      <c r="E2250" s="1">
        <v>200.36199999999999</v>
      </c>
      <c r="F2250" s="1">
        <v>13.967000000000001</v>
      </c>
    </row>
    <row r="2251" spans="1:6" x14ac:dyDescent="0.25">
      <c r="A2251" s="1">
        <v>10872</v>
      </c>
      <c r="B2251" s="1">
        <v>195.67599999999999</v>
      </c>
      <c r="C2251" s="1">
        <v>-12.8</v>
      </c>
      <c r="D2251" s="1">
        <v>4.104E-2</v>
      </c>
      <c r="E2251" s="1">
        <v>198.88399999999999</v>
      </c>
      <c r="F2251" s="1">
        <v>13.973000000000001</v>
      </c>
    </row>
    <row r="2252" spans="1:6" x14ac:dyDescent="0.25">
      <c r="A2252" s="1">
        <v>10873</v>
      </c>
      <c r="B2252" s="1">
        <v>195.00200000000001</v>
      </c>
      <c r="C2252" s="1">
        <v>-12.9</v>
      </c>
      <c r="D2252" s="1">
        <v>4.1059999999999999E-2</v>
      </c>
      <c r="E2252" s="1">
        <v>198.19900000000001</v>
      </c>
      <c r="F2252" s="1">
        <v>13.972</v>
      </c>
    </row>
    <row r="2253" spans="1:6" x14ac:dyDescent="0.25">
      <c r="A2253" s="1">
        <v>10874</v>
      </c>
      <c r="B2253" s="1">
        <v>195.16300000000001</v>
      </c>
      <c r="C2253" s="1">
        <v>-12.9</v>
      </c>
      <c r="D2253" s="1">
        <v>4.113E-2</v>
      </c>
      <c r="E2253" s="1">
        <v>198.363</v>
      </c>
      <c r="F2253" s="1">
        <v>13.968999999999999</v>
      </c>
    </row>
    <row r="2254" spans="1:6" x14ac:dyDescent="0.25">
      <c r="A2254" s="1">
        <v>10875</v>
      </c>
      <c r="B2254" s="1">
        <v>195.60300000000001</v>
      </c>
      <c r="C2254" s="1">
        <v>-12.9</v>
      </c>
      <c r="D2254" s="1">
        <v>4.1189999999999997E-2</v>
      </c>
      <c r="E2254" s="1">
        <v>198.81</v>
      </c>
      <c r="F2254" s="1">
        <v>13.976000000000001</v>
      </c>
    </row>
    <row r="2255" spans="1:6" x14ac:dyDescent="0.25">
      <c r="A2255" s="1">
        <v>10876</v>
      </c>
      <c r="B2255" s="1">
        <v>196.23</v>
      </c>
      <c r="C2255" s="1">
        <v>-13</v>
      </c>
      <c r="D2255" s="1">
        <v>4.122E-2</v>
      </c>
      <c r="E2255" s="1">
        <v>199.447</v>
      </c>
      <c r="F2255" s="1">
        <v>13.97</v>
      </c>
    </row>
    <row r="2256" spans="1:6" x14ac:dyDescent="0.25">
      <c r="A2256" s="1">
        <v>10877</v>
      </c>
      <c r="B2256" s="1">
        <v>194.935</v>
      </c>
      <c r="C2256" s="1">
        <v>-13</v>
      </c>
      <c r="D2256" s="1">
        <v>4.1270000000000001E-2</v>
      </c>
      <c r="E2256" s="1">
        <v>198.131</v>
      </c>
      <c r="F2256" s="1">
        <v>13.976000000000001</v>
      </c>
    </row>
    <row r="2257" spans="1:6" x14ac:dyDescent="0.25">
      <c r="A2257" s="1">
        <v>10878</v>
      </c>
      <c r="B2257" s="1">
        <v>195.14500000000001</v>
      </c>
      <c r="C2257" s="1">
        <v>-13</v>
      </c>
      <c r="D2257" s="1">
        <v>4.1349999999999998E-2</v>
      </c>
      <c r="E2257" s="1">
        <v>198.345</v>
      </c>
      <c r="F2257" s="1">
        <v>13.976000000000001</v>
      </c>
    </row>
    <row r="2258" spans="1:6" x14ac:dyDescent="0.25">
      <c r="A2258" s="1">
        <v>10879</v>
      </c>
      <c r="B2258" s="1">
        <v>196.15899999999999</v>
      </c>
      <c r="C2258" s="1">
        <v>-13.1</v>
      </c>
      <c r="D2258" s="1">
        <v>4.1399999999999999E-2</v>
      </c>
      <c r="E2258" s="1">
        <v>199.375</v>
      </c>
      <c r="F2258" s="1">
        <v>13.976000000000001</v>
      </c>
    </row>
    <row r="2259" spans="1:6" x14ac:dyDescent="0.25">
      <c r="A2259" s="1">
        <v>10880</v>
      </c>
      <c r="B2259" s="1">
        <v>195.32</v>
      </c>
      <c r="C2259" s="1">
        <v>-13.1</v>
      </c>
      <c r="D2259" s="1">
        <v>4.1430000000000002E-2</v>
      </c>
      <c r="E2259" s="1">
        <v>198.52199999999999</v>
      </c>
      <c r="F2259" s="1">
        <v>13.976000000000001</v>
      </c>
    </row>
    <row r="2260" spans="1:6" x14ac:dyDescent="0.25">
      <c r="A2260" s="1">
        <v>10881</v>
      </c>
      <c r="B2260" s="1">
        <v>194.756</v>
      </c>
      <c r="C2260" s="1">
        <v>-13.1</v>
      </c>
      <c r="D2260" s="1">
        <v>4.1500000000000002E-2</v>
      </c>
      <c r="E2260" s="1">
        <v>197.94900000000001</v>
      </c>
      <c r="F2260" s="1">
        <v>13.984999999999999</v>
      </c>
    </row>
    <row r="2261" spans="1:6" x14ac:dyDescent="0.25">
      <c r="A2261" s="1">
        <v>10882</v>
      </c>
      <c r="B2261" s="1">
        <v>195.47800000000001</v>
      </c>
      <c r="C2261" s="1">
        <v>-13.2</v>
      </c>
      <c r="D2261" s="1">
        <v>4.1570000000000003E-2</v>
      </c>
      <c r="E2261" s="1">
        <v>198.68299999999999</v>
      </c>
      <c r="F2261" s="1">
        <v>13.981999999999999</v>
      </c>
    </row>
    <row r="2262" spans="1:6" x14ac:dyDescent="0.25">
      <c r="A2262" s="1">
        <v>10883</v>
      </c>
      <c r="B2262" s="1">
        <v>195.86799999999999</v>
      </c>
      <c r="C2262" s="1">
        <v>-13.2</v>
      </c>
      <c r="D2262" s="1">
        <v>4.1610000000000001E-2</v>
      </c>
      <c r="E2262" s="1">
        <v>199.07900000000001</v>
      </c>
      <c r="F2262" s="1">
        <v>13.978999999999999</v>
      </c>
    </row>
    <row r="2263" spans="1:6" x14ac:dyDescent="0.25">
      <c r="A2263" s="1">
        <v>10884</v>
      </c>
      <c r="B2263" s="1">
        <v>195.434</v>
      </c>
      <c r="C2263" s="1">
        <v>-13.2</v>
      </c>
      <c r="D2263" s="1">
        <v>4.165E-2</v>
      </c>
      <c r="E2263" s="1">
        <v>198.63800000000001</v>
      </c>
      <c r="F2263" s="1">
        <v>13.988</v>
      </c>
    </row>
    <row r="2264" spans="1:6" x14ac:dyDescent="0.25">
      <c r="A2264" s="1">
        <v>10885</v>
      </c>
      <c r="B2264" s="1">
        <v>195.90799999999999</v>
      </c>
      <c r="C2264" s="1">
        <v>-13.2</v>
      </c>
      <c r="D2264" s="1">
        <v>4.1689999999999998E-2</v>
      </c>
      <c r="E2264" s="1">
        <v>199.12</v>
      </c>
      <c r="F2264" s="1">
        <v>13.981999999999999</v>
      </c>
    </row>
    <row r="2265" spans="1:6" x14ac:dyDescent="0.25">
      <c r="A2265" s="1">
        <v>10886</v>
      </c>
      <c r="B2265" s="1">
        <v>195.59700000000001</v>
      </c>
      <c r="C2265" s="1">
        <v>-13.2</v>
      </c>
      <c r="D2265" s="1">
        <v>4.172E-2</v>
      </c>
      <c r="E2265" s="1">
        <v>198.804</v>
      </c>
      <c r="F2265" s="1">
        <v>13.981</v>
      </c>
    </row>
    <row r="2266" spans="1:6" x14ac:dyDescent="0.25">
      <c r="A2266" s="1">
        <v>10887</v>
      </c>
      <c r="B2266" s="1">
        <v>195.94200000000001</v>
      </c>
      <c r="C2266" s="1">
        <v>-13.3</v>
      </c>
      <c r="D2266" s="1">
        <v>4.1759999999999999E-2</v>
      </c>
      <c r="E2266" s="1">
        <v>199.154</v>
      </c>
      <c r="F2266" s="1">
        <v>13.981999999999999</v>
      </c>
    </row>
    <row r="2267" spans="1:6" x14ac:dyDescent="0.25">
      <c r="A2267" s="1">
        <v>10888</v>
      </c>
      <c r="B2267" s="1">
        <v>196.215</v>
      </c>
      <c r="C2267" s="1">
        <v>-13.3</v>
      </c>
      <c r="D2267" s="1">
        <v>4.1790000000000001E-2</v>
      </c>
      <c r="E2267" s="1">
        <v>199.43199999999999</v>
      </c>
      <c r="F2267" s="1">
        <v>13.984999999999999</v>
      </c>
    </row>
    <row r="2268" spans="1:6" x14ac:dyDescent="0.25">
      <c r="A2268" s="1">
        <v>10889</v>
      </c>
      <c r="B2268" s="1">
        <v>195.68799999999999</v>
      </c>
      <c r="C2268" s="1">
        <v>-13.3</v>
      </c>
      <c r="D2268" s="1">
        <v>4.1820000000000003E-2</v>
      </c>
      <c r="E2268" s="1">
        <v>198.89599999999999</v>
      </c>
      <c r="F2268" s="1">
        <v>13.984999999999999</v>
      </c>
    </row>
    <row r="2269" spans="1:6" x14ac:dyDescent="0.25">
      <c r="A2269" s="1">
        <v>10890</v>
      </c>
      <c r="B2269" s="1">
        <v>196.14500000000001</v>
      </c>
      <c r="C2269" s="1">
        <v>-13.3</v>
      </c>
      <c r="D2269" s="1">
        <v>4.1869999999999997E-2</v>
      </c>
      <c r="E2269" s="1">
        <v>199.36099999999999</v>
      </c>
      <c r="F2269" s="1">
        <v>13.987</v>
      </c>
    </row>
    <row r="2270" spans="1:6" x14ac:dyDescent="0.25">
      <c r="A2270" s="1">
        <v>10891</v>
      </c>
      <c r="B2270" s="1">
        <v>195.798</v>
      </c>
      <c r="C2270" s="1">
        <v>-13.3</v>
      </c>
      <c r="D2270" s="1">
        <v>4.19E-2</v>
      </c>
      <c r="E2270" s="1">
        <v>199.00800000000001</v>
      </c>
      <c r="F2270" s="1">
        <v>13.988</v>
      </c>
    </row>
    <row r="2271" spans="1:6" x14ac:dyDescent="0.25">
      <c r="A2271" s="1">
        <v>10892</v>
      </c>
      <c r="B2271" s="1">
        <v>195.56899999999999</v>
      </c>
      <c r="C2271" s="1">
        <v>-13.3</v>
      </c>
      <c r="D2271" s="1">
        <v>4.1939999999999998E-2</v>
      </c>
      <c r="E2271" s="1">
        <v>198.77500000000001</v>
      </c>
      <c r="F2271" s="1">
        <v>13.988</v>
      </c>
    </row>
    <row r="2272" spans="1:6" x14ac:dyDescent="0.25">
      <c r="A2272" s="1">
        <v>10893</v>
      </c>
      <c r="B2272" s="1">
        <v>196.04599999999999</v>
      </c>
      <c r="C2272" s="1">
        <v>-13.3</v>
      </c>
      <c r="D2272" s="1">
        <v>4.1980000000000003E-2</v>
      </c>
      <c r="E2272" s="1">
        <v>199.261</v>
      </c>
      <c r="F2272" s="1">
        <v>13.994</v>
      </c>
    </row>
    <row r="2273" spans="1:6" x14ac:dyDescent="0.25">
      <c r="A2273" s="1">
        <v>10894</v>
      </c>
      <c r="B2273" s="1">
        <v>196.03</v>
      </c>
      <c r="C2273" s="1">
        <v>-13.3</v>
      </c>
      <c r="D2273" s="1">
        <v>4.2009999999999999E-2</v>
      </c>
      <c r="E2273" s="1">
        <v>199.244</v>
      </c>
      <c r="F2273" s="1">
        <v>13.987</v>
      </c>
    </row>
    <row r="2274" spans="1:6" x14ac:dyDescent="0.25">
      <c r="A2274" s="1">
        <v>10895</v>
      </c>
      <c r="B2274" s="1">
        <v>196.35</v>
      </c>
      <c r="C2274" s="1">
        <v>-13.3</v>
      </c>
      <c r="D2274" s="1">
        <v>4.2029999999999998E-2</v>
      </c>
      <c r="E2274" s="1">
        <v>199.56899999999999</v>
      </c>
      <c r="F2274" s="1">
        <v>13.991</v>
      </c>
    </row>
    <row r="2275" spans="1:6" x14ac:dyDescent="0.25">
      <c r="A2275" s="1">
        <v>10896</v>
      </c>
      <c r="B2275" s="1">
        <v>196.36799999999999</v>
      </c>
      <c r="C2275" s="1">
        <v>-13.4</v>
      </c>
      <c r="D2275" s="1">
        <v>4.2049999999999997E-2</v>
      </c>
      <c r="E2275" s="1">
        <v>199.58699999999999</v>
      </c>
      <c r="F2275" s="1">
        <v>13.991</v>
      </c>
    </row>
    <row r="2276" spans="1:6" x14ac:dyDescent="0.25">
      <c r="A2276" s="1">
        <v>10897</v>
      </c>
      <c r="B2276" s="1">
        <v>196.232</v>
      </c>
      <c r="C2276" s="1">
        <v>-13.4</v>
      </c>
      <c r="D2276" s="1">
        <v>4.2070000000000003E-2</v>
      </c>
      <c r="E2276" s="1">
        <v>199.44900000000001</v>
      </c>
      <c r="F2276" s="1">
        <v>13.991</v>
      </c>
    </row>
    <row r="2277" spans="1:6" x14ac:dyDescent="0.25">
      <c r="A2277" s="1">
        <v>10898</v>
      </c>
      <c r="B2277" s="1">
        <v>194.73099999999999</v>
      </c>
      <c r="C2277" s="1">
        <v>-13.4</v>
      </c>
      <c r="D2277" s="1">
        <v>4.2110000000000002E-2</v>
      </c>
      <c r="E2277" s="1">
        <v>197.92400000000001</v>
      </c>
      <c r="F2277" s="1">
        <v>14.003</v>
      </c>
    </row>
    <row r="2278" spans="1:6" x14ac:dyDescent="0.25">
      <c r="A2278" s="1">
        <v>10899</v>
      </c>
      <c r="B2278" s="1">
        <v>194.721</v>
      </c>
      <c r="C2278" s="1">
        <v>-13.4</v>
      </c>
      <c r="D2278" s="1">
        <v>4.2200000000000001E-2</v>
      </c>
      <c r="E2278" s="1">
        <v>197.91399999999999</v>
      </c>
      <c r="F2278" s="1">
        <v>14</v>
      </c>
    </row>
    <row r="2279" spans="1:6" x14ac:dyDescent="0.25">
      <c r="A2279" s="1">
        <v>10900</v>
      </c>
      <c r="B2279" s="1">
        <v>194.62200000000001</v>
      </c>
      <c r="C2279" s="1">
        <v>-13.5</v>
      </c>
      <c r="D2279" s="1">
        <v>4.2290000000000001E-2</v>
      </c>
      <c r="E2279" s="1">
        <v>197.81299999999999</v>
      </c>
      <c r="F2279" s="1">
        <v>14.000999999999999</v>
      </c>
    </row>
    <row r="2280" spans="1:6" x14ac:dyDescent="0.25">
      <c r="A2280" s="1">
        <v>10901</v>
      </c>
      <c r="B2280" s="1">
        <v>195.68299999999999</v>
      </c>
      <c r="C2280" s="1">
        <v>-13.5</v>
      </c>
      <c r="D2280" s="1">
        <v>4.2349999999999999E-2</v>
      </c>
      <c r="E2280" s="1">
        <v>198.892</v>
      </c>
      <c r="F2280" s="1">
        <v>14.004</v>
      </c>
    </row>
    <row r="2281" spans="1:6" x14ac:dyDescent="0.25">
      <c r="A2281" s="1">
        <v>10902</v>
      </c>
      <c r="B2281" s="1">
        <v>196.066</v>
      </c>
      <c r="C2281" s="1">
        <v>-13.5</v>
      </c>
      <c r="D2281" s="1">
        <v>4.24E-2</v>
      </c>
      <c r="E2281" s="1">
        <v>199.28100000000001</v>
      </c>
      <c r="F2281" s="1">
        <v>14.000999999999999</v>
      </c>
    </row>
    <row r="2282" spans="1:6" x14ac:dyDescent="0.25">
      <c r="A2282" s="1">
        <v>10903</v>
      </c>
      <c r="B2282" s="1">
        <v>194.37899999999999</v>
      </c>
      <c r="C2282" s="1">
        <v>-13.6</v>
      </c>
      <c r="D2282" s="1">
        <v>4.2450000000000002E-2</v>
      </c>
      <c r="E2282" s="1">
        <v>197.566</v>
      </c>
      <c r="F2282" s="1">
        <v>14.013</v>
      </c>
    </row>
    <row r="2283" spans="1:6" x14ac:dyDescent="0.25">
      <c r="A2283" s="1">
        <v>10904</v>
      </c>
      <c r="B2283" s="1">
        <v>193.92</v>
      </c>
      <c r="C2283" s="1">
        <v>-13.6</v>
      </c>
      <c r="D2283" s="1">
        <v>4.2560000000000001E-2</v>
      </c>
      <c r="E2283" s="1">
        <v>197.09899999999999</v>
      </c>
      <c r="F2283" s="1">
        <v>14.016</v>
      </c>
    </row>
    <row r="2284" spans="1:6" x14ac:dyDescent="0.25">
      <c r="A2284" s="1">
        <v>10905</v>
      </c>
      <c r="B2284" s="1">
        <v>194.40899999999999</v>
      </c>
      <c r="C2284" s="1">
        <v>-13.6</v>
      </c>
      <c r="D2284" s="1">
        <v>4.267E-2</v>
      </c>
      <c r="E2284" s="1">
        <v>197.59700000000001</v>
      </c>
      <c r="F2284" s="1">
        <v>14.013999999999999</v>
      </c>
    </row>
    <row r="2285" spans="1:6" x14ac:dyDescent="0.25">
      <c r="A2285" s="1">
        <v>10906</v>
      </c>
      <c r="B2285" s="1">
        <v>194.32300000000001</v>
      </c>
      <c r="C2285" s="1">
        <v>-13.6</v>
      </c>
      <c r="D2285" s="1">
        <v>4.2770000000000002E-2</v>
      </c>
      <c r="E2285" s="1">
        <v>197.50899999999999</v>
      </c>
      <c r="F2285" s="1">
        <v>14.016999999999999</v>
      </c>
    </row>
    <row r="2286" spans="1:6" x14ac:dyDescent="0.25">
      <c r="A2286" s="1">
        <v>10907</v>
      </c>
      <c r="B2286" s="1">
        <v>194.94300000000001</v>
      </c>
      <c r="C2286" s="1">
        <v>-13.7</v>
      </c>
      <c r="D2286" s="1">
        <v>4.2860000000000002E-2</v>
      </c>
      <c r="E2286" s="1">
        <v>198.13900000000001</v>
      </c>
      <c r="F2286" s="1">
        <v>14.013</v>
      </c>
    </row>
    <row r="2287" spans="1:6" x14ac:dyDescent="0.25">
      <c r="A2287" s="1">
        <v>10908</v>
      </c>
      <c r="B2287" s="1">
        <v>192.315</v>
      </c>
      <c r="C2287" s="1">
        <v>-13.7</v>
      </c>
      <c r="D2287" s="1">
        <v>4.2979999999999997E-2</v>
      </c>
      <c r="E2287" s="1">
        <v>195.46799999999999</v>
      </c>
      <c r="F2287" s="1">
        <v>14.028</v>
      </c>
    </row>
    <row r="2288" spans="1:6" x14ac:dyDescent="0.25">
      <c r="A2288" s="1">
        <v>10909</v>
      </c>
      <c r="B2288" s="1">
        <v>192.142</v>
      </c>
      <c r="C2288" s="1">
        <v>-13.7</v>
      </c>
      <c r="D2288" s="1">
        <v>4.317E-2</v>
      </c>
      <c r="E2288" s="1">
        <v>195.29300000000001</v>
      </c>
      <c r="F2288" s="1">
        <v>14.029</v>
      </c>
    </row>
    <row r="2289" spans="1:6" x14ac:dyDescent="0.25">
      <c r="A2289" s="1">
        <v>10910</v>
      </c>
      <c r="B2289" s="1">
        <v>192.96199999999999</v>
      </c>
      <c r="C2289" s="1">
        <v>-13.8</v>
      </c>
      <c r="D2289" s="1">
        <v>4.3339999999999997E-2</v>
      </c>
      <c r="E2289" s="1">
        <v>196.126</v>
      </c>
      <c r="F2289" s="1">
        <v>14.029</v>
      </c>
    </row>
    <row r="2290" spans="1:6" x14ac:dyDescent="0.25">
      <c r="A2290" s="1">
        <v>10911</v>
      </c>
      <c r="B2290" s="1">
        <v>192.404</v>
      </c>
      <c r="C2290" s="1">
        <v>-13.8</v>
      </c>
      <c r="D2290" s="1">
        <v>4.3499999999999997E-2</v>
      </c>
      <c r="E2290" s="1">
        <v>195.559</v>
      </c>
      <c r="F2290" s="1">
        <v>14.041</v>
      </c>
    </row>
    <row r="2291" spans="1:6" x14ac:dyDescent="0.25">
      <c r="A2291" s="1">
        <v>10912</v>
      </c>
      <c r="B2291" s="1">
        <v>192.98</v>
      </c>
      <c r="C2291" s="1">
        <v>-13.8</v>
      </c>
      <c r="D2291" s="1">
        <v>4.3679999999999997E-2</v>
      </c>
      <c r="E2291" s="1">
        <v>196.14400000000001</v>
      </c>
      <c r="F2291" s="1">
        <v>14.038</v>
      </c>
    </row>
    <row r="2292" spans="1:6" x14ac:dyDescent="0.25">
      <c r="A2292" s="1">
        <v>10913</v>
      </c>
      <c r="B2292" s="1">
        <v>194.096</v>
      </c>
      <c r="C2292" s="1">
        <v>-13.9</v>
      </c>
      <c r="D2292" s="1">
        <v>4.3810000000000002E-2</v>
      </c>
      <c r="E2292" s="1">
        <v>197.27799999999999</v>
      </c>
      <c r="F2292" s="1">
        <v>14.038</v>
      </c>
    </row>
    <row r="2293" spans="1:6" x14ac:dyDescent="0.25">
      <c r="A2293" s="1">
        <v>10914</v>
      </c>
      <c r="B2293" s="1">
        <v>194.541</v>
      </c>
      <c r="C2293" s="1">
        <v>-13.9</v>
      </c>
      <c r="D2293" s="1">
        <v>4.3920000000000001E-2</v>
      </c>
      <c r="E2293" s="1">
        <v>197.73</v>
      </c>
      <c r="F2293" s="1">
        <v>14.044</v>
      </c>
    </row>
    <row r="2294" spans="1:6" x14ac:dyDescent="0.25">
      <c r="A2294" s="1">
        <v>10915</v>
      </c>
      <c r="B2294" s="1">
        <v>195.15100000000001</v>
      </c>
      <c r="C2294" s="1">
        <v>-13.9</v>
      </c>
      <c r="D2294" s="1">
        <v>4.3999999999999997E-2</v>
      </c>
      <c r="E2294" s="1">
        <v>198.35</v>
      </c>
      <c r="F2294" s="1">
        <v>14.044</v>
      </c>
    </row>
    <row r="2295" spans="1:6" x14ac:dyDescent="0.25">
      <c r="A2295" s="1">
        <v>10916</v>
      </c>
      <c r="B2295" s="1">
        <v>195.17699999999999</v>
      </c>
      <c r="C2295" s="1">
        <v>-13.9</v>
      </c>
      <c r="D2295" s="1">
        <v>4.4069999999999998E-2</v>
      </c>
      <c r="E2295" s="1">
        <v>198.37700000000001</v>
      </c>
      <c r="F2295" s="1">
        <v>14.044</v>
      </c>
    </row>
    <row r="2296" spans="1:6" x14ac:dyDescent="0.25">
      <c r="A2296" s="1">
        <v>10917</v>
      </c>
      <c r="B2296" s="1">
        <v>194.495</v>
      </c>
      <c r="C2296" s="1">
        <v>-13.9</v>
      </c>
      <c r="D2296" s="1">
        <v>4.4139999999999999E-2</v>
      </c>
      <c r="E2296" s="1">
        <v>197.684</v>
      </c>
      <c r="F2296" s="1">
        <v>14.055999999999999</v>
      </c>
    </row>
    <row r="2297" spans="1:6" x14ac:dyDescent="0.25">
      <c r="A2297" s="1">
        <v>10918</v>
      </c>
      <c r="B2297" s="1">
        <v>194.79499999999999</v>
      </c>
      <c r="C2297" s="1">
        <v>-13.9</v>
      </c>
      <c r="D2297" s="1">
        <v>4.4229999999999998E-2</v>
      </c>
      <c r="E2297" s="1">
        <v>197.989</v>
      </c>
      <c r="F2297" s="1">
        <v>14.051</v>
      </c>
    </row>
    <row r="2298" spans="1:6" x14ac:dyDescent="0.25">
      <c r="A2298" s="1">
        <v>10919</v>
      </c>
      <c r="B2298" s="1">
        <v>193.952</v>
      </c>
      <c r="C2298" s="1">
        <v>-13.9</v>
      </c>
      <c r="D2298" s="1">
        <v>4.4319999999999998E-2</v>
      </c>
      <c r="E2298" s="1">
        <v>197.13200000000001</v>
      </c>
      <c r="F2298" s="1">
        <v>14.055999999999999</v>
      </c>
    </row>
    <row r="2299" spans="1:6" x14ac:dyDescent="0.25">
      <c r="A2299" s="1">
        <v>10920</v>
      </c>
      <c r="B2299" s="1">
        <v>194.316</v>
      </c>
      <c r="C2299" s="1">
        <v>-13.9</v>
      </c>
      <c r="D2299" s="1">
        <v>4.444E-2</v>
      </c>
      <c r="E2299" s="1">
        <v>197.50200000000001</v>
      </c>
      <c r="F2299" s="1">
        <v>14.058999999999999</v>
      </c>
    </row>
    <row r="2300" spans="1:6" x14ac:dyDescent="0.25">
      <c r="A2300" s="1">
        <v>10921</v>
      </c>
      <c r="B2300" s="1">
        <v>195.172</v>
      </c>
      <c r="C2300" s="1">
        <v>-13.9</v>
      </c>
      <c r="D2300" s="1">
        <v>4.4519999999999997E-2</v>
      </c>
      <c r="E2300" s="1">
        <v>198.37200000000001</v>
      </c>
      <c r="F2300" s="1">
        <v>14.058999999999999</v>
      </c>
    </row>
    <row r="2301" spans="1:6" x14ac:dyDescent="0.25">
      <c r="A2301" s="1">
        <v>10922</v>
      </c>
      <c r="B2301" s="1">
        <v>193.83500000000001</v>
      </c>
      <c r="C2301" s="1">
        <v>-13.9</v>
      </c>
      <c r="D2301" s="1">
        <v>4.4600000000000001E-2</v>
      </c>
      <c r="E2301" s="1">
        <v>197.01300000000001</v>
      </c>
      <c r="F2301" s="1">
        <v>14.068</v>
      </c>
    </row>
    <row r="2302" spans="1:6" x14ac:dyDescent="0.25">
      <c r="A2302" s="1">
        <v>10923</v>
      </c>
      <c r="B2302" s="1">
        <v>194.25299999999999</v>
      </c>
      <c r="C2302" s="1">
        <v>-14</v>
      </c>
      <c r="D2302" s="1">
        <v>4.471E-2</v>
      </c>
      <c r="E2302" s="1">
        <v>197.43799999999999</v>
      </c>
      <c r="F2302" s="1">
        <v>14.068</v>
      </c>
    </row>
    <row r="2303" spans="1:6" x14ac:dyDescent="0.25">
      <c r="A2303" s="1">
        <v>10924</v>
      </c>
      <c r="B2303" s="1">
        <v>192.87100000000001</v>
      </c>
      <c r="C2303" s="1">
        <v>-14</v>
      </c>
      <c r="D2303" s="1">
        <v>4.4830000000000002E-2</v>
      </c>
      <c r="E2303" s="1">
        <v>196.03399999999999</v>
      </c>
      <c r="F2303" s="1">
        <v>14.077</v>
      </c>
    </row>
    <row r="2304" spans="1:6" x14ac:dyDescent="0.25">
      <c r="A2304" s="1">
        <v>10925</v>
      </c>
      <c r="B2304" s="1">
        <v>192.60599999999999</v>
      </c>
      <c r="C2304" s="1">
        <v>-14</v>
      </c>
      <c r="D2304" s="1">
        <v>4.4999999999999998E-2</v>
      </c>
      <c r="E2304" s="1">
        <v>195.76400000000001</v>
      </c>
      <c r="F2304" s="1">
        <v>14.071</v>
      </c>
    </row>
    <row r="2305" spans="1:6" x14ac:dyDescent="0.25">
      <c r="A2305" s="1">
        <v>10926</v>
      </c>
      <c r="B2305" s="1">
        <v>192.839</v>
      </c>
      <c r="C2305" s="1">
        <v>-14.1</v>
      </c>
      <c r="D2305" s="1">
        <v>4.5150000000000003E-2</v>
      </c>
      <c r="E2305" s="1">
        <v>196.001</v>
      </c>
      <c r="F2305" s="1">
        <v>14.084</v>
      </c>
    </row>
    <row r="2306" spans="1:6" x14ac:dyDescent="0.25">
      <c r="A2306" s="1">
        <v>10927</v>
      </c>
      <c r="B2306" s="1">
        <v>191.95699999999999</v>
      </c>
      <c r="C2306" s="1">
        <v>-14.1</v>
      </c>
      <c r="D2306" s="1">
        <v>4.5319999999999999E-2</v>
      </c>
      <c r="E2306" s="1">
        <v>195.10400000000001</v>
      </c>
      <c r="F2306" s="1">
        <v>14.09</v>
      </c>
    </row>
    <row r="2307" spans="1:6" x14ac:dyDescent="0.25">
      <c r="A2307" s="1">
        <v>10928</v>
      </c>
      <c r="B2307" s="1">
        <v>191.994</v>
      </c>
      <c r="C2307" s="1">
        <v>-14.2</v>
      </c>
      <c r="D2307" s="1">
        <v>4.5519999999999998E-2</v>
      </c>
      <c r="E2307" s="1">
        <v>195.142</v>
      </c>
      <c r="F2307" s="1">
        <v>14.083</v>
      </c>
    </row>
    <row r="2308" spans="1:6" x14ac:dyDescent="0.25">
      <c r="A2308" s="1">
        <v>10929</v>
      </c>
      <c r="B2308" s="1">
        <v>193.48699999999999</v>
      </c>
      <c r="C2308" s="1">
        <v>-14.2</v>
      </c>
      <c r="D2308" s="1">
        <v>4.5690000000000001E-2</v>
      </c>
      <c r="E2308" s="1">
        <v>196.65899999999999</v>
      </c>
      <c r="F2308" s="1">
        <v>14.089</v>
      </c>
    </row>
    <row r="2309" spans="1:6" x14ac:dyDescent="0.25">
      <c r="A2309" s="1">
        <v>10930</v>
      </c>
      <c r="B2309" s="1">
        <v>193.495</v>
      </c>
      <c r="C2309" s="1">
        <v>-14.2</v>
      </c>
      <c r="D2309" s="1">
        <v>4.582E-2</v>
      </c>
      <c r="E2309" s="1">
        <v>196.667</v>
      </c>
      <c r="F2309" s="1">
        <v>14.095000000000001</v>
      </c>
    </row>
    <row r="2310" spans="1:6" x14ac:dyDescent="0.25">
      <c r="A2310" s="1">
        <v>10931</v>
      </c>
      <c r="B2310" s="1">
        <v>193.76499999999999</v>
      </c>
      <c r="C2310" s="1">
        <v>-14.2</v>
      </c>
      <c r="D2310" s="1">
        <v>4.5960000000000001E-2</v>
      </c>
      <c r="E2310" s="1">
        <v>196.94200000000001</v>
      </c>
      <c r="F2310" s="1">
        <v>14.095000000000001</v>
      </c>
    </row>
    <row r="2311" spans="1:6" x14ac:dyDescent="0.25">
      <c r="A2311" s="1">
        <v>10932</v>
      </c>
      <c r="B2311" s="1">
        <v>193.28100000000001</v>
      </c>
      <c r="C2311" s="1">
        <v>-14.2</v>
      </c>
      <c r="D2311" s="1">
        <v>4.6089999999999999E-2</v>
      </c>
      <c r="E2311" s="1">
        <v>196.44900000000001</v>
      </c>
      <c r="F2311" s="1">
        <v>14.101000000000001</v>
      </c>
    </row>
    <row r="2312" spans="1:6" x14ac:dyDescent="0.25">
      <c r="A2312" s="1">
        <v>10933</v>
      </c>
      <c r="B2312" s="1">
        <v>193.20599999999999</v>
      </c>
      <c r="C2312" s="1">
        <v>-14.2</v>
      </c>
      <c r="D2312" s="1">
        <v>4.623E-2</v>
      </c>
      <c r="E2312" s="1">
        <v>196.374</v>
      </c>
      <c r="F2312" s="1">
        <v>14.111000000000001</v>
      </c>
    </row>
    <row r="2313" spans="1:6" x14ac:dyDescent="0.25">
      <c r="A2313" s="1">
        <v>10934</v>
      </c>
      <c r="B2313" s="1">
        <v>193.34399999999999</v>
      </c>
      <c r="C2313" s="1">
        <v>-14.3</v>
      </c>
      <c r="D2313" s="1">
        <v>4.6370000000000001E-2</v>
      </c>
      <c r="E2313" s="1">
        <v>196.51400000000001</v>
      </c>
      <c r="F2313" s="1">
        <v>14.103999999999999</v>
      </c>
    </row>
    <row r="2314" spans="1:6" x14ac:dyDescent="0.25">
      <c r="A2314" s="1">
        <v>10935</v>
      </c>
      <c r="B2314" s="1">
        <v>192.506</v>
      </c>
      <c r="C2314" s="1">
        <v>-14.3</v>
      </c>
      <c r="D2314" s="1">
        <v>4.6519999999999999E-2</v>
      </c>
      <c r="E2314" s="1">
        <v>195.66200000000001</v>
      </c>
      <c r="F2314" s="1">
        <v>14.12</v>
      </c>
    </row>
    <row r="2315" spans="1:6" x14ac:dyDescent="0.25">
      <c r="A2315" s="1">
        <v>10936</v>
      </c>
      <c r="B2315" s="1">
        <v>192.61199999999999</v>
      </c>
      <c r="C2315" s="1">
        <v>-14.3</v>
      </c>
      <c r="D2315" s="1">
        <v>4.6690000000000002E-2</v>
      </c>
      <c r="E2315" s="1">
        <v>195.77</v>
      </c>
      <c r="F2315" s="1">
        <v>14.12</v>
      </c>
    </row>
    <row r="2316" spans="1:6" x14ac:dyDescent="0.25">
      <c r="A2316" s="1">
        <v>10937</v>
      </c>
      <c r="B2316" s="1">
        <v>192.31700000000001</v>
      </c>
      <c r="C2316" s="1">
        <v>-14.4</v>
      </c>
      <c r="D2316" s="1">
        <v>4.6859999999999999E-2</v>
      </c>
      <c r="E2316" s="1">
        <v>195.47</v>
      </c>
      <c r="F2316" s="1">
        <v>14.125999999999999</v>
      </c>
    </row>
    <row r="2317" spans="1:6" x14ac:dyDescent="0.25">
      <c r="A2317" s="1">
        <v>10938</v>
      </c>
      <c r="B2317" s="1">
        <v>192.67400000000001</v>
      </c>
      <c r="C2317" s="1">
        <v>-14.4</v>
      </c>
      <c r="D2317" s="1">
        <v>4.7039999999999998E-2</v>
      </c>
      <c r="E2317" s="1">
        <v>195.833</v>
      </c>
      <c r="F2317" s="1">
        <v>14.122999999999999</v>
      </c>
    </row>
    <row r="2318" spans="1:6" x14ac:dyDescent="0.25">
      <c r="A2318" s="1">
        <v>10939</v>
      </c>
      <c r="B2318" s="1">
        <v>193.36500000000001</v>
      </c>
      <c r="C2318" s="1">
        <v>-14.4</v>
      </c>
      <c r="D2318" s="1">
        <v>4.7199999999999999E-2</v>
      </c>
      <c r="E2318" s="1">
        <v>196.535</v>
      </c>
      <c r="F2318" s="1">
        <v>14.129</v>
      </c>
    </row>
    <row r="2319" spans="1:6" x14ac:dyDescent="0.25">
      <c r="A2319" s="1">
        <v>10940</v>
      </c>
      <c r="B2319" s="1">
        <v>191.762</v>
      </c>
      <c r="C2319" s="1">
        <v>-14.4</v>
      </c>
      <c r="D2319" s="1">
        <v>4.7359999999999999E-2</v>
      </c>
      <c r="E2319" s="1">
        <v>194.90600000000001</v>
      </c>
      <c r="F2319" s="1">
        <v>14.138</v>
      </c>
    </row>
    <row r="2320" spans="1:6" x14ac:dyDescent="0.25">
      <c r="A2320" s="1">
        <v>10941</v>
      </c>
      <c r="B2320" s="1">
        <v>192.38800000000001</v>
      </c>
      <c r="C2320" s="1">
        <v>-14.5</v>
      </c>
      <c r="D2320" s="1">
        <v>4.7559999999999998E-2</v>
      </c>
      <c r="E2320" s="1">
        <v>195.54300000000001</v>
      </c>
      <c r="F2320" s="1">
        <v>14.135</v>
      </c>
    </row>
    <row r="2321" spans="1:6" x14ac:dyDescent="0.25">
      <c r="A2321" s="1">
        <v>10942</v>
      </c>
      <c r="B2321" s="1">
        <v>192.96899999999999</v>
      </c>
      <c r="C2321" s="1">
        <v>-14.5</v>
      </c>
      <c r="D2321" s="1">
        <v>4.7730000000000002E-2</v>
      </c>
      <c r="E2321" s="1">
        <v>196.13300000000001</v>
      </c>
      <c r="F2321" s="1">
        <v>14.141999999999999</v>
      </c>
    </row>
    <row r="2322" spans="1:6" x14ac:dyDescent="0.25">
      <c r="A2322" s="1">
        <v>10943</v>
      </c>
      <c r="B2322" s="1">
        <v>192.898</v>
      </c>
      <c r="C2322" s="1">
        <v>-14.5</v>
      </c>
      <c r="D2322" s="1">
        <v>4.7870000000000003E-2</v>
      </c>
      <c r="E2322" s="1">
        <v>196.06100000000001</v>
      </c>
      <c r="F2322" s="1">
        <v>14.151</v>
      </c>
    </row>
    <row r="2323" spans="1:6" x14ac:dyDescent="0.25">
      <c r="A2323" s="1">
        <v>10944</v>
      </c>
      <c r="B2323" s="1">
        <v>193.59200000000001</v>
      </c>
      <c r="C2323" s="1">
        <v>-14.5</v>
      </c>
      <c r="D2323" s="1">
        <v>4.802E-2</v>
      </c>
      <c r="E2323" s="1">
        <v>196.76599999999999</v>
      </c>
      <c r="F2323" s="1">
        <v>14.141999999999999</v>
      </c>
    </row>
    <row r="2324" spans="1:6" x14ac:dyDescent="0.25">
      <c r="A2324" s="1">
        <v>10945</v>
      </c>
      <c r="B2324" s="1">
        <v>194.08099999999999</v>
      </c>
      <c r="C2324" s="1">
        <v>-14.5</v>
      </c>
      <c r="D2324" s="1">
        <v>4.8120000000000003E-2</v>
      </c>
      <c r="E2324" s="1">
        <v>197.26300000000001</v>
      </c>
      <c r="F2324" s="1">
        <v>14.154</v>
      </c>
    </row>
    <row r="2325" spans="1:6" x14ac:dyDescent="0.25">
      <c r="A2325" s="1">
        <v>10946</v>
      </c>
      <c r="B2325" s="1">
        <v>194.08199999999999</v>
      </c>
      <c r="C2325" s="1">
        <v>-14.5</v>
      </c>
      <c r="D2325" s="1">
        <v>4.8239999999999998E-2</v>
      </c>
      <c r="E2325" s="1">
        <v>197.26499999999999</v>
      </c>
      <c r="F2325" s="1">
        <v>14.151</v>
      </c>
    </row>
    <row r="2326" spans="1:6" x14ac:dyDescent="0.25">
      <c r="A2326" s="1">
        <v>10947</v>
      </c>
      <c r="B2326" s="1">
        <v>194.28200000000001</v>
      </c>
      <c r="C2326" s="1">
        <v>-14.5</v>
      </c>
      <c r="D2326" s="1">
        <v>4.8340000000000001E-2</v>
      </c>
      <c r="E2326" s="1">
        <v>197.46700000000001</v>
      </c>
      <c r="F2326" s="1">
        <v>14.148</v>
      </c>
    </row>
    <row r="2327" spans="1:6" x14ac:dyDescent="0.25">
      <c r="A2327" s="1">
        <v>10948</v>
      </c>
      <c r="B2327" s="1">
        <v>193.846</v>
      </c>
      <c r="C2327" s="1">
        <v>-14.5</v>
      </c>
      <c r="D2327" s="1">
        <v>4.8439999999999997E-2</v>
      </c>
      <c r="E2327" s="1">
        <v>197.024</v>
      </c>
      <c r="F2327" s="1">
        <v>14.163</v>
      </c>
    </row>
    <row r="2328" spans="1:6" x14ac:dyDescent="0.25">
      <c r="A2328" s="1">
        <v>10949</v>
      </c>
      <c r="B2328" s="1">
        <v>194.042</v>
      </c>
      <c r="C2328" s="1">
        <v>-14.5</v>
      </c>
      <c r="D2328" s="1">
        <v>4.8559999999999999E-2</v>
      </c>
      <c r="E2328" s="1">
        <v>197.22300000000001</v>
      </c>
      <c r="F2328" s="1">
        <v>14.16</v>
      </c>
    </row>
    <row r="2329" spans="1:6" x14ac:dyDescent="0.25">
      <c r="A2329" s="1">
        <v>10950</v>
      </c>
      <c r="B2329" s="1">
        <v>192.846</v>
      </c>
      <c r="C2329" s="1">
        <v>-14.6</v>
      </c>
      <c r="D2329" s="1">
        <v>4.87E-2</v>
      </c>
      <c r="E2329" s="1">
        <v>196.00800000000001</v>
      </c>
      <c r="F2329" s="1">
        <v>14.169</v>
      </c>
    </row>
    <row r="2330" spans="1:6" x14ac:dyDescent="0.25">
      <c r="A2330" s="1">
        <v>10951</v>
      </c>
      <c r="B2330" s="1">
        <v>192.31700000000001</v>
      </c>
      <c r="C2330" s="1">
        <v>-14.6</v>
      </c>
      <c r="D2330" s="1">
        <v>4.8869999999999997E-2</v>
      </c>
      <c r="E2330" s="1">
        <v>195.47</v>
      </c>
      <c r="F2330" s="1">
        <v>14.172000000000001</v>
      </c>
    </row>
    <row r="2331" spans="1:6" x14ac:dyDescent="0.25">
      <c r="A2331" s="1">
        <v>10952</v>
      </c>
      <c r="B2331" s="1">
        <v>190.75200000000001</v>
      </c>
      <c r="C2331" s="1">
        <v>-14.6</v>
      </c>
      <c r="D2331" s="1">
        <v>4.9059999999999999E-2</v>
      </c>
      <c r="E2331" s="1">
        <v>193.87899999999999</v>
      </c>
      <c r="F2331" s="1">
        <v>14.183999999999999</v>
      </c>
    </row>
    <row r="2332" spans="1:6" x14ac:dyDescent="0.25">
      <c r="A2332" s="1">
        <v>10953</v>
      </c>
      <c r="B2332" s="1">
        <v>189.499</v>
      </c>
      <c r="C2332" s="1">
        <v>-14.7</v>
      </c>
      <c r="D2332" s="1">
        <v>4.9340000000000002E-2</v>
      </c>
      <c r="E2332" s="1">
        <v>192.60499999999999</v>
      </c>
      <c r="F2332" s="1">
        <v>14.19</v>
      </c>
    </row>
    <row r="2333" spans="1:6" x14ac:dyDescent="0.25">
      <c r="A2333" s="1">
        <v>10954</v>
      </c>
      <c r="B2333" s="1">
        <v>190.59399999999999</v>
      </c>
      <c r="C2333" s="1">
        <v>-14.7</v>
      </c>
      <c r="D2333" s="1">
        <v>4.9610000000000001E-2</v>
      </c>
      <c r="E2333" s="1">
        <v>193.71899999999999</v>
      </c>
      <c r="F2333" s="1">
        <v>14.186999999999999</v>
      </c>
    </row>
    <row r="2334" spans="1:6" x14ac:dyDescent="0.25">
      <c r="A2334" s="1">
        <v>10955</v>
      </c>
      <c r="B2334" s="1">
        <v>190.21899999999999</v>
      </c>
      <c r="C2334" s="1">
        <v>-14.8</v>
      </c>
      <c r="D2334" s="1">
        <v>4.9860000000000002E-2</v>
      </c>
      <c r="E2334" s="1">
        <v>193.33699999999999</v>
      </c>
      <c r="F2334" s="1">
        <v>14.188000000000001</v>
      </c>
    </row>
    <row r="2335" spans="1:6" x14ac:dyDescent="0.25">
      <c r="A2335" s="1">
        <v>10956</v>
      </c>
      <c r="B2335" s="1">
        <v>191.56299999999999</v>
      </c>
      <c r="C2335" s="1">
        <v>-14.9</v>
      </c>
      <c r="D2335" s="1">
        <v>5.0110000000000002E-2</v>
      </c>
      <c r="E2335" s="1">
        <v>194.70400000000001</v>
      </c>
      <c r="F2335" s="1">
        <v>14.196999999999999</v>
      </c>
    </row>
    <row r="2336" spans="1:6" x14ac:dyDescent="0.25">
      <c r="A2336" s="1">
        <v>10957</v>
      </c>
      <c r="B2336" s="1">
        <v>192.59899999999999</v>
      </c>
      <c r="C2336" s="1">
        <v>-14.9</v>
      </c>
      <c r="D2336" s="1">
        <v>5.0290000000000001E-2</v>
      </c>
      <c r="E2336" s="1">
        <v>195.75700000000001</v>
      </c>
      <c r="F2336" s="1">
        <v>14.191000000000001</v>
      </c>
    </row>
    <row r="2337" spans="1:6" x14ac:dyDescent="0.25">
      <c r="A2337" s="1">
        <v>10958</v>
      </c>
      <c r="B2337" s="1">
        <v>191.86099999999999</v>
      </c>
      <c r="C2337" s="1">
        <v>-14.9</v>
      </c>
      <c r="D2337" s="1">
        <v>5.0479999999999997E-2</v>
      </c>
      <c r="E2337" s="1">
        <v>195.006</v>
      </c>
      <c r="F2337" s="1">
        <v>14.206</v>
      </c>
    </row>
    <row r="2338" spans="1:6" x14ac:dyDescent="0.25">
      <c r="A2338" s="1">
        <v>10959</v>
      </c>
      <c r="B2338" s="1">
        <v>192.00399999999999</v>
      </c>
      <c r="C2338" s="1">
        <v>-14.9</v>
      </c>
      <c r="D2338" s="1">
        <v>5.067E-2</v>
      </c>
      <c r="E2338" s="1">
        <v>195.15199999999999</v>
      </c>
      <c r="F2338" s="1">
        <v>14.202999999999999</v>
      </c>
    </row>
    <row r="2339" spans="1:6" x14ac:dyDescent="0.25">
      <c r="A2339" s="1">
        <v>10960</v>
      </c>
      <c r="B2339" s="1">
        <v>192.995</v>
      </c>
      <c r="C2339" s="1">
        <v>-14.9</v>
      </c>
      <c r="D2339" s="1">
        <v>5.0849999999999999E-2</v>
      </c>
      <c r="E2339" s="1">
        <v>196.15899999999999</v>
      </c>
      <c r="F2339" s="1">
        <v>14.202999999999999</v>
      </c>
    </row>
    <row r="2340" spans="1:6" x14ac:dyDescent="0.25">
      <c r="A2340" s="1">
        <v>10961</v>
      </c>
      <c r="B2340" s="1">
        <v>192.44300000000001</v>
      </c>
      <c r="C2340" s="1">
        <v>-14.9</v>
      </c>
      <c r="D2340" s="1">
        <v>5.0999999999999997E-2</v>
      </c>
      <c r="E2340" s="1">
        <v>195.59800000000001</v>
      </c>
      <c r="F2340" s="1">
        <v>14.212</v>
      </c>
    </row>
    <row r="2341" spans="1:6" x14ac:dyDescent="0.25">
      <c r="A2341" s="1">
        <v>10962</v>
      </c>
      <c r="B2341" s="1">
        <v>191.59700000000001</v>
      </c>
      <c r="C2341" s="1">
        <v>-14.92</v>
      </c>
      <c r="D2341" s="1">
        <v>5.1200000000000002E-2</v>
      </c>
      <c r="E2341" s="1">
        <v>194.739</v>
      </c>
      <c r="F2341" s="1">
        <v>14.22</v>
      </c>
    </row>
    <row r="2342" spans="1:6" x14ac:dyDescent="0.25">
      <c r="A2342" s="1">
        <v>10963</v>
      </c>
      <c r="B2342" s="1">
        <v>192.47200000000001</v>
      </c>
      <c r="C2342" s="1">
        <v>-15</v>
      </c>
      <c r="D2342" s="1">
        <v>5.1400000000000001E-2</v>
      </c>
      <c r="E2342" s="1">
        <v>195.62799999999999</v>
      </c>
      <c r="F2342" s="1">
        <v>14.211</v>
      </c>
    </row>
    <row r="2343" spans="1:6" x14ac:dyDescent="0.25">
      <c r="A2343" s="1">
        <v>10964</v>
      </c>
      <c r="B2343" s="1">
        <v>193.24199999999999</v>
      </c>
      <c r="C2343" s="1">
        <v>-15.1</v>
      </c>
      <c r="D2343" s="1">
        <v>5.1560000000000002E-2</v>
      </c>
      <c r="E2343" s="1">
        <v>196.411</v>
      </c>
      <c r="F2343" s="1">
        <v>14.214</v>
      </c>
    </row>
    <row r="2344" spans="1:6" x14ac:dyDescent="0.25">
      <c r="A2344" s="1">
        <v>10965</v>
      </c>
      <c r="B2344" s="1">
        <v>193.99299999999999</v>
      </c>
      <c r="C2344" s="1">
        <v>-15.1</v>
      </c>
      <c r="D2344" s="1">
        <v>5.169E-2</v>
      </c>
      <c r="E2344" s="1">
        <v>197.173</v>
      </c>
      <c r="F2344" s="1">
        <v>14.217000000000001</v>
      </c>
    </row>
    <row r="2345" spans="1:6" x14ac:dyDescent="0.25">
      <c r="A2345" s="1">
        <v>10966</v>
      </c>
      <c r="B2345" s="1">
        <v>193.17500000000001</v>
      </c>
      <c r="C2345" s="1">
        <v>-15.1</v>
      </c>
      <c r="D2345" s="1">
        <v>5.1810000000000002E-2</v>
      </c>
      <c r="E2345" s="1">
        <v>196.34299999999999</v>
      </c>
      <c r="F2345" s="1">
        <v>14.223000000000001</v>
      </c>
    </row>
    <row r="2346" spans="1:6" x14ac:dyDescent="0.25">
      <c r="A2346" s="1">
        <v>10967</v>
      </c>
      <c r="B2346" s="1">
        <v>192.87100000000001</v>
      </c>
      <c r="C2346" s="1">
        <v>-15.1</v>
      </c>
      <c r="D2346" s="1">
        <v>5.1959999999999999E-2</v>
      </c>
      <c r="E2346" s="1">
        <v>196.03299999999999</v>
      </c>
      <c r="F2346" s="1">
        <v>14.231999999999999</v>
      </c>
    </row>
    <row r="2347" spans="1:6" x14ac:dyDescent="0.25">
      <c r="A2347" s="1">
        <v>10968</v>
      </c>
      <c r="B2347" s="1">
        <v>192.92599999999999</v>
      </c>
      <c r="C2347" s="1">
        <v>-15.1</v>
      </c>
      <c r="D2347" s="1">
        <v>5.2109999999999997E-2</v>
      </c>
      <c r="E2347" s="1">
        <v>196.089</v>
      </c>
      <c r="F2347" s="1">
        <v>14.226000000000001</v>
      </c>
    </row>
    <row r="2348" spans="1:6" x14ac:dyDescent="0.25">
      <c r="A2348" s="1">
        <v>10969</v>
      </c>
      <c r="B2348" s="1">
        <v>192.85900000000001</v>
      </c>
      <c r="C2348" s="1">
        <v>-15.1</v>
      </c>
      <c r="D2348" s="1">
        <v>5.2269999999999997E-2</v>
      </c>
      <c r="E2348" s="1">
        <v>196.02099999999999</v>
      </c>
      <c r="F2348" s="1">
        <v>14.228999999999999</v>
      </c>
    </row>
    <row r="2349" spans="1:6" x14ac:dyDescent="0.25">
      <c r="A2349" s="1">
        <v>10970</v>
      </c>
      <c r="B2349" s="1">
        <v>192.773</v>
      </c>
      <c r="C2349" s="1">
        <v>-15.2</v>
      </c>
      <c r="D2349" s="1">
        <v>5.2429999999999997E-2</v>
      </c>
      <c r="E2349" s="1">
        <v>195.93299999999999</v>
      </c>
      <c r="F2349" s="1">
        <v>14.238</v>
      </c>
    </row>
    <row r="2350" spans="1:6" x14ac:dyDescent="0.25">
      <c r="A2350" s="1">
        <v>10971</v>
      </c>
      <c r="B2350" s="1">
        <v>193.35</v>
      </c>
      <c r="C2350" s="1">
        <v>-15.2</v>
      </c>
      <c r="D2350" s="1">
        <v>5.2580000000000002E-2</v>
      </c>
      <c r="E2350" s="1">
        <v>196.52</v>
      </c>
      <c r="F2350" s="1">
        <v>14.226000000000001</v>
      </c>
    </row>
    <row r="2351" spans="1:6" x14ac:dyDescent="0.25">
      <c r="A2351" s="1">
        <v>10972</v>
      </c>
      <c r="B2351" s="1">
        <v>192.303</v>
      </c>
      <c r="C2351" s="1">
        <v>-15.2</v>
      </c>
      <c r="D2351" s="1">
        <v>5.2740000000000002E-2</v>
      </c>
      <c r="E2351" s="1">
        <v>195.45599999999999</v>
      </c>
      <c r="F2351" s="1">
        <v>14.247</v>
      </c>
    </row>
    <row r="2352" spans="1:6" x14ac:dyDescent="0.25">
      <c r="A2352" s="1">
        <v>10973</v>
      </c>
      <c r="B2352" s="1">
        <v>191.95599999999999</v>
      </c>
      <c r="C2352" s="1">
        <v>-15.3</v>
      </c>
      <c r="D2352" s="1">
        <v>5.2929999999999998E-2</v>
      </c>
      <c r="E2352" s="1">
        <v>195.10300000000001</v>
      </c>
      <c r="F2352" s="1">
        <v>14.241</v>
      </c>
    </row>
    <row r="2353" spans="1:6" x14ac:dyDescent="0.25">
      <c r="A2353" s="1">
        <v>10974</v>
      </c>
      <c r="B2353" s="1">
        <v>192.50399999999999</v>
      </c>
      <c r="C2353" s="1">
        <v>-15.3</v>
      </c>
      <c r="D2353" s="1">
        <v>5.3100000000000001E-2</v>
      </c>
      <c r="E2353" s="1">
        <v>195.66</v>
      </c>
      <c r="F2353" s="1">
        <v>14.241</v>
      </c>
    </row>
    <row r="2354" spans="1:6" x14ac:dyDescent="0.25">
      <c r="A2354" s="1">
        <v>10975</v>
      </c>
      <c r="B2354" s="1">
        <v>192.33199999999999</v>
      </c>
      <c r="C2354" s="1">
        <v>-15.3</v>
      </c>
      <c r="D2354" s="1">
        <v>5.3280000000000001E-2</v>
      </c>
      <c r="E2354" s="1">
        <v>195.48500000000001</v>
      </c>
      <c r="F2354" s="1">
        <v>14.244</v>
      </c>
    </row>
    <row r="2355" spans="1:6" x14ac:dyDescent="0.25">
      <c r="A2355" s="1">
        <v>10976</v>
      </c>
      <c r="B2355" s="1">
        <v>192.94</v>
      </c>
      <c r="C2355" s="1">
        <v>-15.3</v>
      </c>
      <c r="D2355" s="1">
        <v>5.3449999999999998E-2</v>
      </c>
      <c r="E2355" s="1">
        <v>196.10300000000001</v>
      </c>
      <c r="F2355" s="1">
        <v>14.247</v>
      </c>
    </row>
    <row r="2356" spans="1:6" x14ac:dyDescent="0.25">
      <c r="A2356" s="1">
        <v>10977</v>
      </c>
      <c r="B2356" s="1">
        <v>193.52</v>
      </c>
      <c r="C2356" s="1">
        <v>-15.3</v>
      </c>
      <c r="D2356" s="1">
        <v>5.3589999999999999E-2</v>
      </c>
      <c r="E2356" s="1">
        <v>196.69300000000001</v>
      </c>
      <c r="F2356" s="1">
        <v>14.25</v>
      </c>
    </row>
    <row r="2357" spans="1:6" x14ac:dyDescent="0.25">
      <c r="A2357" s="1">
        <v>10978</v>
      </c>
      <c r="B2357" s="1">
        <v>193.464</v>
      </c>
      <c r="C2357" s="1">
        <v>-15.3</v>
      </c>
      <c r="D2357" s="1">
        <v>5.3719999999999997E-2</v>
      </c>
      <c r="E2357" s="1">
        <v>196.636</v>
      </c>
      <c r="F2357" s="1">
        <v>14.247</v>
      </c>
    </row>
    <row r="2358" spans="1:6" x14ac:dyDescent="0.25">
      <c r="A2358" s="1">
        <v>10979</v>
      </c>
      <c r="B2358" s="1">
        <v>194.38900000000001</v>
      </c>
      <c r="C2358" s="1">
        <v>-15.3</v>
      </c>
      <c r="D2358" s="1">
        <v>5.3839999999999999E-2</v>
      </c>
      <c r="E2358" s="1">
        <v>197.57599999999999</v>
      </c>
      <c r="F2358" s="1">
        <v>14.252000000000001</v>
      </c>
    </row>
    <row r="2359" spans="1:6" x14ac:dyDescent="0.25">
      <c r="A2359" s="1">
        <v>10980</v>
      </c>
      <c r="B2359" s="1">
        <v>194.51499999999999</v>
      </c>
      <c r="C2359" s="1">
        <v>-15.3</v>
      </c>
      <c r="D2359" s="1">
        <v>5.3929999999999999E-2</v>
      </c>
      <c r="E2359" s="1">
        <v>197.70400000000001</v>
      </c>
      <c r="F2359" s="1">
        <v>14.254</v>
      </c>
    </row>
    <row r="2360" spans="1:6" x14ac:dyDescent="0.25">
      <c r="A2360" s="1">
        <v>10981</v>
      </c>
      <c r="B2360" s="1">
        <v>193.756</v>
      </c>
      <c r="C2360" s="1">
        <v>-15.3</v>
      </c>
      <c r="D2360" s="1">
        <v>5.4039999999999998E-2</v>
      </c>
      <c r="E2360" s="1">
        <v>196.93299999999999</v>
      </c>
      <c r="F2360" s="1">
        <v>14.256</v>
      </c>
    </row>
    <row r="2361" spans="1:6" x14ac:dyDescent="0.25">
      <c r="A2361" s="1">
        <v>10982</v>
      </c>
      <c r="B2361" s="1">
        <v>194.279</v>
      </c>
      <c r="C2361" s="1">
        <v>-15.4</v>
      </c>
      <c r="D2361" s="1">
        <v>5.4149999999999997E-2</v>
      </c>
      <c r="E2361" s="1">
        <v>197.464</v>
      </c>
      <c r="F2361" s="1">
        <v>14.257</v>
      </c>
    </row>
    <row r="2362" spans="1:6" x14ac:dyDescent="0.25">
      <c r="A2362" s="1">
        <v>10983</v>
      </c>
      <c r="B2362" s="1">
        <v>193.59700000000001</v>
      </c>
      <c r="C2362" s="1">
        <v>-15.4</v>
      </c>
      <c r="D2362" s="1">
        <v>5.4260000000000003E-2</v>
      </c>
      <c r="E2362" s="1">
        <v>196.77099999999999</v>
      </c>
      <c r="F2362" s="1">
        <v>14.26</v>
      </c>
    </row>
    <row r="2363" spans="1:6" x14ac:dyDescent="0.25">
      <c r="A2363" s="1">
        <v>10984</v>
      </c>
      <c r="B2363" s="1">
        <v>193.64599999999999</v>
      </c>
      <c r="C2363" s="1">
        <v>-15.4</v>
      </c>
      <c r="D2363" s="1">
        <v>5.4390000000000001E-2</v>
      </c>
      <c r="E2363" s="1">
        <v>196.821</v>
      </c>
      <c r="F2363" s="1">
        <v>14.263</v>
      </c>
    </row>
    <row r="2364" spans="1:6" x14ac:dyDescent="0.25">
      <c r="A2364" s="1">
        <v>10985</v>
      </c>
      <c r="B2364" s="1">
        <v>192.36199999999999</v>
      </c>
      <c r="C2364" s="1">
        <v>-15.4</v>
      </c>
      <c r="D2364" s="1">
        <v>5.4539999999999998E-2</v>
      </c>
      <c r="E2364" s="1">
        <v>195.51599999999999</v>
      </c>
      <c r="F2364" s="1">
        <v>14.269</v>
      </c>
    </row>
    <row r="2365" spans="1:6" x14ac:dyDescent="0.25">
      <c r="A2365" s="1">
        <v>10986</v>
      </c>
      <c r="B2365" s="1">
        <v>191.88800000000001</v>
      </c>
      <c r="C2365" s="1">
        <v>-15.4</v>
      </c>
      <c r="D2365" s="1">
        <v>5.4719999999999998E-2</v>
      </c>
      <c r="E2365" s="1">
        <v>195.03399999999999</v>
      </c>
      <c r="F2365" s="1">
        <v>14.272</v>
      </c>
    </row>
    <row r="2366" spans="1:6" x14ac:dyDescent="0.25">
      <c r="A2366" s="1">
        <v>10987</v>
      </c>
      <c r="B2366" s="1">
        <v>192.76499999999999</v>
      </c>
      <c r="C2366" s="1">
        <v>-15.5</v>
      </c>
      <c r="D2366" s="1">
        <v>5.491E-2</v>
      </c>
      <c r="E2366" s="1">
        <v>195.92500000000001</v>
      </c>
      <c r="F2366" s="1">
        <v>14.266</v>
      </c>
    </row>
    <row r="2367" spans="1:6" x14ac:dyDescent="0.25">
      <c r="A2367" s="1">
        <v>10988</v>
      </c>
      <c r="B2367" s="1">
        <v>192.67699999999999</v>
      </c>
      <c r="C2367" s="1">
        <v>-15.5</v>
      </c>
      <c r="D2367" s="1">
        <v>5.5050000000000002E-2</v>
      </c>
      <c r="E2367" s="1">
        <v>195.83600000000001</v>
      </c>
      <c r="F2367" s="1">
        <v>14.266999999999999</v>
      </c>
    </row>
    <row r="2368" spans="1:6" x14ac:dyDescent="0.25">
      <c r="A2368" s="1">
        <v>10989</v>
      </c>
      <c r="B2368" s="1">
        <v>192.11099999999999</v>
      </c>
      <c r="C2368" s="1">
        <v>-15.5</v>
      </c>
      <c r="D2368" s="1">
        <v>5.5230000000000001E-2</v>
      </c>
      <c r="E2368" s="1">
        <v>195.261</v>
      </c>
      <c r="F2368" s="1">
        <v>14.275</v>
      </c>
    </row>
    <row r="2369" spans="1:6" x14ac:dyDescent="0.25">
      <c r="A2369" s="1">
        <v>10990</v>
      </c>
      <c r="B2369" s="1">
        <v>192.904</v>
      </c>
      <c r="C2369" s="1">
        <v>-15.6</v>
      </c>
      <c r="D2369" s="1">
        <v>5.5410000000000001E-2</v>
      </c>
      <c r="E2369" s="1">
        <v>196.06700000000001</v>
      </c>
      <c r="F2369" s="1">
        <v>14.272</v>
      </c>
    </row>
    <row r="2370" spans="1:6" x14ac:dyDescent="0.25">
      <c r="A2370" s="1">
        <v>10991</v>
      </c>
      <c r="B2370" s="1">
        <v>192.50299999999999</v>
      </c>
      <c r="C2370" s="1">
        <v>-15.6</v>
      </c>
      <c r="D2370" s="1">
        <v>5.5550000000000002E-2</v>
      </c>
      <c r="E2370" s="1">
        <v>195.65899999999999</v>
      </c>
      <c r="F2370" s="1">
        <v>14.272</v>
      </c>
    </row>
    <row r="2371" spans="1:6" x14ac:dyDescent="0.25">
      <c r="A2371" s="1">
        <v>10992</v>
      </c>
      <c r="B2371" s="1">
        <v>191.12799999999999</v>
      </c>
      <c r="C2371" s="1">
        <v>-15.6</v>
      </c>
      <c r="D2371" s="1">
        <v>5.5759999999999997E-2</v>
      </c>
      <c r="E2371" s="1">
        <v>194.261</v>
      </c>
      <c r="F2371" s="1">
        <v>14.288</v>
      </c>
    </row>
    <row r="2372" spans="1:6" x14ac:dyDescent="0.25">
      <c r="A2372" s="1">
        <v>10993</v>
      </c>
      <c r="B2372" s="1">
        <v>191.60499999999999</v>
      </c>
      <c r="C2372" s="1">
        <v>-15.7</v>
      </c>
      <c r="D2372" s="1">
        <v>5.5969999999999999E-2</v>
      </c>
      <c r="E2372" s="1">
        <v>194.74600000000001</v>
      </c>
      <c r="F2372" s="1">
        <v>14.281000000000001</v>
      </c>
    </row>
    <row r="2373" spans="1:6" x14ac:dyDescent="0.25">
      <c r="A2373" s="1">
        <v>10994</v>
      </c>
      <c r="B2373" s="1">
        <v>192.77600000000001</v>
      </c>
      <c r="C2373" s="1">
        <v>-15.7</v>
      </c>
      <c r="D2373" s="1">
        <v>5.6160000000000002E-2</v>
      </c>
      <c r="E2373" s="1">
        <v>195.93700000000001</v>
      </c>
      <c r="F2373" s="1">
        <v>14.276</v>
      </c>
    </row>
    <row r="2374" spans="1:6" x14ac:dyDescent="0.25">
      <c r="A2374" s="1">
        <v>10995</v>
      </c>
      <c r="B2374" s="1">
        <v>192.755</v>
      </c>
      <c r="C2374" s="1">
        <v>-15.7</v>
      </c>
      <c r="D2374" s="1">
        <v>5.6320000000000002E-2</v>
      </c>
      <c r="E2374" s="1">
        <v>195.916</v>
      </c>
      <c r="F2374" s="1">
        <v>14.285</v>
      </c>
    </row>
    <row r="2375" spans="1:6" x14ac:dyDescent="0.25">
      <c r="A2375" s="1">
        <v>10996</v>
      </c>
      <c r="B2375" s="1">
        <v>192.61600000000001</v>
      </c>
      <c r="C2375" s="1">
        <v>-15.8</v>
      </c>
      <c r="D2375" s="1">
        <v>5.6489999999999999E-2</v>
      </c>
      <c r="E2375" s="1">
        <v>195.774</v>
      </c>
      <c r="F2375" s="1">
        <v>14.282</v>
      </c>
    </row>
    <row r="2376" spans="1:6" x14ac:dyDescent="0.25">
      <c r="A2376" s="1">
        <v>10997</v>
      </c>
      <c r="B2376" s="1">
        <v>193.37799999999999</v>
      </c>
      <c r="C2376" s="1">
        <v>-15.8</v>
      </c>
      <c r="D2376" s="1">
        <v>5.6640000000000003E-2</v>
      </c>
      <c r="E2376" s="1">
        <v>196.548</v>
      </c>
      <c r="F2376" s="1">
        <v>14.285</v>
      </c>
    </row>
    <row r="2377" spans="1:6" x14ac:dyDescent="0.25">
      <c r="A2377" s="1">
        <v>10998</v>
      </c>
      <c r="B2377" s="1">
        <v>192.65100000000001</v>
      </c>
      <c r="C2377" s="1">
        <v>-15.8</v>
      </c>
      <c r="D2377" s="1">
        <v>5.679E-2</v>
      </c>
      <c r="E2377" s="1">
        <v>195.81</v>
      </c>
      <c r="F2377" s="1">
        <v>14.294</v>
      </c>
    </row>
    <row r="2378" spans="1:6" x14ac:dyDescent="0.25">
      <c r="A2378" s="1">
        <v>10999</v>
      </c>
      <c r="B2378" s="1">
        <v>192.78299999999999</v>
      </c>
      <c r="C2378" s="1">
        <v>-15.8</v>
      </c>
      <c r="D2378" s="1">
        <v>5.6959999999999997E-2</v>
      </c>
      <c r="E2378" s="1">
        <v>195.94399999999999</v>
      </c>
      <c r="F2378" s="1">
        <v>14.291</v>
      </c>
    </row>
    <row r="2379" spans="1:6" x14ac:dyDescent="0.25">
      <c r="A2379" s="1">
        <v>11000</v>
      </c>
      <c r="B2379" s="1">
        <v>192.9</v>
      </c>
      <c r="C2379" s="1">
        <v>-15.9</v>
      </c>
      <c r="D2379" s="1">
        <v>5.7110000000000001E-2</v>
      </c>
      <c r="E2379" s="1">
        <v>196.06299999999999</v>
      </c>
      <c r="F2379" s="1">
        <v>14.291</v>
      </c>
    </row>
    <row r="2380" spans="1:6" x14ac:dyDescent="0.25">
      <c r="A2380" s="1">
        <v>11001</v>
      </c>
      <c r="B2380" s="1">
        <v>192.81800000000001</v>
      </c>
      <c r="C2380" s="1">
        <v>-15.9</v>
      </c>
      <c r="D2380" s="1">
        <v>5.7270000000000001E-2</v>
      </c>
      <c r="E2380" s="1">
        <v>195.97900000000001</v>
      </c>
      <c r="F2380" s="1">
        <v>14.292</v>
      </c>
    </row>
    <row r="2381" spans="1:6" x14ac:dyDescent="0.25">
      <c r="A2381" s="1">
        <v>11002</v>
      </c>
      <c r="B2381" s="1">
        <v>193.50399999999999</v>
      </c>
      <c r="C2381" s="1">
        <v>-15.9</v>
      </c>
      <c r="D2381" s="1">
        <v>5.7419999999999999E-2</v>
      </c>
      <c r="E2381" s="1">
        <v>196.67699999999999</v>
      </c>
      <c r="F2381" s="1">
        <v>14.291</v>
      </c>
    </row>
    <row r="2382" spans="1:6" x14ac:dyDescent="0.25">
      <c r="A2382" s="1">
        <v>11003</v>
      </c>
      <c r="B2382" s="1">
        <v>193.67</v>
      </c>
      <c r="C2382" s="1">
        <v>-15.9</v>
      </c>
      <c r="D2382" s="1">
        <v>5.7549999999999997E-2</v>
      </c>
      <c r="E2382" s="1">
        <v>196.845</v>
      </c>
      <c r="F2382" s="1">
        <v>14.294</v>
      </c>
    </row>
    <row r="2383" spans="1:6" x14ac:dyDescent="0.25">
      <c r="A2383" s="1">
        <v>11004</v>
      </c>
      <c r="B2383" s="1">
        <v>194.40700000000001</v>
      </c>
      <c r="C2383" s="1">
        <v>-15.9</v>
      </c>
      <c r="D2383" s="1">
        <v>5.7669999999999999E-2</v>
      </c>
      <c r="E2383" s="1">
        <v>197.595</v>
      </c>
      <c r="F2383" s="1">
        <v>14.294</v>
      </c>
    </row>
    <row r="2384" spans="1:6" x14ac:dyDescent="0.25">
      <c r="A2384" s="1">
        <v>11005</v>
      </c>
      <c r="B2384" s="1">
        <v>192.89099999999999</v>
      </c>
      <c r="C2384" s="1">
        <v>-15.9</v>
      </c>
      <c r="D2384" s="1">
        <v>5.7779999999999998E-2</v>
      </c>
      <c r="E2384" s="1">
        <v>196.054</v>
      </c>
      <c r="F2384" s="1">
        <v>14.304</v>
      </c>
    </row>
    <row r="2385" spans="1:6" x14ac:dyDescent="0.25">
      <c r="A2385" s="1">
        <v>11006</v>
      </c>
      <c r="B2385" s="1">
        <v>191.893</v>
      </c>
      <c r="C2385" s="1">
        <v>-16</v>
      </c>
      <c r="D2385" s="1">
        <v>5.7950000000000002E-2</v>
      </c>
      <c r="E2385" s="1">
        <v>195.03899999999999</v>
      </c>
      <c r="F2385" s="1">
        <v>14.303000000000001</v>
      </c>
    </row>
    <row r="2386" spans="1:6" x14ac:dyDescent="0.25">
      <c r="A2386" s="1">
        <v>11007</v>
      </c>
      <c r="B2386" s="1">
        <v>192.886</v>
      </c>
      <c r="C2386" s="1">
        <v>-16</v>
      </c>
      <c r="D2386" s="1">
        <v>5.8130000000000001E-2</v>
      </c>
      <c r="E2386" s="1">
        <v>196.048</v>
      </c>
      <c r="F2386" s="1">
        <v>14.301</v>
      </c>
    </row>
    <row r="2387" spans="1:6" x14ac:dyDescent="0.25">
      <c r="A2387" s="1">
        <v>11008</v>
      </c>
      <c r="B2387" s="1">
        <v>192.94200000000001</v>
      </c>
      <c r="C2387" s="1">
        <v>-16</v>
      </c>
      <c r="D2387" s="1">
        <v>5.8290000000000002E-2</v>
      </c>
      <c r="E2387" s="1">
        <v>196.10599999999999</v>
      </c>
      <c r="F2387" s="1">
        <v>14.304</v>
      </c>
    </row>
    <row r="2388" spans="1:6" x14ac:dyDescent="0.25">
      <c r="A2388" s="1">
        <v>11009</v>
      </c>
      <c r="B2388" s="1">
        <v>192.96600000000001</v>
      </c>
      <c r="C2388" s="1">
        <v>-16.100000000000001</v>
      </c>
      <c r="D2388" s="1">
        <v>5.8439999999999999E-2</v>
      </c>
      <c r="E2388" s="1">
        <v>196.13</v>
      </c>
      <c r="F2388" s="1">
        <v>14.3</v>
      </c>
    </row>
    <row r="2389" spans="1:6" x14ac:dyDescent="0.25">
      <c r="A2389" s="1">
        <v>11010</v>
      </c>
      <c r="B2389" s="1">
        <v>192.756</v>
      </c>
      <c r="C2389" s="1">
        <v>-16.100000000000001</v>
      </c>
      <c r="D2389" s="1">
        <v>5.8599999999999999E-2</v>
      </c>
      <c r="E2389" s="1">
        <v>195.917</v>
      </c>
      <c r="F2389" s="1">
        <v>14.3</v>
      </c>
    </row>
    <row r="2390" spans="1:6" x14ac:dyDescent="0.25">
      <c r="A2390" s="1">
        <v>11011</v>
      </c>
      <c r="B2390" s="1">
        <v>193.01900000000001</v>
      </c>
      <c r="C2390" s="1">
        <v>-16.100000000000001</v>
      </c>
      <c r="D2390" s="1">
        <v>5.876E-2</v>
      </c>
      <c r="E2390" s="1">
        <v>196.18299999999999</v>
      </c>
      <c r="F2390" s="1">
        <v>14.3</v>
      </c>
    </row>
    <row r="2391" spans="1:6" x14ac:dyDescent="0.25">
      <c r="A2391" s="1">
        <v>11012</v>
      </c>
      <c r="B2391" s="1">
        <v>192.642</v>
      </c>
      <c r="C2391" s="1">
        <v>-16.100000000000001</v>
      </c>
      <c r="D2391" s="1">
        <v>5.892E-2</v>
      </c>
      <c r="E2391" s="1">
        <v>195.8</v>
      </c>
      <c r="F2391" s="1">
        <v>14.308999999999999</v>
      </c>
    </row>
    <row r="2392" spans="1:6" x14ac:dyDescent="0.25">
      <c r="A2392" s="1">
        <v>11013</v>
      </c>
      <c r="B2392" s="1">
        <v>192.512</v>
      </c>
      <c r="C2392" s="1">
        <v>-16.100000000000001</v>
      </c>
      <c r="D2392" s="1">
        <v>5.9089999999999997E-2</v>
      </c>
      <c r="E2392" s="1">
        <v>195.66800000000001</v>
      </c>
      <c r="F2392" s="1">
        <v>14.305999999999999</v>
      </c>
    </row>
    <row r="2393" spans="1:6" x14ac:dyDescent="0.25">
      <c r="A2393" s="1">
        <v>11014</v>
      </c>
      <c r="B2393" s="1">
        <v>193.05600000000001</v>
      </c>
      <c r="C2393" s="1">
        <v>-16.2</v>
      </c>
      <c r="D2393" s="1">
        <v>5.9240000000000001E-2</v>
      </c>
      <c r="E2393" s="1">
        <v>196.221</v>
      </c>
      <c r="F2393" s="1">
        <v>14.3</v>
      </c>
    </row>
    <row r="2394" spans="1:6" x14ac:dyDescent="0.25">
      <c r="A2394" s="1">
        <v>11015</v>
      </c>
      <c r="B2394" s="1">
        <v>192.732</v>
      </c>
      <c r="C2394" s="1">
        <v>-16.2</v>
      </c>
      <c r="D2394" s="1">
        <v>5.9400000000000001E-2</v>
      </c>
      <c r="E2394" s="1">
        <v>195.892</v>
      </c>
      <c r="F2394" s="1">
        <v>14.311999999999999</v>
      </c>
    </row>
    <row r="2395" spans="1:6" x14ac:dyDescent="0.25">
      <c r="A2395" s="1">
        <v>11016</v>
      </c>
      <c r="B2395" s="1">
        <v>193.172</v>
      </c>
      <c r="C2395" s="1">
        <v>-16.2</v>
      </c>
      <c r="D2395" s="1">
        <v>5.9560000000000002E-2</v>
      </c>
      <c r="E2395" s="1">
        <v>196.339</v>
      </c>
      <c r="F2395" s="1">
        <v>14.303000000000001</v>
      </c>
    </row>
    <row r="2396" spans="1:6" x14ac:dyDescent="0.25">
      <c r="A2396" s="1">
        <v>11017</v>
      </c>
      <c r="B2396" s="1">
        <v>193.92099999999999</v>
      </c>
      <c r="C2396" s="1">
        <v>-16.2</v>
      </c>
      <c r="D2396" s="1">
        <v>5.969E-2</v>
      </c>
      <c r="E2396" s="1">
        <v>197.101</v>
      </c>
      <c r="F2396" s="1">
        <v>14.305999999999999</v>
      </c>
    </row>
    <row r="2397" spans="1:6" x14ac:dyDescent="0.25">
      <c r="A2397" s="1">
        <v>11018</v>
      </c>
      <c r="B2397" s="1">
        <v>193.50700000000001</v>
      </c>
      <c r="C2397" s="1">
        <v>-16.2</v>
      </c>
      <c r="D2397" s="1">
        <v>5.9810000000000002E-2</v>
      </c>
      <c r="E2397" s="1">
        <v>196.68</v>
      </c>
      <c r="F2397" s="1">
        <v>14.315</v>
      </c>
    </row>
    <row r="2398" spans="1:6" x14ac:dyDescent="0.25">
      <c r="A2398" s="1">
        <v>11019</v>
      </c>
      <c r="B2398" s="1">
        <v>193.92500000000001</v>
      </c>
      <c r="C2398" s="1">
        <v>-16.2</v>
      </c>
      <c r="D2398" s="1">
        <v>5.994E-2</v>
      </c>
      <c r="E2398" s="1">
        <v>197.10499999999999</v>
      </c>
      <c r="F2398" s="1">
        <v>14.305999999999999</v>
      </c>
    </row>
    <row r="2399" spans="1:6" x14ac:dyDescent="0.25">
      <c r="A2399" s="1">
        <v>11020</v>
      </c>
      <c r="B2399" s="1">
        <v>193.83600000000001</v>
      </c>
      <c r="C2399" s="1">
        <v>-16.3</v>
      </c>
      <c r="D2399" s="1">
        <v>6.0049999999999999E-2</v>
      </c>
      <c r="E2399" s="1">
        <v>197.01400000000001</v>
      </c>
      <c r="F2399" s="1">
        <v>14.311999999999999</v>
      </c>
    </row>
    <row r="2400" spans="1:6" x14ac:dyDescent="0.25">
      <c r="A2400" s="1">
        <v>11021</v>
      </c>
      <c r="B2400" s="1">
        <v>192.245</v>
      </c>
      <c r="C2400" s="1">
        <v>-16.3</v>
      </c>
      <c r="D2400" s="1">
        <v>6.019E-2</v>
      </c>
      <c r="E2400" s="1">
        <v>195.39699999999999</v>
      </c>
      <c r="F2400" s="1">
        <v>14.318</v>
      </c>
    </row>
    <row r="2401" spans="1:6" x14ac:dyDescent="0.25">
      <c r="A2401" s="1">
        <v>11022</v>
      </c>
      <c r="B2401" s="1">
        <v>192.57</v>
      </c>
      <c r="C2401" s="1">
        <v>-16.3</v>
      </c>
      <c r="D2401" s="1">
        <v>6.0380000000000003E-2</v>
      </c>
      <c r="E2401" s="1">
        <v>195.727</v>
      </c>
      <c r="F2401" s="1">
        <v>14.315</v>
      </c>
    </row>
    <row r="2402" spans="1:6" x14ac:dyDescent="0.25">
      <c r="A2402" s="1">
        <v>11023</v>
      </c>
      <c r="B2402" s="1">
        <v>192.88399999999999</v>
      </c>
      <c r="C2402" s="1">
        <v>-16.399999999999999</v>
      </c>
      <c r="D2402" s="1">
        <v>6.0539999999999997E-2</v>
      </c>
      <c r="E2402" s="1">
        <v>196.047</v>
      </c>
      <c r="F2402" s="1">
        <v>14.318</v>
      </c>
    </row>
    <row r="2403" spans="1:6" x14ac:dyDescent="0.25">
      <c r="A2403" s="1">
        <v>11024</v>
      </c>
      <c r="B2403" s="1">
        <v>193.73400000000001</v>
      </c>
      <c r="C2403" s="1">
        <v>-16.399999999999999</v>
      </c>
      <c r="D2403" s="1">
        <v>6.0679999999999998E-2</v>
      </c>
      <c r="E2403" s="1">
        <v>196.911</v>
      </c>
      <c r="F2403" s="1">
        <v>14.321</v>
      </c>
    </row>
    <row r="2404" spans="1:6" x14ac:dyDescent="0.25">
      <c r="A2404" s="1">
        <v>11025</v>
      </c>
      <c r="B2404" s="1">
        <v>193.898</v>
      </c>
      <c r="C2404" s="1">
        <v>-16.399999999999999</v>
      </c>
      <c r="D2404" s="1">
        <v>6.08E-2</v>
      </c>
      <c r="E2404" s="1">
        <v>197.077</v>
      </c>
      <c r="F2404" s="1">
        <v>14.318</v>
      </c>
    </row>
    <row r="2405" spans="1:6" x14ac:dyDescent="0.25">
      <c r="A2405" s="1">
        <v>11026</v>
      </c>
      <c r="B2405" s="1">
        <v>193.44399999999999</v>
      </c>
      <c r="C2405" s="1">
        <v>-16.5</v>
      </c>
      <c r="D2405" s="1">
        <v>6.0920000000000002E-2</v>
      </c>
      <c r="E2405" s="1">
        <v>196.61600000000001</v>
      </c>
      <c r="F2405" s="1">
        <v>14.321</v>
      </c>
    </row>
    <row r="2406" spans="1:6" x14ac:dyDescent="0.25">
      <c r="A2406" s="1">
        <v>11027</v>
      </c>
      <c r="B2406" s="1">
        <v>193.97300000000001</v>
      </c>
      <c r="C2406" s="1">
        <v>-16.5</v>
      </c>
      <c r="D2406" s="1">
        <v>6.1039999999999997E-2</v>
      </c>
      <c r="E2406" s="1">
        <v>197.15299999999999</v>
      </c>
      <c r="F2406" s="1">
        <v>14.321</v>
      </c>
    </row>
    <row r="2407" spans="1:6" x14ac:dyDescent="0.25">
      <c r="A2407" s="1">
        <v>11028</v>
      </c>
      <c r="B2407" s="1">
        <v>194.54400000000001</v>
      </c>
      <c r="C2407" s="1">
        <v>-16.5</v>
      </c>
      <c r="D2407" s="1">
        <v>6.1150000000000003E-2</v>
      </c>
      <c r="E2407" s="1">
        <v>197.733</v>
      </c>
      <c r="F2407" s="1">
        <v>14.321</v>
      </c>
    </row>
    <row r="2408" spans="1:6" x14ac:dyDescent="0.25">
      <c r="A2408" s="1">
        <v>11029</v>
      </c>
      <c r="B2408" s="1">
        <v>193.59200000000001</v>
      </c>
      <c r="C2408" s="1">
        <v>-16.5</v>
      </c>
      <c r="D2408" s="1">
        <v>6.1240000000000003E-2</v>
      </c>
      <c r="E2408" s="1">
        <v>196.76599999999999</v>
      </c>
      <c r="F2408" s="1">
        <v>14.324</v>
      </c>
    </row>
    <row r="2409" spans="1:6" x14ac:dyDescent="0.25">
      <c r="A2409" s="1">
        <v>11030</v>
      </c>
      <c r="B2409" s="1">
        <v>193.00200000000001</v>
      </c>
      <c r="C2409" s="1">
        <v>-16.5</v>
      </c>
      <c r="D2409" s="1">
        <v>6.139E-2</v>
      </c>
      <c r="E2409" s="1">
        <v>196.166</v>
      </c>
      <c r="F2409" s="1">
        <v>14.318</v>
      </c>
    </row>
    <row r="2410" spans="1:6" x14ac:dyDescent="0.25">
      <c r="A2410" s="1">
        <v>11031</v>
      </c>
      <c r="B2410" s="1">
        <v>193.499</v>
      </c>
      <c r="C2410" s="1">
        <v>-16.600000000000001</v>
      </c>
      <c r="D2410" s="1">
        <v>6.1530000000000001E-2</v>
      </c>
      <c r="E2410" s="1">
        <v>196.67099999999999</v>
      </c>
      <c r="F2410" s="1">
        <v>14.324</v>
      </c>
    </row>
    <row r="2411" spans="1:6" x14ac:dyDescent="0.25">
      <c r="A2411" s="1">
        <v>11032</v>
      </c>
      <c r="B2411" s="1">
        <v>194.03899999999999</v>
      </c>
      <c r="C2411" s="1">
        <v>-16.600000000000001</v>
      </c>
      <c r="D2411" s="1">
        <v>6.166E-2</v>
      </c>
      <c r="E2411" s="1">
        <v>197.22</v>
      </c>
      <c r="F2411" s="1">
        <v>14.321</v>
      </c>
    </row>
    <row r="2412" spans="1:6" x14ac:dyDescent="0.25">
      <c r="A2412" s="1">
        <v>11033</v>
      </c>
      <c r="B2412" s="1">
        <v>193.88300000000001</v>
      </c>
      <c r="C2412" s="1">
        <v>-16.600000000000001</v>
      </c>
      <c r="D2412" s="1">
        <v>6.1769999999999999E-2</v>
      </c>
      <c r="E2412" s="1">
        <v>197.06100000000001</v>
      </c>
      <c r="F2412" s="1">
        <v>14.324</v>
      </c>
    </row>
    <row r="2413" spans="1:6" x14ac:dyDescent="0.25">
      <c r="A2413" s="1">
        <v>11034</v>
      </c>
      <c r="B2413" s="1">
        <v>194.53299999999999</v>
      </c>
      <c r="C2413" s="1">
        <v>-16.600000000000001</v>
      </c>
      <c r="D2413" s="1">
        <v>6.1879999999999998E-2</v>
      </c>
      <c r="E2413" s="1">
        <v>197.72200000000001</v>
      </c>
      <c r="F2413" s="1">
        <v>14.324</v>
      </c>
    </row>
    <row r="2414" spans="1:6" x14ac:dyDescent="0.25">
      <c r="A2414" s="1">
        <v>11035</v>
      </c>
      <c r="B2414" s="1">
        <v>194.267</v>
      </c>
      <c r="C2414" s="1">
        <v>-16.600000000000001</v>
      </c>
      <c r="D2414" s="1">
        <v>6.1960000000000001E-2</v>
      </c>
      <c r="E2414" s="1">
        <v>197.452</v>
      </c>
      <c r="F2414" s="1">
        <v>14.326000000000001</v>
      </c>
    </row>
    <row r="2415" spans="1:6" x14ac:dyDescent="0.25">
      <c r="A2415" s="1">
        <v>11036</v>
      </c>
      <c r="B2415" s="1">
        <v>194.08600000000001</v>
      </c>
      <c r="C2415" s="1">
        <v>-16.600000000000001</v>
      </c>
      <c r="D2415" s="1">
        <v>6.207E-2</v>
      </c>
      <c r="E2415" s="1">
        <v>197.26900000000001</v>
      </c>
      <c r="F2415" s="1">
        <v>14.33</v>
      </c>
    </row>
    <row r="2416" spans="1:6" x14ac:dyDescent="0.25">
      <c r="A2416" s="1">
        <v>11037</v>
      </c>
      <c r="B2416" s="1">
        <v>194.708</v>
      </c>
      <c r="C2416" s="1">
        <v>-16.7</v>
      </c>
      <c r="D2416" s="1">
        <v>6.2170000000000003E-2</v>
      </c>
      <c r="E2416" s="1">
        <v>197.9</v>
      </c>
      <c r="F2416" s="1">
        <v>14.326000000000001</v>
      </c>
    </row>
    <row r="2417" spans="1:6" x14ac:dyDescent="0.25">
      <c r="A2417" s="1">
        <v>11038</v>
      </c>
      <c r="B2417" s="1">
        <v>194.697</v>
      </c>
      <c r="C2417" s="1">
        <v>-16.7</v>
      </c>
      <c r="D2417" s="1">
        <v>6.225E-2</v>
      </c>
      <c r="E2417" s="1">
        <v>197.88900000000001</v>
      </c>
      <c r="F2417" s="1">
        <v>14.324</v>
      </c>
    </row>
    <row r="2418" spans="1:6" x14ac:dyDescent="0.25">
      <c r="A2418" s="1">
        <v>11039</v>
      </c>
      <c r="B2418" s="1">
        <v>195.18299999999999</v>
      </c>
      <c r="C2418" s="1">
        <v>-16.7</v>
      </c>
      <c r="D2418" s="1">
        <v>6.232E-2</v>
      </c>
      <c r="E2418" s="1">
        <v>198.38300000000001</v>
      </c>
      <c r="F2418" s="1">
        <v>14.327</v>
      </c>
    </row>
    <row r="2419" spans="1:6" x14ac:dyDescent="0.25">
      <c r="A2419" s="1">
        <v>11040</v>
      </c>
      <c r="B2419" s="1">
        <v>194.691</v>
      </c>
      <c r="C2419" s="1">
        <v>-16.7</v>
      </c>
      <c r="D2419" s="1">
        <v>6.2390000000000001E-2</v>
      </c>
      <c r="E2419" s="1">
        <v>197.88300000000001</v>
      </c>
      <c r="F2419" s="1">
        <v>14.321</v>
      </c>
    </row>
    <row r="2420" spans="1:6" x14ac:dyDescent="0.25">
      <c r="A2420" s="1">
        <v>11041</v>
      </c>
      <c r="B2420" s="1">
        <v>193.971</v>
      </c>
      <c r="C2420" s="1">
        <v>-16.7</v>
      </c>
      <c r="D2420" s="1">
        <v>6.2489999999999997E-2</v>
      </c>
      <c r="E2420" s="1">
        <v>197.15199999999999</v>
      </c>
      <c r="F2420" s="1">
        <v>14.324</v>
      </c>
    </row>
    <row r="2421" spans="1:6" x14ac:dyDescent="0.25">
      <c r="A2421" s="1">
        <v>11042</v>
      </c>
      <c r="B2421" s="1">
        <v>194.898</v>
      </c>
      <c r="C2421" s="1">
        <v>-16.7</v>
      </c>
      <c r="D2421" s="1">
        <v>6.2590000000000007E-2</v>
      </c>
      <c r="E2421" s="1">
        <v>198.09299999999999</v>
      </c>
      <c r="F2421" s="1">
        <v>14.327</v>
      </c>
    </row>
    <row r="2422" spans="1:6" x14ac:dyDescent="0.25">
      <c r="A2422" s="1">
        <v>11043</v>
      </c>
      <c r="B2422" s="1">
        <v>193.88</v>
      </c>
      <c r="C2422" s="1">
        <v>-16.8</v>
      </c>
      <c r="D2422" s="1">
        <v>6.268E-2</v>
      </c>
      <c r="E2422" s="1">
        <v>197.059</v>
      </c>
      <c r="F2422" s="1">
        <v>14.33</v>
      </c>
    </row>
    <row r="2423" spans="1:6" x14ac:dyDescent="0.25">
      <c r="A2423" s="1">
        <v>11044</v>
      </c>
      <c r="B2423" s="1">
        <v>193.95699999999999</v>
      </c>
      <c r="C2423" s="1">
        <v>-16.8</v>
      </c>
      <c r="D2423" s="1">
        <v>6.2799999999999995E-2</v>
      </c>
      <c r="E2423" s="1">
        <v>197.137</v>
      </c>
      <c r="F2423" s="1">
        <v>14.33</v>
      </c>
    </row>
    <row r="2424" spans="1:6" x14ac:dyDescent="0.25">
      <c r="A2424" s="1">
        <v>11045</v>
      </c>
      <c r="B2424" s="1">
        <v>194.334</v>
      </c>
      <c r="C2424" s="1">
        <v>-16.8</v>
      </c>
      <c r="D2424" s="1">
        <v>6.2909999999999994E-2</v>
      </c>
      <c r="E2424" s="1">
        <v>197.52</v>
      </c>
      <c r="F2424" s="1">
        <v>14.33</v>
      </c>
    </row>
    <row r="2425" spans="1:6" x14ac:dyDescent="0.25">
      <c r="A2425" s="1">
        <v>11046</v>
      </c>
      <c r="B2425" s="1">
        <v>193.83199999999999</v>
      </c>
      <c r="C2425" s="1">
        <v>-16.8</v>
      </c>
      <c r="D2425" s="1">
        <v>6.3020000000000007E-2</v>
      </c>
      <c r="E2425" s="1">
        <v>197.01</v>
      </c>
      <c r="F2425" s="1">
        <v>14.33</v>
      </c>
    </row>
    <row r="2426" spans="1:6" x14ac:dyDescent="0.25">
      <c r="A2426" s="1">
        <v>11047</v>
      </c>
      <c r="B2426" s="1">
        <v>194.41800000000001</v>
      </c>
      <c r="C2426" s="1">
        <v>-16.899999999999999</v>
      </c>
      <c r="D2426" s="1">
        <v>6.3119999999999996E-2</v>
      </c>
      <c r="E2426" s="1">
        <v>197.60599999999999</v>
      </c>
      <c r="F2426" s="1">
        <v>14.329000000000001</v>
      </c>
    </row>
    <row r="2427" spans="1:6" x14ac:dyDescent="0.25">
      <c r="A2427" s="1">
        <v>11048</v>
      </c>
      <c r="B2427" s="1">
        <v>195.15799999999999</v>
      </c>
      <c r="C2427" s="1">
        <v>-16.899999999999999</v>
      </c>
      <c r="D2427" s="1">
        <v>6.3200000000000006E-2</v>
      </c>
      <c r="E2427" s="1">
        <v>198.358</v>
      </c>
      <c r="F2427" s="1">
        <v>14.327</v>
      </c>
    </row>
    <row r="2428" spans="1:6" x14ac:dyDescent="0.25">
      <c r="A2428" s="1">
        <v>11049</v>
      </c>
      <c r="B2428" s="1">
        <v>195.57</v>
      </c>
      <c r="C2428" s="1">
        <v>-16.899999999999999</v>
      </c>
      <c r="D2428" s="1">
        <v>6.3250000000000001E-2</v>
      </c>
      <c r="E2428" s="1">
        <v>198.77600000000001</v>
      </c>
      <c r="F2428" s="1">
        <v>14.327</v>
      </c>
    </row>
    <row r="2429" spans="1:6" x14ac:dyDescent="0.25">
      <c r="A2429" s="1">
        <v>11050</v>
      </c>
      <c r="B2429" s="1">
        <v>195.351</v>
      </c>
      <c r="C2429" s="1">
        <v>-16.899999999999999</v>
      </c>
      <c r="D2429" s="1">
        <v>6.3299999999999995E-2</v>
      </c>
      <c r="E2429" s="1">
        <v>198.554</v>
      </c>
      <c r="F2429" s="1">
        <v>14.33</v>
      </c>
    </row>
    <row r="2430" spans="1:6" x14ac:dyDescent="0.25">
      <c r="A2430" s="1">
        <v>11051</v>
      </c>
      <c r="B2430" s="1">
        <v>195.66900000000001</v>
      </c>
      <c r="C2430" s="1">
        <v>-16.899999999999999</v>
      </c>
      <c r="D2430" s="1">
        <v>6.336E-2</v>
      </c>
      <c r="E2430" s="1">
        <v>198.87700000000001</v>
      </c>
      <c r="F2430" s="1">
        <v>14.33</v>
      </c>
    </row>
    <row r="2431" spans="1:6" x14ac:dyDescent="0.25">
      <c r="A2431" s="1">
        <v>11052</v>
      </c>
      <c r="B2431" s="1">
        <v>194.161</v>
      </c>
      <c r="C2431" s="1">
        <v>-16.899999999999999</v>
      </c>
      <c r="D2431" s="1">
        <v>6.3420000000000004E-2</v>
      </c>
      <c r="E2431" s="1">
        <v>197.34399999999999</v>
      </c>
      <c r="F2431" s="1">
        <v>14.336</v>
      </c>
    </row>
    <row r="2432" spans="1:6" x14ac:dyDescent="0.25">
      <c r="A2432" s="1">
        <v>11053</v>
      </c>
      <c r="B2432" s="1">
        <v>193.58500000000001</v>
      </c>
      <c r="C2432" s="1">
        <v>-17</v>
      </c>
      <c r="D2432" s="1">
        <v>6.3549999999999995E-2</v>
      </c>
      <c r="E2432" s="1">
        <v>196.75899999999999</v>
      </c>
      <c r="F2432" s="1">
        <v>14.333</v>
      </c>
    </row>
    <row r="2433" spans="1:6" x14ac:dyDescent="0.25">
      <c r="A2433" s="1">
        <v>11054</v>
      </c>
      <c r="B2433" s="1">
        <v>193.91900000000001</v>
      </c>
      <c r="C2433" s="1">
        <v>-17</v>
      </c>
      <c r="D2433" s="1">
        <v>6.3670000000000004E-2</v>
      </c>
      <c r="E2433" s="1">
        <v>197.09800000000001</v>
      </c>
      <c r="F2433" s="1">
        <v>14.333</v>
      </c>
    </row>
    <row r="2434" spans="1:6" x14ac:dyDescent="0.25">
      <c r="A2434" s="1">
        <v>11055</v>
      </c>
      <c r="B2434" s="1">
        <v>194.15100000000001</v>
      </c>
      <c r="C2434" s="1">
        <v>-17</v>
      </c>
      <c r="D2434" s="1">
        <v>6.3780000000000003E-2</v>
      </c>
      <c r="E2434" s="1">
        <v>197.334</v>
      </c>
      <c r="F2434" s="1">
        <v>14.333</v>
      </c>
    </row>
    <row r="2435" spans="1:6" x14ac:dyDescent="0.25">
      <c r="A2435" s="1">
        <v>11056</v>
      </c>
      <c r="B2435" s="1">
        <v>194.86099999999999</v>
      </c>
      <c r="C2435" s="1">
        <v>-17.100000000000001</v>
      </c>
      <c r="D2435" s="1">
        <v>6.3869999999999996E-2</v>
      </c>
      <c r="E2435" s="1">
        <v>198.05600000000001</v>
      </c>
      <c r="F2435" s="1">
        <v>14.324</v>
      </c>
    </row>
    <row r="2436" spans="1:6" x14ac:dyDescent="0.25">
      <c r="A2436" s="1">
        <v>11057</v>
      </c>
      <c r="B2436" s="1">
        <v>194.57300000000001</v>
      </c>
      <c r="C2436" s="1">
        <v>-17.100000000000001</v>
      </c>
      <c r="D2436" s="1">
        <v>6.3960000000000003E-2</v>
      </c>
      <c r="E2436" s="1">
        <v>197.76300000000001</v>
      </c>
      <c r="F2436" s="1">
        <v>14.333</v>
      </c>
    </row>
    <row r="2437" spans="1:6" x14ac:dyDescent="0.25">
      <c r="A2437" s="1">
        <v>11058</v>
      </c>
      <c r="B2437" s="1">
        <v>194.73400000000001</v>
      </c>
      <c r="C2437" s="1">
        <v>-17.100000000000001</v>
      </c>
      <c r="D2437" s="1">
        <v>6.4060000000000006E-2</v>
      </c>
      <c r="E2437" s="1">
        <v>197.92699999999999</v>
      </c>
      <c r="F2437" s="1">
        <v>14.33</v>
      </c>
    </row>
    <row r="2438" spans="1:6" x14ac:dyDescent="0.25">
      <c r="A2438" s="1">
        <v>11059</v>
      </c>
      <c r="B2438" s="1">
        <v>195.512</v>
      </c>
      <c r="C2438" s="1">
        <v>-17.100000000000001</v>
      </c>
      <c r="D2438" s="1">
        <v>6.4119999999999996E-2</v>
      </c>
      <c r="E2438" s="1">
        <v>198.71700000000001</v>
      </c>
      <c r="F2438" s="1">
        <v>14.33</v>
      </c>
    </row>
    <row r="2439" spans="1:6" x14ac:dyDescent="0.25">
      <c r="A2439" s="1">
        <v>11060</v>
      </c>
      <c r="B2439" s="1">
        <v>194.85400000000001</v>
      </c>
      <c r="C2439" s="1">
        <v>-17.100000000000001</v>
      </c>
      <c r="D2439" s="1">
        <v>6.4180000000000001E-2</v>
      </c>
      <c r="E2439" s="1">
        <v>198.04900000000001</v>
      </c>
      <c r="F2439" s="1">
        <v>14.339</v>
      </c>
    </row>
    <row r="2440" spans="1:6" x14ac:dyDescent="0.25">
      <c r="A2440" s="1">
        <v>11061</v>
      </c>
      <c r="B2440" s="1">
        <v>195.08500000000001</v>
      </c>
      <c r="C2440" s="1">
        <v>-17.100000000000001</v>
      </c>
      <c r="D2440" s="1">
        <v>6.4250000000000002E-2</v>
      </c>
      <c r="E2440" s="1">
        <v>198.28399999999999</v>
      </c>
      <c r="F2440" s="1">
        <v>14.336</v>
      </c>
    </row>
    <row r="2441" spans="1:6" x14ac:dyDescent="0.25">
      <c r="A2441" s="1">
        <v>11062</v>
      </c>
      <c r="B2441" s="1">
        <v>195.458</v>
      </c>
      <c r="C2441" s="1">
        <v>-17.2</v>
      </c>
      <c r="D2441" s="1">
        <v>6.4320000000000002E-2</v>
      </c>
      <c r="E2441" s="1">
        <v>198.66300000000001</v>
      </c>
      <c r="F2441" s="1">
        <v>14.334</v>
      </c>
    </row>
    <row r="2442" spans="1:6" x14ac:dyDescent="0.25">
      <c r="A2442" s="1">
        <v>11063</v>
      </c>
      <c r="B2442" s="1">
        <v>195.85900000000001</v>
      </c>
      <c r="C2442" s="1">
        <v>-17.2</v>
      </c>
      <c r="D2442" s="1">
        <v>6.4360000000000001E-2</v>
      </c>
      <c r="E2442" s="1">
        <v>199.07</v>
      </c>
      <c r="F2442" s="1">
        <v>14.33</v>
      </c>
    </row>
    <row r="2443" spans="1:6" x14ac:dyDescent="0.25">
      <c r="A2443" s="1">
        <v>11064</v>
      </c>
      <c r="B2443" s="1">
        <v>196.154</v>
      </c>
      <c r="C2443" s="1">
        <v>-17.2</v>
      </c>
      <c r="D2443" s="1">
        <v>6.4390000000000003E-2</v>
      </c>
      <c r="E2443" s="1">
        <v>199.37</v>
      </c>
      <c r="F2443" s="1">
        <v>14.335000000000001</v>
      </c>
    </row>
    <row r="2444" spans="1:6" x14ac:dyDescent="0.25">
      <c r="A2444" s="1">
        <v>11065</v>
      </c>
      <c r="B2444" s="1">
        <v>195.102</v>
      </c>
      <c r="C2444" s="1">
        <v>-17.2</v>
      </c>
      <c r="D2444" s="1">
        <v>6.4430000000000001E-2</v>
      </c>
      <c r="E2444" s="1">
        <v>198.30099999999999</v>
      </c>
      <c r="F2444" s="1">
        <v>14.342000000000001</v>
      </c>
    </row>
    <row r="2445" spans="1:6" x14ac:dyDescent="0.25">
      <c r="A2445" s="1">
        <v>11066</v>
      </c>
      <c r="B2445" s="1">
        <v>195.19900000000001</v>
      </c>
      <c r="C2445" s="1">
        <v>-17.2</v>
      </c>
      <c r="D2445" s="1">
        <v>6.4500000000000002E-2</v>
      </c>
      <c r="E2445" s="1">
        <v>198.4</v>
      </c>
      <c r="F2445" s="1">
        <v>14.339</v>
      </c>
    </row>
    <row r="2446" spans="1:6" x14ac:dyDescent="0.25">
      <c r="A2446" s="1">
        <v>11067</v>
      </c>
      <c r="B2446" s="1">
        <v>194.58799999999999</v>
      </c>
      <c r="C2446" s="1">
        <v>-17.2</v>
      </c>
      <c r="D2446" s="1">
        <v>6.4570000000000002E-2</v>
      </c>
      <c r="E2446" s="1">
        <v>197.77799999999999</v>
      </c>
      <c r="F2446" s="1">
        <v>14.339</v>
      </c>
    </row>
    <row r="2447" spans="1:6" x14ac:dyDescent="0.25">
      <c r="A2447" s="1">
        <v>11068</v>
      </c>
      <c r="B2447" s="1">
        <v>194.536</v>
      </c>
      <c r="C2447" s="1">
        <v>-17.3</v>
      </c>
      <c r="D2447" s="1">
        <v>6.4659999999999995E-2</v>
      </c>
      <c r="E2447" s="1">
        <v>197.726</v>
      </c>
      <c r="F2447" s="1">
        <v>14.342000000000001</v>
      </c>
    </row>
    <row r="2448" spans="1:6" x14ac:dyDescent="0.25">
      <c r="A2448" s="1">
        <v>11069</v>
      </c>
      <c r="B2448" s="1">
        <v>194.96799999999999</v>
      </c>
      <c r="C2448" s="1">
        <v>-17.3</v>
      </c>
      <c r="D2448" s="1">
        <v>6.4729999999999996E-2</v>
      </c>
      <c r="E2448" s="1">
        <v>198.16499999999999</v>
      </c>
      <c r="F2448" s="1">
        <v>14.339</v>
      </c>
    </row>
    <row r="2449" spans="1:6" x14ac:dyDescent="0.25">
      <c r="A2449" s="1">
        <v>11070</v>
      </c>
      <c r="B2449" s="1">
        <v>194.15899999999999</v>
      </c>
      <c r="C2449" s="1">
        <v>-17.3</v>
      </c>
      <c r="D2449" s="1">
        <v>6.4810000000000006E-2</v>
      </c>
      <c r="E2449" s="1">
        <v>197.34200000000001</v>
      </c>
      <c r="F2449" s="1">
        <v>14.345000000000001</v>
      </c>
    </row>
    <row r="2450" spans="1:6" x14ac:dyDescent="0.25">
      <c r="A2450" s="1">
        <v>11071</v>
      </c>
      <c r="B2450" s="1">
        <v>195.37299999999999</v>
      </c>
      <c r="C2450" s="1">
        <v>-17.3</v>
      </c>
      <c r="D2450" s="1">
        <v>6.4890000000000003E-2</v>
      </c>
      <c r="E2450" s="1">
        <v>198.57599999999999</v>
      </c>
      <c r="F2450" s="1">
        <v>14.342000000000001</v>
      </c>
    </row>
    <row r="2451" spans="1:6" x14ac:dyDescent="0.25">
      <c r="A2451" s="1">
        <v>11072</v>
      </c>
      <c r="B2451" s="1">
        <v>195.13900000000001</v>
      </c>
      <c r="C2451" s="1">
        <v>-17.3</v>
      </c>
      <c r="D2451" s="1">
        <v>6.4939999999999998E-2</v>
      </c>
      <c r="E2451" s="1">
        <v>198.339</v>
      </c>
      <c r="F2451" s="1">
        <v>14.342000000000001</v>
      </c>
    </row>
    <row r="2452" spans="1:6" x14ac:dyDescent="0.25">
      <c r="A2452" s="1">
        <v>11073</v>
      </c>
      <c r="B2452" s="1">
        <v>195.18100000000001</v>
      </c>
      <c r="C2452" s="1">
        <v>-17.399999999999999</v>
      </c>
      <c r="D2452" s="1">
        <v>6.5009999999999998E-2</v>
      </c>
      <c r="E2452" s="1">
        <v>198.381</v>
      </c>
      <c r="F2452" s="1">
        <v>14.342000000000001</v>
      </c>
    </row>
    <row r="2453" spans="1:6" x14ac:dyDescent="0.25">
      <c r="A2453" s="1">
        <v>11074</v>
      </c>
      <c r="B2453" s="1">
        <v>195.72200000000001</v>
      </c>
      <c r="C2453" s="1">
        <v>-17.399999999999999</v>
      </c>
      <c r="D2453" s="1">
        <v>6.5060000000000007E-2</v>
      </c>
      <c r="E2453" s="1">
        <v>198.93100000000001</v>
      </c>
      <c r="F2453" s="1">
        <v>14.342000000000001</v>
      </c>
    </row>
    <row r="2454" spans="1:6" x14ac:dyDescent="0.25">
      <c r="A2454" s="1">
        <v>11075</v>
      </c>
      <c r="B2454" s="1">
        <v>194.971</v>
      </c>
      <c r="C2454" s="1">
        <v>-17.399999999999999</v>
      </c>
      <c r="D2454" s="1">
        <v>6.5119999999999997E-2</v>
      </c>
      <c r="E2454" s="1">
        <v>198.16800000000001</v>
      </c>
      <c r="F2454" s="1">
        <v>14.342000000000001</v>
      </c>
    </row>
    <row r="2455" spans="1:6" x14ac:dyDescent="0.25">
      <c r="A2455" s="1">
        <v>11076</v>
      </c>
      <c r="B2455" s="1">
        <v>195.245</v>
      </c>
      <c r="C2455" s="1">
        <v>-17.399999999999999</v>
      </c>
      <c r="D2455" s="1">
        <v>6.5189999999999998E-2</v>
      </c>
      <c r="E2455" s="1">
        <v>198.446</v>
      </c>
      <c r="F2455" s="1">
        <v>14.345000000000001</v>
      </c>
    </row>
    <row r="2456" spans="1:6" x14ac:dyDescent="0.25">
      <c r="A2456" s="1">
        <v>11077</v>
      </c>
      <c r="B2456" s="1">
        <v>194.95699999999999</v>
      </c>
      <c r="C2456" s="1">
        <v>-17.399999999999999</v>
      </c>
      <c r="D2456" s="1">
        <v>6.5250000000000002E-2</v>
      </c>
      <c r="E2456" s="1">
        <v>198.154</v>
      </c>
      <c r="F2456" s="1">
        <v>14.339</v>
      </c>
    </row>
    <row r="2457" spans="1:6" x14ac:dyDescent="0.25">
      <c r="A2457" s="1">
        <v>11078</v>
      </c>
      <c r="B2457" s="1">
        <v>194.98099999999999</v>
      </c>
      <c r="C2457" s="1">
        <v>-17.399999999999999</v>
      </c>
      <c r="D2457" s="1">
        <v>6.5320000000000003E-2</v>
      </c>
      <c r="E2457" s="1">
        <v>198.178</v>
      </c>
      <c r="F2457" s="1">
        <v>14.342000000000001</v>
      </c>
    </row>
    <row r="2458" spans="1:6" x14ac:dyDescent="0.25">
      <c r="A2458" s="1">
        <v>11079</v>
      </c>
      <c r="B2458" s="1">
        <v>195.35900000000001</v>
      </c>
      <c r="C2458" s="1">
        <v>-17.5</v>
      </c>
      <c r="D2458" s="1">
        <v>6.5390000000000004E-2</v>
      </c>
      <c r="E2458" s="1">
        <v>198.56200000000001</v>
      </c>
      <c r="F2458" s="1">
        <v>14.342000000000001</v>
      </c>
    </row>
    <row r="2459" spans="1:6" x14ac:dyDescent="0.25">
      <c r="A2459" s="1">
        <v>11080</v>
      </c>
      <c r="B2459" s="1">
        <v>195.60900000000001</v>
      </c>
      <c r="C2459" s="1">
        <v>-17.5</v>
      </c>
      <c r="D2459" s="1">
        <v>6.5449999999999994E-2</v>
      </c>
      <c r="E2459" s="1">
        <v>198.816</v>
      </c>
      <c r="F2459" s="1">
        <v>14.345000000000001</v>
      </c>
    </row>
    <row r="2460" spans="1:6" x14ac:dyDescent="0.25">
      <c r="A2460" s="1">
        <v>11081</v>
      </c>
      <c r="B2460" s="1">
        <v>195.929</v>
      </c>
      <c r="C2460" s="1">
        <v>-17.5</v>
      </c>
      <c r="D2460" s="1">
        <v>6.5490000000000007E-2</v>
      </c>
      <c r="E2460" s="1">
        <v>199.142</v>
      </c>
      <c r="F2460" s="1">
        <v>14.343</v>
      </c>
    </row>
    <row r="2461" spans="1:6" x14ac:dyDescent="0.25">
      <c r="A2461" s="1">
        <v>11082</v>
      </c>
      <c r="B2461" s="1">
        <v>194.24600000000001</v>
      </c>
      <c r="C2461" s="1">
        <v>-17.5</v>
      </c>
      <c r="D2461" s="1">
        <v>6.5540000000000001E-2</v>
      </c>
      <c r="E2461" s="1">
        <v>197.43100000000001</v>
      </c>
      <c r="F2461" s="1">
        <v>14.351000000000001</v>
      </c>
    </row>
    <row r="2462" spans="1:6" x14ac:dyDescent="0.25">
      <c r="A2462" s="1">
        <v>11083</v>
      </c>
      <c r="B2462" s="1">
        <v>195.161</v>
      </c>
      <c r="C2462" s="1">
        <v>-17.5</v>
      </c>
      <c r="D2462" s="1">
        <v>6.5629999999999994E-2</v>
      </c>
      <c r="E2462" s="1">
        <v>198.36099999999999</v>
      </c>
      <c r="F2462" s="1">
        <v>14.351000000000001</v>
      </c>
    </row>
    <row r="2463" spans="1:6" x14ac:dyDescent="0.25">
      <c r="A2463" s="1">
        <v>11084</v>
      </c>
      <c r="B2463" s="1">
        <v>195.29300000000001</v>
      </c>
      <c r="C2463" s="1">
        <v>-17.600000000000001</v>
      </c>
      <c r="D2463" s="1">
        <v>6.5689999999999998E-2</v>
      </c>
      <c r="E2463" s="1">
        <v>198.495</v>
      </c>
      <c r="F2463" s="1">
        <v>14.343999999999999</v>
      </c>
    </row>
    <row r="2464" spans="1:6" x14ac:dyDescent="0.25">
      <c r="A2464" s="1">
        <v>11085</v>
      </c>
      <c r="B2464" s="1">
        <v>194.06800000000001</v>
      </c>
      <c r="C2464" s="1">
        <v>-17.600000000000001</v>
      </c>
      <c r="D2464" s="1">
        <v>6.5780000000000005E-2</v>
      </c>
      <c r="E2464" s="1">
        <v>197.25</v>
      </c>
      <c r="F2464" s="1">
        <v>14.352</v>
      </c>
    </row>
    <row r="2465" spans="1:6" x14ac:dyDescent="0.25">
      <c r="A2465" s="1">
        <v>11086</v>
      </c>
      <c r="B2465" s="1">
        <v>194.34</v>
      </c>
      <c r="C2465" s="1">
        <v>-17.600000000000001</v>
      </c>
      <c r="D2465" s="1">
        <v>6.5890000000000004E-2</v>
      </c>
      <c r="E2465" s="1">
        <v>197.52600000000001</v>
      </c>
      <c r="F2465" s="1">
        <v>14.352</v>
      </c>
    </row>
    <row r="2466" spans="1:6" x14ac:dyDescent="0.25">
      <c r="A2466" s="1">
        <v>11087</v>
      </c>
      <c r="B2466" s="1">
        <v>194.59299999999999</v>
      </c>
      <c r="C2466" s="1">
        <v>-17.7</v>
      </c>
      <c r="D2466" s="1">
        <v>6.5979999999999997E-2</v>
      </c>
      <c r="E2466" s="1">
        <v>197.78399999999999</v>
      </c>
      <c r="F2466" s="1">
        <v>14.345000000000001</v>
      </c>
    </row>
    <row r="2467" spans="1:6" x14ac:dyDescent="0.25">
      <c r="A2467" s="1">
        <v>11088</v>
      </c>
      <c r="B2467" s="1">
        <v>195.16399999999999</v>
      </c>
      <c r="C2467" s="1">
        <v>-17.7</v>
      </c>
      <c r="D2467" s="1">
        <v>6.6049999999999998E-2</v>
      </c>
      <c r="E2467" s="1">
        <v>198.364</v>
      </c>
      <c r="F2467" s="1">
        <v>14.342000000000001</v>
      </c>
    </row>
    <row r="2468" spans="1:6" x14ac:dyDescent="0.25">
      <c r="A2468" s="1">
        <v>11089</v>
      </c>
      <c r="B2468" s="1">
        <v>194.86199999999999</v>
      </c>
      <c r="C2468" s="1">
        <v>-17.7</v>
      </c>
      <c r="D2468" s="1">
        <v>6.6110000000000002E-2</v>
      </c>
      <c r="E2468" s="1">
        <v>198.05600000000001</v>
      </c>
      <c r="F2468" s="1">
        <v>14.342000000000001</v>
      </c>
    </row>
    <row r="2469" spans="1:6" x14ac:dyDescent="0.25">
      <c r="A2469" s="1">
        <v>11090</v>
      </c>
      <c r="B2469" s="1">
        <v>194.76</v>
      </c>
      <c r="C2469" s="1">
        <v>-17.7</v>
      </c>
      <c r="D2469" s="1">
        <v>6.6199999999999995E-2</v>
      </c>
      <c r="E2469" s="1">
        <v>197.953</v>
      </c>
      <c r="F2469" s="1">
        <v>14.346</v>
      </c>
    </row>
    <row r="2470" spans="1:6" x14ac:dyDescent="0.25">
      <c r="A2470" s="1">
        <v>11091</v>
      </c>
      <c r="B2470" s="1">
        <v>195.202</v>
      </c>
      <c r="C2470" s="1">
        <v>-17.8</v>
      </c>
      <c r="D2470" s="1">
        <v>6.6269999999999996E-2</v>
      </c>
      <c r="E2470" s="1">
        <v>198.40299999999999</v>
      </c>
      <c r="F2470" s="1">
        <v>14.339</v>
      </c>
    </row>
    <row r="2471" spans="1:6" x14ac:dyDescent="0.25">
      <c r="A2471" s="1">
        <v>11092</v>
      </c>
      <c r="B2471" s="1">
        <v>194.42099999999999</v>
      </c>
      <c r="C2471" s="1">
        <v>-17.8</v>
      </c>
      <c r="D2471" s="1">
        <v>6.6350000000000006E-2</v>
      </c>
      <c r="E2471" s="1">
        <v>197.608</v>
      </c>
      <c r="F2471" s="1">
        <v>14.352</v>
      </c>
    </row>
    <row r="2472" spans="1:6" x14ac:dyDescent="0.25">
      <c r="A2472" s="1">
        <v>11093</v>
      </c>
      <c r="B2472" s="1">
        <v>195.28200000000001</v>
      </c>
      <c r="C2472" s="1">
        <v>-17.8</v>
      </c>
      <c r="D2472" s="1">
        <v>6.6430000000000003E-2</v>
      </c>
      <c r="E2472" s="1">
        <v>198.48400000000001</v>
      </c>
      <c r="F2472" s="1">
        <v>14.346</v>
      </c>
    </row>
    <row r="2473" spans="1:6" x14ac:dyDescent="0.25">
      <c r="A2473" s="1">
        <v>11094</v>
      </c>
      <c r="B2473" s="1">
        <v>194.827</v>
      </c>
      <c r="C2473" s="1">
        <v>-17.8</v>
      </c>
      <c r="D2473" s="1">
        <v>6.6489999999999994E-2</v>
      </c>
      <c r="E2473" s="1">
        <v>198.02099999999999</v>
      </c>
      <c r="F2473" s="1">
        <v>14.352</v>
      </c>
    </row>
    <row r="2474" spans="1:6" x14ac:dyDescent="0.25">
      <c r="A2474" s="1">
        <v>11095</v>
      </c>
      <c r="B2474" s="1">
        <v>195.51599999999999</v>
      </c>
      <c r="C2474" s="1">
        <v>-17.8</v>
      </c>
      <c r="D2474" s="1">
        <v>6.6559999999999994E-2</v>
      </c>
      <c r="E2474" s="1">
        <v>198.72200000000001</v>
      </c>
      <c r="F2474" s="1">
        <v>14.352</v>
      </c>
    </row>
    <row r="2475" spans="1:6" x14ac:dyDescent="0.25">
      <c r="A2475" s="1">
        <v>11096</v>
      </c>
      <c r="B2475" s="1">
        <v>195.95699999999999</v>
      </c>
      <c r="C2475" s="1">
        <v>-17.899999999999999</v>
      </c>
      <c r="D2475" s="1">
        <v>6.6610000000000003E-2</v>
      </c>
      <c r="E2475" s="1">
        <v>199.17</v>
      </c>
      <c r="F2475" s="1">
        <v>14.346</v>
      </c>
    </row>
    <row r="2476" spans="1:6" x14ac:dyDescent="0.25">
      <c r="A2476" s="1">
        <v>11097</v>
      </c>
      <c r="B2476" s="1">
        <v>195.53399999999999</v>
      </c>
      <c r="C2476" s="1">
        <v>-17.899999999999999</v>
      </c>
      <c r="D2476" s="1">
        <v>6.6650000000000001E-2</v>
      </c>
      <c r="E2476" s="1">
        <v>198.74</v>
      </c>
      <c r="F2476" s="1">
        <v>14.352</v>
      </c>
    </row>
    <row r="2477" spans="1:6" x14ac:dyDescent="0.25">
      <c r="A2477" s="1">
        <v>11098</v>
      </c>
      <c r="B2477" s="1">
        <v>195.88499999999999</v>
      </c>
      <c r="C2477" s="1">
        <v>-17.899999999999999</v>
      </c>
      <c r="D2477" s="1">
        <v>6.6689999999999999E-2</v>
      </c>
      <c r="E2477" s="1">
        <v>199.09700000000001</v>
      </c>
      <c r="F2477" s="1">
        <v>14.346</v>
      </c>
    </row>
    <row r="2478" spans="1:6" x14ac:dyDescent="0.25">
      <c r="A2478" s="1">
        <v>11099</v>
      </c>
      <c r="B2478" s="1">
        <v>195.65100000000001</v>
      </c>
      <c r="C2478" s="1">
        <v>-17.899999999999999</v>
      </c>
      <c r="D2478" s="1">
        <v>6.6739999999999994E-2</v>
      </c>
      <c r="E2478" s="1">
        <v>198.85900000000001</v>
      </c>
      <c r="F2478" s="1">
        <v>14.346</v>
      </c>
    </row>
    <row r="2479" spans="1:6" x14ac:dyDescent="0.25">
      <c r="A2479" s="1">
        <v>11100</v>
      </c>
      <c r="B2479" s="1">
        <v>196.19399999999999</v>
      </c>
      <c r="C2479" s="1">
        <v>-17.899999999999999</v>
      </c>
      <c r="D2479" s="1">
        <v>6.6769999999999996E-2</v>
      </c>
      <c r="E2479" s="1">
        <v>199.41</v>
      </c>
      <c r="F2479" s="1">
        <v>14.346</v>
      </c>
    </row>
    <row r="2480" spans="1:6" x14ac:dyDescent="0.25">
      <c r="A2480" s="1">
        <v>11101</v>
      </c>
      <c r="B2480" s="1">
        <v>195.88200000000001</v>
      </c>
      <c r="C2480" s="1">
        <v>-17.899999999999999</v>
      </c>
      <c r="D2480" s="1">
        <v>6.6799999999999998E-2</v>
      </c>
      <c r="E2480" s="1">
        <v>199.09399999999999</v>
      </c>
      <c r="F2480" s="1">
        <v>14.349</v>
      </c>
    </row>
    <row r="2481" spans="1:6" x14ac:dyDescent="0.25">
      <c r="A2481" s="1">
        <v>11102</v>
      </c>
      <c r="B2481" s="1">
        <v>196.21899999999999</v>
      </c>
      <c r="C2481" s="1">
        <v>-17.899999999999999</v>
      </c>
      <c r="D2481" s="1">
        <v>6.6830000000000001E-2</v>
      </c>
      <c r="E2481" s="1">
        <v>199.43700000000001</v>
      </c>
      <c r="F2481" s="1">
        <v>14.352</v>
      </c>
    </row>
    <row r="2482" spans="1:6" x14ac:dyDescent="0.25">
      <c r="A2482" s="1">
        <v>11103</v>
      </c>
      <c r="B2482" s="1">
        <v>195.99299999999999</v>
      </c>
      <c r="C2482" s="1">
        <v>-17.899999999999999</v>
      </c>
      <c r="D2482" s="1">
        <v>6.6850000000000007E-2</v>
      </c>
      <c r="E2482" s="1">
        <v>199.20599999999999</v>
      </c>
      <c r="F2482" s="1">
        <v>14.353</v>
      </c>
    </row>
    <row r="2483" spans="1:6" x14ac:dyDescent="0.25">
      <c r="A2483" s="1">
        <v>11104</v>
      </c>
      <c r="B2483" s="1">
        <v>196.274</v>
      </c>
      <c r="C2483" s="1">
        <v>-17.899999999999999</v>
      </c>
      <c r="D2483" s="1">
        <v>6.6879999999999995E-2</v>
      </c>
      <c r="E2483" s="1">
        <v>199.49199999999999</v>
      </c>
      <c r="F2483" s="1">
        <v>14.343</v>
      </c>
    </row>
    <row r="2484" spans="1:6" x14ac:dyDescent="0.25">
      <c r="A2484" s="1">
        <v>11105</v>
      </c>
      <c r="B2484" s="1">
        <v>195.97300000000001</v>
      </c>
      <c r="C2484" s="1">
        <v>-17.899999999999999</v>
      </c>
      <c r="D2484" s="1">
        <v>6.6909999999999997E-2</v>
      </c>
      <c r="E2484" s="1">
        <v>199.18600000000001</v>
      </c>
      <c r="F2484" s="1">
        <v>14.346</v>
      </c>
    </row>
    <row r="2485" spans="1:6" x14ac:dyDescent="0.25">
      <c r="A2485" s="1">
        <v>11106</v>
      </c>
      <c r="B2485" s="1">
        <v>195.97300000000001</v>
      </c>
      <c r="C2485" s="1">
        <v>-18</v>
      </c>
      <c r="D2485" s="1">
        <v>6.694E-2</v>
      </c>
      <c r="E2485" s="1">
        <v>199.18600000000001</v>
      </c>
      <c r="F2485" s="1">
        <v>14.349</v>
      </c>
    </row>
    <row r="2486" spans="1:6" x14ac:dyDescent="0.25">
      <c r="A2486" s="1">
        <v>11107</v>
      </c>
      <c r="B2486" s="1">
        <v>196.17099999999999</v>
      </c>
      <c r="C2486" s="1">
        <v>-18</v>
      </c>
      <c r="D2486" s="1">
        <v>6.6970000000000002E-2</v>
      </c>
      <c r="E2486" s="1">
        <v>199.387</v>
      </c>
      <c r="F2486" s="1">
        <v>14.346</v>
      </c>
    </row>
    <row r="2487" spans="1:6" x14ac:dyDescent="0.25">
      <c r="A2487" s="1">
        <v>11108</v>
      </c>
      <c r="B2487" s="1">
        <v>195.363</v>
      </c>
      <c r="C2487" s="1">
        <v>-18</v>
      </c>
      <c r="D2487" s="1">
        <v>6.7000000000000004E-2</v>
      </c>
      <c r="E2487" s="1">
        <v>198.566</v>
      </c>
      <c r="F2487" s="1">
        <v>14.346</v>
      </c>
    </row>
    <row r="2488" spans="1:6" x14ac:dyDescent="0.25">
      <c r="A2488" s="1">
        <v>11109</v>
      </c>
      <c r="B2488" s="1">
        <v>193.97200000000001</v>
      </c>
      <c r="C2488" s="1">
        <v>-18</v>
      </c>
      <c r="D2488" s="1">
        <v>6.7089999999999997E-2</v>
      </c>
      <c r="E2488" s="1">
        <v>197.15199999999999</v>
      </c>
      <c r="F2488" s="1">
        <v>14.358000000000001</v>
      </c>
    </row>
    <row r="2489" spans="1:6" x14ac:dyDescent="0.25">
      <c r="A2489" s="1">
        <v>11110</v>
      </c>
      <c r="B2489" s="1">
        <v>194.99799999999999</v>
      </c>
      <c r="C2489" s="1">
        <v>-18</v>
      </c>
      <c r="D2489" s="1">
        <v>6.719E-2</v>
      </c>
      <c r="E2489" s="1">
        <v>198.19499999999999</v>
      </c>
      <c r="F2489" s="1">
        <v>14.346</v>
      </c>
    </row>
    <row r="2490" spans="1:6" x14ac:dyDescent="0.25">
      <c r="A2490" s="1">
        <v>11111</v>
      </c>
      <c r="B2490" s="1">
        <v>195.28899999999999</v>
      </c>
      <c r="C2490" s="1">
        <v>-18</v>
      </c>
      <c r="D2490" s="1">
        <v>6.726E-2</v>
      </c>
      <c r="E2490" s="1">
        <v>198.49100000000001</v>
      </c>
      <c r="F2490" s="1">
        <v>14.353</v>
      </c>
    </row>
    <row r="2491" spans="1:6" x14ac:dyDescent="0.25">
      <c r="A2491" s="1">
        <v>11112</v>
      </c>
      <c r="B2491" s="1">
        <v>194.69</v>
      </c>
      <c r="C2491" s="1">
        <v>-18.100000000000001</v>
      </c>
      <c r="D2491" s="1">
        <v>6.7339999999999997E-2</v>
      </c>
      <c r="E2491" s="1">
        <v>197.88200000000001</v>
      </c>
      <c r="F2491" s="1">
        <v>14.353</v>
      </c>
    </row>
    <row r="2492" spans="1:6" x14ac:dyDescent="0.25">
      <c r="A2492" s="1">
        <v>11113</v>
      </c>
      <c r="B2492" s="1">
        <v>194.76</v>
      </c>
      <c r="C2492" s="1">
        <v>-18.100000000000001</v>
      </c>
      <c r="D2492" s="1">
        <v>6.7419999999999994E-2</v>
      </c>
      <c r="E2492" s="1">
        <v>197.95400000000001</v>
      </c>
      <c r="F2492" s="1">
        <v>14.346</v>
      </c>
    </row>
    <row r="2493" spans="1:6" x14ac:dyDescent="0.25">
      <c r="A2493" s="1">
        <v>11114</v>
      </c>
      <c r="B2493" s="1">
        <v>194.369</v>
      </c>
      <c r="C2493" s="1">
        <v>-18.100000000000001</v>
      </c>
      <c r="D2493" s="1">
        <v>6.7519999999999997E-2</v>
      </c>
      <c r="E2493" s="1">
        <v>197.55500000000001</v>
      </c>
      <c r="F2493" s="1">
        <v>14.359</v>
      </c>
    </row>
    <row r="2494" spans="1:6" x14ac:dyDescent="0.25">
      <c r="A2494" s="1">
        <v>11115</v>
      </c>
      <c r="B2494" s="1">
        <v>194.91900000000001</v>
      </c>
      <c r="C2494" s="1">
        <v>-18.100000000000001</v>
      </c>
      <c r="D2494" s="1">
        <v>6.7599999999999993E-2</v>
      </c>
      <c r="E2494" s="1">
        <v>198.11500000000001</v>
      </c>
      <c r="F2494" s="1">
        <v>14.35</v>
      </c>
    </row>
    <row r="2495" spans="1:6" x14ac:dyDescent="0.25">
      <c r="A2495" s="1">
        <v>11116</v>
      </c>
      <c r="B2495" s="1">
        <v>194.90799999999999</v>
      </c>
      <c r="C2495" s="1">
        <v>-18.100000000000001</v>
      </c>
      <c r="D2495" s="1">
        <v>6.7669999999999994E-2</v>
      </c>
      <c r="E2495" s="1">
        <v>198.10400000000001</v>
      </c>
      <c r="F2495" s="1">
        <v>14.352</v>
      </c>
    </row>
    <row r="2496" spans="1:6" x14ac:dyDescent="0.25">
      <c r="A2496" s="1">
        <v>11117</v>
      </c>
      <c r="B2496" s="1">
        <v>194.4</v>
      </c>
      <c r="C2496" s="1">
        <v>-18.2</v>
      </c>
      <c r="D2496" s="1">
        <v>6.7760000000000001E-2</v>
      </c>
      <c r="E2496" s="1">
        <v>197.58699999999999</v>
      </c>
      <c r="F2496" s="1">
        <v>14.356</v>
      </c>
    </row>
    <row r="2497" spans="1:6" x14ac:dyDescent="0.25">
      <c r="A2497" s="1">
        <v>11118</v>
      </c>
      <c r="B2497" s="1">
        <v>194.77799999999999</v>
      </c>
      <c r="C2497" s="1">
        <v>-18.3</v>
      </c>
      <c r="D2497" s="1">
        <v>6.7849999999999994E-2</v>
      </c>
      <c r="E2497" s="1">
        <v>197.971</v>
      </c>
      <c r="F2497" s="1">
        <v>14.356</v>
      </c>
    </row>
    <row r="2498" spans="1:6" x14ac:dyDescent="0.25">
      <c r="A2498" s="1">
        <v>11119</v>
      </c>
      <c r="B2498" s="1">
        <v>194.80199999999999</v>
      </c>
      <c r="C2498" s="1">
        <v>-18.3</v>
      </c>
      <c r="D2498" s="1">
        <v>6.7930000000000004E-2</v>
      </c>
      <c r="E2498" s="1">
        <v>197.99600000000001</v>
      </c>
      <c r="F2498" s="1">
        <v>14.355</v>
      </c>
    </row>
    <row r="2499" spans="1:6" x14ac:dyDescent="0.25">
      <c r="A2499" s="1">
        <v>11120</v>
      </c>
      <c r="B2499" s="1">
        <v>195.73099999999999</v>
      </c>
      <c r="C2499" s="1">
        <v>-18.3</v>
      </c>
      <c r="D2499" s="1">
        <v>6.7989999999999995E-2</v>
      </c>
      <c r="E2499" s="1">
        <v>198.94</v>
      </c>
      <c r="F2499" s="1">
        <v>14.355</v>
      </c>
    </row>
    <row r="2500" spans="1:6" x14ac:dyDescent="0.25">
      <c r="A2500" s="1">
        <v>11121</v>
      </c>
      <c r="B2500" s="1">
        <v>195.71199999999999</v>
      </c>
      <c r="C2500" s="1">
        <v>-18.3</v>
      </c>
      <c r="D2500" s="1">
        <v>6.8029999999999993E-2</v>
      </c>
      <c r="E2500" s="1">
        <v>198.92099999999999</v>
      </c>
      <c r="F2500" s="1">
        <v>14.352</v>
      </c>
    </row>
    <row r="2501" spans="1:6" x14ac:dyDescent="0.25">
      <c r="A2501" s="1">
        <v>11122</v>
      </c>
      <c r="B2501" s="1">
        <v>195.672</v>
      </c>
      <c r="C2501" s="1">
        <v>-18.3</v>
      </c>
      <c r="D2501" s="1">
        <v>6.8070000000000006E-2</v>
      </c>
      <c r="E2501" s="1">
        <v>198.88</v>
      </c>
      <c r="F2501" s="1">
        <v>14.358000000000001</v>
      </c>
    </row>
    <row r="2502" spans="1:6" x14ac:dyDescent="0.25">
      <c r="A2502" s="1">
        <v>11123</v>
      </c>
      <c r="B2502" s="1">
        <v>195.946</v>
      </c>
      <c r="C2502" s="1">
        <v>-18.3</v>
      </c>
      <c r="D2502" s="1">
        <v>6.8110000000000004E-2</v>
      </c>
      <c r="E2502" s="1">
        <v>199.15799999999999</v>
      </c>
      <c r="F2502" s="1">
        <v>14.358000000000001</v>
      </c>
    </row>
    <row r="2503" spans="1:6" x14ac:dyDescent="0.25">
      <c r="A2503" s="1">
        <v>11124</v>
      </c>
      <c r="B2503" s="1">
        <v>196.083</v>
      </c>
      <c r="C2503" s="1">
        <v>-18.3</v>
      </c>
      <c r="D2503" s="1">
        <v>6.8129999999999996E-2</v>
      </c>
      <c r="E2503" s="1">
        <v>199.298</v>
      </c>
      <c r="F2503" s="1">
        <v>14.355</v>
      </c>
    </row>
    <row r="2504" spans="1:6" x14ac:dyDescent="0.25">
      <c r="A2504" s="1">
        <v>11125</v>
      </c>
      <c r="B2504" s="1">
        <v>196.31</v>
      </c>
      <c r="C2504" s="1">
        <v>-18.3</v>
      </c>
      <c r="D2504" s="1">
        <v>6.8150000000000002E-2</v>
      </c>
      <c r="E2504" s="1">
        <v>199.529</v>
      </c>
      <c r="F2504" s="1">
        <v>14.355</v>
      </c>
    </row>
    <row r="2505" spans="1:6" x14ac:dyDescent="0.25">
      <c r="A2505" s="1">
        <v>11126</v>
      </c>
      <c r="B2505" s="1">
        <v>196.566</v>
      </c>
      <c r="C2505" s="1">
        <v>-18.3</v>
      </c>
      <c r="D2505" s="1">
        <v>6.8169999999999994E-2</v>
      </c>
      <c r="E2505" s="1">
        <v>199.78899999999999</v>
      </c>
      <c r="F2505" s="1">
        <v>14.352</v>
      </c>
    </row>
    <row r="2506" spans="1:6" x14ac:dyDescent="0.25">
      <c r="A2506" s="1">
        <v>11127</v>
      </c>
      <c r="B2506" s="1">
        <v>196.35</v>
      </c>
      <c r="C2506" s="1">
        <v>-18.3</v>
      </c>
      <c r="D2506" s="1">
        <v>6.8180000000000004E-2</v>
      </c>
      <c r="E2506" s="1">
        <v>199.56899999999999</v>
      </c>
      <c r="F2506" s="1">
        <v>14.345000000000001</v>
      </c>
    </row>
    <row r="2507" spans="1:6" x14ac:dyDescent="0.25">
      <c r="A2507" s="1">
        <v>11128</v>
      </c>
      <c r="B2507" s="1">
        <v>196.488</v>
      </c>
      <c r="C2507" s="1">
        <v>-18.3</v>
      </c>
      <c r="D2507" s="1">
        <v>6.8199999999999997E-2</v>
      </c>
      <c r="E2507" s="1">
        <v>199.71</v>
      </c>
      <c r="F2507" s="1">
        <v>14.352</v>
      </c>
    </row>
    <row r="2508" spans="1:6" x14ac:dyDescent="0.25">
      <c r="A2508" s="1">
        <v>11129</v>
      </c>
      <c r="B2508" s="1">
        <v>195.22200000000001</v>
      </c>
      <c r="C2508" s="1">
        <v>-18.3</v>
      </c>
      <c r="D2508" s="1">
        <v>6.8220000000000003E-2</v>
      </c>
      <c r="E2508" s="1">
        <v>198.423</v>
      </c>
      <c r="F2508" s="1">
        <v>14.361000000000001</v>
      </c>
    </row>
    <row r="2509" spans="1:6" x14ac:dyDescent="0.25">
      <c r="A2509" s="1">
        <v>11130</v>
      </c>
      <c r="B2509" s="1">
        <v>194.46600000000001</v>
      </c>
      <c r="C2509" s="1">
        <v>-18.399999999999999</v>
      </c>
      <c r="D2509" s="1">
        <v>6.83E-2</v>
      </c>
      <c r="E2509" s="1">
        <v>197.655</v>
      </c>
      <c r="F2509" s="1">
        <v>14.367000000000001</v>
      </c>
    </row>
    <row r="2510" spans="1:6" x14ac:dyDescent="0.25">
      <c r="A2510" s="1">
        <v>11131</v>
      </c>
      <c r="B2510" s="1">
        <v>194.74299999999999</v>
      </c>
      <c r="C2510" s="1">
        <v>-18.399999999999999</v>
      </c>
      <c r="D2510" s="1">
        <v>6.8390000000000006E-2</v>
      </c>
      <c r="E2510" s="1">
        <v>197.93600000000001</v>
      </c>
      <c r="F2510" s="1">
        <v>14.353999999999999</v>
      </c>
    </row>
    <row r="2511" spans="1:6" x14ac:dyDescent="0.25">
      <c r="A2511" s="1">
        <v>11132</v>
      </c>
      <c r="B2511" s="1">
        <v>193.64099999999999</v>
      </c>
      <c r="C2511" s="1">
        <v>-18.399999999999999</v>
      </c>
      <c r="D2511" s="1">
        <v>6.8489999999999995E-2</v>
      </c>
      <c r="E2511" s="1">
        <v>196.816</v>
      </c>
      <c r="F2511" s="1">
        <v>14.361000000000001</v>
      </c>
    </row>
    <row r="2512" spans="1:6" x14ac:dyDescent="0.25">
      <c r="A2512" s="1">
        <v>11133</v>
      </c>
      <c r="B2512" s="1">
        <v>194.21899999999999</v>
      </c>
      <c r="C2512" s="1">
        <v>-18.5</v>
      </c>
      <c r="D2512" s="1">
        <v>6.8610000000000004E-2</v>
      </c>
      <c r="E2512" s="1">
        <v>197.40299999999999</v>
      </c>
      <c r="F2512" s="1">
        <v>14.364000000000001</v>
      </c>
    </row>
    <row r="2513" spans="1:6" x14ac:dyDescent="0.25">
      <c r="A2513" s="1">
        <v>11134</v>
      </c>
      <c r="B2513" s="1">
        <v>194.61799999999999</v>
      </c>
      <c r="C2513" s="1">
        <v>-18.5</v>
      </c>
      <c r="D2513" s="1">
        <v>6.8699999999999997E-2</v>
      </c>
      <c r="E2513" s="1">
        <v>197.809</v>
      </c>
      <c r="F2513" s="1">
        <v>14.364000000000001</v>
      </c>
    </row>
    <row r="2514" spans="1:6" x14ac:dyDescent="0.25">
      <c r="A2514" s="1">
        <v>11135</v>
      </c>
      <c r="B2514" s="1">
        <v>195.30099999999999</v>
      </c>
      <c r="C2514" s="1">
        <v>-18.5</v>
      </c>
      <c r="D2514" s="1">
        <v>6.8779999999999994E-2</v>
      </c>
      <c r="E2514" s="1">
        <v>198.50299999999999</v>
      </c>
      <c r="F2514" s="1">
        <v>14.358000000000001</v>
      </c>
    </row>
    <row r="2515" spans="1:6" x14ac:dyDescent="0.25">
      <c r="A2515" s="1">
        <v>11136</v>
      </c>
      <c r="B2515" s="1">
        <v>195.46100000000001</v>
      </c>
      <c r="C2515" s="1">
        <v>-18.5</v>
      </c>
      <c r="D2515" s="1">
        <v>6.8839999999999998E-2</v>
      </c>
      <c r="E2515" s="1">
        <v>198.66499999999999</v>
      </c>
      <c r="F2515" s="1">
        <v>14.356999999999999</v>
      </c>
    </row>
    <row r="2516" spans="1:6" x14ac:dyDescent="0.25">
      <c r="A2516" s="1">
        <v>11137</v>
      </c>
      <c r="B2516" s="1">
        <v>195.65600000000001</v>
      </c>
      <c r="C2516" s="1">
        <v>-18.600000000000001</v>
      </c>
      <c r="D2516" s="1">
        <v>6.8890000000000007E-2</v>
      </c>
      <c r="E2516" s="1">
        <v>198.864</v>
      </c>
      <c r="F2516" s="1">
        <v>14.361000000000001</v>
      </c>
    </row>
    <row r="2517" spans="1:6" x14ac:dyDescent="0.25">
      <c r="A2517" s="1">
        <v>11138</v>
      </c>
      <c r="B2517" s="1">
        <v>195.839</v>
      </c>
      <c r="C2517" s="1">
        <v>-18.600000000000001</v>
      </c>
      <c r="D2517" s="1">
        <v>6.8940000000000001E-2</v>
      </c>
      <c r="E2517" s="1">
        <v>199.05</v>
      </c>
      <c r="F2517" s="1">
        <v>14.358000000000001</v>
      </c>
    </row>
    <row r="2518" spans="1:6" x14ac:dyDescent="0.25">
      <c r="A2518" s="1">
        <v>11139</v>
      </c>
      <c r="B2518" s="1">
        <v>196.04300000000001</v>
      </c>
      <c r="C2518" s="1">
        <v>-18.600000000000001</v>
      </c>
      <c r="D2518" s="1">
        <v>6.8970000000000004E-2</v>
      </c>
      <c r="E2518" s="1">
        <v>199.25800000000001</v>
      </c>
      <c r="F2518" s="1">
        <v>14.361000000000001</v>
      </c>
    </row>
    <row r="2519" spans="1:6" x14ac:dyDescent="0.25">
      <c r="A2519" s="1">
        <v>11140</v>
      </c>
      <c r="B2519" s="1">
        <v>195.779</v>
      </c>
      <c r="C2519" s="1">
        <v>-18.600000000000001</v>
      </c>
      <c r="D2519" s="1">
        <v>6.9010000000000002E-2</v>
      </c>
      <c r="E2519" s="1">
        <v>198.989</v>
      </c>
      <c r="F2519" s="1">
        <v>14.352</v>
      </c>
    </row>
    <row r="2520" spans="1:6" x14ac:dyDescent="0.25">
      <c r="A2520" s="1">
        <v>11141</v>
      </c>
      <c r="B2520" s="1">
        <v>196.07</v>
      </c>
      <c r="C2520" s="1">
        <v>-18.600000000000001</v>
      </c>
      <c r="D2520" s="1">
        <v>6.9040000000000004E-2</v>
      </c>
      <c r="E2520" s="1">
        <v>199.285</v>
      </c>
      <c r="F2520" s="1">
        <v>14.356999999999999</v>
      </c>
    </row>
    <row r="2521" spans="1:6" x14ac:dyDescent="0.25">
      <c r="A2521" s="1">
        <v>11142</v>
      </c>
      <c r="B2521" s="1">
        <v>196.18</v>
      </c>
      <c r="C2521" s="1">
        <v>-18.600000000000001</v>
      </c>
      <c r="D2521" s="1">
        <v>6.9070000000000006E-2</v>
      </c>
      <c r="E2521" s="1">
        <v>199.39599999999999</v>
      </c>
      <c r="F2521" s="1">
        <v>14.356999999999999</v>
      </c>
    </row>
    <row r="2522" spans="1:6" x14ac:dyDescent="0.25">
      <c r="A2522" s="1">
        <v>11143</v>
      </c>
      <c r="B2522" s="1">
        <v>196.45599999999999</v>
      </c>
      <c r="C2522" s="1">
        <v>-18.600000000000001</v>
      </c>
      <c r="D2522" s="1">
        <v>6.9089999999999999E-2</v>
      </c>
      <c r="E2522" s="1">
        <v>199.67699999999999</v>
      </c>
      <c r="F2522" s="1">
        <v>14.358000000000001</v>
      </c>
    </row>
    <row r="2523" spans="1:6" x14ac:dyDescent="0.25">
      <c r="A2523" s="1">
        <v>11144</v>
      </c>
      <c r="B2523" s="1">
        <v>196.31700000000001</v>
      </c>
      <c r="C2523" s="1">
        <v>-18.600000000000001</v>
      </c>
      <c r="D2523" s="1">
        <v>6.9099999999999995E-2</v>
      </c>
      <c r="E2523" s="1">
        <v>199.535</v>
      </c>
      <c r="F2523" s="1">
        <v>14.356999999999999</v>
      </c>
    </row>
    <row r="2524" spans="1:6" x14ac:dyDescent="0.25">
      <c r="A2524" s="1">
        <v>11145</v>
      </c>
      <c r="B2524" s="1">
        <v>196.38</v>
      </c>
      <c r="C2524" s="1">
        <v>-18.600000000000001</v>
      </c>
      <c r="D2524" s="1">
        <v>6.9129999999999997E-2</v>
      </c>
      <c r="E2524" s="1">
        <v>199.6</v>
      </c>
      <c r="F2524" s="1">
        <v>14.358000000000001</v>
      </c>
    </row>
    <row r="2525" spans="1:6" x14ac:dyDescent="0.25">
      <c r="A2525" s="1">
        <v>11146</v>
      </c>
      <c r="B2525" s="1">
        <v>196.45400000000001</v>
      </c>
      <c r="C2525" s="1">
        <v>-18.600000000000001</v>
      </c>
      <c r="D2525" s="1">
        <v>6.9139999999999993E-2</v>
      </c>
      <c r="E2525" s="1">
        <v>199.67500000000001</v>
      </c>
      <c r="F2525" s="1">
        <v>14.364000000000001</v>
      </c>
    </row>
    <row r="2526" spans="1:6" x14ac:dyDescent="0.25">
      <c r="A2526" s="1">
        <v>11147</v>
      </c>
      <c r="B2526" s="1">
        <v>195.58099999999999</v>
      </c>
      <c r="C2526" s="1">
        <v>-18.600000000000001</v>
      </c>
      <c r="D2526" s="1">
        <v>6.9180000000000005E-2</v>
      </c>
      <c r="E2526" s="1">
        <v>198.78800000000001</v>
      </c>
      <c r="F2526" s="1">
        <v>14.358000000000001</v>
      </c>
    </row>
    <row r="2527" spans="1:6" x14ac:dyDescent="0.25">
      <c r="A2527" s="1">
        <v>11148</v>
      </c>
      <c r="B2527" s="1">
        <v>195.71700000000001</v>
      </c>
      <c r="C2527" s="1">
        <v>-18.600000000000001</v>
      </c>
      <c r="D2527" s="1">
        <v>6.9220000000000004E-2</v>
      </c>
      <c r="E2527" s="1">
        <v>198.92599999999999</v>
      </c>
      <c r="F2527" s="1">
        <v>14.364000000000001</v>
      </c>
    </row>
    <row r="2528" spans="1:6" x14ac:dyDescent="0.25">
      <c r="A2528" s="1">
        <v>11149</v>
      </c>
      <c r="B2528" s="1">
        <v>195.107</v>
      </c>
      <c r="C2528" s="1">
        <v>-18.7</v>
      </c>
      <c r="D2528" s="1">
        <v>6.9269999999999998E-2</v>
      </c>
      <c r="E2528" s="1">
        <v>198.30600000000001</v>
      </c>
      <c r="F2528" s="1">
        <v>14.361000000000001</v>
      </c>
    </row>
    <row r="2529" spans="1:6" x14ac:dyDescent="0.25">
      <c r="A2529" s="1">
        <v>11150</v>
      </c>
      <c r="B2529" s="1">
        <v>194.83099999999999</v>
      </c>
      <c r="C2529" s="1">
        <v>-18.7</v>
      </c>
      <c r="D2529" s="1">
        <v>6.9339999999999999E-2</v>
      </c>
      <c r="E2529" s="1">
        <v>198.02500000000001</v>
      </c>
      <c r="F2529" s="1">
        <v>14.37</v>
      </c>
    </row>
    <row r="2530" spans="1:6" x14ac:dyDescent="0.25">
      <c r="A2530" s="1">
        <v>11151</v>
      </c>
      <c r="B2530" s="1">
        <v>195.50899999999999</v>
      </c>
      <c r="C2530" s="1">
        <v>-18.7</v>
      </c>
      <c r="D2530" s="1">
        <v>6.9409999999999999E-2</v>
      </c>
      <c r="E2530" s="1">
        <v>198.715</v>
      </c>
      <c r="F2530" s="1">
        <v>14.364000000000001</v>
      </c>
    </row>
    <row r="2531" spans="1:6" x14ac:dyDescent="0.25">
      <c r="A2531" s="1">
        <v>11152</v>
      </c>
      <c r="B2531" s="1">
        <v>195.18299999999999</v>
      </c>
      <c r="C2531" s="1">
        <v>-18.8</v>
      </c>
      <c r="D2531" s="1">
        <v>6.9459999999999994E-2</v>
      </c>
      <c r="E2531" s="1">
        <v>198.38399999999999</v>
      </c>
      <c r="F2531" s="1">
        <v>14.364000000000001</v>
      </c>
    </row>
    <row r="2532" spans="1:6" x14ac:dyDescent="0.25">
      <c r="A2532" s="1">
        <v>11153</v>
      </c>
      <c r="B2532" s="1">
        <v>195.55</v>
      </c>
      <c r="C2532" s="1">
        <v>-18.8</v>
      </c>
      <c r="D2532" s="1">
        <v>6.9519999999999998E-2</v>
      </c>
      <c r="E2532" s="1">
        <v>198.75700000000001</v>
      </c>
      <c r="F2532" s="1">
        <v>14.364000000000001</v>
      </c>
    </row>
    <row r="2533" spans="1:6" x14ac:dyDescent="0.25">
      <c r="A2533" s="1">
        <v>11154</v>
      </c>
      <c r="B2533" s="1">
        <v>196.15899999999999</v>
      </c>
      <c r="C2533" s="1">
        <v>-18.8</v>
      </c>
      <c r="D2533" s="1">
        <v>6.9559999999999997E-2</v>
      </c>
      <c r="E2533" s="1">
        <v>199.375</v>
      </c>
      <c r="F2533" s="1">
        <v>14.356999999999999</v>
      </c>
    </row>
    <row r="2534" spans="1:6" x14ac:dyDescent="0.25">
      <c r="A2534" s="1">
        <v>11155</v>
      </c>
      <c r="B2534" s="1">
        <v>196.36500000000001</v>
      </c>
      <c r="C2534" s="1">
        <v>-18.8</v>
      </c>
      <c r="D2534" s="1">
        <v>6.9589999999999999E-2</v>
      </c>
      <c r="E2534" s="1">
        <v>199.584</v>
      </c>
      <c r="F2534" s="1">
        <v>14.363</v>
      </c>
    </row>
    <row r="2535" spans="1:6" x14ac:dyDescent="0.25">
      <c r="A2535" s="1">
        <v>11156</v>
      </c>
      <c r="B2535" s="1">
        <v>196.005</v>
      </c>
      <c r="C2535" s="1">
        <v>-18.8</v>
      </c>
      <c r="D2535" s="1">
        <v>6.9599999999999995E-2</v>
      </c>
      <c r="E2535" s="1">
        <v>199.21899999999999</v>
      </c>
      <c r="F2535" s="1">
        <v>14.367000000000001</v>
      </c>
    </row>
    <row r="2536" spans="1:6" x14ac:dyDescent="0.25">
      <c r="A2536" s="1">
        <v>11157</v>
      </c>
      <c r="B2536" s="1">
        <v>195.91</v>
      </c>
      <c r="C2536" s="1">
        <v>-18.8</v>
      </c>
      <c r="D2536" s="1">
        <v>6.9629999999999997E-2</v>
      </c>
      <c r="E2536" s="1">
        <v>199.12200000000001</v>
      </c>
      <c r="F2536" s="1">
        <v>14.364000000000001</v>
      </c>
    </row>
    <row r="2537" spans="1:6" x14ac:dyDescent="0.25">
      <c r="A2537" s="1">
        <v>11158</v>
      </c>
      <c r="B2537" s="1">
        <v>196.102</v>
      </c>
      <c r="C2537" s="1">
        <v>-18.899999999999999</v>
      </c>
      <c r="D2537" s="1">
        <v>6.966E-2</v>
      </c>
      <c r="E2537" s="1">
        <v>199.31700000000001</v>
      </c>
      <c r="F2537" s="1">
        <v>14.364000000000001</v>
      </c>
    </row>
    <row r="2538" spans="1:6" x14ac:dyDescent="0.25">
      <c r="A2538" s="1">
        <v>11159</v>
      </c>
      <c r="B2538" s="1">
        <v>195.767</v>
      </c>
      <c r="C2538" s="1">
        <v>-18.899999999999999</v>
      </c>
      <c r="D2538" s="1">
        <v>6.9690000000000002E-2</v>
      </c>
      <c r="E2538" s="1">
        <v>198.977</v>
      </c>
      <c r="F2538" s="1">
        <v>14.365</v>
      </c>
    </row>
    <row r="2539" spans="1:6" x14ac:dyDescent="0.25">
      <c r="A2539" s="1">
        <v>11160</v>
      </c>
      <c r="B2539" s="1">
        <v>195.78100000000001</v>
      </c>
      <c r="C2539" s="1">
        <v>-18.899999999999999</v>
      </c>
      <c r="D2539" s="1">
        <v>6.973E-2</v>
      </c>
      <c r="E2539" s="1">
        <v>198.99100000000001</v>
      </c>
      <c r="F2539" s="1">
        <v>14.367000000000001</v>
      </c>
    </row>
    <row r="2540" spans="1:6" x14ac:dyDescent="0.25">
      <c r="A2540" s="1">
        <v>11161</v>
      </c>
      <c r="B2540" s="1">
        <v>195.345</v>
      </c>
      <c r="C2540" s="1">
        <v>-18.899999999999999</v>
      </c>
      <c r="D2540" s="1">
        <v>6.9769999999999999E-2</v>
      </c>
      <c r="E2540" s="1">
        <v>198.548</v>
      </c>
      <c r="F2540" s="1">
        <v>14.367000000000001</v>
      </c>
    </row>
    <row r="2541" spans="1:6" x14ac:dyDescent="0.25">
      <c r="A2541" s="1">
        <v>11162</v>
      </c>
      <c r="B2541" s="1">
        <v>194.65700000000001</v>
      </c>
      <c r="C2541" s="1">
        <v>-19</v>
      </c>
      <c r="D2541" s="1">
        <v>6.9839999999999999E-2</v>
      </c>
      <c r="E2541" s="1">
        <v>197.84899999999999</v>
      </c>
      <c r="F2541" s="1">
        <v>14.368</v>
      </c>
    </row>
    <row r="2542" spans="1:6" x14ac:dyDescent="0.25">
      <c r="A2542" s="1">
        <v>11163</v>
      </c>
      <c r="B2542" s="1">
        <v>195.16200000000001</v>
      </c>
      <c r="C2542" s="1">
        <v>-19</v>
      </c>
      <c r="D2542" s="1">
        <v>6.9919999999999996E-2</v>
      </c>
      <c r="E2542" s="1">
        <v>198.36199999999999</v>
      </c>
      <c r="F2542" s="1">
        <v>14.365</v>
      </c>
    </row>
    <row r="2543" spans="1:6" x14ac:dyDescent="0.25">
      <c r="A2543" s="1">
        <v>11164</v>
      </c>
      <c r="B2543" s="1">
        <v>195.16</v>
      </c>
      <c r="C2543" s="1">
        <v>-19</v>
      </c>
      <c r="D2543" s="1">
        <v>6.9980000000000001E-2</v>
      </c>
      <c r="E2543" s="1">
        <v>198.35900000000001</v>
      </c>
      <c r="F2543" s="1">
        <v>14.364000000000001</v>
      </c>
    </row>
    <row r="2544" spans="1:6" x14ac:dyDescent="0.25">
      <c r="A2544" s="1">
        <v>11165</v>
      </c>
      <c r="B2544" s="1">
        <v>195.571</v>
      </c>
      <c r="C2544" s="1">
        <v>-19</v>
      </c>
      <c r="D2544" s="1">
        <v>7.0040000000000005E-2</v>
      </c>
      <c r="E2544" s="1">
        <v>198.77699999999999</v>
      </c>
      <c r="F2544" s="1">
        <v>14.368</v>
      </c>
    </row>
    <row r="2545" spans="1:6" x14ac:dyDescent="0.25">
      <c r="A2545" s="1">
        <v>11166</v>
      </c>
      <c r="B2545" s="1">
        <v>195.63200000000001</v>
      </c>
      <c r="C2545" s="1">
        <v>-19</v>
      </c>
      <c r="D2545" s="1">
        <v>7.009E-2</v>
      </c>
      <c r="E2545" s="1">
        <v>198.839</v>
      </c>
      <c r="F2545" s="1">
        <v>14.365</v>
      </c>
    </row>
    <row r="2546" spans="1:6" x14ac:dyDescent="0.25">
      <c r="A2546" s="1">
        <v>11167</v>
      </c>
      <c r="B2546" s="1">
        <v>196.56299999999999</v>
      </c>
      <c r="C2546" s="1">
        <v>-19.100000000000001</v>
      </c>
      <c r="D2546" s="1">
        <v>7.0110000000000006E-2</v>
      </c>
      <c r="E2546" s="1">
        <v>199.785</v>
      </c>
      <c r="F2546" s="1">
        <v>14.364000000000001</v>
      </c>
    </row>
    <row r="2547" spans="1:6" x14ac:dyDescent="0.25">
      <c r="A2547" s="1">
        <v>11168</v>
      </c>
      <c r="B2547" s="1">
        <v>195.81700000000001</v>
      </c>
      <c r="C2547" s="1">
        <v>-19.100000000000001</v>
      </c>
      <c r="D2547" s="1">
        <v>7.0129999999999998E-2</v>
      </c>
      <c r="E2547" s="1">
        <v>199.02699999999999</v>
      </c>
      <c r="F2547" s="1">
        <v>14.364000000000001</v>
      </c>
    </row>
    <row r="2548" spans="1:6" x14ac:dyDescent="0.25">
      <c r="A2548" s="1">
        <v>11169</v>
      </c>
      <c r="B2548" s="1">
        <v>196.298</v>
      </c>
      <c r="C2548" s="1">
        <v>-19.100000000000001</v>
      </c>
      <c r="D2548" s="1">
        <v>7.0169999999999996E-2</v>
      </c>
      <c r="E2548" s="1">
        <v>199.51599999999999</v>
      </c>
      <c r="F2548" s="1">
        <v>14.371</v>
      </c>
    </row>
    <row r="2549" spans="1:6" x14ac:dyDescent="0.25">
      <c r="A2549" s="1">
        <v>11170</v>
      </c>
      <c r="B2549" s="1">
        <v>196.339</v>
      </c>
      <c r="C2549" s="1">
        <v>-19.100000000000001</v>
      </c>
      <c r="D2549" s="1">
        <v>7.0180000000000006E-2</v>
      </c>
      <c r="E2549" s="1">
        <v>199.55799999999999</v>
      </c>
      <c r="F2549" s="1">
        <v>14.365</v>
      </c>
    </row>
    <row r="2550" spans="1:6" x14ac:dyDescent="0.25">
      <c r="A2550" s="1">
        <v>11171</v>
      </c>
      <c r="B2550" s="1">
        <v>196.10499999999999</v>
      </c>
      <c r="C2550" s="1">
        <v>-19.100000000000001</v>
      </c>
      <c r="D2550" s="1">
        <v>7.0199999999999999E-2</v>
      </c>
      <c r="E2550" s="1">
        <v>199.32</v>
      </c>
      <c r="F2550" s="1">
        <v>14.371</v>
      </c>
    </row>
    <row r="2551" spans="1:6" x14ac:dyDescent="0.25">
      <c r="A2551" s="1">
        <v>11172</v>
      </c>
      <c r="B2551" s="1">
        <v>195.42500000000001</v>
      </c>
      <c r="C2551" s="1">
        <v>-19.100000000000001</v>
      </c>
      <c r="D2551" s="1">
        <v>7.0239999999999997E-2</v>
      </c>
      <c r="E2551" s="1">
        <v>198.62899999999999</v>
      </c>
      <c r="F2551" s="1">
        <v>14.367000000000001</v>
      </c>
    </row>
    <row r="2552" spans="1:6" x14ac:dyDescent="0.25">
      <c r="A2552" s="1">
        <v>11173</v>
      </c>
      <c r="B2552" s="1">
        <v>195.637</v>
      </c>
      <c r="C2552" s="1">
        <v>-19.100000000000001</v>
      </c>
      <c r="D2552" s="1">
        <v>7.0300000000000001E-2</v>
      </c>
      <c r="E2552" s="1">
        <v>198.84399999999999</v>
      </c>
      <c r="F2552" s="1">
        <v>14.362</v>
      </c>
    </row>
    <row r="2553" spans="1:6" x14ac:dyDescent="0.25">
      <c r="A2553" s="1">
        <v>11174</v>
      </c>
      <c r="B2553" s="1">
        <v>195.79499999999999</v>
      </c>
      <c r="C2553" s="1">
        <v>-19.100000000000001</v>
      </c>
      <c r="D2553" s="1">
        <v>7.034E-2</v>
      </c>
      <c r="E2553" s="1">
        <v>199.005</v>
      </c>
      <c r="F2553" s="1">
        <v>14.368</v>
      </c>
    </row>
    <row r="2554" spans="1:6" x14ac:dyDescent="0.25">
      <c r="A2554" s="1">
        <v>11175</v>
      </c>
      <c r="B2554" s="1">
        <v>195.828</v>
      </c>
      <c r="C2554" s="1">
        <v>-19.100000000000001</v>
      </c>
      <c r="D2554" s="1">
        <v>7.0379999999999998E-2</v>
      </c>
      <c r="E2554" s="1">
        <v>199.03899999999999</v>
      </c>
      <c r="F2554" s="1">
        <v>14.368</v>
      </c>
    </row>
    <row r="2555" spans="1:6" x14ac:dyDescent="0.25">
      <c r="A2555" s="1">
        <v>11176</v>
      </c>
      <c r="B2555" s="1">
        <v>196.285</v>
      </c>
      <c r="C2555" s="1">
        <v>-19.100000000000001</v>
      </c>
      <c r="D2555" s="1">
        <v>7.0400000000000004E-2</v>
      </c>
      <c r="E2555" s="1">
        <v>199.50299999999999</v>
      </c>
      <c r="F2555" s="1">
        <v>14.365</v>
      </c>
    </row>
    <row r="2556" spans="1:6" x14ac:dyDescent="0.25">
      <c r="A2556" s="1">
        <v>11177</v>
      </c>
      <c r="B2556" s="1">
        <v>195.38300000000001</v>
      </c>
      <c r="C2556" s="1">
        <v>-19.100000000000001</v>
      </c>
      <c r="D2556" s="1">
        <v>7.0430000000000006E-2</v>
      </c>
      <c r="E2556" s="1">
        <v>198.58600000000001</v>
      </c>
      <c r="F2556" s="1">
        <v>14.37</v>
      </c>
    </row>
    <row r="2557" spans="1:6" x14ac:dyDescent="0.25">
      <c r="A2557" s="1">
        <v>11178</v>
      </c>
      <c r="B2557" s="1">
        <v>194.24100000000001</v>
      </c>
      <c r="C2557" s="1">
        <v>-19.100000000000001</v>
      </c>
      <c r="D2557" s="1">
        <v>7.0510000000000003E-2</v>
      </c>
      <c r="E2557" s="1">
        <v>197.42599999999999</v>
      </c>
      <c r="F2557" s="1">
        <v>14.371</v>
      </c>
    </row>
    <row r="2558" spans="1:6" x14ac:dyDescent="0.25">
      <c r="A2558" s="1">
        <v>11179</v>
      </c>
      <c r="B2558" s="1">
        <v>195.35400000000001</v>
      </c>
      <c r="C2558" s="1">
        <v>-19.3</v>
      </c>
      <c r="D2558" s="1">
        <v>7.059E-2</v>
      </c>
      <c r="E2558" s="1">
        <v>198.55699999999999</v>
      </c>
      <c r="F2558" s="1">
        <v>14.371</v>
      </c>
    </row>
    <row r="2559" spans="1:6" x14ac:dyDescent="0.25">
      <c r="A2559" s="1">
        <v>11180</v>
      </c>
      <c r="B2559" s="1">
        <v>195.435</v>
      </c>
      <c r="C2559" s="1">
        <v>-19.3</v>
      </c>
      <c r="D2559" s="1">
        <v>7.0639999999999994E-2</v>
      </c>
      <c r="E2559" s="1">
        <v>198.64</v>
      </c>
      <c r="F2559" s="1">
        <v>14.368</v>
      </c>
    </row>
    <row r="2560" spans="1:6" x14ac:dyDescent="0.25">
      <c r="A2560" s="1">
        <v>11181</v>
      </c>
      <c r="B2560" s="1">
        <v>195.49600000000001</v>
      </c>
      <c r="C2560" s="1">
        <v>-19.3</v>
      </c>
      <c r="D2560" s="1">
        <v>7.0699999999999999E-2</v>
      </c>
      <c r="E2560" s="1">
        <v>198.702</v>
      </c>
      <c r="F2560" s="1">
        <v>14.371</v>
      </c>
    </row>
    <row r="2561" spans="1:6" x14ac:dyDescent="0.25">
      <c r="A2561" s="1">
        <v>11182</v>
      </c>
      <c r="B2561" s="1">
        <v>195.50299999999999</v>
      </c>
      <c r="C2561" s="1">
        <v>-19.3</v>
      </c>
      <c r="D2561" s="1">
        <v>7.0760000000000003E-2</v>
      </c>
      <c r="E2561" s="1">
        <v>198.708</v>
      </c>
      <c r="F2561" s="1">
        <v>14.371</v>
      </c>
    </row>
    <row r="2562" spans="1:6" x14ac:dyDescent="0.25">
      <c r="A2562" s="1">
        <v>11183</v>
      </c>
      <c r="B2562" s="1">
        <v>195.142</v>
      </c>
      <c r="C2562" s="1">
        <v>-19.399999999999999</v>
      </c>
      <c r="D2562" s="1">
        <v>7.0809999999999998E-2</v>
      </c>
      <c r="E2562" s="1">
        <v>198.34200000000001</v>
      </c>
      <c r="F2562" s="1">
        <v>14.368</v>
      </c>
    </row>
    <row r="2563" spans="1:6" x14ac:dyDescent="0.25">
      <c r="A2563" s="1">
        <v>11184</v>
      </c>
      <c r="B2563" s="1">
        <v>195.404</v>
      </c>
      <c r="C2563" s="1">
        <v>-19.399999999999999</v>
      </c>
      <c r="D2563" s="1">
        <v>7.0870000000000002E-2</v>
      </c>
      <c r="E2563" s="1">
        <v>198.608</v>
      </c>
      <c r="F2563" s="1">
        <v>14.371</v>
      </c>
    </row>
    <row r="2564" spans="1:6" x14ac:dyDescent="0.25">
      <c r="A2564" s="1">
        <v>11185</v>
      </c>
      <c r="B2564" s="1">
        <v>195.899</v>
      </c>
      <c r="C2564" s="1">
        <v>-19.399999999999999</v>
      </c>
      <c r="D2564" s="1">
        <v>7.0919999999999997E-2</v>
      </c>
      <c r="E2564" s="1">
        <v>199.11099999999999</v>
      </c>
      <c r="F2564" s="1">
        <v>14.371</v>
      </c>
    </row>
    <row r="2565" spans="1:6" x14ac:dyDescent="0.25">
      <c r="A2565" s="1">
        <v>11186</v>
      </c>
      <c r="B2565" s="1">
        <v>196.05600000000001</v>
      </c>
      <c r="C2565" s="1">
        <v>-19.399999999999999</v>
      </c>
      <c r="D2565" s="1">
        <v>7.0949999999999999E-2</v>
      </c>
      <c r="E2565" s="1">
        <v>199.27</v>
      </c>
      <c r="F2565" s="1">
        <v>14.371</v>
      </c>
    </row>
    <row r="2566" spans="1:6" x14ac:dyDescent="0.25">
      <c r="A2566" s="1">
        <v>11187</v>
      </c>
      <c r="B2566" s="1">
        <v>196.048</v>
      </c>
      <c r="C2566" s="1">
        <v>-19.399999999999999</v>
      </c>
      <c r="D2566" s="1">
        <v>7.0980000000000001E-2</v>
      </c>
      <c r="E2566" s="1">
        <v>199.26300000000001</v>
      </c>
      <c r="F2566" s="1">
        <v>14.374000000000001</v>
      </c>
    </row>
    <row r="2567" spans="1:6" x14ac:dyDescent="0.25">
      <c r="A2567" s="1">
        <v>11188</v>
      </c>
      <c r="B2567" s="1">
        <v>196.36600000000001</v>
      </c>
      <c r="C2567" s="1">
        <v>-19.399999999999999</v>
      </c>
      <c r="D2567" s="1">
        <v>7.1010000000000004E-2</v>
      </c>
      <c r="E2567" s="1">
        <v>199.58600000000001</v>
      </c>
      <c r="F2567" s="1">
        <v>14.374000000000001</v>
      </c>
    </row>
    <row r="2568" spans="1:6" x14ac:dyDescent="0.25">
      <c r="A2568" s="1">
        <v>11189</v>
      </c>
      <c r="B2568" s="1">
        <v>196.13499999999999</v>
      </c>
      <c r="C2568" s="1">
        <v>-19.399999999999999</v>
      </c>
      <c r="D2568" s="1">
        <v>7.102E-2</v>
      </c>
      <c r="E2568" s="1">
        <v>199.351</v>
      </c>
      <c r="F2568" s="1">
        <v>14.37</v>
      </c>
    </row>
    <row r="2569" spans="1:6" x14ac:dyDescent="0.25">
      <c r="A2569" s="1">
        <v>11190</v>
      </c>
      <c r="B2569" s="1">
        <v>195.565</v>
      </c>
      <c r="C2569" s="1">
        <v>-19.399999999999999</v>
      </c>
      <c r="D2569" s="1">
        <v>7.1059999999999998E-2</v>
      </c>
      <c r="E2569" s="1">
        <v>198.77199999999999</v>
      </c>
      <c r="F2569" s="1">
        <v>14.374000000000001</v>
      </c>
    </row>
    <row r="2570" spans="1:6" x14ac:dyDescent="0.25">
      <c r="A2570" s="1">
        <v>11191</v>
      </c>
      <c r="B2570" s="1">
        <v>195.93600000000001</v>
      </c>
      <c r="C2570" s="1">
        <v>-19.399999999999999</v>
      </c>
      <c r="D2570" s="1">
        <v>7.1099999999999997E-2</v>
      </c>
      <c r="E2570" s="1">
        <v>199.148</v>
      </c>
      <c r="F2570" s="1">
        <v>14.368</v>
      </c>
    </row>
    <row r="2571" spans="1:6" x14ac:dyDescent="0.25">
      <c r="A2571" s="1">
        <v>11192</v>
      </c>
      <c r="B2571" s="1">
        <v>195.46299999999999</v>
      </c>
      <c r="C2571" s="1">
        <v>-19.399999999999999</v>
      </c>
      <c r="D2571" s="1">
        <v>7.1150000000000005E-2</v>
      </c>
      <c r="E2571" s="1">
        <v>198.66800000000001</v>
      </c>
      <c r="F2571" s="1">
        <v>14.37</v>
      </c>
    </row>
    <row r="2572" spans="1:6" x14ac:dyDescent="0.25">
      <c r="A2572" s="1">
        <v>11193</v>
      </c>
      <c r="B2572" s="1">
        <v>195.24600000000001</v>
      </c>
      <c r="C2572" s="1">
        <v>-19.5</v>
      </c>
      <c r="D2572" s="1">
        <v>7.1190000000000003E-2</v>
      </c>
      <c r="E2572" s="1">
        <v>198.447</v>
      </c>
      <c r="F2572" s="1">
        <v>14.368</v>
      </c>
    </row>
    <row r="2573" spans="1:6" x14ac:dyDescent="0.25">
      <c r="A2573" s="1">
        <v>11194</v>
      </c>
      <c r="B2573" s="1">
        <v>195.738</v>
      </c>
      <c r="C2573" s="1">
        <v>-19.5</v>
      </c>
      <c r="D2573" s="1">
        <v>7.1239999999999998E-2</v>
      </c>
      <c r="E2573" s="1">
        <v>198.947</v>
      </c>
      <c r="F2573" s="1">
        <v>14.367000000000001</v>
      </c>
    </row>
    <row r="2574" spans="1:6" x14ac:dyDescent="0.25">
      <c r="A2574" s="1">
        <v>11195</v>
      </c>
      <c r="B2574" s="1">
        <v>196.13499999999999</v>
      </c>
      <c r="C2574" s="1">
        <v>-19.5</v>
      </c>
      <c r="D2574" s="1">
        <v>7.1290000000000006E-2</v>
      </c>
      <c r="E2574" s="1">
        <v>199.35</v>
      </c>
      <c r="F2574" s="1">
        <v>14.371</v>
      </c>
    </row>
    <row r="2575" spans="1:6" x14ac:dyDescent="0.25">
      <c r="A2575" s="1">
        <v>11196</v>
      </c>
      <c r="B2575" s="1">
        <v>195.97300000000001</v>
      </c>
      <c r="C2575" s="1">
        <v>-19.5</v>
      </c>
      <c r="D2575" s="1">
        <v>7.1309999999999998E-2</v>
      </c>
      <c r="E2575" s="1">
        <v>199.18600000000001</v>
      </c>
      <c r="F2575" s="1">
        <v>14.364000000000001</v>
      </c>
    </row>
    <row r="2576" spans="1:6" x14ac:dyDescent="0.25">
      <c r="A2576" s="1">
        <v>11197</v>
      </c>
      <c r="B2576" s="1">
        <v>195.82900000000001</v>
      </c>
      <c r="C2576" s="1">
        <v>-19.5</v>
      </c>
      <c r="D2576" s="1">
        <v>7.1349999999999997E-2</v>
      </c>
      <c r="E2576" s="1">
        <v>199.04</v>
      </c>
      <c r="F2576" s="1">
        <v>14.38</v>
      </c>
    </row>
    <row r="2577" spans="1:6" x14ac:dyDescent="0.25">
      <c r="A2577" s="1">
        <v>11198</v>
      </c>
      <c r="B2577" s="1">
        <v>195.97800000000001</v>
      </c>
      <c r="C2577" s="1">
        <v>-19.5</v>
      </c>
      <c r="D2577" s="1">
        <v>7.1389999999999995E-2</v>
      </c>
      <c r="E2577" s="1">
        <v>199.191</v>
      </c>
      <c r="F2577" s="1">
        <v>14.372999999999999</v>
      </c>
    </row>
    <row r="2578" spans="1:6" x14ac:dyDescent="0.25">
      <c r="A2578" s="1">
        <v>11199</v>
      </c>
      <c r="B2578" s="1">
        <v>195.06100000000001</v>
      </c>
      <c r="C2578" s="1">
        <v>-19.600000000000001</v>
      </c>
      <c r="D2578" s="1">
        <v>7.1429999999999993E-2</v>
      </c>
      <c r="E2578" s="1">
        <v>198.25899999999999</v>
      </c>
      <c r="F2578" s="1">
        <v>14.371</v>
      </c>
    </row>
    <row r="2579" spans="1:6" x14ac:dyDescent="0.25">
      <c r="A2579" s="1">
        <v>11200</v>
      </c>
      <c r="B2579" s="1">
        <v>195.13300000000001</v>
      </c>
      <c r="C2579" s="1">
        <v>-19.600000000000001</v>
      </c>
      <c r="D2579" s="1">
        <v>7.1499999999999994E-2</v>
      </c>
      <c r="E2579" s="1">
        <v>198.333</v>
      </c>
      <c r="F2579" s="1">
        <v>14.367000000000001</v>
      </c>
    </row>
    <row r="2580" spans="1:6" x14ac:dyDescent="0.25">
      <c r="A2580" s="1">
        <v>11201</v>
      </c>
      <c r="B2580" s="1">
        <v>194.607</v>
      </c>
      <c r="C2580" s="1">
        <v>-19.600000000000001</v>
      </c>
      <c r="D2580" s="1">
        <v>7.1559999999999999E-2</v>
      </c>
      <c r="E2580" s="1">
        <v>197.798</v>
      </c>
      <c r="F2580" s="1">
        <v>14.372</v>
      </c>
    </row>
    <row r="2581" spans="1:6" x14ac:dyDescent="0.25">
      <c r="A2581" s="1">
        <v>11202</v>
      </c>
      <c r="B2581" s="1">
        <v>194.11</v>
      </c>
      <c r="C2581" s="1">
        <v>-19.600000000000001</v>
      </c>
      <c r="D2581" s="1">
        <v>7.1669999999999998E-2</v>
      </c>
      <c r="E2581" s="1">
        <v>197.292</v>
      </c>
      <c r="F2581" s="1">
        <v>14.377000000000001</v>
      </c>
    </row>
    <row r="2582" spans="1:6" x14ac:dyDescent="0.25">
      <c r="A2582" s="1">
        <v>11203</v>
      </c>
      <c r="B2582" s="1">
        <v>195.29400000000001</v>
      </c>
      <c r="C2582" s="1">
        <v>-19.7</v>
      </c>
      <c r="D2582" s="1">
        <v>7.1749999999999994E-2</v>
      </c>
      <c r="E2582" s="1">
        <v>198.49600000000001</v>
      </c>
      <c r="F2582" s="1">
        <v>14.37</v>
      </c>
    </row>
    <row r="2583" spans="1:6" x14ac:dyDescent="0.25">
      <c r="A2583" s="1">
        <v>11204</v>
      </c>
      <c r="B2583" s="1">
        <v>195.21</v>
      </c>
      <c r="C2583" s="1">
        <v>-19.7</v>
      </c>
      <c r="D2583" s="1">
        <v>7.1809999999999999E-2</v>
      </c>
      <c r="E2583" s="1">
        <v>198.41</v>
      </c>
      <c r="F2583" s="1">
        <v>14.374000000000001</v>
      </c>
    </row>
    <row r="2584" spans="1:6" x14ac:dyDescent="0.25">
      <c r="A2584" s="1">
        <v>11205</v>
      </c>
      <c r="B2584" s="1">
        <v>195.33699999999999</v>
      </c>
      <c r="C2584" s="1">
        <v>-19.8</v>
      </c>
      <c r="D2584" s="1">
        <v>7.1879999999999999E-2</v>
      </c>
      <c r="E2584" s="1">
        <v>198.53899999999999</v>
      </c>
      <c r="F2584" s="1">
        <v>14.37</v>
      </c>
    </row>
    <row r="2585" spans="1:6" x14ac:dyDescent="0.25">
      <c r="A2585" s="1">
        <v>11206</v>
      </c>
      <c r="B2585" s="1">
        <v>195.499</v>
      </c>
      <c r="C2585" s="1">
        <v>-19.8</v>
      </c>
      <c r="D2585" s="1">
        <v>7.1929999999999994E-2</v>
      </c>
      <c r="E2585" s="1">
        <v>198.70500000000001</v>
      </c>
      <c r="F2585" s="1">
        <v>14.37</v>
      </c>
    </row>
    <row r="2586" spans="1:6" x14ac:dyDescent="0.25">
      <c r="A2586" s="1">
        <v>11207</v>
      </c>
      <c r="B2586" s="1">
        <v>195.73599999999999</v>
      </c>
      <c r="C2586" s="1">
        <v>-19.8</v>
      </c>
      <c r="D2586" s="1">
        <v>7.1980000000000002E-2</v>
      </c>
      <c r="E2586" s="1">
        <v>198.94499999999999</v>
      </c>
      <c r="F2586" s="1">
        <v>14.372999999999999</v>
      </c>
    </row>
    <row r="2587" spans="1:6" x14ac:dyDescent="0.25">
      <c r="A2587" s="1">
        <v>11208</v>
      </c>
      <c r="B2587" s="1">
        <v>195.751</v>
      </c>
      <c r="C2587" s="1">
        <v>-19.8</v>
      </c>
      <c r="D2587" s="1">
        <v>7.2020000000000001E-2</v>
      </c>
      <c r="E2587" s="1">
        <v>198.96100000000001</v>
      </c>
      <c r="F2587" s="1">
        <v>14.37</v>
      </c>
    </row>
    <row r="2588" spans="1:6" x14ac:dyDescent="0.25">
      <c r="A2588" s="1">
        <v>11209</v>
      </c>
      <c r="B2588" s="1">
        <v>194.87</v>
      </c>
      <c r="C2588" s="1">
        <v>-19.8</v>
      </c>
      <c r="D2588" s="1">
        <v>7.2080000000000005E-2</v>
      </c>
      <c r="E2588" s="1">
        <v>198.065</v>
      </c>
      <c r="F2588" s="1">
        <v>14.372999999999999</v>
      </c>
    </row>
    <row r="2589" spans="1:6" x14ac:dyDescent="0.25">
      <c r="A2589" s="1">
        <v>11210</v>
      </c>
      <c r="B2589" s="1">
        <v>195.64</v>
      </c>
      <c r="C2589" s="1">
        <v>-19.8</v>
      </c>
      <c r="D2589" s="1">
        <v>7.2150000000000006E-2</v>
      </c>
      <c r="E2589" s="1">
        <v>198.84700000000001</v>
      </c>
      <c r="F2589" s="1">
        <v>14.37</v>
      </c>
    </row>
    <row r="2590" spans="1:6" x14ac:dyDescent="0.25">
      <c r="A2590" s="1">
        <v>11211</v>
      </c>
      <c r="B2590" s="1">
        <v>195.375</v>
      </c>
      <c r="C2590" s="1">
        <v>-19.899999999999999</v>
      </c>
      <c r="D2590" s="1">
        <v>7.2190000000000004E-2</v>
      </c>
      <c r="E2590" s="1">
        <v>198.578</v>
      </c>
      <c r="F2590" s="1">
        <v>14.375999999999999</v>
      </c>
    </row>
    <row r="2591" spans="1:6" x14ac:dyDescent="0.25">
      <c r="A2591" s="1">
        <v>11212</v>
      </c>
      <c r="B2591" s="1">
        <v>194.7</v>
      </c>
      <c r="C2591" s="1">
        <v>-19.899999999999999</v>
      </c>
      <c r="D2591" s="1">
        <v>7.2260000000000005E-2</v>
      </c>
      <c r="E2591" s="1">
        <v>197.892</v>
      </c>
      <c r="F2591" s="1">
        <v>14.375999999999999</v>
      </c>
    </row>
    <row r="2592" spans="1:6" x14ac:dyDescent="0.25">
      <c r="A2592" s="1">
        <v>11213</v>
      </c>
      <c r="B2592" s="1">
        <v>195.64099999999999</v>
      </c>
      <c r="C2592" s="1">
        <v>-19.899999999999999</v>
      </c>
      <c r="D2592" s="1">
        <v>7.2319999999999995E-2</v>
      </c>
      <c r="E2592" s="1">
        <v>198.84899999999999</v>
      </c>
      <c r="F2592" s="1">
        <v>14.377000000000001</v>
      </c>
    </row>
    <row r="2593" spans="1:6" x14ac:dyDescent="0.25">
      <c r="A2593" s="1">
        <v>11214</v>
      </c>
      <c r="B2593" s="1">
        <v>195.87299999999999</v>
      </c>
      <c r="C2593" s="1">
        <v>-20</v>
      </c>
      <c r="D2593" s="1">
        <v>7.2359999999999994E-2</v>
      </c>
      <c r="E2593" s="1">
        <v>199.084</v>
      </c>
      <c r="F2593" s="1">
        <v>14.375999999999999</v>
      </c>
    </row>
    <row r="2594" spans="1:6" x14ac:dyDescent="0.25">
      <c r="A2594" s="1">
        <v>11215</v>
      </c>
      <c r="B2594" s="1">
        <v>195.995</v>
      </c>
      <c r="C2594" s="1">
        <v>-20</v>
      </c>
      <c r="D2594" s="1">
        <v>7.2400000000000006E-2</v>
      </c>
      <c r="E2594" s="1">
        <v>199.208</v>
      </c>
      <c r="F2594" s="1">
        <v>14.375999999999999</v>
      </c>
    </row>
    <row r="2595" spans="1:6" x14ac:dyDescent="0.25">
      <c r="A2595" s="1">
        <v>11216</v>
      </c>
      <c r="B2595" s="1">
        <v>196.239</v>
      </c>
      <c r="C2595" s="1">
        <v>-20</v>
      </c>
      <c r="D2595" s="1">
        <v>7.2429999999999994E-2</v>
      </c>
      <c r="E2595" s="1">
        <v>199.45699999999999</v>
      </c>
      <c r="F2595" s="1">
        <v>14.375999999999999</v>
      </c>
    </row>
    <row r="2596" spans="1:6" x14ac:dyDescent="0.25">
      <c r="A2596" s="1">
        <v>11217</v>
      </c>
      <c r="B2596" s="1">
        <v>196.37899999999999</v>
      </c>
      <c r="C2596" s="1">
        <v>-20</v>
      </c>
      <c r="D2596" s="1">
        <v>7.2440000000000004E-2</v>
      </c>
      <c r="E2596" s="1">
        <v>199.59800000000001</v>
      </c>
      <c r="F2596" s="1">
        <v>14.37</v>
      </c>
    </row>
    <row r="2597" spans="1:6" x14ac:dyDescent="0.25">
      <c r="A2597" s="1">
        <v>11218</v>
      </c>
      <c r="B2597" s="1">
        <v>196.501</v>
      </c>
      <c r="C2597" s="1">
        <v>-20</v>
      </c>
      <c r="D2597" s="1">
        <v>7.2459999999999997E-2</v>
      </c>
      <c r="E2597" s="1">
        <v>199.72300000000001</v>
      </c>
      <c r="F2597" s="1">
        <v>14.375999999999999</v>
      </c>
    </row>
    <row r="2598" spans="1:6" x14ac:dyDescent="0.25">
      <c r="A2598" s="1">
        <v>11219</v>
      </c>
      <c r="B2598" s="1">
        <v>196.17500000000001</v>
      </c>
      <c r="C2598" s="1">
        <v>-20</v>
      </c>
      <c r="D2598" s="1">
        <v>7.2480000000000003E-2</v>
      </c>
      <c r="E2598" s="1">
        <v>199.39099999999999</v>
      </c>
      <c r="F2598" s="1">
        <v>14.375999999999999</v>
      </c>
    </row>
    <row r="2599" spans="1:6" x14ac:dyDescent="0.25">
      <c r="A2599" s="1">
        <v>11220</v>
      </c>
      <c r="B2599" s="1">
        <v>196.50700000000001</v>
      </c>
      <c r="C2599" s="1">
        <v>-20</v>
      </c>
      <c r="D2599" s="1">
        <v>7.2489999999999999E-2</v>
      </c>
      <c r="E2599" s="1">
        <v>199.72900000000001</v>
      </c>
      <c r="F2599" s="1">
        <v>14.372999999999999</v>
      </c>
    </row>
    <row r="2600" spans="1:6" x14ac:dyDescent="0.25">
      <c r="A2600" s="1">
        <v>11221</v>
      </c>
      <c r="B2600" s="1">
        <v>196.25800000000001</v>
      </c>
      <c r="C2600" s="1">
        <v>-20</v>
      </c>
      <c r="D2600" s="1">
        <v>7.2510000000000005E-2</v>
      </c>
      <c r="E2600" s="1">
        <v>199.47499999999999</v>
      </c>
      <c r="F2600" s="1">
        <v>14.375999999999999</v>
      </c>
    </row>
    <row r="2601" spans="1:6" x14ac:dyDescent="0.25">
      <c r="A2601" s="1">
        <v>11222</v>
      </c>
      <c r="B2601" s="1">
        <v>196.196</v>
      </c>
      <c r="C2601" s="1">
        <v>-20</v>
      </c>
      <c r="D2601" s="1">
        <v>7.2539999999999993E-2</v>
      </c>
      <c r="E2601" s="1">
        <v>199.41300000000001</v>
      </c>
      <c r="F2601" s="1">
        <v>14.375999999999999</v>
      </c>
    </row>
    <row r="2602" spans="1:6" x14ac:dyDescent="0.25">
      <c r="A2602" s="1">
        <v>11223</v>
      </c>
      <c r="B2602" s="1">
        <v>195.899</v>
      </c>
      <c r="C2602" s="1">
        <v>-20</v>
      </c>
      <c r="D2602" s="1">
        <v>7.2559999999999999E-2</v>
      </c>
      <c r="E2602" s="1">
        <v>199.11099999999999</v>
      </c>
      <c r="F2602" s="1">
        <v>14.372999999999999</v>
      </c>
    </row>
    <row r="2603" spans="1:6" x14ac:dyDescent="0.25">
      <c r="A2603" s="1">
        <v>11224</v>
      </c>
      <c r="B2603" s="1">
        <v>195.679</v>
      </c>
      <c r="C2603" s="1">
        <v>-20</v>
      </c>
      <c r="D2603" s="1">
        <v>7.2590000000000002E-2</v>
      </c>
      <c r="E2603" s="1">
        <v>198.88800000000001</v>
      </c>
      <c r="F2603" s="1">
        <v>14.379</v>
      </c>
    </row>
    <row r="2604" spans="1:6" x14ac:dyDescent="0.25">
      <c r="A2604" s="1">
        <v>11225</v>
      </c>
      <c r="B2604" s="1">
        <v>195.916</v>
      </c>
      <c r="C2604" s="1">
        <v>-20</v>
      </c>
      <c r="D2604" s="1">
        <v>7.2639999999999996E-2</v>
      </c>
      <c r="E2604" s="1">
        <v>199.12899999999999</v>
      </c>
      <c r="F2604" s="1">
        <v>14.379</v>
      </c>
    </row>
    <row r="2605" spans="1:6" x14ac:dyDescent="0.25">
      <c r="A2605" s="1">
        <v>11226</v>
      </c>
      <c r="B2605" s="1">
        <v>194.97499999999999</v>
      </c>
      <c r="C2605" s="1">
        <v>-20.100000000000001</v>
      </c>
      <c r="D2605" s="1">
        <v>7.2690000000000005E-2</v>
      </c>
      <c r="E2605" s="1">
        <v>198.172</v>
      </c>
      <c r="F2605" s="1">
        <v>14.379</v>
      </c>
    </row>
    <row r="2606" spans="1:6" x14ac:dyDescent="0.25">
      <c r="A2606" s="1">
        <v>11227</v>
      </c>
      <c r="B2606" s="1">
        <v>195.369</v>
      </c>
      <c r="C2606" s="1">
        <v>-20.100000000000001</v>
      </c>
      <c r="D2606" s="1">
        <v>7.2739999999999999E-2</v>
      </c>
      <c r="E2606" s="1">
        <v>198.57300000000001</v>
      </c>
      <c r="F2606" s="1">
        <v>14.372999999999999</v>
      </c>
    </row>
    <row r="2607" spans="1:6" x14ac:dyDescent="0.25">
      <c r="A2607" s="1">
        <v>11228</v>
      </c>
      <c r="B2607" s="1">
        <v>195.18799999999999</v>
      </c>
      <c r="C2607" s="1">
        <v>-20.100000000000001</v>
      </c>
      <c r="D2607" s="1">
        <v>7.281E-2</v>
      </c>
      <c r="E2607" s="1">
        <v>198.38800000000001</v>
      </c>
      <c r="F2607" s="1">
        <v>14.379</v>
      </c>
    </row>
    <row r="2608" spans="1:6" x14ac:dyDescent="0.25">
      <c r="A2608" s="1">
        <v>11229</v>
      </c>
      <c r="B2608" s="1">
        <v>195.036</v>
      </c>
      <c r="C2608" s="1">
        <v>-20.2</v>
      </c>
      <c r="D2608" s="1">
        <v>7.2870000000000004E-2</v>
      </c>
      <c r="E2608" s="1">
        <v>198.23400000000001</v>
      </c>
      <c r="F2608" s="1">
        <v>14.382</v>
      </c>
    </row>
    <row r="2609" spans="1:6" x14ac:dyDescent="0.25">
      <c r="A2609" s="1">
        <v>11230</v>
      </c>
      <c r="B2609" s="1">
        <v>194.68899999999999</v>
      </c>
      <c r="C2609" s="1">
        <v>-20.2</v>
      </c>
      <c r="D2609" s="1">
        <v>7.2940000000000005E-2</v>
      </c>
      <c r="E2609" s="1">
        <v>197.881</v>
      </c>
      <c r="F2609" s="1">
        <v>14.379</v>
      </c>
    </row>
    <row r="2610" spans="1:6" x14ac:dyDescent="0.25">
      <c r="A2610" s="1">
        <v>11231</v>
      </c>
      <c r="B2610" s="1">
        <v>194.91</v>
      </c>
      <c r="C2610" s="1">
        <v>-20.2</v>
      </c>
      <c r="D2610" s="1">
        <v>7.3020000000000002E-2</v>
      </c>
      <c r="E2610" s="1">
        <v>198.10499999999999</v>
      </c>
      <c r="F2610" s="1">
        <v>14.382</v>
      </c>
    </row>
    <row r="2611" spans="1:6" x14ac:dyDescent="0.25">
      <c r="A2611" s="1">
        <v>11232</v>
      </c>
      <c r="B2611" s="1">
        <v>195.797</v>
      </c>
      <c r="C2611" s="1">
        <v>-20.2</v>
      </c>
      <c r="D2611" s="1">
        <v>7.3080000000000006E-2</v>
      </c>
      <c r="E2611" s="1">
        <v>199.00700000000001</v>
      </c>
      <c r="F2611" s="1">
        <v>14.382</v>
      </c>
    </row>
    <row r="2612" spans="1:6" x14ac:dyDescent="0.25">
      <c r="A2612" s="1">
        <v>11233</v>
      </c>
      <c r="B2612" s="1">
        <v>196.31299999999999</v>
      </c>
      <c r="C2612" s="1">
        <v>-20.2</v>
      </c>
      <c r="D2612" s="1">
        <v>7.3109999999999994E-2</v>
      </c>
      <c r="E2612" s="1">
        <v>199.53100000000001</v>
      </c>
      <c r="F2612" s="1">
        <v>14.375999999999999</v>
      </c>
    </row>
    <row r="2613" spans="1:6" x14ac:dyDescent="0.25">
      <c r="A2613" s="1">
        <v>11234</v>
      </c>
      <c r="B2613" s="1">
        <v>196.29</v>
      </c>
      <c r="C2613" s="1">
        <v>-20.2</v>
      </c>
      <c r="D2613" s="1">
        <v>7.3139999999999997E-2</v>
      </c>
      <c r="E2613" s="1">
        <v>199.50800000000001</v>
      </c>
      <c r="F2613" s="1">
        <v>14.379</v>
      </c>
    </row>
    <row r="2614" spans="1:6" x14ac:dyDescent="0.25">
      <c r="A2614" s="1">
        <v>11235</v>
      </c>
      <c r="B2614" s="1">
        <v>196.36600000000001</v>
      </c>
      <c r="C2614" s="1">
        <v>-20.2</v>
      </c>
      <c r="D2614" s="1">
        <v>7.3150000000000007E-2</v>
      </c>
      <c r="E2614" s="1">
        <v>199.58500000000001</v>
      </c>
      <c r="F2614" s="1">
        <v>14.375999999999999</v>
      </c>
    </row>
    <row r="2615" spans="1:6" x14ac:dyDescent="0.25">
      <c r="A2615" s="1">
        <v>11236</v>
      </c>
      <c r="B2615" s="1">
        <v>195.185</v>
      </c>
      <c r="C2615" s="1">
        <v>-20.2</v>
      </c>
      <c r="D2615" s="1">
        <v>7.3190000000000005E-2</v>
      </c>
      <c r="E2615" s="1">
        <v>198.38499999999999</v>
      </c>
      <c r="F2615" s="1">
        <v>14.375999999999999</v>
      </c>
    </row>
    <row r="2616" spans="1:6" x14ac:dyDescent="0.25">
      <c r="A2616" s="1">
        <v>11237</v>
      </c>
      <c r="B2616" s="1">
        <v>195.18199999999999</v>
      </c>
      <c r="C2616" s="1">
        <v>-20.2</v>
      </c>
      <c r="D2616" s="1">
        <v>7.3270000000000002E-2</v>
      </c>
      <c r="E2616" s="1">
        <v>198.38300000000001</v>
      </c>
      <c r="F2616" s="1">
        <v>14.382</v>
      </c>
    </row>
    <row r="2617" spans="1:6" x14ac:dyDescent="0.25">
      <c r="A2617" s="1">
        <v>11238</v>
      </c>
      <c r="B2617" s="1">
        <v>195.69200000000001</v>
      </c>
      <c r="C2617" s="1">
        <v>-20.3</v>
      </c>
      <c r="D2617" s="1">
        <v>7.331E-2</v>
      </c>
      <c r="E2617" s="1">
        <v>198.9</v>
      </c>
      <c r="F2617" s="1">
        <v>14.379</v>
      </c>
    </row>
    <row r="2618" spans="1:6" x14ac:dyDescent="0.25">
      <c r="A2618" s="1">
        <v>11239</v>
      </c>
      <c r="B2618" s="1">
        <v>196.12700000000001</v>
      </c>
      <c r="C2618" s="1">
        <v>-20.3</v>
      </c>
      <c r="D2618" s="1">
        <v>7.3359999999999995E-2</v>
      </c>
      <c r="E2618" s="1">
        <v>199.34299999999999</v>
      </c>
      <c r="F2618" s="1">
        <v>14.379</v>
      </c>
    </row>
    <row r="2619" spans="1:6" x14ac:dyDescent="0.25">
      <c r="A2619" s="1">
        <v>11240</v>
      </c>
      <c r="B2619" s="1">
        <v>195.83799999999999</v>
      </c>
      <c r="C2619" s="1">
        <v>-20.3</v>
      </c>
      <c r="D2619" s="1">
        <v>7.3380000000000001E-2</v>
      </c>
      <c r="E2619" s="1">
        <v>199.04900000000001</v>
      </c>
      <c r="F2619" s="1">
        <v>14.38</v>
      </c>
    </row>
    <row r="2620" spans="1:6" x14ac:dyDescent="0.25">
      <c r="A2620" s="1">
        <v>11241</v>
      </c>
      <c r="B2620" s="1">
        <v>195.471</v>
      </c>
      <c r="C2620" s="1">
        <v>-20.3</v>
      </c>
      <c r="D2620" s="1">
        <v>7.3429999999999995E-2</v>
      </c>
      <c r="E2620" s="1">
        <v>198.67599999999999</v>
      </c>
      <c r="F2620" s="1">
        <v>14.379</v>
      </c>
    </row>
    <row r="2621" spans="1:6" x14ac:dyDescent="0.25">
      <c r="A2621" s="1">
        <v>11242</v>
      </c>
      <c r="B2621" s="1">
        <v>195.226</v>
      </c>
      <c r="C2621" s="1">
        <v>-20.399999999999999</v>
      </c>
      <c r="D2621" s="1">
        <v>7.349E-2</v>
      </c>
      <c r="E2621" s="1">
        <v>198.42699999999999</v>
      </c>
      <c r="F2621" s="1">
        <v>14.375999999999999</v>
      </c>
    </row>
    <row r="2622" spans="1:6" x14ac:dyDescent="0.25">
      <c r="A2622" s="1">
        <v>11243</v>
      </c>
      <c r="B2622" s="1">
        <v>195.03899999999999</v>
      </c>
      <c r="C2622" s="1">
        <v>-20.399999999999999</v>
      </c>
      <c r="D2622" s="1">
        <v>7.3550000000000004E-2</v>
      </c>
      <c r="E2622" s="1">
        <v>198.23699999999999</v>
      </c>
      <c r="F2622" s="1">
        <v>14.379</v>
      </c>
    </row>
    <row r="2623" spans="1:6" x14ac:dyDescent="0.25">
      <c r="A2623" s="1">
        <v>11244</v>
      </c>
      <c r="B2623" s="1">
        <v>194.768</v>
      </c>
      <c r="C2623" s="1">
        <v>-20.399999999999999</v>
      </c>
      <c r="D2623" s="1">
        <v>7.3630000000000001E-2</v>
      </c>
      <c r="E2623" s="1">
        <v>197.96100000000001</v>
      </c>
      <c r="F2623" s="1">
        <v>14.375999999999999</v>
      </c>
    </row>
    <row r="2624" spans="1:6" x14ac:dyDescent="0.25">
      <c r="A2624" s="1">
        <v>11245</v>
      </c>
      <c r="B2624" s="1">
        <v>195.43700000000001</v>
      </c>
      <c r="C2624" s="1">
        <v>-20.5</v>
      </c>
      <c r="D2624" s="1">
        <v>7.3700000000000002E-2</v>
      </c>
      <c r="E2624" s="1">
        <v>198.642</v>
      </c>
      <c r="F2624" s="1">
        <v>14.379</v>
      </c>
    </row>
    <row r="2625" spans="1:6" x14ac:dyDescent="0.25">
      <c r="A2625" s="1">
        <v>11246</v>
      </c>
      <c r="B2625" s="1">
        <v>195.518</v>
      </c>
      <c r="C2625" s="1">
        <v>-20.5</v>
      </c>
      <c r="D2625" s="1">
        <v>7.374E-2</v>
      </c>
      <c r="E2625" s="1">
        <v>198.72300000000001</v>
      </c>
      <c r="F2625" s="1">
        <v>14.379</v>
      </c>
    </row>
    <row r="2626" spans="1:6" x14ac:dyDescent="0.25">
      <c r="A2626" s="1">
        <v>11247</v>
      </c>
      <c r="B2626" s="1">
        <v>195.553</v>
      </c>
      <c r="C2626" s="1">
        <v>-20.5</v>
      </c>
      <c r="D2626" s="1">
        <v>7.3800000000000004E-2</v>
      </c>
      <c r="E2626" s="1">
        <v>198.75899999999999</v>
      </c>
      <c r="F2626" s="1">
        <v>14.379</v>
      </c>
    </row>
    <row r="2627" spans="1:6" x14ac:dyDescent="0.25">
      <c r="A2627" s="1">
        <v>11248</v>
      </c>
      <c r="B2627" s="1">
        <v>195.97</v>
      </c>
      <c r="C2627" s="1">
        <v>-20.5</v>
      </c>
      <c r="D2627" s="1">
        <v>7.3840000000000003E-2</v>
      </c>
      <c r="E2627" s="1">
        <v>199.18299999999999</v>
      </c>
      <c r="F2627" s="1">
        <v>14.382</v>
      </c>
    </row>
    <row r="2628" spans="1:6" x14ac:dyDescent="0.25">
      <c r="A2628" s="1">
        <v>11249</v>
      </c>
      <c r="B2628" s="1">
        <v>195.21899999999999</v>
      </c>
      <c r="C2628" s="1">
        <v>-20.5</v>
      </c>
      <c r="D2628" s="1">
        <v>7.3880000000000001E-2</v>
      </c>
      <c r="E2628" s="1">
        <v>198.42</v>
      </c>
      <c r="F2628" s="1">
        <v>14.379</v>
      </c>
    </row>
    <row r="2629" spans="1:6" x14ac:dyDescent="0.25">
      <c r="A2629" s="1">
        <v>11250</v>
      </c>
      <c r="B2629" s="1">
        <v>195.20099999999999</v>
      </c>
      <c r="C2629" s="1">
        <v>-20.5</v>
      </c>
      <c r="D2629" s="1">
        <v>7.3950000000000002E-2</v>
      </c>
      <c r="E2629" s="1">
        <v>198.40100000000001</v>
      </c>
      <c r="F2629" s="1">
        <v>14.375</v>
      </c>
    </row>
    <row r="2630" spans="1:6" x14ac:dyDescent="0.25">
      <c r="A2630" s="1">
        <v>11251</v>
      </c>
      <c r="B2630" s="1">
        <v>195.756</v>
      </c>
      <c r="C2630" s="1">
        <v>-20.5</v>
      </c>
      <c r="D2630" s="1">
        <v>7.3999999999999996E-2</v>
      </c>
      <c r="E2630" s="1">
        <v>198.965</v>
      </c>
      <c r="F2630" s="1">
        <v>14.379</v>
      </c>
    </row>
    <row r="2631" spans="1:6" x14ac:dyDescent="0.25">
      <c r="A2631" s="1">
        <v>11252</v>
      </c>
      <c r="B2631" s="1">
        <v>195.767</v>
      </c>
      <c r="C2631" s="1">
        <v>-20.6</v>
      </c>
      <c r="D2631" s="1">
        <v>7.4050000000000005E-2</v>
      </c>
      <c r="E2631" s="1">
        <v>198.977</v>
      </c>
      <c r="F2631" s="1">
        <v>14.379</v>
      </c>
    </row>
    <row r="2632" spans="1:6" x14ac:dyDescent="0.25">
      <c r="A2632" s="1">
        <v>11253</v>
      </c>
      <c r="B2632" s="1">
        <v>195.85499999999999</v>
      </c>
      <c r="C2632" s="1">
        <v>-20.6</v>
      </c>
      <c r="D2632" s="1">
        <v>7.4090000000000003E-2</v>
      </c>
      <c r="E2632" s="1">
        <v>199.06700000000001</v>
      </c>
      <c r="F2632" s="1">
        <v>14.379</v>
      </c>
    </row>
    <row r="2633" spans="1:6" x14ac:dyDescent="0.25">
      <c r="A2633" s="1">
        <v>11254</v>
      </c>
      <c r="B2633" s="1">
        <v>196.01</v>
      </c>
      <c r="C2633" s="1">
        <v>-20.6</v>
      </c>
      <c r="D2633" s="1">
        <v>7.4120000000000005E-2</v>
      </c>
      <c r="E2633" s="1">
        <v>199.22300000000001</v>
      </c>
      <c r="F2633" s="1">
        <v>14.388</v>
      </c>
    </row>
    <row r="2634" spans="1:6" x14ac:dyDescent="0.25">
      <c r="A2634" s="1">
        <v>11255</v>
      </c>
      <c r="B2634" s="1">
        <v>196.43299999999999</v>
      </c>
      <c r="C2634" s="1">
        <v>-20.6</v>
      </c>
      <c r="D2634" s="1">
        <v>7.4149999999999994E-2</v>
      </c>
      <c r="E2634" s="1">
        <v>199.654</v>
      </c>
      <c r="F2634" s="1">
        <v>14.382</v>
      </c>
    </row>
    <row r="2635" spans="1:6" x14ac:dyDescent="0.25">
      <c r="A2635" s="1">
        <v>11256</v>
      </c>
      <c r="B2635" s="1">
        <v>196.279</v>
      </c>
      <c r="C2635" s="1">
        <v>-20.7</v>
      </c>
      <c r="D2635" s="1">
        <v>7.4160000000000004E-2</v>
      </c>
      <c r="E2635" s="1">
        <v>199.49700000000001</v>
      </c>
      <c r="F2635" s="1">
        <v>14.379</v>
      </c>
    </row>
    <row r="2636" spans="1:6" x14ac:dyDescent="0.25">
      <c r="A2636" s="1">
        <v>11257</v>
      </c>
      <c r="B2636" s="1">
        <v>196.40899999999999</v>
      </c>
      <c r="C2636" s="1">
        <v>-20.7</v>
      </c>
      <c r="D2636" s="1">
        <v>7.4179999999999996E-2</v>
      </c>
      <c r="E2636" s="1">
        <v>199.62899999999999</v>
      </c>
      <c r="F2636" s="1">
        <v>14.382</v>
      </c>
    </row>
    <row r="2637" spans="1:6" x14ac:dyDescent="0.25">
      <c r="A2637" s="1">
        <v>11258</v>
      </c>
      <c r="B2637" s="1">
        <v>195.88300000000001</v>
      </c>
      <c r="C2637" s="1">
        <v>-20.7</v>
      </c>
      <c r="D2637" s="1">
        <v>7.4200000000000002E-2</v>
      </c>
      <c r="E2637" s="1">
        <v>199.095</v>
      </c>
      <c r="F2637" s="1">
        <v>14.382</v>
      </c>
    </row>
    <row r="2638" spans="1:6" x14ac:dyDescent="0.25">
      <c r="A2638" s="1">
        <v>11259</v>
      </c>
      <c r="B2638" s="1">
        <v>196.172</v>
      </c>
      <c r="C2638" s="1">
        <v>-20.6</v>
      </c>
      <c r="D2638" s="1">
        <v>7.4230000000000004E-2</v>
      </c>
      <c r="E2638" s="1">
        <v>199.38900000000001</v>
      </c>
      <c r="F2638" s="1">
        <v>14.379</v>
      </c>
    </row>
    <row r="2639" spans="1:6" x14ac:dyDescent="0.25">
      <c r="A2639" s="1">
        <v>11260</v>
      </c>
      <c r="B2639" s="1">
        <v>195.78899999999999</v>
      </c>
      <c r="C2639" s="1">
        <v>-20.6</v>
      </c>
      <c r="D2639" s="1">
        <v>7.4260000000000007E-2</v>
      </c>
      <c r="E2639" s="1">
        <v>198.999</v>
      </c>
      <c r="F2639" s="1">
        <v>14.379</v>
      </c>
    </row>
    <row r="2640" spans="1:6" x14ac:dyDescent="0.25">
      <c r="A2640" s="1">
        <v>11261</v>
      </c>
      <c r="B2640" s="1">
        <v>195.14099999999999</v>
      </c>
      <c r="C2640" s="1">
        <v>-20.7</v>
      </c>
      <c r="D2640" s="1">
        <v>7.4310000000000001E-2</v>
      </c>
      <c r="E2640" s="1">
        <v>198.34100000000001</v>
      </c>
      <c r="F2640" s="1">
        <v>14.379</v>
      </c>
    </row>
    <row r="2641" spans="1:6" x14ac:dyDescent="0.25">
      <c r="A2641" s="1">
        <v>11262</v>
      </c>
      <c r="B2641" s="1">
        <v>195.245</v>
      </c>
      <c r="C2641" s="1">
        <v>-20.7</v>
      </c>
      <c r="D2641" s="1">
        <v>7.4380000000000002E-2</v>
      </c>
      <c r="E2641" s="1">
        <v>198.446</v>
      </c>
      <c r="F2641" s="1">
        <v>14.38</v>
      </c>
    </row>
    <row r="2642" spans="1:6" x14ac:dyDescent="0.25">
      <c r="A2642" s="1">
        <v>11263</v>
      </c>
      <c r="B2642" s="1">
        <v>195.52</v>
      </c>
      <c r="C2642" s="1">
        <v>-20.7</v>
      </c>
      <c r="D2642" s="1">
        <v>7.4440000000000006E-2</v>
      </c>
      <c r="E2642" s="1">
        <v>198.726</v>
      </c>
      <c r="F2642" s="1">
        <v>14.382999999999999</v>
      </c>
    </row>
    <row r="2643" spans="1:6" x14ac:dyDescent="0.25">
      <c r="A2643" s="1">
        <v>11264</v>
      </c>
      <c r="B2643" s="1">
        <v>195.75700000000001</v>
      </c>
      <c r="C2643" s="1">
        <v>-20.8</v>
      </c>
      <c r="D2643" s="1">
        <v>7.4490000000000001E-2</v>
      </c>
      <c r="E2643" s="1">
        <v>198.96700000000001</v>
      </c>
      <c r="F2643" s="1">
        <v>14.382</v>
      </c>
    </row>
    <row r="2644" spans="1:6" x14ac:dyDescent="0.25">
      <c r="A2644" s="1">
        <v>11265</v>
      </c>
      <c r="B2644" s="1">
        <v>196.01900000000001</v>
      </c>
      <c r="C2644" s="1">
        <v>-20.8</v>
      </c>
      <c r="D2644" s="1">
        <v>7.4520000000000003E-2</v>
      </c>
      <c r="E2644" s="1">
        <v>199.233</v>
      </c>
      <c r="F2644" s="1">
        <v>14.382</v>
      </c>
    </row>
    <row r="2645" spans="1:6" x14ac:dyDescent="0.25">
      <c r="A2645" s="1">
        <v>11266</v>
      </c>
      <c r="B2645" s="1">
        <v>195.35599999999999</v>
      </c>
      <c r="C2645" s="1">
        <v>-20.8</v>
      </c>
      <c r="D2645" s="1">
        <v>7.4560000000000001E-2</v>
      </c>
      <c r="E2645" s="1">
        <v>198.559</v>
      </c>
      <c r="F2645" s="1">
        <v>14.382</v>
      </c>
    </row>
    <row r="2646" spans="1:6" x14ac:dyDescent="0.25">
      <c r="A2646" s="1">
        <v>11267</v>
      </c>
      <c r="B2646" s="1">
        <v>195.53399999999999</v>
      </c>
      <c r="C2646" s="1">
        <v>-20.8</v>
      </c>
      <c r="D2646" s="1">
        <v>7.4620000000000006E-2</v>
      </c>
      <c r="E2646" s="1">
        <v>198.74</v>
      </c>
      <c r="F2646" s="1">
        <v>14.382</v>
      </c>
    </row>
    <row r="2647" spans="1:6" x14ac:dyDescent="0.25">
      <c r="A2647" s="1">
        <v>11268</v>
      </c>
      <c r="B2647" s="1">
        <v>195.661</v>
      </c>
      <c r="C2647" s="1">
        <v>-20.8</v>
      </c>
      <c r="D2647" s="1">
        <v>7.4660000000000004E-2</v>
      </c>
      <c r="E2647" s="1">
        <v>198.869</v>
      </c>
      <c r="F2647" s="1">
        <v>14.382</v>
      </c>
    </row>
    <row r="2648" spans="1:6" x14ac:dyDescent="0.25">
      <c r="A2648" s="1">
        <v>11269</v>
      </c>
      <c r="B2648" s="1">
        <v>195.48099999999999</v>
      </c>
      <c r="C2648" s="1">
        <v>-20.8</v>
      </c>
      <c r="D2648" s="1">
        <v>7.4709999999999999E-2</v>
      </c>
      <c r="E2648" s="1">
        <v>198.68600000000001</v>
      </c>
      <c r="F2648" s="1">
        <v>14.375999999999999</v>
      </c>
    </row>
    <row r="2649" spans="1:6" x14ac:dyDescent="0.25">
      <c r="A2649" s="1">
        <v>11270</v>
      </c>
      <c r="B2649" s="1">
        <v>195.79300000000001</v>
      </c>
      <c r="C2649" s="1">
        <v>-20.9</v>
      </c>
      <c r="D2649" s="1">
        <v>7.4749999999999997E-2</v>
      </c>
      <c r="E2649" s="1">
        <v>199.00299999999999</v>
      </c>
      <c r="F2649" s="1">
        <v>14.382</v>
      </c>
    </row>
    <row r="2650" spans="1:6" x14ac:dyDescent="0.25">
      <c r="A2650" s="1">
        <v>11271</v>
      </c>
      <c r="B2650" s="1">
        <v>195.27</v>
      </c>
      <c r="C2650" s="1">
        <v>-20.9</v>
      </c>
      <c r="D2650" s="1">
        <v>7.4810000000000001E-2</v>
      </c>
      <c r="E2650" s="1">
        <v>198.47200000000001</v>
      </c>
      <c r="F2650" s="1">
        <v>14.382</v>
      </c>
    </row>
    <row r="2651" spans="1:6" x14ac:dyDescent="0.25">
      <c r="A2651" s="1">
        <v>11272</v>
      </c>
      <c r="B2651" s="1">
        <v>195.52799999999999</v>
      </c>
      <c r="C2651" s="1">
        <v>-20.9</v>
      </c>
      <c r="D2651" s="1">
        <v>7.4859999999999996E-2</v>
      </c>
      <c r="E2651" s="1">
        <v>198.73400000000001</v>
      </c>
      <c r="F2651" s="1">
        <v>14.388</v>
      </c>
    </row>
    <row r="2652" spans="1:6" x14ac:dyDescent="0.25">
      <c r="A2652" s="1">
        <v>11273</v>
      </c>
      <c r="B2652" s="1">
        <v>195.102</v>
      </c>
      <c r="C2652" s="1">
        <v>-20.9</v>
      </c>
      <c r="D2652" s="1">
        <v>7.492E-2</v>
      </c>
      <c r="E2652" s="1">
        <v>198.30099999999999</v>
      </c>
      <c r="F2652" s="1">
        <v>14.382</v>
      </c>
    </row>
    <row r="2653" spans="1:6" x14ac:dyDescent="0.25">
      <c r="A2653" s="1">
        <v>11274</v>
      </c>
      <c r="B2653" s="1">
        <v>195.27</v>
      </c>
      <c r="C2653" s="1">
        <v>-20.9</v>
      </c>
      <c r="D2653" s="1">
        <v>7.4980000000000005E-2</v>
      </c>
      <c r="E2653" s="1">
        <v>198.471</v>
      </c>
      <c r="F2653" s="1">
        <v>14.385</v>
      </c>
    </row>
    <row r="2654" spans="1:6" x14ac:dyDescent="0.25">
      <c r="A2654" s="1">
        <v>11275</v>
      </c>
      <c r="B2654" s="1">
        <v>195.69399999999999</v>
      </c>
      <c r="C2654" s="1">
        <v>-20.9</v>
      </c>
      <c r="D2654" s="1">
        <v>7.5039999999999996E-2</v>
      </c>
      <c r="E2654" s="1">
        <v>198.90299999999999</v>
      </c>
      <c r="F2654" s="1">
        <v>14.385</v>
      </c>
    </row>
    <row r="2655" spans="1:6" x14ac:dyDescent="0.25">
      <c r="A2655" s="1">
        <v>11276</v>
      </c>
      <c r="B2655" s="1">
        <v>195.18</v>
      </c>
      <c r="C2655" s="1">
        <v>-21</v>
      </c>
      <c r="D2655" s="1">
        <v>7.5079999999999994E-2</v>
      </c>
      <c r="E2655" s="1">
        <v>198.38</v>
      </c>
      <c r="F2655" s="1">
        <v>14.388</v>
      </c>
    </row>
    <row r="2656" spans="1:6" x14ac:dyDescent="0.25">
      <c r="A2656" s="1">
        <v>11277</v>
      </c>
      <c r="B2656" s="1">
        <v>195.34</v>
      </c>
      <c r="C2656" s="1">
        <v>-21</v>
      </c>
      <c r="D2656" s="1">
        <v>7.5149999999999995E-2</v>
      </c>
      <c r="E2656" s="1">
        <v>198.54300000000001</v>
      </c>
      <c r="F2656" s="1">
        <v>14.385999999999999</v>
      </c>
    </row>
    <row r="2657" spans="1:6" x14ac:dyDescent="0.25">
      <c r="A2657" s="1">
        <v>11278</v>
      </c>
      <c r="B2657" s="1">
        <v>195.44300000000001</v>
      </c>
      <c r="C2657" s="1">
        <v>-21</v>
      </c>
      <c r="D2657" s="1">
        <v>7.5200000000000003E-2</v>
      </c>
      <c r="E2657" s="1">
        <v>198.64699999999999</v>
      </c>
      <c r="F2657" s="1">
        <v>14.385999999999999</v>
      </c>
    </row>
    <row r="2658" spans="1:6" x14ac:dyDescent="0.25">
      <c r="A2658" s="1">
        <v>11279</v>
      </c>
      <c r="B2658" s="1">
        <v>195.29</v>
      </c>
      <c r="C2658" s="1">
        <v>-21.1</v>
      </c>
      <c r="D2658" s="1">
        <v>7.5249999999999997E-2</v>
      </c>
      <c r="E2658" s="1">
        <v>198.49199999999999</v>
      </c>
      <c r="F2658" s="1">
        <v>14.385999999999999</v>
      </c>
    </row>
    <row r="2659" spans="1:6" x14ac:dyDescent="0.25">
      <c r="A2659" s="1">
        <v>11280</v>
      </c>
      <c r="B2659" s="1">
        <v>195.03200000000001</v>
      </c>
      <c r="C2659" s="1">
        <v>-21.1</v>
      </c>
      <c r="D2659" s="1">
        <v>7.5319999999999998E-2</v>
      </c>
      <c r="E2659" s="1">
        <v>198.22900000000001</v>
      </c>
      <c r="F2659" s="1">
        <v>14.395</v>
      </c>
    </row>
    <row r="2660" spans="1:6" x14ac:dyDescent="0.25">
      <c r="A2660" s="1">
        <v>11281</v>
      </c>
      <c r="B2660" s="1">
        <v>195.5</v>
      </c>
      <c r="C2660" s="1">
        <v>-21.1</v>
      </c>
      <c r="D2660" s="1">
        <v>7.5380000000000003E-2</v>
      </c>
      <c r="E2660" s="1">
        <v>198.70500000000001</v>
      </c>
      <c r="F2660" s="1">
        <v>14.391999999999999</v>
      </c>
    </row>
    <row r="2661" spans="1:6" x14ac:dyDescent="0.25">
      <c r="A2661" s="1">
        <v>11282</v>
      </c>
      <c r="B2661" s="1">
        <v>195.727</v>
      </c>
      <c r="C2661" s="1">
        <v>-21.1</v>
      </c>
      <c r="D2661" s="1">
        <v>7.5410000000000005E-2</v>
      </c>
      <c r="E2661" s="1">
        <v>198.93600000000001</v>
      </c>
      <c r="F2661" s="1">
        <v>14.384</v>
      </c>
    </row>
    <row r="2662" spans="1:6" x14ac:dyDescent="0.25">
      <c r="A2662" s="1">
        <v>11283</v>
      </c>
      <c r="B2662" s="1">
        <v>195.33699999999999</v>
      </c>
      <c r="C2662" s="1">
        <v>-21.1</v>
      </c>
      <c r="D2662" s="1">
        <v>7.5469999999999995E-2</v>
      </c>
      <c r="E2662" s="1">
        <v>198.53899999999999</v>
      </c>
      <c r="F2662" s="1">
        <v>14.382999999999999</v>
      </c>
    </row>
    <row r="2663" spans="1:6" x14ac:dyDescent="0.25">
      <c r="A2663" s="1">
        <v>11284</v>
      </c>
      <c r="B2663" s="1">
        <v>195.24600000000001</v>
      </c>
      <c r="C2663" s="1">
        <v>-21.1</v>
      </c>
      <c r="D2663" s="1">
        <v>7.553E-2</v>
      </c>
      <c r="E2663" s="1">
        <v>198.447</v>
      </c>
      <c r="F2663" s="1">
        <v>14.395</v>
      </c>
    </row>
    <row r="2664" spans="1:6" x14ac:dyDescent="0.25">
      <c r="A2664" s="1">
        <v>11285</v>
      </c>
      <c r="B2664" s="1">
        <v>195.66499999999999</v>
      </c>
      <c r="C2664" s="1">
        <v>-21.2</v>
      </c>
      <c r="D2664" s="1">
        <v>7.5579999999999994E-2</v>
      </c>
      <c r="E2664" s="1">
        <v>198.87299999999999</v>
      </c>
      <c r="F2664" s="1">
        <v>14.385999999999999</v>
      </c>
    </row>
    <row r="2665" spans="1:6" x14ac:dyDescent="0.25">
      <c r="A2665" s="1">
        <v>11286</v>
      </c>
      <c r="B2665" s="1">
        <v>195.62299999999999</v>
      </c>
      <c r="C2665" s="1">
        <v>-21.2</v>
      </c>
      <c r="D2665" s="1">
        <v>7.5630000000000003E-2</v>
      </c>
      <c r="E2665" s="1">
        <v>198.83099999999999</v>
      </c>
      <c r="F2665" s="1">
        <v>14.391999999999999</v>
      </c>
    </row>
    <row r="2666" spans="1:6" x14ac:dyDescent="0.25">
      <c r="A2666" s="1">
        <v>11287</v>
      </c>
      <c r="B2666" s="1">
        <v>195.62100000000001</v>
      </c>
      <c r="C2666" s="1">
        <v>-21.2</v>
      </c>
      <c r="D2666" s="1">
        <v>7.5679999999999997E-2</v>
      </c>
      <c r="E2666" s="1">
        <v>198.82900000000001</v>
      </c>
      <c r="F2666" s="1">
        <v>14.391999999999999</v>
      </c>
    </row>
    <row r="2667" spans="1:6" x14ac:dyDescent="0.25">
      <c r="A2667" s="1">
        <v>11288</v>
      </c>
      <c r="B2667" s="1">
        <v>195.89</v>
      </c>
      <c r="C2667" s="1">
        <v>-21.3</v>
      </c>
      <c r="D2667" s="1">
        <v>7.5719999999999996E-2</v>
      </c>
      <c r="E2667" s="1">
        <v>199.102</v>
      </c>
      <c r="F2667" s="1">
        <v>14.391999999999999</v>
      </c>
    </row>
    <row r="2668" spans="1:6" x14ac:dyDescent="0.25">
      <c r="A2668" s="1">
        <v>11289</v>
      </c>
      <c r="B2668" s="1">
        <v>196.05099999999999</v>
      </c>
      <c r="C2668" s="1">
        <v>-21.3</v>
      </c>
      <c r="D2668" s="1">
        <v>7.5749999999999998E-2</v>
      </c>
      <c r="E2668" s="1">
        <v>199.26599999999999</v>
      </c>
      <c r="F2668" s="1">
        <v>14.391999999999999</v>
      </c>
    </row>
    <row r="2669" spans="1:6" x14ac:dyDescent="0.25">
      <c r="A2669" s="1">
        <v>11290</v>
      </c>
      <c r="B2669" s="1">
        <v>196.07499999999999</v>
      </c>
      <c r="C2669" s="1">
        <v>-21.3</v>
      </c>
      <c r="D2669" s="1">
        <v>7.578E-2</v>
      </c>
      <c r="E2669" s="1">
        <v>199.28899999999999</v>
      </c>
      <c r="F2669" s="1">
        <v>14.385999999999999</v>
      </c>
    </row>
    <row r="2670" spans="1:6" x14ac:dyDescent="0.25">
      <c r="A2670" s="1">
        <v>11291</v>
      </c>
      <c r="B2670" s="1">
        <v>195.64099999999999</v>
      </c>
      <c r="C2670" s="1">
        <v>-21.3</v>
      </c>
      <c r="D2670" s="1">
        <v>7.5819999999999999E-2</v>
      </c>
      <c r="E2670" s="1">
        <v>198.84899999999999</v>
      </c>
      <c r="F2670" s="1">
        <v>14.395</v>
      </c>
    </row>
    <row r="2671" spans="1:6" x14ac:dyDescent="0.25">
      <c r="A2671" s="1">
        <v>11292</v>
      </c>
      <c r="B2671" s="1">
        <v>195.14699999999999</v>
      </c>
      <c r="C2671" s="1">
        <v>-21.3</v>
      </c>
      <c r="D2671" s="1">
        <v>7.5880000000000003E-2</v>
      </c>
      <c r="E2671" s="1">
        <v>198.346</v>
      </c>
      <c r="F2671" s="1">
        <v>14.391999999999999</v>
      </c>
    </row>
    <row r="2672" spans="1:6" x14ac:dyDescent="0.25">
      <c r="A2672" s="1">
        <v>11293</v>
      </c>
      <c r="B2672" s="1">
        <v>194.69300000000001</v>
      </c>
      <c r="C2672" s="1">
        <v>-21.3</v>
      </c>
      <c r="D2672" s="1">
        <v>7.5939999999999994E-2</v>
      </c>
      <c r="E2672" s="1">
        <v>197.88499999999999</v>
      </c>
      <c r="F2672" s="1">
        <v>14.391999999999999</v>
      </c>
    </row>
    <row r="2673" spans="1:6" x14ac:dyDescent="0.25">
      <c r="A2673" s="1">
        <v>11294</v>
      </c>
      <c r="B2673" s="1">
        <v>194.81800000000001</v>
      </c>
      <c r="C2673" s="1">
        <v>-21.4</v>
      </c>
      <c r="D2673" s="1">
        <v>7.6020000000000004E-2</v>
      </c>
      <c r="E2673" s="1">
        <v>198.012</v>
      </c>
      <c r="F2673" s="1">
        <v>14.391999999999999</v>
      </c>
    </row>
    <row r="2674" spans="1:6" x14ac:dyDescent="0.25">
      <c r="A2674" s="1">
        <v>11295</v>
      </c>
      <c r="B2674" s="1">
        <v>195.39699999999999</v>
      </c>
      <c r="C2674" s="1">
        <v>-21.4</v>
      </c>
      <c r="D2674" s="1">
        <v>7.6090000000000005E-2</v>
      </c>
      <c r="E2674" s="1">
        <v>198.601</v>
      </c>
      <c r="F2674" s="1">
        <v>14.395</v>
      </c>
    </row>
    <row r="2675" spans="1:6" x14ac:dyDescent="0.25">
      <c r="A2675" s="1">
        <v>11296</v>
      </c>
      <c r="B2675" s="1">
        <v>194.92</v>
      </c>
      <c r="C2675" s="1">
        <v>-21.4</v>
      </c>
      <c r="D2675" s="1">
        <v>7.6149999999999995E-2</v>
      </c>
      <c r="E2675" s="1">
        <v>198.11600000000001</v>
      </c>
      <c r="F2675" s="1">
        <v>14.391999999999999</v>
      </c>
    </row>
    <row r="2676" spans="1:6" x14ac:dyDescent="0.25">
      <c r="A2676" s="1">
        <v>11297</v>
      </c>
      <c r="B2676" s="1">
        <v>195.09700000000001</v>
      </c>
      <c r="C2676" s="1">
        <v>-21.4</v>
      </c>
      <c r="D2676" s="1">
        <v>7.6219999999999996E-2</v>
      </c>
      <c r="E2676" s="1">
        <v>198.29599999999999</v>
      </c>
      <c r="F2676" s="1">
        <v>14.385999999999999</v>
      </c>
    </row>
    <row r="2677" spans="1:6" x14ac:dyDescent="0.25">
      <c r="A2677" s="1">
        <v>11298</v>
      </c>
      <c r="B2677" s="1">
        <v>195.393</v>
      </c>
      <c r="C2677" s="1">
        <v>-21.5</v>
      </c>
      <c r="D2677" s="1">
        <v>7.6289999999999997E-2</v>
      </c>
      <c r="E2677" s="1">
        <v>198.596</v>
      </c>
      <c r="F2677" s="1">
        <v>14.394</v>
      </c>
    </row>
    <row r="2678" spans="1:6" x14ac:dyDescent="0.25">
      <c r="A2678" s="1">
        <v>11299</v>
      </c>
      <c r="B2678" s="1">
        <v>195.636</v>
      </c>
      <c r="C2678" s="1">
        <v>-21.5</v>
      </c>
      <c r="D2678" s="1">
        <v>7.6340000000000005E-2</v>
      </c>
      <c r="E2678" s="1">
        <v>198.84299999999999</v>
      </c>
      <c r="F2678" s="1">
        <v>14.391999999999999</v>
      </c>
    </row>
    <row r="2679" spans="1:6" x14ac:dyDescent="0.25">
      <c r="A2679" s="1">
        <v>11300</v>
      </c>
      <c r="B2679" s="1">
        <v>195.529</v>
      </c>
      <c r="C2679" s="1">
        <v>-21.5</v>
      </c>
      <c r="D2679" s="1">
        <v>7.639E-2</v>
      </c>
      <c r="E2679" s="1">
        <v>198.73500000000001</v>
      </c>
      <c r="F2679" s="1">
        <v>14.394</v>
      </c>
    </row>
    <row r="2680" spans="1:6" x14ac:dyDescent="0.25">
      <c r="A2680" s="1">
        <v>11301</v>
      </c>
      <c r="B2680" s="1">
        <v>195.923</v>
      </c>
      <c r="C2680" s="1">
        <v>-21.5</v>
      </c>
      <c r="D2680" s="1">
        <v>7.6429999999999998E-2</v>
      </c>
      <c r="E2680" s="1">
        <v>199.13499999999999</v>
      </c>
      <c r="F2680" s="1">
        <v>14.393000000000001</v>
      </c>
    </row>
    <row r="2681" spans="1:6" x14ac:dyDescent="0.25">
      <c r="A2681" s="1">
        <v>11302</v>
      </c>
      <c r="B2681" s="1">
        <v>196.01300000000001</v>
      </c>
      <c r="C2681" s="1">
        <v>-21.5</v>
      </c>
      <c r="D2681" s="1">
        <v>7.646E-2</v>
      </c>
      <c r="E2681" s="1">
        <v>199.226</v>
      </c>
      <c r="F2681" s="1">
        <v>14.395</v>
      </c>
    </row>
    <row r="2682" spans="1:6" x14ac:dyDescent="0.25">
      <c r="A2682" s="1">
        <v>11303</v>
      </c>
      <c r="B2682" s="1">
        <v>195.751</v>
      </c>
      <c r="C2682" s="1">
        <v>-21.5</v>
      </c>
      <c r="D2682" s="1">
        <v>7.6499999999999999E-2</v>
      </c>
      <c r="E2682" s="1">
        <v>198.96100000000001</v>
      </c>
      <c r="F2682" s="1">
        <v>14.395</v>
      </c>
    </row>
    <row r="2683" spans="1:6" x14ac:dyDescent="0.25">
      <c r="A2683" s="1">
        <v>11304</v>
      </c>
      <c r="B2683" s="1">
        <v>195.41399999999999</v>
      </c>
      <c r="C2683" s="1">
        <v>-21.5</v>
      </c>
      <c r="D2683" s="1">
        <v>7.6539999999999997E-2</v>
      </c>
      <c r="E2683" s="1">
        <v>198.61799999999999</v>
      </c>
      <c r="F2683" s="1">
        <v>14.387</v>
      </c>
    </row>
    <row r="2684" spans="1:6" x14ac:dyDescent="0.25">
      <c r="A2684" s="1">
        <v>11305</v>
      </c>
      <c r="B2684" s="1">
        <v>194.892</v>
      </c>
      <c r="C2684" s="1">
        <v>-21.5</v>
      </c>
      <c r="D2684" s="1">
        <v>7.6609999999999998E-2</v>
      </c>
      <c r="E2684" s="1">
        <v>198.08799999999999</v>
      </c>
      <c r="F2684" s="1">
        <v>14.395</v>
      </c>
    </row>
    <row r="2685" spans="1:6" x14ac:dyDescent="0.25">
      <c r="A2685" s="1">
        <v>11306</v>
      </c>
      <c r="B2685" s="1">
        <v>195.12899999999999</v>
      </c>
      <c r="C2685" s="1">
        <v>-21.5</v>
      </c>
      <c r="D2685" s="1">
        <v>7.6670000000000002E-2</v>
      </c>
      <c r="E2685" s="1">
        <v>198.328</v>
      </c>
      <c r="F2685" s="1">
        <v>14.385999999999999</v>
      </c>
    </row>
    <row r="2686" spans="1:6" x14ac:dyDescent="0.25">
      <c r="A2686" s="1">
        <v>11307</v>
      </c>
      <c r="B2686" s="1">
        <v>195.02199999999999</v>
      </c>
      <c r="C2686" s="1">
        <v>-21.51</v>
      </c>
      <c r="D2686" s="1">
        <v>7.6740000000000003E-2</v>
      </c>
      <c r="E2686" s="1">
        <v>198.22</v>
      </c>
      <c r="F2686" s="1">
        <v>14.395</v>
      </c>
    </row>
    <row r="2687" spans="1:6" x14ac:dyDescent="0.25">
      <c r="A2687" s="1">
        <v>11308</v>
      </c>
      <c r="B2687" s="1">
        <v>195.37299999999999</v>
      </c>
      <c r="C2687" s="1">
        <v>-21.6</v>
      </c>
      <c r="D2687" s="1">
        <v>7.6799999999999993E-2</v>
      </c>
      <c r="E2687" s="1">
        <v>198.577</v>
      </c>
      <c r="F2687" s="1">
        <v>14.395</v>
      </c>
    </row>
    <row r="2688" spans="1:6" x14ac:dyDescent="0.25">
      <c r="A2688" s="1">
        <v>11309</v>
      </c>
      <c r="B2688" s="1">
        <v>194.92099999999999</v>
      </c>
      <c r="C2688" s="1">
        <v>-21.7</v>
      </c>
      <c r="D2688" s="1">
        <v>7.6859999999999998E-2</v>
      </c>
      <c r="E2688" s="1">
        <v>198.11699999999999</v>
      </c>
      <c r="F2688" s="1">
        <v>14.39</v>
      </c>
    </row>
    <row r="2689" spans="1:6" x14ac:dyDescent="0.25">
      <c r="A2689" s="1">
        <v>11310</v>
      </c>
      <c r="B2689" s="1">
        <v>195.011</v>
      </c>
      <c r="C2689" s="1">
        <v>-21.7</v>
      </c>
      <c r="D2689" s="1">
        <v>7.6939999999999995E-2</v>
      </c>
      <c r="E2689" s="1">
        <v>198.208</v>
      </c>
      <c r="F2689" s="1">
        <v>14.395</v>
      </c>
    </row>
    <row r="2690" spans="1:6" x14ac:dyDescent="0.25">
      <c r="A2690" s="1">
        <v>11311</v>
      </c>
      <c r="B2690" s="1">
        <v>195.39</v>
      </c>
      <c r="C2690" s="1">
        <v>-21.7</v>
      </c>
      <c r="D2690" s="1">
        <v>7.6999999999999999E-2</v>
      </c>
      <c r="E2690" s="1">
        <v>198.59299999999999</v>
      </c>
      <c r="F2690" s="1">
        <v>14.388</v>
      </c>
    </row>
    <row r="2691" spans="1:6" x14ac:dyDescent="0.25">
      <c r="A2691" s="1">
        <v>11312</v>
      </c>
      <c r="B2691" s="1">
        <v>195.51499999999999</v>
      </c>
      <c r="C2691" s="1">
        <v>-21.7</v>
      </c>
      <c r="D2691" s="1">
        <v>7.7049999999999993E-2</v>
      </c>
      <c r="E2691" s="1">
        <v>198.72</v>
      </c>
      <c r="F2691" s="1">
        <v>14.391</v>
      </c>
    </row>
    <row r="2692" spans="1:6" x14ac:dyDescent="0.25">
      <c r="A2692" s="1">
        <v>11313</v>
      </c>
      <c r="B2692" s="1">
        <v>195.39699999999999</v>
      </c>
      <c r="C2692" s="1">
        <v>-21.7</v>
      </c>
      <c r="D2692" s="1">
        <v>7.7100000000000002E-2</v>
      </c>
      <c r="E2692" s="1">
        <v>198.6</v>
      </c>
      <c r="F2692" s="1">
        <v>14.395</v>
      </c>
    </row>
    <row r="2693" spans="1:6" x14ac:dyDescent="0.25">
      <c r="A2693" s="1">
        <v>11314</v>
      </c>
      <c r="B2693" s="1">
        <v>195.74199999999999</v>
      </c>
      <c r="C2693" s="1">
        <v>-21.7</v>
      </c>
      <c r="D2693" s="1">
        <v>7.7149999999999996E-2</v>
      </c>
      <c r="E2693" s="1">
        <v>198.952</v>
      </c>
      <c r="F2693" s="1">
        <v>14.394</v>
      </c>
    </row>
    <row r="2694" spans="1:6" x14ac:dyDescent="0.25">
      <c r="A2694" s="1">
        <v>11315</v>
      </c>
      <c r="B2694" s="1">
        <v>196.14400000000001</v>
      </c>
      <c r="C2694" s="1">
        <v>-21.7</v>
      </c>
      <c r="D2694" s="1">
        <v>7.7189999999999995E-2</v>
      </c>
      <c r="E2694" s="1">
        <v>199.36</v>
      </c>
      <c r="F2694" s="1">
        <v>14.394</v>
      </c>
    </row>
    <row r="2695" spans="1:6" x14ac:dyDescent="0.25">
      <c r="A2695" s="1">
        <v>11316</v>
      </c>
      <c r="B2695" s="1">
        <v>195.489</v>
      </c>
      <c r="C2695" s="1">
        <v>-21.7</v>
      </c>
      <c r="D2695" s="1">
        <v>7.7219999999999997E-2</v>
      </c>
      <c r="E2695" s="1">
        <v>198.69399999999999</v>
      </c>
      <c r="F2695" s="1">
        <v>14.397</v>
      </c>
    </row>
    <row r="2696" spans="1:6" x14ac:dyDescent="0.25">
      <c r="A2696" s="1">
        <v>11317</v>
      </c>
      <c r="B2696" s="1">
        <v>195.73599999999999</v>
      </c>
      <c r="C2696" s="1">
        <v>-21.7</v>
      </c>
      <c r="D2696" s="1">
        <v>7.7280000000000001E-2</v>
      </c>
      <c r="E2696" s="1">
        <v>198.94499999999999</v>
      </c>
      <c r="F2696" s="1">
        <v>14.394</v>
      </c>
    </row>
    <row r="2697" spans="1:6" x14ac:dyDescent="0.25">
      <c r="A2697" s="1">
        <v>11318</v>
      </c>
      <c r="B2697" s="1">
        <v>195.14400000000001</v>
      </c>
      <c r="C2697" s="1">
        <v>-21.8</v>
      </c>
      <c r="D2697" s="1">
        <v>7.732E-2</v>
      </c>
      <c r="E2697" s="1">
        <v>198.34299999999999</v>
      </c>
      <c r="F2697" s="1">
        <v>14.397</v>
      </c>
    </row>
    <row r="2698" spans="1:6" x14ac:dyDescent="0.25">
      <c r="A2698" s="1">
        <v>11319</v>
      </c>
      <c r="B2698" s="1">
        <v>195.042</v>
      </c>
      <c r="C2698" s="1">
        <v>-21.8</v>
      </c>
      <c r="D2698" s="1">
        <v>7.739E-2</v>
      </c>
      <c r="E2698" s="1">
        <v>198.239</v>
      </c>
      <c r="F2698" s="1">
        <v>14.397</v>
      </c>
    </row>
    <row r="2699" spans="1:6" x14ac:dyDescent="0.25">
      <c r="A2699" s="1">
        <v>11320</v>
      </c>
      <c r="B2699" s="1">
        <v>195.316</v>
      </c>
      <c r="C2699" s="1">
        <v>-21.8</v>
      </c>
      <c r="D2699" s="1">
        <v>7.7460000000000001E-2</v>
      </c>
      <c r="E2699" s="1">
        <v>198.51900000000001</v>
      </c>
      <c r="F2699" s="1">
        <v>14.391</v>
      </c>
    </row>
    <row r="2700" spans="1:6" x14ac:dyDescent="0.25">
      <c r="A2700" s="1">
        <v>11321</v>
      </c>
      <c r="B2700" s="1">
        <v>195.404</v>
      </c>
      <c r="C2700" s="1">
        <v>-21.8</v>
      </c>
      <c r="D2700" s="1">
        <v>7.7520000000000006E-2</v>
      </c>
      <c r="E2700" s="1">
        <v>198.607</v>
      </c>
      <c r="F2700" s="1">
        <v>14.394</v>
      </c>
    </row>
    <row r="2701" spans="1:6" x14ac:dyDescent="0.25">
      <c r="A2701" s="1">
        <v>11322</v>
      </c>
      <c r="B2701" s="1">
        <v>195.601</v>
      </c>
      <c r="C2701" s="1">
        <v>-21.8</v>
      </c>
      <c r="D2701" s="1">
        <v>7.757E-2</v>
      </c>
      <c r="E2701" s="1">
        <v>198.80799999999999</v>
      </c>
      <c r="F2701" s="1">
        <v>14.4</v>
      </c>
    </row>
    <row r="2702" spans="1:6" x14ac:dyDescent="0.25">
      <c r="A2702" s="1">
        <v>11323</v>
      </c>
      <c r="B2702" s="1">
        <v>195.483</v>
      </c>
      <c r="C2702" s="1">
        <v>-21.9</v>
      </c>
      <c r="D2702" s="1">
        <v>7.7630000000000005E-2</v>
      </c>
      <c r="E2702" s="1">
        <v>198.68799999999999</v>
      </c>
      <c r="F2702" s="1">
        <v>14.394</v>
      </c>
    </row>
    <row r="2703" spans="1:6" x14ac:dyDescent="0.25">
      <c r="A2703" s="1">
        <v>11324</v>
      </c>
      <c r="B2703" s="1">
        <v>195.39</v>
      </c>
      <c r="C2703" s="1">
        <v>-21.9</v>
      </c>
      <c r="D2703" s="1">
        <v>7.7670000000000003E-2</v>
      </c>
      <c r="E2703" s="1">
        <v>198.59299999999999</v>
      </c>
      <c r="F2703" s="1">
        <v>14.4</v>
      </c>
    </row>
    <row r="2704" spans="1:6" x14ac:dyDescent="0.25">
      <c r="A2704" s="1">
        <v>11325</v>
      </c>
      <c r="B2704" s="1">
        <v>195.489</v>
      </c>
      <c r="C2704" s="1">
        <v>-21.9</v>
      </c>
      <c r="D2704" s="1">
        <v>7.7729999999999994E-2</v>
      </c>
      <c r="E2704" s="1">
        <v>198.69399999999999</v>
      </c>
      <c r="F2704" s="1">
        <v>14.4</v>
      </c>
    </row>
    <row r="2705" spans="1:6" x14ac:dyDescent="0.25">
      <c r="A2705" s="1">
        <v>11326</v>
      </c>
      <c r="B2705" s="1">
        <v>195.81899999999999</v>
      </c>
      <c r="C2705" s="1">
        <v>-21.9</v>
      </c>
      <c r="D2705" s="1">
        <v>7.7780000000000002E-2</v>
      </c>
      <c r="E2705" s="1">
        <v>199.029</v>
      </c>
      <c r="F2705" s="1">
        <v>14.397</v>
      </c>
    </row>
    <row r="2706" spans="1:6" x14ac:dyDescent="0.25">
      <c r="A2706" s="1">
        <v>11327</v>
      </c>
      <c r="B2706" s="1">
        <v>195.03299999999999</v>
      </c>
      <c r="C2706" s="1">
        <v>-21.9</v>
      </c>
      <c r="D2706" s="1">
        <v>7.7829999999999996E-2</v>
      </c>
      <c r="E2706" s="1">
        <v>198.23</v>
      </c>
      <c r="F2706" s="1">
        <v>14.4</v>
      </c>
    </row>
    <row r="2707" spans="1:6" x14ac:dyDescent="0.25">
      <c r="A2707" s="1">
        <v>11328</v>
      </c>
      <c r="B2707" s="1">
        <v>195.29300000000001</v>
      </c>
      <c r="C2707" s="1">
        <v>-21.9</v>
      </c>
      <c r="D2707" s="1">
        <v>7.7899999999999997E-2</v>
      </c>
      <c r="E2707" s="1">
        <v>198.495</v>
      </c>
      <c r="F2707" s="1">
        <v>14.4</v>
      </c>
    </row>
    <row r="2708" spans="1:6" x14ac:dyDescent="0.25">
      <c r="A2708" s="1">
        <v>11329</v>
      </c>
      <c r="B2708" s="1">
        <v>195.417</v>
      </c>
      <c r="C2708" s="1">
        <v>-21.9</v>
      </c>
      <c r="D2708" s="1">
        <v>7.7960000000000002E-2</v>
      </c>
      <c r="E2708" s="1">
        <v>198.62100000000001</v>
      </c>
      <c r="F2708" s="1">
        <v>14.397</v>
      </c>
    </row>
    <row r="2709" spans="1:6" x14ac:dyDescent="0.25">
      <c r="A2709" s="1">
        <v>11330</v>
      </c>
      <c r="B2709" s="1">
        <v>195.67</v>
      </c>
      <c r="C2709" s="1">
        <v>-21.9</v>
      </c>
      <c r="D2709" s="1">
        <v>7.8020000000000006E-2</v>
      </c>
      <c r="E2709" s="1">
        <v>198.87799999999999</v>
      </c>
      <c r="F2709" s="1">
        <v>14.4</v>
      </c>
    </row>
    <row r="2710" spans="1:6" x14ac:dyDescent="0.25">
      <c r="A2710" s="1">
        <v>11331</v>
      </c>
      <c r="B2710" s="1">
        <v>195.797</v>
      </c>
      <c r="C2710" s="1">
        <v>-21.9</v>
      </c>
      <c r="D2710" s="1">
        <v>7.8049999999999994E-2</v>
      </c>
      <c r="E2710" s="1">
        <v>199.00700000000001</v>
      </c>
      <c r="F2710" s="1">
        <v>14.4</v>
      </c>
    </row>
    <row r="2711" spans="1:6" x14ac:dyDescent="0.25">
      <c r="A2711" s="1">
        <v>11332</v>
      </c>
      <c r="B2711" s="1">
        <v>195.44</v>
      </c>
      <c r="C2711" s="1">
        <v>-21.9</v>
      </c>
      <c r="D2711" s="1">
        <v>7.8090000000000007E-2</v>
      </c>
      <c r="E2711" s="1">
        <v>198.64500000000001</v>
      </c>
      <c r="F2711" s="1">
        <v>14.397</v>
      </c>
    </row>
    <row r="2712" spans="1:6" x14ac:dyDescent="0.25">
      <c r="A2712" s="1">
        <v>11333</v>
      </c>
      <c r="B2712" s="1">
        <v>194.499</v>
      </c>
      <c r="C2712" s="1">
        <v>-21.9</v>
      </c>
      <c r="D2712" s="1">
        <v>7.8170000000000003E-2</v>
      </c>
      <c r="E2712" s="1">
        <v>197.68799999999999</v>
      </c>
      <c r="F2712" s="1">
        <v>14.403</v>
      </c>
    </row>
    <row r="2713" spans="1:6" x14ac:dyDescent="0.25">
      <c r="A2713" s="1">
        <v>11334</v>
      </c>
      <c r="B2713" s="1">
        <v>195.19</v>
      </c>
      <c r="C2713" s="1">
        <v>-21.9</v>
      </c>
      <c r="D2713" s="1">
        <v>7.825E-2</v>
      </c>
      <c r="E2713" s="1">
        <v>198.39</v>
      </c>
      <c r="F2713" s="1">
        <v>14.398</v>
      </c>
    </row>
    <row r="2714" spans="1:6" x14ac:dyDescent="0.25">
      <c r="A2714" s="1">
        <v>11335</v>
      </c>
      <c r="B2714" s="1">
        <v>195.571</v>
      </c>
      <c r="C2714" s="1">
        <v>-22</v>
      </c>
      <c r="D2714" s="1">
        <v>7.8310000000000005E-2</v>
      </c>
      <c r="E2714" s="1">
        <v>198.77699999999999</v>
      </c>
      <c r="F2714" s="1">
        <v>14.403</v>
      </c>
    </row>
    <row r="2715" spans="1:6" x14ac:dyDescent="0.25">
      <c r="A2715" s="1">
        <v>11336</v>
      </c>
      <c r="B2715" s="1">
        <v>195.809</v>
      </c>
      <c r="C2715" s="1">
        <v>-22</v>
      </c>
      <c r="D2715" s="1">
        <v>7.8350000000000003E-2</v>
      </c>
      <c r="E2715" s="1">
        <v>199.02</v>
      </c>
      <c r="F2715" s="1">
        <v>14.397</v>
      </c>
    </row>
    <row r="2716" spans="1:6" x14ac:dyDescent="0.25">
      <c r="A2716" s="1">
        <v>11337</v>
      </c>
      <c r="B2716" s="1">
        <v>195.79300000000001</v>
      </c>
      <c r="C2716" s="1">
        <v>-22</v>
      </c>
      <c r="D2716" s="1">
        <v>7.8390000000000001E-2</v>
      </c>
      <c r="E2716" s="1">
        <v>199.00399999999999</v>
      </c>
      <c r="F2716" s="1">
        <v>14.4</v>
      </c>
    </row>
    <row r="2717" spans="1:6" x14ac:dyDescent="0.25">
      <c r="A2717" s="1">
        <v>11338</v>
      </c>
      <c r="B2717" s="1">
        <v>195.70500000000001</v>
      </c>
      <c r="C2717" s="1">
        <v>-22</v>
      </c>
      <c r="D2717" s="1">
        <v>7.843E-2</v>
      </c>
      <c r="E2717" s="1">
        <v>198.91399999999999</v>
      </c>
      <c r="F2717" s="1">
        <v>14.4</v>
      </c>
    </row>
    <row r="2718" spans="1:6" x14ac:dyDescent="0.25">
      <c r="A2718" s="1">
        <v>11339</v>
      </c>
      <c r="B2718" s="1">
        <v>195.72800000000001</v>
      </c>
      <c r="C2718" s="1">
        <v>-22</v>
      </c>
      <c r="D2718" s="1">
        <v>7.8479999999999994E-2</v>
      </c>
      <c r="E2718" s="1">
        <v>198.93700000000001</v>
      </c>
      <c r="F2718" s="1">
        <v>14.4</v>
      </c>
    </row>
    <row r="2719" spans="1:6" x14ac:dyDescent="0.25">
      <c r="A2719" s="1">
        <v>11340</v>
      </c>
      <c r="B2719" s="1">
        <v>195.346</v>
      </c>
      <c r="C2719" s="1">
        <v>-22</v>
      </c>
      <c r="D2719" s="1">
        <v>7.8530000000000003E-2</v>
      </c>
      <c r="E2719" s="1">
        <v>198.548</v>
      </c>
      <c r="F2719" s="1">
        <v>14.403</v>
      </c>
    </row>
    <row r="2720" spans="1:6" x14ac:dyDescent="0.25">
      <c r="A2720" s="1">
        <v>11341</v>
      </c>
      <c r="B2720" s="1">
        <v>195.30600000000001</v>
      </c>
      <c r="C2720" s="1">
        <v>-22</v>
      </c>
      <c r="D2720" s="1">
        <v>7.8579999999999997E-2</v>
      </c>
      <c r="E2720" s="1">
        <v>198.50800000000001</v>
      </c>
      <c r="F2720" s="1">
        <v>14.398</v>
      </c>
    </row>
    <row r="2721" spans="1:6" x14ac:dyDescent="0.25">
      <c r="A2721" s="1">
        <v>11342</v>
      </c>
      <c r="B2721" s="1">
        <v>195.21299999999999</v>
      </c>
      <c r="C2721" s="1">
        <v>-22</v>
      </c>
      <c r="D2721" s="1">
        <v>7.8640000000000002E-2</v>
      </c>
      <c r="E2721" s="1">
        <v>198.41399999999999</v>
      </c>
      <c r="F2721" s="1">
        <v>14.398</v>
      </c>
    </row>
    <row r="2722" spans="1:6" x14ac:dyDescent="0.25">
      <c r="A2722" s="1">
        <v>11343</v>
      </c>
      <c r="B2722" s="1">
        <v>194.16800000000001</v>
      </c>
      <c r="C2722" s="1">
        <v>-22</v>
      </c>
      <c r="D2722" s="1">
        <v>7.8729999999999994E-2</v>
      </c>
      <c r="E2722" s="1">
        <v>197.351</v>
      </c>
      <c r="F2722" s="1">
        <v>14.406000000000001</v>
      </c>
    </row>
    <row r="2723" spans="1:6" x14ac:dyDescent="0.25">
      <c r="A2723" s="1">
        <v>11344</v>
      </c>
      <c r="B2723" s="1">
        <v>194.31899999999999</v>
      </c>
      <c r="C2723" s="1">
        <v>-22.1</v>
      </c>
      <c r="D2723" s="1">
        <v>7.8829999999999997E-2</v>
      </c>
      <c r="E2723" s="1">
        <v>197.505</v>
      </c>
      <c r="F2723" s="1">
        <v>14.407</v>
      </c>
    </row>
    <row r="2724" spans="1:6" x14ac:dyDescent="0.25">
      <c r="A2724" s="1">
        <v>11345</v>
      </c>
      <c r="B2724" s="1">
        <v>194.55500000000001</v>
      </c>
      <c r="C2724" s="1">
        <v>-22.2</v>
      </c>
      <c r="D2724" s="1">
        <v>7.893E-2</v>
      </c>
      <c r="E2724" s="1">
        <v>197.745</v>
      </c>
      <c r="F2724" s="1">
        <v>14.404</v>
      </c>
    </row>
    <row r="2725" spans="1:6" x14ac:dyDescent="0.25">
      <c r="A2725" s="1">
        <v>11346</v>
      </c>
      <c r="B2725" s="1">
        <v>193.94200000000001</v>
      </c>
      <c r="C2725" s="1">
        <v>-22.2</v>
      </c>
      <c r="D2725" s="1">
        <v>7.9020000000000007E-2</v>
      </c>
      <c r="E2725" s="1">
        <v>197.12200000000001</v>
      </c>
      <c r="F2725" s="1">
        <v>14.407</v>
      </c>
    </row>
    <row r="2726" spans="1:6" x14ac:dyDescent="0.25">
      <c r="A2726" s="1">
        <v>11347</v>
      </c>
      <c r="B2726" s="1">
        <v>194.24600000000001</v>
      </c>
      <c r="C2726" s="1">
        <v>-22.2</v>
      </c>
      <c r="D2726" s="1">
        <v>7.9130000000000006E-2</v>
      </c>
      <c r="E2726" s="1">
        <v>197.43100000000001</v>
      </c>
      <c r="F2726" s="1">
        <v>14.407</v>
      </c>
    </row>
    <row r="2727" spans="1:6" x14ac:dyDescent="0.25">
      <c r="A2727" s="1">
        <v>11348</v>
      </c>
      <c r="B2727" s="1">
        <v>194.76</v>
      </c>
      <c r="C2727" s="1">
        <v>-22.3</v>
      </c>
      <c r="D2727" s="1">
        <v>7.9219999999999999E-2</v>
      </c>
      <c r="E2727" s="1">
        <v>197.95400000000001</v>
      </c>
      <c r="F2727" s="1">
        <v>14.401</v>
      </c>
    </row>
    <row r="2728" spans="1:6" x14ac:dyDescent="0.25">
      <c r="A2728" s="1">
        <v>11349</v>
      </c>
      <c r="B2728" s="1">
        <v>194.709</v>
      </c>
      <c r="C2728" s="1">
        <v>-22.3</v>
      </c>
      <c r="D2728" s="1">
        <v>7.9310000000000005E-2</v>
      </c>
      <c r="E2728" s="1">
        <v>197.90199999999999</v>
      </c>
      <c r="F2728" s="1">
        <v>14.401</v>
      </c>
    </row>
    <row r="2729" spans="1:6" x14ac:dyDescent="0.25">
      <c r="A2729" s="1">
        <v>11350</v>
      </c>
      <c r="B2729" s="1">
        <v>194.82</v>
      </c>
      <c r="C2729" s="1">
        <v>-22.3</v>
      </c>
      <c r="D2729" s="1">
        <v>7.9390000000000002E-2</v>
      </c>
      <c r="E2729" s="1">
        <v>198.01400000000001</v>
      </c>
      <c r="F2729" s="1">
        <v>14.404</v>
      </c>
    </row>
    <row r="2730" spans="1:6" x14ac:dyDescent="0.25">
      <c r="A2730" s="1">
        <v>11351</v>
      </c>
      <c r="B2730" s="1">
        <v>194.86600000000001</v>
      </c>
      <c r="C2730" s="1">
        <v>-22.3</v>
      </c>
      <c r="D2730" s="1">
        <v>7.9460000000000003E-2</v>
      </c>
      <c r="E2730" s="1">
        <v>198.06100000000001</v>
      </c>
      <c r="F2730" s="1">
        <v>14.401</v>
      </c>
    </row>
    <row r="2731" spans="1:6" x14ac:dyDescent="0.25">
      <c r="A2731" s="1">
        <v>11352</v>
      </c>
      <c r="B2731" s="1">
        <v>194.79</v>
      </c>
      <c r="C2731" s="1">
        <v>-22.3</v>
      </c>
      <c r="D2731" s="1">
        <v>7.954E-2</v>
      </c>
      <c r="E2731" s="1">
        <v>197.983</v>
      </c>
      <c r="F2731" s="1">
        <v>14.41</v>
      </c>
    </row>
    <row r="2732" spans="1:6" x14ac:dyDescent="0.25">
      <c r="A2732" s="1">
        <v>11353</v>
      </c>
      <c r="B2732" s="1">
        <v>195.012</v>
      </c>
      <c r="C2732" s="1">
        <v>-22.3</v>
      </c>
      <c r="D2732" s="1">
        <v>7.961E-2</v>
      </c>
      <c r="E2732" s="1">
        <v>198.209</v>
      </c>
      <c r="F2732" s="1">
        <v>14.404</v>
      </c>
    </row>
    <row r="2733" spans="1:6" x14ac:dyDescent="0.25">
      <c r="A2733" s="1">
        <v>11354</v>
      </c>
      <c r="B2733" s="1">
        <v>195.108</v>
      </c>
      <c r="C2733" s="1">
        <v>-22.3</v>
      </c>
      <c r="D2733" s="1">
        <v>7.9680000000000001E-2</v>
      </c>
      <c r="E2733" s="1">
        <v>198.30699999999999</v>
      </c>
      <c r="F2733" s="1">
        <v>14.407</v>
      </c>
    </row>
    <row r="2734" spans="1:6" x14ac:dyDescent="0.25">
      <c r="A2734" s="1">
        <v>11355</v>
      </c>
      <c r="B2734" s="1">
        <v>194.74799999999999</v>
      </c>
      <c r="C2734" s="1">
        <v>-22.3</v>
      </c>
      <c r="D2734" s="1">
        <v>7.9750000000000001E-2</v>
      </c>
      <c r="E2734" s="1">
        <v>197.941</v>
      </c>
      <c r="F2734" s="1">
        <v>14.407</v>
      </c>
    </row>
    <row r="2735" spans="1:6" x14ac:dyDescent="0.25">
      <c r="A2735" s="1">
        <v>11356</v>
      </c>
      <c r="B2735" s="1">
        <v>194.47300000000001</v>
      </c>
      <c r="C2735" s="1">
        <v>-22.4</v>
      </c>
      <c r="D2735" s="1">
        <v>7.9850000000000004E-2</v>
      </c>
      <c r="E2735" s="1">
        <v>197.66200000000001</v>
      </c>
      <c r="F2735" s="1">
        <v>14.407</v>
      </c>
    </row>
    <row r="2736" spans="1:6" x14ac:dyDescent="0.25">
      <c r="A2736" s="1">
        <v>11357</v>
      </c>
      <c r="B2736" s="1">
        <v>194.77799999999999</v>
      </c>
      <c r="C2736" s="1">
        <v>-22.4</v>
      </c>
      <c r="D2736" s="1">
        <v>7.9930000000000001E-2</v>
      </c>
      <c r="E2736" s="1">
        <v>197.971</v>
      </c>
      <c r="F2736" s="1">
        <v>14.413</v>
      </c>
    </row>
    <row r="2737" spans="1:6" x14ac:dyDescent="0.25">
      <c r="A2737" s="1">
        <v>11358</v>
      </c>
      <c r="B2737" s="1">
        <v>194.13399999999999</v>
      </c>
      <c r="C2737" s="1">
        <v>-22.4</v>
      </c>
      <c r="D2737" s="1">
        <v>8.0019999999999994E-2</v>
      </c>
      <c r="E2737" s="1">
        <v>197.31700000000001</v>
      </c>
      <c r="F2737" s="1">
        <v>14.404</v>
      </c>
    </row>
    <row r="2738" spans="1:6" x14ac:dyDescent="0.25">
      <c r="A2738" s="1">
        <v>11359</v>
      </c>
      <c r="B2738" s="1">
        <v>194.16800000000001</v>
      </c>
      <c r="C2738" s="1">
        <v>-22.4</v>
      </c>
      <c r="D2738" s="1">
        <v>8.0119999999999997E-2</v>
      </c>
      <c r="E2738" s="1">
        <v>197.352</v>
      </c>
      <c r="F2738" s="1">
        <v>14.404</v>
      </c>
    </row>
    <row r="2739" spans="1:6" x14ac:dyDescent="0.25">
      <c r="A2739" s="1">
        <v>11360</v>
      </c>
      <c r="B2739" s="1">
        <v>194.35</v>
      </c>
      <c r="C2739" s="1">
        <v>-22.4</v>
      </c>
      <c r="D2739" s="1">
        <v>8.0229999999999996E-2</v>
      </c>
      <c r="E2739" s="1">
        <v>197.536</v>
      </c>
      <c r="F2739" s="1">
        <v>14.398</v>
      </c>
    </row>
    <row r="2740" spans="1:6" x14ac:dyDescent="0.25">
      <c r="A2740" s="1">
        <v>11361</v>
      </c>
      <c r="B2740" s="1">
        <v>194.43600000000001</v>
      </c>
      <c r="C2740" s="1">
        <v>-22.4</v>
      </c>
      <c r="D2740" s="1">
        <v>8.0320000000000003E-2</v>
      </c>
      <c r="E2740" s="1">
        <v>197.624</v>
      </c>
      <c r="F2740" s="1">
        <v>14.401</v>
      </c>
    </row>
    <row r="2741" spans="1:6" x14ac:dyDescent="0.25">
      <c r="A2741" s="1">
        <v>11362</v>
      </c>
      <c r="B2741" s="1">
        <v>194.56</v>
      </c>
      <c r="C2741" s="1">
        <v>-22.5</v>
      </c>
      <c r="D2741" s="1">
        <v>8.0409999999999995E-2</v>
      </c>
      <c r="E2741" s="1">
        <v>197.749</v>
      </c>
      <c r="F2741" s="1">
        <v>14.407</v>
      </c>
    </row>
    <row r="2742" spans="1:6" x14ac:dyDescent="0.25">
      <c r="A2742" s="1">
        <v>11363</v>
      </c>
      <c r="B2742" s="1">
        <v>194.72200000000001</v>
      </c>
      <c r="C2742" s="1">
        <v>-22.4</v>
      </c>
      <c r="D2742" s="1">
        <v>8.0500000000000002E-2</v>
      </c>
      <c r="E2742" s="1">
        <v>197.91499999999999</v>
      </c>
      <c r="F2742" s="1">
        <v>14.404</v>
      </c>
    </row>
    <row r="2743" spans="1:6" x14ac:dyDescent="0.25">
      <c r="A2743" s="1">
        <v>11364</v>
      </c>
      <c r="B2743" s="1">
        <v>194.744</v>
      </c>
      <c r="C2743" s="1">
        <v>-22.4</v>
      </c>
      <c r="D2743" s="1">
        <v>8.0589999999999995E-2</v>
      </c>
      <c r="E2743" s="1">
        <v>197.93700000000001</v>
      </c>
      <c r="F2743" s="1">
        <v>14.404</v>
      </c>
    </row>
    <row r="2744" spans="1:6" x14ac:dyDescent="0.25">
      <c r="A2744" s="1">
        <v>11365</v>
      </c>
      <c r="B2744" s="1">
        <v>194.74299999999999</v>
      </c>
      <c r="C2744" s="1">
        <v>-22.4</v>
      </c>
      <c r="D2744" s="1">
        <v>8.0670000000000006E-2</v>
      </c>
      <c r="E2744" s="1">
        <v>197.93600000000001</v>
      </c>
      <c r="F2744" s="1">
        <v>14.404</v>
      </c>
    </row>
    <row r="2745" spans="1:6" x14ac:dyDescent="0.25">
      <c r="A2745" s="1">
        <v>11366</v>
      </c>
      <c r="B2745" s="1">
        <v>194.48400000000001</v>
      </c>
      <c r="C2745" s="1">
        <v>-22.4</v>
      </c>
      <c r="D2745" s="1">
        <v>8.0750000000000002E-2</v>
      </c>
      <c r="E2745" s="1">
        <v>197.673</v>
      </c>
      <c r="F2745" s="1">
        <v>14.401</v>
      </c>
    </row>
    <row r="2746" spans="1:6" x14ac:dyDescent="0.25">
      <c r="A2746" s="1">
        <v>11367</v>
      </c>
      <c r="B2746" s="1">
        <v>194.553</v>
      </c>
      <c r="C2746" s="1">
        <v>-22.4</v>
      </c>
      <c r="D2746" s="1">
        <v>8.0839999999999995E-2</v>
      </c>
      <c r="E2746" s="1">
        <v>197.74299999999999</v>
      </c>
      <c r="F2746" s="1">
        <v>14.407</v>
      </c>
    </row>
    <row r="2747" spans="1:6" x14ac:dyDescent="0.25">
      <c r="A2747" s="1">
        <v>11368</v>
      </c>
      <c r="B2747" s="1">
        <v>194.167</v>
      </c>
      <c r="C2747" s="1">
        <v>-22.4</v>
      </c>
      <c r="D2747" s="1">
        <v>8.0939999999999998E-2</v>
      </c>
      <c r="E2747" s="1">
        <v>197.35</v>
      </c>
      <c r="F2747" s="1">
        <v>14.403</v>
      </c>
    </row>
    <row r="2748" spans="1:6" x14ac:dyDescent="0.25">
      <c r="A2748" s="1">
        <v>11369</v>
      </c>
      <c r="B2748" s="1">
        <v>193.785</v>
      </c>
      <c r="C2748" s="1">
        <v>-22.4</v>
      </c>
      <c r="D2748" s="1">
        <v>8.1049999999999997E-2</v>
      </c>
      <c r="E2748" s="1">
        <v>196.96199999999999</v>
      </c>
      <c r="F2748" s="1">
        <v>14.4</v>
      </c>
    </row>
    <row r="2749" spans="1:6" x14ac:dyDescent="0.25">
      <c r="A2749" s="1">
        <v>11370</v>
      </c>
      <c r="B2749" s="1">
        <v>193.749</v>
      </c>
      <c r="C2749" s="1">
        <v>-22.4</v>
      </c>
      <c r="D2749" s="1">
        <v>8.1159999999999996E-2</v>
      </c>
      <c r="E2749" s="1">
        <v>196.92500000000001</v>
      </c>
      <c r="F2749" s="1">
        <v>14.406000000000001</v>
      </c>
    </row>
    <row r="2750" spans="1:6" x14ac:dyDescent="0.25">
      <c r="A2750" s="1">
        <v>11371</v>
      </c>
      <c r="B2750" s="1">
        <v>193.46600000000001</v>
      </c>
      <c r="C2750" s="1">
        <v>-22.5</v>
      </c>
      <c r="D2750" s="1">
        <v>8.1299999999999997E-2</v>
      </c>
      <c r="E2750" s="1">
        <v>196.63800000000001</v>
      </c>
      <c r="F2750" s="1">
        <v>14.406000000000001</v>
      </c>
    </row>
    <row r="2751" spans="1:6" x14ac:dyDescent="0.25">
      <c r="A2751" s="1">
        <v>11372</v>
      </c>
      <c r="B2751" s="1">
        <v>193.55199999999999</v>
      </c>
      <c r="C2751" s="1">
        <v>-22.5</v>
      </c>
      <c r="D2751" s="1">
        <v>8.1439999999999999E-2</v>
      </c>
      <c r="E2751" s="1">
        <v>196.72499999999999</v>
      </c>
      <c r="F2751" s="1">
        <v>14.406000000000001</v>
      </c>
    </row>
    <row r="2752" spans="1:6" x14ac:dyDescent="0.25">
      <c r="A2752" s="1">
        <v>11373</v>
      </c>
      <c r="B2752" s="1">
        <v>193.75299999999999</v>
      </c>
      <c r="C2752" s="1">
        <v>-22.5</v>
      </c>
      <c r="D2752" s="1">
        <v>8.1559999999999994E-2</v>
      </c>
      <c r="E2752" s="1">
        <v>196.93</v>
      </c>
      <c r="F2752" s="1">
        <v>14.404</v>
      </c>
    </row>
    <row r="2753" spans="1:6" x14ac:dyDescent="0.25">
      <c r="A2753" s="1">
        <v>11374</v>
      </c>
      <c r="B2753" s="1">
        <v>193.744</v>
      </c>
      <c r="C2753" s="1">
        <v>-22.6</v>
      </c>
      <c r="D2753" s="1">
        <v>8.1680000000000003E-2</v>
      </c>
      <c r="E2753" s="1">
        <v>196.92099999999999</v>
      </c>
      <c r="F2753" s="1">
        <v>14.413</v>
      </c>
    </row>
    <row r="2754" spans="1:6" x14ac:dyDescent="0.25">
      <c r="A2754" s="1">
        <v>11375</v>
      </c>
      <c r="B2754" s="1">
        <v>193.726</v>
      </c>
      <c r="C2754" s="1">
        <v>-22.6</v>
      </c>
      <c r="D2754" s="1">
        <v>8.1799999999999998E-2</v>
      </c>
      <c r="E2754" s="1">
        <v>196.90199999999999</v>
      </c>
      <c r="F2754" s="1">
        <v>14.409000000000001</v>
      </c>
    </row>
    <row r="2755" spans="1:6" x14ac:dyDescent="0.25">
      <c r="A2755" s="1">
        <v>11376</v>
      </c>
      <c r="B2755" s="1">
        <v>193.58799999999999</v>
      </c>
      <c r="C2755" s="1">
        <v>-22.6</v>
      </c>
      <c r="D2755" s="1">
        <v>8.1930000000000003E-2</v>
      </c>
      <c r="E2755" s="1">
        <v>196.762</v>
      </c>
      <c r="F2755" s="1">
        <v>14.416</v>
      </c>
    </row>
    <row r="2756" spans="1:6" x14ac:dyDescent="0.25">
      <c r="A2756" s="1">
        <v>11377</v>
      </c>
      <c r="B2756" s="1">
        <v>193.684</v>
      </c>
      <c r="C2756" s="1">
        <v>-22.6</v>
      </c>
      <c r="D2756" s="1">
        <v>8.2040000000000002E-2</v>
      </c>
      <c r="E2756" s="1">
        <v>196.86</v>
      </c>
      <c r="F2756" s="1">
        <v>14.412000000000001</v>
      </c>
    </row>
    <row r="2757" spans="1:6" x14ac:dyDescent="0.25">
      <c r="A2757" s="1">
        <v>11378</v>
      </c>
      <c r="B2757" s="1">
        <v>193.38900000000001</v>
      </c>
      <c r="C2757" s="1">
        <v>-22.6</v>
      </c>
      <c r="D2757" s="1">
        <v>8.2170000000000007E-2</v>
      </c>
      <c r="E2757" s="1">
        <v>196.559</v>
      </c>
      <c r="F2757" s="1">
        <v>14.414999999999999</v>
      </c>
    </row>
    <row r="2758" spans="1:6" x14ac:dyDescent="0.25">
      <c r="A2758" s="1">
        <v>11379</v>
      </c>
      <c r="B2758" s="1">
        <v>193.30799999999999</v>
      </c>
      <c r="C2758" s="1">
        <v>-22.7</v>
      </c>
      <c r="D2758" s="1">
        <v>8.2309999999999994E-2</v>
      </c>
      <c r="E2758" s="1">
        <v>196.477</v>
      </c>
      <c r="F2758" s="1">
        <v>14.409000000000001</v>
      </c>
    </row>
    <row r="2759" spans="1:6" x14ac:dyDescent="0.25">
      <c r="A2759" s="1">
        <v>11380</v>
      </c>
      <c r="B2759" s="1">
        <v>193.46299999999999</v>
      </c>
      <c r="C2759" s="1">
        <v>-22.7</v>
      </c>
      <c r="D2759" s="1">
        <v>8.2439999999999999E-2</v>
      </c>
      <c r="E2759" s="1">
        <v>196.63499999999999</v>
      </c>
      <c r="F2759" s="1">
        <v>14.413</v>
      </c>
    </row>
    <row r="2760" spans="1:6" x14ac:dyDescent="0.25">
      <c r="A2760" s="1">
        <v>11381</v>
      </c>
      <c r="B2760" s="1">
        <v>193.65600000000001</v>
      </c>
      <c r="C2760" s="1">
        <v>-22.7</v>
      </c>
      <c r="D2760" s="1">
        <v>8.2570000000000005E-2</v>
      </c>
      <c r="E2760" s="1">
        <v>196.83099999999999</v>
      </c>
      <c r="F2760" s="1">
        <v>14.412000000000001</v>
      </c>
    </row>
    <row r="2761" spans="1:6" x14ac:dyDescent="0.25">
      <c r="A2761" s="1">
        <v>11382</v>
      </c>
      <c r="B2761" s="1">
        <v>193.45400000000001</v>
      </c>
      <c r="C2761" s="1">
        <v>-22.7</v>
      </c>
      <c r="D2761" s="1">
        <v>8.2699999999999996E-2</v>
      </c>
      <c r="E2761" s="1">
        <v>196.626</v>
      </c>
      <c r="F2761" s="1">
        <v>14.409000000000001</v>
      </c>
    </row>
    <row r="2762" spans="1:6" x14ac:dyDescent="0.25">
      <c r="A2762" s="1">
        <v>11383</v>
      </c>
      <c r="B2762" s="1">
        <v>193.16499999999999</v>
      </c>
      <c r="C2762" s="1">
        <v>-22.7</v>
      </c>
      <c r="D2762" s="1">
        <v>8.2830000000000001E-2</v>
      </c>
      <c r="E2762" s="1">
        <v>196.33199999999999</v>
      </c>
      <c r="F2762" s="1">
        <v>14.409000000000001</v>
      </c>
    </row>
    <row r="2763" spans="1:6" x14ac:dyDescent="0.25">
      <c r="A2763" s="1">
        <v>11384</v>
      </c>
      <c r="B2763" s="1">
        <v>192.886</v>
      </c>
      <c r="C2763" s="1">
        <v>-22.7</v>
      </c>
      <c r="D2763" s="1">
        <v>8.2989999999999994E-2</v>
      </c>
      <c r="E2763" s="1">
        <v>196.048</v>
      </c>
      <c r="F2763" s="1">
        <v>14.41</v>
      </c>
    </row>
    <row r="2764" spans="1:6" x14ac:dyDescent="0.25">
      <c r="A2764" s="1">
        <v>11385</v>
      </c>
      <c r="B2764" s="1">
        <v>193.32499999999999</v>
      </c>
      <c r="C2764" s="1">
        <v>-22.7</v>
      </c>
      <c r="D2764" s="1">
        <v>8.3129999999999996E-2</v>
      </c>
      <c r="E2764" s="1">
        <v>196.495</v>
      </c>
      <c r="F2764" s="1">
        <v>14.41</v>
      </c>
    </row>
    <row r="2765" spans="1:6" x14ac:dyDescent="0.25">
      <c r="A2765" s="1">
        <v>11386</v>
      </c>
      <c r="B2765" s="1">
        <v>193.15199999999999</v>
      </c>
      <c r="C2765" s="1">
        <v>-22.7</v>
      </c>
      <c r="D2765" s="1">
        <v>8.3269999999999997E-2</v>
      </c>
      <c r="E2765" s="1">
        <v>196.31800000000001</v>
      </c>
      <c r="F2765" s="1">
        <v>14.409000000000001</v>
      </c>
    </row>
    <row r="2766" spans="1:6" x14ac:dyDescent="0.25">
      <c r="A2766" s="1">
        <v>11387</v>
      </c>
      <c r="B2766" s="1">
        <v>193.41</v>
      </c>
      <c r="C2766" s="1">
        <v>-22.7</v>
      </c>
      <c r="D2766" s="1">
        <v>8.3409999999999998E-2</v>
      </c>
      <c r="E2766" s="1">
        <v>196.58099999999999</v>
      </c>
      <c r="F2766" s="1">
        <v>14.416</v>
      </c>
    </row>
    <row r="2767" spans="1:6" x14ac:dyDescent="0.25">
      <c r="A2767" s="1">
        <v>11388</v>
      </c>
      <c r="B2767" s="1">
        <v>193.69</v>
      </c>
      <c r="C2767" s="1">
        <v>-22.8</v>
      </c>
      <c r="D2767" s="1">
        <v>8.3540000000000003E-2</v>
      </c>
      <c r="E2767" s="1">
        <v>196.86600000000001</v>
      </c>
      <c r="F2767" s="1">
        <v>14.41</v>
      </c>
    </row>
    <row r="2768" spans="1:6" x14ac:dyDescent="0.25">
      <c r="A2768" s="1">
        <v>11389</v>
      </c>
      <c r="B2768" s="1">
        <v>193.80199999999999</v>
      </c>
      <c r="C2768" s="1">
        <v>-22.8</v>
      </c>
      <c r="D2768" s="1">
        <v>8.3659999999999998E-2</v>
      </c>
      <c r="E2768" s="1">
        <v>196.98</v>
      </c>
      <c r="F2768" s="1">
        <v>14.407</v>
      </c>
    </row>
    <row r="2769" spans="1:6" x14ac:dyDescent="0.25">
      <c r="A2769" s="1">
        <v>11390</v>
      </c>
      <c r="B2769" s="1">
        <v>193.92599999999999</v>
      </c>
      <c r="C2769" s="1">
        <v>-22.8</v>
      </c>
      <c r="D2769" s="1">
        <v>8.3779999999999993E-2</v>
      </c>
      <c r="E2769" s="1">
        <v>197.10599999999999</v>
      </c>
      <c r="F2769" s="1">
        <v>14.41</v>
      </c>
    </row>
    <row r="2770" spans="1:6" x14ac:dyDescent="0.25">
      <c r="A2770" s="1">
        <v>11391</v>
      </c>
      <c r="B2770" s="1">
        <v>194.23599999999999</v>
      </c>
      <c r="C2770" s="1">
        <v>-22.9</v>
      </c>
      <c r="D2770" s="1">
        <v>8.3890000000000006E-2</v>
      </c>
      <c r="E2770" s="1">
        <v>197.42</v>
      </c>
      <c r="F2770" s="1">
        <v>14.41</v>
      </c>
    </row>
    <row r="2771" spans="1:6" x14ac:dyDescent="0.25">
      <c r="A2771" s="1">
        <v>11392</v>
      </c>
      <c r="B2771" s="1">
        <v>194.20500000000001</v>
      </c>
      <c r="C2771" s="1">
        <v>-22.9</v>
      </c>
      <c r="D2771" s="1">
        <v>8.3989999999999995E-2</v>
      </c>
      <c r="E2771" s="1">
        <v>197.38900000000001</v>
      </c>
      <c r="F2771" s="1">
        <v>14.407</v>
      </c>
    </row>
    <row r="2772" spans="1:6" x14ac:dyDescent="0.25">
      <c r="A2772" s="1">
        <v>11393</v>
      </c>
      <c r="B2772" s="1">
        <v>194.12</v>
      </c>
      <c r="C2772" s="1">
        <v>-22.9</v>
      </c>
      <c r="D2772" s="1">
        <v>8.4099999999999994E-2</v>
      </c>
      <c r="E2772" s="1">
        <v>197.303</v>
      </c>
      <c r="F2772" s="1">
        <v>14.407</v>
      </c>
    </row>
    <row r="2773" spans="1:6" x14ac:dyDescent="0.25">
      <c r="A2773" s="1">
        <v>11394</v>
      </c>
      <c r="B2773" s="1">
        <v>194.09100000000001</v>
      </c>
      <c r="C2773" s="1">
        <v>-22.9</v>
      </c>
      <c r="D2773" s="1">
        <v>8.4199999999999997E-2</v>
      </c>
      <c r="E2773" s="1">
        <v>197.273</v>
      </c>
      <c r="F2773" s="1">
        <v>14.404</v>
      </c>
    </row>
    <row r="2774" spans="1:6" x14ac:dyDescent="0.25">
      <c r="A2774" s="1">
        <v>11395</v>
      </c>
      <c r="B2774" s="1">
        <v>194.40600000000001</v>
      </c>
      <c r="C2774" s="1">
        <v>-22.9</v>
      </c>
      <c r="D2774" s="1">
        <v>8.4309999999999996E-2</v>
      </c>
      <c r="E2774" s="1">
        <v>197.59299999999999</v>
      </c>
      <c r="F2774" s="1">
        <v>14.407</v>
      </c>
    </row>
    <row r="2775" spans="1:6" x14ac:dyDescent="0.25">
      <c r="A2775" s="1">
        <v>11396</v>
      </c>
      <c r="B2775" s="1">
        <v>194.505</v>
      </c>
      <c r="C2775" s="1">
        <v>-22.9</v>
      </c>
      <c r="D2775" s="1">
        <v>8.4409999999999999E-2</v>
      </c>
      <c r="E2775" s="1">
        <v>197.69399999999999</v>
      </c>
      <c r="F2775" s="1">
        <v>14.404</v>
      </c>
    </row>
    <row r="2776" spans="1:6" x14ac:dyDescent="0.25">
      <c r="A2776" s="1">
        <v>11397</v>
      </c>
      <c r="B2776" s="1">
        <v>194.648</v>
      </c>
      <c r="C2776" s="1">
        <v>-23</v>
      </c>
      <c r="D2776" s="1">
        <v>8.4500000000000006E-2</v>
      </c>
      <c r="E2776" s="1">
        <v>197.839</v>
      </c>
      <c r="F2776" s="1">
        <v>14.407999999999999</v>
      </c>
    </row>
    <row r="2777" spans="1:6" x14ac:dyDescent="0.25">
      <c r="A2777" s="1">
        <v>11398</v>
      </c>
      <c r="B2777" s="1">
        <v>194.619</v>
      </c>
      <c r="C2777" s="1">
        <v>-22.9</v>
      </c>
      <c r="D2777" s="1">
        <v>8.4580000000000002E-2</v>
      </c>
      <c r="E2777" s="1">
        <v>197.81</v>
      </c>
      <c r="F2777" s="1">
        <v>14.407</v>
      </c>
    </row>
    <row r="2778" spans="1:6" x14ac:dyDescent="0.25">
      <c r="A2778" s="1">
        <v>11399</v>
      </c>
      <c r="B2778" s="1">
        <v>194.773</v>
      </c>
      <c r="C2778" s="1">
        <v>-22.9</v>
      </c>
      <c r="D2778" s="1">
        <v>8.4669999999999995E-2</v>
      </c>
      <c r="E2778" s="1">
        <v>197.96600000000001</v>
      </c>
      <c r="F2778" s="1">
        <v>14.407</v>
      </c>
    </row>
    <row r="2779" spans="1:6" x14ac:dyDescent="0.25">
      <c r="A2779" s="1">
        <v>11400</v>
      </c>
      <c r="B2779" s="1">
        <v>194.52</v>
      </c>
      <c r="C2779" s="1">
        <v>-22.9</v>
      </c>
      <c r="D2779" s="1">
        <v>8.4750000000000006E-2</v>
      </c>
      <c r="E2779" s="1">
        <v>197.709</v>
      </c>
      <c r="F2779" s="1">
        <v>14.41</v>
      </c>
    </row>
    <row r="2780" spans="1:6" x14ac:dyDescent="0.25">
      <c r="A2780" s="1">
        <v>11401</v>
      </c>
      <c r="B2780" s="1">
        <v>194.858</v>
      </c>
      <c r="C2780" s="1">
        <v>-22.9</v>
      </c>
      <c r="D2780" s="1">
        <v>8.4830000000000003E-2</v>
      </c>
      <c r="E2780" s="1">
        <v>198.05199999999999</v>
      </c>
      <c r="F2780" s="1">
        <v>14.41</v>
      </c>
    </row>
    <row r="2781" spans="1:6" x14ac:dyDescent="0.25">
      <c r="A2781" s="1">
        <v>11402</v>
      </c>
      <c r="B2781" s="1">
        <v>194.10499999999999</v>
      </c>
      <c r="C2781" s="1">
        <v>-22.9</v>
      </c>
      <c r="D2781" s="1">
        <v>8.4930000000000005E-2</v>
      </c>
      <c r="E2781" s="1">
        <v>197.28700000000001</v>
      </c>
      <c r="F2781" s="1">
        <v>14.41</v>
      </c>
    </row>
    <row r="2782" spans="1:6" x14ac:dyDescent="0.25">
      <c r="A2782" s="1">
        <v>11403</v>
      </c>
      <c r="B2782" s="1">
        <v>194.09399999999999</v>
      </c>
      <c r="C2782" s="1">
        <v>-22.9</v>
      </c>
      <c r="D2782" s="1">
        <v>8.5040000000000004E-2</v>
      </c>
      <c r="E2782" s="1">
        <v>197.27699999999999</v>
      </c>
      <c r="F2782" s="1">
        <v>14.41</v>
      </c>
    </row>
    <row r="2783" spans="1:6" x14ac:dyDescent="0.25">
      <c r="A2783" s="1">
        <v>11404</v>
      </c>
      <c r="B2783" s="1">
        <v>194.41200000000001</v>
      </c>
      <c r="C2783" s="1">
        <v>-23</v>
      </c>
      <c r="D2783" s="1">
        <v>8.5139999999999993E-2</v>
      </c>
      <c r="E2783" s="1">
        <v>197.59899999999999</v>
      </c>
      <c r="F2783" s="1">
        <v>14.416</v>
      </c>
    </row>
    <row r="2784" spans="1:6" x14ac:dyDescent="0.25">
      <c r="A2784" s="1">
        <v>11405</v>
      </c>
      <c r="B2784" s="1">
        <v>194.345</v>
      </c>
      <c r="C2784" s="1">
        <v>-23</v>
      </c>
      <c r="D2784" s="1">
        <v>8.5239999999999996E-2</v>
      </c>
      <c r="E2784" s="1">
        <v>197.53200000000001</v>
      </c>
      <c r="F2784" s="1">
        <v>14.417</v>
      </c>
    </row>
    <row r="2785" spans="1:6" x14ac:dyDescent="0.25">
      <c r="A2785" s="1">
        <v>11406</v>
      </c>
      <c r="B2785" s="1">
        <v>194.797</v>
      </c>
      <c r="C2785" s="1">
        <v>-23</v>
      </c>
      <c r="D2785" s="1">
        <v>8.5330000000000003E-2</v>
      </c>
      <c r="E2785" s="1">
        <v>197.99100000000001</v>
      </c>
      <c r="F2785" s="1">
        <v>14.414</v>
      </c>
    </row>
    <row r="2786" spans="1:6" x14ac:dyDescent="0.25">
      <c r="A2786" s="1">
        <v>11407</v>
      </c>
      <c r="B2786" s="1">
        <v>194.482</v>
      </c>
      <c r="C2786" s="1">
        <v>-23.1</v>
      </c>
      <c r="D2786" s="1">
        <v>8.5419999999999996E-2</v>
      </c>
      <c r="E2786" s="1">
        <v>197.67099999999999</v>
      </c>
      <c r="F2786" s="1">
        <v>14.414999999999999</v>
      </c>
    </row>
    <row r="2787" spans="1:6" x14ac:dyDescent="0.25">
      <c r="A2787" s="1">
        <v>11408</v>
      </c>
      <c r="B2787" s="1">
        <v>194.74</v>
      </c>
      <c r="C2787" s="1">
        <v>-23.1</v>
      </c>
      <c r="D2787" s="1">
        <v>8.5500000000000007E-2</v>
      </c>
      <c r="E2787" s="1">
        <v>197.93299999999999</v>
      </c>
      <c r="F2787" s="1">
        <v>14.417</v>
      </c>
    </row>
    <row r="2788" spans="1:6" x14ac:dyDescent="0.25">
      <c r="A2788" s="1">
        <v>11409</v>
      </c>
      <c r="B2788" s="1">
        <v>195.12799999999999</v>
      </c>
      <c r="C2788" s="1">
        <v>-23.1</v>
      </c>
      <c r="D2788" s="1">
        <v>8.5569999999999993E-2</v>
      </c>
      <c r="E2788" s="1">
        <v>198.328</v>
      </c>
      <c r="F2788" s="1">
        <v>14.417</v>
      </c>
    </row>
    <row r="2789" spans="1:6" x14ac:dyDescent="0.25">
      <c r="A2789" s="1">
        <v>11410</v>
      </c>
      <c r="B2789" s="1">
        <v>194.929</v>
      </c>
      <c r="C2789" s="1">
        <v>-23.1</v>
      </c>
      <c r="D2789" s="1">
        <v>8.5650000000000004E-2</v>
      </c>
      <c r="E2789" s="1">
        <v>198.125</v>
      </c>
      <c r="F2789" s="1">
        <v>14.407999999999999</v>
      </c>
    </row>
    <row r="2790" spans="1:6" x14ac:dyDescent="0.25">
      <c r="A2790" s="1">
        <v>11411</v>
      </c>
      <c r="B2790" s="1">
        <v>194.958</v>
      </c>
      <c r="C2790" s="1">
        <v>-23.1</v>
      </c>
      <c r="D2790" s="1">
        <v>8.5720000000000005E-2</v>
      </c>
      <c r="E2790" s="1">
        <v>198.155</v>
      </c>
      <c r="F2790" s="1">
        <v>14.417</v>
      </c>
    </row>
    <row r="2791" spans="1:6" x14ac:dyDescent="0.25">
      <c r="A2791" s="1">
        <v>11412</v>
      </c>
      <c r="B2791" s="1">
        <v>195.31200000000001</v>
      </c>
      <c r="C2791" s="1">
        <v>-23.2</v>
      </c>
      <c r="D2791" s="1">
        <v>8.5790000000000005E-2</v>
      </c>
      <c r="E2791" s="1">
        <v>198.51400000000001</v>
      </c>
      <c r="F2791" s="1">
        <v>14.41</v>
      </c>
    </row>
    <row r="2792" spans="1:6" x14ac:dyDescent="0.25">
      <c r="A2792" s="1">
        <v>11413</v>
      </c>
      <c r="B2792" s="1">
        <v>195.20599999999999</v>
      </c>
      <c r="C2792" s="1">
        <v>-23.2</v>
      </c>
      <c r="D2792" s="1">
        <v>8.5849999999999996E-2</v>
      </c>
      <c r="E2792" s="1">
        <v>198.40700000000001</v>
      </c>
      <c r="F2792" s="1">
        <v>14.413</v>
      </c>
    </row>
    <row r="2793" spans="1:6" x14ac:dyDescent="0.25">
      <c r="A2793" s="1">
        <v>11414</v>
      </c>
      <c r="B2793" s="1">
        <v>194.79900000000001</v>
      </c>
      <c r="C2793" s="1">
        <v>-23.2</v>
      </c>
      <c r="D2793" s="1">
        <v>8.5919999999999996E-2</v>
      </c>
      <c r="E2793" s="1">
        <v>197.99299999999999</v>
      </c>
      <c r="F2793" s="1">
        <v>14.417</v>
      </c>
    </row>
    <row r="2794" spans="1:6" x14ac:dyDescent="0.25">
      <c r="A2794" s="1">
        <v>11415</v>
      </c>
      <c r="B2794" s="1">
        <v>195.096</v>
      </c>
      <c r="C2794" s="1">
        <v>-23.2</v>
      </c>
      <c r="D2794" s="1">
        <v>8.5989999999999997E-2</v>
      </c>
      <c r="E2794" s="1">
        <v>198.29499999999999</v>
      </c>
      <c r="F2794" s="1">
        <v>14.41</v>
      </c>
    </row>
    <row r="2795" spans="1:6" x14ac:dyDescent="0.25">
      <c r="A2795" s="1">
        <v>11416</v>
      </c>
      <c r="B2795" s="1">
        <v>194.94300000000001</v>
      </c>
      <c r="C2795" s="1">
        <v>-23.2</v>
      </c>
      <c r="D2795" s="1">
        <v>8.6059999999999998E-2</v>
      </c>
      <c r="E2795" s="1">
        <v>198.13900000000001</v>
      </c>
      <c r="F2795" s="1">
        <v>14.41</v>
      </c>
    </row>
    <row r="2796" spans="1:6" x14ac:dyDescent="0.25">
      <c r="A2796" s="1">
        <v>11417</v>
      </c>
      <c r="B2796" s="1">
        <v>195.33799999999999</v>
      </c>
      <c r="C2796" s="1">
        <v>-23.2</v>
      </c>
      <c r="D2796" s="1">
        <v>8.6129999999999998E-2</v>
      </c>
      <c r="E2796" s="1">
        <v>198.54</v>
      </c>
      <c r="F2796" s="1">
        <v>14.414</v>
      </c>
    </row>
    <row r="2797" spans="1:6" x14ac:dyDescent="0.25">
      <c r="A2797" s="1">
        <v>11418</v>
      </c>
      <c r="B2797" s="1">
        <v>195.29900000000001</v>
      </c>
      <c r="C2797" s="1">
        <v>-23.3</v>
      </c>
      <c r="D2797" s="1">
        <v>8.6190000000000003E-2</v>
      </c>
      <c r="E2797" s="1">
        <v>198.50200000000001</v>
      </c>
      <c r="F2797" s="1">
        <v>14.413</v>
      </c>
    </row>
    <row r="2798" spans="1:6" x14ac:dyDescent="0.25">
      <c r="A2798" s="1">
        <v>11419</v>
      </c>
      <c r="B2798" s="1">
        <v>195.38800000000001</v>
      </c>
      <c r="C2798" s="1">
        <v>-23.3</v>
      </c>
      <c r="D2798" s="1">
        <v>8.6239999999999997E-2</v>
      </c>
      <c r="E2798" s="1">
        <v>198.59100000000001</v>
      </c>
      <c r="F2798" s="1">
        <v>14.41</v>
      </c>
    </row>
    <row r="2799" spans="1:6" x14ac:dyDescent="0.25">
      <c r="A2799" s="1">
        <v>11420</v>
      </c>
      <c r="B2799" s="1">
        <v>195.292</v>
      </c>
      <c r="C2799" s="1">
        <v>-23.3</v>
      </c>
      <c r="D2799" s="1">
        <v>8.6300000000000002E-2</v>
      </c>
      <c r="E2799" s="1">
        <v>198.494</v>
      </c>
      <c r="F2799" s="1">
        <v>14.413</v>
      </c>
    </row>
    <row r="2800" spans="1:6" x14ac:dyDescent="0.25">
      <c r="A2800" s="1">
        <v>11421</v>
      </c>
      <c r="B2800" s="1">
        <v>194.881</v>
      </c>
      <c r="C2800" s="1">
        <v>-23.3</v>
      </c>
      <c r="D2800" s="1">
        <v>8.6370000000000002E-2</v>
      </c>
      <c r="E2800" s="1">
        <v>198.07599999999999</v>
      </c>
      <c r="F2800" s="1">
        <v>14.413</v>
      </c>
    </row>
    <row r="2801" spans="1:6" x14ac:dyDescent="0.25">
      <c r="A2801" s="1">
        <v>11422</v>
      </c>
      <c r="B2801" s="1">
        <v>195.42599999999999</v>
      </c>
      <c r="C2801" s="1">
        <v>-23.3</v>
      </c>
      <c r="D2801" s="1">
        <v>8.6440000000000003E-2</v>
      </c>
      <c r="E2801" s="1">
        <v>198.631</v>
      </c>
      <c r="F2801" s="1">
        <v>14.416</v>
      </c>
    </row>
    <row r="2802" spans="1:6" x14ac:dyDescent="0.25">
      <c r="A2802" s="1">
        <v>11423</v>
      </c>
      <c r="B2802" s="1">
        <v>195.18700000000001</v>
      </c>
      <c r="C2802" s="1">
        <v>-23.3</v>
      </c>
      <c r="D2802" s="1">
        <v>8.6489999999999997E-2</v>
      </c>
      <c r="E2802" s="1">
        <v>198.387</v>
      </c>
      <c r="F2802" s="1">
        <v>14.416</v>
      </c>
    </row>
    <row r="2803" spans="1:6" x14ac:dyDescent="0.25">
      <c r="A2803" s="1">
        <v>11424</v>
      </c>
      <c r="B2803" s="1">
        <v>195.58</v>
      </c>
      <c r="C2803" s="1">
        <v>-23.3</v>
      </c>
      <c r="D2803" s="1">
        <v>8.6550000000000002E-2</v>
      </c>
      <c r="E2803" s="1">
        <v>198.786</v>
      </c>
      <c r="F2803" s="1">
        <v>14.416</v>
      </c>
    </row>
    <row r="2804" spans="1:6" x14ac:dyDescent="0.25">
      <c r="A2804" s="1">
        <v>11425</v>
      </c>
      <c r="B2804" s="1">
        <v>195.46100000000001</v>
      </c>
      <c r="C2804" s="1">
        <v>-23.3</v>
      </c>
      <c r="D2804" s="1">
        <v>8.6599999999999996E-2</v>
      </c>
      <c r="E2804" s="1">
        <v>198.666</v>
      </c>
      <c r="F2804" s="1">
        <v>14.413</v>
      </c>
    </row>
    <row r="2805" spans="1:6" x14ac:dyDescent="0.25">
      <c r="A2805" s="1">
        <v>11426</v>
      </c>
      <c r="B2805" s="1">
        <v>195.23599999999999</v>
      </c>
      <c r="C2805" s="1">
        <v>-23.3</v>
      </c>
      <c r="D2805" s="1">
        <v>8.6650000000000005E-2</v>
      </c>
      <c r="E2805" s="1">
        <v>198.43700000000001</v>
      </c>
      <c r="F2805" s="1">
        <v>14.412000000000001</v>
      </c>
    </row>
    <row r="2806" spans="1:6" x14ac:dyDescent="0.25">
      <c r="A2806" s="1">
        <v>11427</v>
      </c>
      <c r="B2806" s="1">
        <v>195.304</v>
      </c>
      <c r="C2806" s="1">
        <v>-23.4</v>
      </c>
      <c r="D2806" s="1">
        <v>8.6709999999999995E-2</v>
      </c>
      <c r="E2806" s="1">
        <v>198.506</v>
      </c>
      <c r="F2806" s="1">
        <v>14.417999999999999</v>
      </c>
    </row>
    <row r="2807" spans="1:6" x14ac:dyDescent="0.25">
      <c r="A2807" s="1">
        <v>11428</v>
      </c>
      <c r="B2807" s="1">
        <v>195.45099999999999</v>
      </c>
      <c r="C2807" s="1">
        <v>-23.4</v>
      </c>
      <c r="D2807" s="1">
        <v>8.6760000000000004E-2</v>
      </c>
      <c r="E2807" s="1">
        <v>198.65600000000001</v>
      </c>
      <c r="F2807" s="1">
        <v>14.416</v>
      </c>
    </row>
    <row r="2808" spans="1:6" x14ac:dyDescent="0.25">
      <c r="A2808" s="1">
        <v>11429</v>
      </c>
      <c r="B2808" s="1">
        <v>195.56399999999999</v>
      </c>
      <c r="C2808" s="1">
        <v>-23.4</v>
      </c>
      <c r="D2808" s="1">
        <v>8.6809999999999998E-2</v>
      </c>
      <c r="E2808" s="1">
        <v>198.77</v>
      </c>
      <c r="F2808" s="1">
        <v>14.414</v>
      </c>
    </row>
    <row r="2809" spans="1:6" x14ac:dyDescent="0.25">
      <c r="A2809" s="1">
        <v>11430</v>
      </c>
      <c r="B2809" s="1">
        <v>195.67500000000001</v>
      </c>
      <c r="C2809" s="1">
        <v>-23.4</v>
      </c>
      <c r="D2809" s="1">
        <v>8.6860000000000007E-2</v>
      </c>
      <c r="E2809" s="1">
        <v>198.88300000000001</v>
      </c>
      <c r="F2809" s="1">
        <v>14.414999999999999</v>
      </c>
    </row>
    <row r="2810" spans="1:6" x14ac:dyDescent="0.25">
      <c r="A2810" s="1">
        <v>11431</v>
      </c>
      <c r="B2810" s="1">
        <v>195.465</v>
      </c>
      <c r="C2810" s="1">
        <v>-23.4</v>
      </c>
      <c r="D2810" s="1">
        <v>8.6910000000000001E-2</v>
      </c>
      <c r="E2810" s="1">
        <v>198.66900000000001</v>
      </c>
      <c r="F2810" s="1">
        <v>14.412000000000001</v>
      </c>
    </row>
    <row r="2811" spans="1:6" x14ac:dyDescent="0.25">
      <c r="A2811" s="1">
        <v>11432</v>
      </c>
      <c r="B2811" s="1">
        <v>194.97499999999999</v>
      </c>
      <c r="C2811" s="1">
        <v>-23.4</v>
      </c>
      <c r="D2811" s="1">
        <v>8.6980000000000002E-2</v>
      </c>
      <c r="E2811" s="1">
        <v>198.172</v>
      </c>
      <c r="F2811" s="1">
        <v>14.417999999999999</v>
      </c>
    </row>
    <row r="2812" spans="1:6" x14ac:dyDescent="0.25">
      <c r="A2812" s="1">
        <v>11433</v>
      </c>
      <c r="B2812" s="1">
        <v>195.494</v>
      </c>
      <c r="C2812" s="1">
        <v>-23.5</v>
      </c>
      <c r="D2812" s="1">
        <v>8.7040000000000006E-2</v>
      </c>
      <c r="E2812" s="1">
        <v>198.69900000000001</v>
      </c>
      <c r="F2812" s="1">
        <v>14.419</v>
      </c>
    </row>
    <row r="2813" spans="1:6" x14ac:dyDescent="0.25">
      <c r="A2813" s="1">
        <v>11434</v>
      </c>
      <c r="B2813" s="1">
        <v>195.48099999999999</v>
      </c>
      <c r="C2813" s="1">
        <v>-23.5</v>
      </c>
      <c r="D2813" s="1">
        <v>8.7090000000000001E-2</v>
      </c>
      <c r="E2813" s="1">
        <v>198.68700000000001</v>
      </c>
      <c r="F2813" s="1">
        <v>14.414999999999999</v>
      </c>
    </row>
    <row r="2814" spans="1:6" x14ac:dyDescent="0.25">
      <c r="A2814" s="1">
        <v>11435</v>
      </c>
      <c r="B2814" s="1">
        <v>195.52</v>
      </c>
      <c r="C2814" s="1">
        <v>-23.5</v>
      </c>
      <c r="D2814" s="1">
        <v>8.7139999999999995E-2</v>
      </c>
      <c r="E2814" s="1">
        <v>198.726</v>
      </c>
      <c r="F2814" s="1">
        <v>14.416</v>
      </c>
    </row>
    <row r="2815" spans="1:6" x14ac:dyDescent="0.25">
      <c r="A2815" s="1">
        <v>11436</v>
      </c>
      <c r="B2815" s="1">
        <v>195.55699999999999</v>
      </c>
      <c r="C2815" s="1">
        <v>-23.5</v>
      </c>
      <c r="D2815" s="1">
        <v>8.7190000000000004E-2</v>
      </c>
      <c r="E2815" s="1">
        <v>198.76300000000001</v>
      </c>
      <c r="F2815" s="1">
        <v>14.416</v>
      </c>
    </row>
    <row r="2816" spans="1:6" x14ac:dyDescent="0.25">
      <c r="A2816" s="1">
        <v>11437</v>
      </c>
      <c r="B2816" s="1">
        <v>195.386</v>
      </c>
      <c r="C2816" s="1">
        <v>-23.5</v>
      </c>
      <c r="D2816" s="1">
        <v>8.7239999999999998E-2</v>
      </c>
      <c r="E2816" s="1">
        <v>198.589</v>
      </c>
      <c r="F2816" s="1">
        <v>14.412000000000001</v>
      </c>
    </row>
    <row r="2817" spans="1:6" x14ac:dyDescent="0.25">
      <c r="A2817" s="1">
        <v>11438</v>
      </c>
      <c r="B2817" s="1">
        <v>195.376</v>
      </c>
      <c r="C2817" s="1">
        <v>-23.5</v>
      </c>
      <c r="D2817" s="1">
        <v>8.7300000000000003E-2</v>
      </c>
      <c r="E2817" s="1">
        <v>198.57900000000001</v>
      </c>
      <c r="F2817" s="1">
        <v>14.417999999999999</v>
      </c>
    </row>
    <row r="2818" spans="1:6" x14ac:dyDescent="0.25">
      <c r="A2818" s="1">
        <v>11439</v>
      </c>
      <c r="B2818" s="1">
        <v>195.51300000000001</v>
      </c>
      <c r="C2818" s="1">
        <v>-23.6</v>
      </c>
      <c r="D2818" s="1">
        <v>8.7349999999999997E-2</v>
      </c>
      <c r="E2818" s="1">
        <v>198.71899999999999</v>
      </c>
      <c r="F2818" s="1">
        <v>14.414999999999999</v>
      </c>
    </row>
    <row r="2819" spans="1:6" x14ac:dyDescent="0.25">
      <c r="A2819" s="1">
        <v>11440</v>
      </c>
      <c r="B2819" s="1">
        <v>195.59700000000001</v>
      </c>
      <c r="C2819" s="1">
        <v>-23.6</v>
      </c>
      <c r="D2819" s="1">
        <v>8.7400000000000005E-2</v>
      </c>
      <c r="E2819" s="1">
        <v>198.804</v>
      </c>
      <c r="F2819" s="1">
        <v>14.422000000000001</v>
      </c>
    </row>
    <row r="2820" spans="1:6" x14ac:dyDescent="0.25">
      <c r="A2820" s="1">
        <v>11441</v>
      </c>
      <c r="B2820" s="1">
        <v>195.649</v>
      </c>
      <c r="C2820" s="1">
        <v>-23.6</v>
      </c>
      <c r="D2820" s="1">
        <v>8.7440000000000004E-2</v>
      </c>
      <c r="E2820" s="1">
        <v>198.857</v>
      </c>
      <c r="F2820" s="1">
        <v>14.419</v>
      </c>
    </row>
    <row r="2821" spans="1:6" x14ac:dyDescent="0.25">
      <c r="A2821" s="1">
        <v>11442</v>
      </c>
      <c r="B2821" s="1">
        <v>195.49100000000001</v>
      </c>
      <c r="C2821" s="1">
        <v>-23.6</v>
      </c>
      <c r="D2821" s="1">
        <v>8.7489999999999998E-2</v>
      </c>
      <c r="E2821" s="1">
        <v>198.697</v>
      </c>
      <c r="F2821" s="1">
        <v>14.419</v>
      </c>
    </row>
    <row r="2822" spans="1:6" x14ac:dyDescent="0.25">
      <c r="A2822" s="1">
        <v>11443</v>
      </c>
      <c r="B2822" s="1">
        <v>195.37299999999999</v>
      </c>
      <c r="C2822" s="1">
        <v>-23.6</v>
      </c>
      <c r="D2822" s="1">
        <v>8.7540000000000007E-2</v>
      </c>
      <c r="E2822" s="1">
        <v>198.57599999999999</v>
      </c>
      <c r="F2822" s="1">
        <v>14.419</v>
      </c>
    </row>
    <row r="2823" spans="1:6" x14ac:dyDescent="0.25">
      <c r="A2823" s="1">
        <v>11444</v>
      </c>
      <c r="B2823" s="1">
        <v>195.43899999999999</v>
      </c>
      <c r="C2823" s="1">
        <v>-23.6</v>
      </c>
      <c r="D2823" s="1">
        <v>8.7599999999999997E-2</v>
      </c>
      <c r="E2823" s="1">
        <v>198.643</v>
      </c>
      <c r="F2823" s="1">
        <v>14.414999999999999</v>
      </c>
    </row>
    <row r="2824" spans="1:6" x14ac:dyDescent="0.25">
      <c r="A2824" s="1">
        <v>11445</v>
      </c>
      <c r="B2824" s="1">
        <v>195.309</v>
      </c>
      <c r="C2824" s="1">
        <v>-23.6</v>
      </c>
      <c r="D2824" s="1">
        <v>8.7660000000000002E-2</v>
      </c>
      <c r="E2824" s="1">
        <v>198.512</v>
      </c>
      <c r="F2824" s="1">
        <v>14.422000000000001</v>
      </c>
    </row>
    <row r="2825" spans="1:6" x14ac:dyDescent="0.25">
      <c r="A2825" s="1">
        <v>11446</v>
      </c>
      <c r="B2825" s="1">
        <v>195.43700000000001</v>
      </c>
      <c r="C2825" s="1">
        <v>-23.6</v>
      </c>
      <c r="D2825" s="1">
        <v>8.7709999999999996E-2</v>
      </c>
      <c r="E2825" s="1">
        <v>198.64099999999999</v>
      </c>
      <c r="F2825" s="1">
        <v>14.425000000000001</v>
      </c>
    </row>
    <row r="2826" spans="1:6" x14ac:dyDescent="0.25">
      <c r="A2826" s="1">
        <v>11447</v>
      </c>
      <c r="B2826" s="1">
        <v>195.72200000000001</v>
      </c>
      <c r="C2826" s="1">
        <v>-23.7</v>
      </c>
      <c r="D2826" s="1">
        <v>8.7760000000000005E-2</v>
      </c>
      <c r="E2826" s="1">
        <v>198.93100000000001</v>
      </c>
      <c r="F2826" s="1">
        <v>14.416</v>
      </c>
    </row>
    <row r="2827" spans="1:6" x14ac:dyDescent="0.25">
      <c r="A2827" s="1">
        <v>11448</v>
      </c>
      <c r="B2827" s="1">
        <v>195.75899999999999</v>
      </c>
      <c r="C2827" s="1">
        <v>-23.7</v>
      </c>
      <c r="D2827" s="1">
        <v>8.7800000000000003E-2</v>
      </c>
      <c r="E2827" s="1">
        <v>198.96799999999999</v>
      </c>
      <c r="F2827" s="1">
        <v>14.419</v>
      </c>
    </row>
    <row r="2828" spans="1:6" x14ac:dyDescent="0.25">
      <c r="A2828" s="1">
        <v>11449</v>
      </c>
      <c r="B2828" s="1">
        <v>195.636</v>
      </c>
      <c r="C2828" s="1">
        <v>-23.7</v>
      </c>
      <c r="D2828" s="1">
        <v>8.7840000000000001E-2</v>
      </c>
      <c r="E2828" s="1">
        <v>198.84299999999999</v>
      </c>
      <c r="F2828" s="1">
        <v>14.416</v>
      </c>
    </row>
    <row r="2829" spans="1:6" x14ac:dyDescent="0.25">
      <c r="A2829" s="1">
        <v>11450</v>
      </c>
      <c r="B2829" s="1">
        <v>195.7</v>
      </c>
      <c r="C2829" s="1">
        <v>-23.7</v>
      </c>
      <c r="D2829" s="1">
        <v>8.7889999999999996E-2</v>
      </c>
      <c r="E2829" s="1">
        <v>198.90799999999999</v>
      </c>
      <c r="F2829" s="1">
        <v>14.42</v>
      </c>
    </row>
    <row r="2830" spans="1:6" x14ac:dyDescent="0.25">
      <c r="A2830" s="1">
        <v>11451</v>
      </c>
      <c r="B2830" s="1">
        <v>195.715</v>
      </c>
      <c r="C2830" s="1">
        <v>-23.7</v>
      </c>
      <c r="D2830" s="1">
        <v>8.7929999999999994E-2</v>
      </c>
      <c r="E2830" s="1">
        <v>198.92400000000001</v>
      </c>
      <c r="F2830" s="1">
        <v>14.419</v>
      </c>
    </row>
    <row r="2831" spans="1:6" x14ac:dyDescent="0.25">
      <c r="A2831" s="1">
        <v>11452</v>
      </c>
      <c r="B2831" s="1">
        <v>195.77799999999999</v>
      </c>
      <c r="C2831" s="1">
        <v>-23.7</v>
      </c>
      <c r="D2831" s="1">
        <v>8.7980000000000003E-2</v>
      </c>
      <c r="E2831" s="1">
        <v>198.988</v>
      </c>
      <c r="F2831" s="1">
        <v>14.426</v>
      </c>
    </row>
    <row r="2832" spans="1:6" x14ac:dyDescent="0.25">
      <c r="A2832" s="1">
        <v>11453</v>
      </c>
      <c r="B2832" s="1">
        <v>195.69200000000001</v>
      </c>
      <c r="C2832" s="1">
        <v>-23.7</v>
      </c>
      <c r="D2832" s="1">
        <v>8.8020000000000001E-2</v>
      </c>
      <c r="E2832" s="1">
        <v>198.9</v>
      </c>
      <c r="F2832" s="1">
        <v>14.422000000000001</v>
      </c>
    </row>
    <row r="2833" spans="1:6" x14ac:dyDescent="0.25">
      <c r="A2833" s="1">
        <v>11454</v>
      </c>
      <c r="B2833" s="1">
        <v>195.09</v>
      </c>
      <c r="C2833" s="1">
        <v>-23.7</v>
      </c>
      <c r="D2833" s="1">
        <v>8.8069999999999996E-2</v>
      </c>
      <c r="E2833" s="1">
        <v>198.28899999999999</v>
      </c>
      <c r="F2833" s="1">
        <v>14.423</v>
      </c>
    </row>
    <row r="2834" spans="1:6" x14ac:dyDescent="0.25">
      <c r="A2834" s="1">
        <v>11455</v>
      </c>
      <c r="B2834" s="1">
        <v>195.386</v>
      </c>
      <c r="C2834" s="1">
        <v>-23.7</v>
      </c>
      <c r="D2834" s="1">
        <v>8.8150000000000006E-2</v>
      </c>
      <c r="E2834" s="1">
        <v>198.589</v>
      </c>
      <c r="F2834" s="1">
        <v>14.419</v>
      </c>
    </row>
    <row r="2835" spans="1:6" x14ac:dyDescent="0.25">
      <c r="A2835" s="1">
        <v>11456</v>
      </c>
      <c r="B2835" s="1">
        <v>195.39</v>
      </c>
      <c r="C2835" s="1">
        <v>-23.8</v>
      </c>
      <c r="D2835" s="1">
        <v>8.8200000000000001E-2</v>
      </c>
      <c r="E2835" s="1">
        <v>198.59299999999999</v>
      </c>
      <c r="F2835" s="1">
        <v>14.422000000000001</v>
      </c>
    </row>
    <row r="2836" spans="1:6" x14ac:dyDescent="0.25">
      <c r="A2836" s="1">
        <v>11457</v>
      </c>
      <c r="B2836" s="1">
        <v>195.43299999999999</v>
      </c>
      <c r="C2836" s="1">
        <v>-23.8</v>
      </c>
      <c r="D2836" s="1">
        <v>8.8249999999999995E-2</v>
      </c>
      <c r="E2836" s="1">
        <v>198.637</v>
      </c>
      <c r="F2836" s="1">
        <v>14.423</v>
      </c>
    </row>
    <row r="2837" spans="1:6" x14ac:dyDescent="0.25">
      <c r="A2837" s="1">
        <v>11458</v>
      </c>
      <c r="B2837" s="1">
        <v>195.70500000000001</v>
      </c>
      <c r="C2837" s="1">
        <v>-23.8</v>
      </c>
      <c r="D2837" s="1">
        <v>8.8300000000000003E-2</v>
      </c>
      <c r="E2837" s="1">
        <v>198.91399999999999</v>
      </c>
      <c r="F2837" s="1">
        <v>14.42</v>
      </c>
    </row>
    <row r="2838" spans="1:6" x14ac:dyDescent="0.25">
      <c r="A2838" s="1">
        <v>11459</v>
      </c>
      <c r="B2838" s="1">
        <v>195.625</v>
      </c>
      <c r="C2838" s="1">
        <v>-23.8</v>
      </c>
      <c r="D2838" s="1">
        <v>8.8349999999999998E-2</v>
      </c>
      <c r="E2838" s="1">
        <v>198.83199999999999</v>
      </c>
      <c r="F2838" s="1">
        <v>14.423</v>
      </c>
    </row>
    <row r="2839" spans="1:6" x14ac:dyDescent="0.25">
      <c r="A2839" s="1">
        <v>11460</v>
      </c>
      <c r="B2839" s="1">
        <v>195.70400000000001</v>
      </c>
      <c r="C2839" s="1">
        <v>-23.9</v>
      </c>
      <c r="D2839" s="1">
        <v>8.8389999999999996E-2</v>
      </c>
      <c r="E2839" s="1">
        <v>198.91200000000001</v>
      </c>
      <c r="F2839" s="1">
        <v>14.423</v>
      </c>
    </row>
    <row r="2840" spans="1:6" x14ac:dyDescent="0.25">
      <c r="A2840" s="1">
        <v>11461</v>
      </c>
      <c r="B2840" s="1">
        <v>195.58600000000001</v>
      </c>
      <c r="C2840" s="1">
        <v>-23.9</v>
      </c>
      <c r="D2840" s="1">
        <v>8.8440000000000005E-2</v>
      </c>
      <c r="E2840" s="1">
        <v>198.792</v>
      </c>
      <c r="F2840" s="1">
        <v>14.42</v>
      </c>
    </row>
    <row r="2841" spans="1:6" x14ac:dyDescent="0.25">
      <c r="A2841" s="1">
        <v>11462</v>
      </c>
      <c r="B2841" s="1">
        <v>195.36600000000001</v>
      </c>
      <c r="C2841" s="1">
        <v>-23.9</v>
      </c>
      <c r="D2841" s="1">
        <v>8.8480000000000003E-2</v>
      </c>
      <c r="E2841" s="1">
        <v>198.56899999999999</v>
      </c>
      <c r="F2841" s="1">
        <v>14.426</v>
      </c>
    </row>
    <row r="2842" spans="1:6" x14ac:dyDescent="0.25">
      <c r="A2842" s="1">
        <v>11463</v>
      </c>
      <c r="B2842" s="1">
        <v>195.42599999999999</v>
      </c>
      <c r="C2842" s="1">
        <v>-23.9</v>
      </c>
      <c r="D2842" s="1">
        <v>8.8539999999999994E-2</v>
      </c>
      <c r="E2842" s="1">
        <v>198.63</v>
      </c>
      <c r="F2842" s="1">
        <v>14.423</v>
      </c>
    </row>
    <row r="2843" spans="1:6" x14ac:dyDescent="0.25">
      <c r="A2843" s="1">
        <v>11464</v>
      </c>
      <c r="B2843" s="1">
        <v>195.28100000000001</v>
      </c>
      <c r="C2843" s="1">
        <v>-23.9</v>
      </c>
      <c r="D2843" s="1">
        <v>8.8590000000000002E-2</v>
      </c>
      <c r="E2843" s="1">
        <v>198.483</v>
      </c>
      <c r="F2843" s="1">
        <v>14.425000000000001</v>
      </c>
    </row>
    <row r="2844" spans="1:6" x14ac:dyDescent="0.25">
      <c r="A2844" s="1">
        <v>11465</v>
      </c>
      <c r="B2844" s="1">
        <v>195.517</v>
      </c>
      <c r="C2844" s="1">
        <v>-23.9</v>
      </c>
      <c r="D2844" s="1">
        <v>8.8650000000000007E-2</v>
      </c>
      <c r="E2844" s="1">
        <v>198.72300000000001</v>
      </c>
      <c r="F2844" s="1">
        <v>14.42</v>
      </c>
    </row>
    <row r="2845" spans="1:6" x14ac:dyDescent="0.25">
      <c r="A2845" s="1">
        <v>11466</v>
      </c>
      <c r="B2845" s="1">
        <v>195.53800000000001</v>
      </c>
      <c r="C2845" s="1">
        <v>-24</v>
      </c>
      <c r="D2845" s="1">
        <v>8.8700000000000001E-2</v>
      </c>
      <c r="E2845" s="1">
        <v>198.74299999999999</v>
      </c>
      <c r="F2845" s="1">
        <v>14.417</v>
      </c>
    </row>
    <row r="2846" spans="1:6" x14ac:dyDescent="0.25">
      <c r="A2846" s="1">
        <v>11467</v>
      </c>
      <c r="B2846" s="1">
        <v>194.99299999999999</v>
      </c>
      <c r="C2846" s="1">
        <v>-24</v>
      </c>
      <c r="D2846" s="1">
        <v>8.8760000000000006E-2</v>
      </c>
      <c r="E2846" s="1">
        <v>198.19</v>
      </c>
      <c r="F2846" s="1">
        <v>14.426</v>
      </c>
    </row>
    <row r="2847" spans="1:6" x14ac:dyDescent="0.25">
      <c r="A2847" s="1">
        <v>11468</v>
      </c>
      <c r="B2847" s="1">
        <v>195.11500000000001</v>
      </c>
      <c r="C2847" s="1">
        <v>-24</v>
      </c>
      <c r="D2847" s="1">
        <v>8.8819999999999996E-2</v>
      </c>
      <c r="E2847" s="1">
        <v>198.31399999999999</v>
      </c>
      <c r="F2847" s="1">
        <v>14.423</v>
      </c>
    </row>
    <row r="2848" spans="1:6" x14ac:dyDescent="0.25">
      <c r="A2848" s="1">
        <v>11469</v>
      </c>
      <c r="B2848" s="1">
        <v>195.16</v>
      </c>
      <c r="C2848" s="1">
        <v>-24</v>
      </c>
      <c r="D2848" s="1">
        <v>8.8889999999999997E-2</v>
      </c>
      <c r="E2848" s="1">
        <v>198.36</v>
      </c>
      <c r="F2848" s="1">
        <v>14.426</v>
      </c>
    </row>
    <row r="2849" spans="1:6" x14ac:dyDescent="0.25">
      <c r="A2849" s="1">
        <v>11470</v>
      </c>
      <c r="B2849" s="1">
        <v>195.40899999999999</v>
      </c>
      <c r="C2849" s="1">
        <v>-24</v>
      </c>
      <c r="D2849" s="1">
        <v>8.8950000000000001E-2</v>
      </c>
      <c r="E2849" s="1">
        <v>198.61199999999999</v>
      </c>
      <c r="F2849" s="1">
        <v>14.422000000000001</v>
      </c>
    </row>
    <row r="2850" spans="1:6" x14ac:dyDescent="0.25">
      <c r="A2850" s="1">
        <v>11471</v>
      </c>
      <c r="B2850" s="1">
        <v>195.58799999999999</v>
      </c>
      <c r="C2850" s="1">
        <v>-24</v>
      </c>
      <c r="D2850" s="1">
        <v>8.8999999999999996E-2</v>
      </c>
      <c r="E2850" s="1">
        <v>198.79499999999999</v>
      </c>
      <c r="F2850" s="1">
        <v>14.426</v>
      </c>
    </row>
    <row r="2851" spans="1:6" x14ac:dyDescent="0.25">
      <c r="A2851" s="1">
        <v>11472</v>
      </c>
      <c r="B2851" s="1">
        <v>195.643</v>
      </c>
      <c r="C2851" s="1">
        <v>-24</v>
      </c>
      <c r="D2851" s="1">
        <v>8.9050000000000004E-2</v>
      </c>
      <c r="E2851" s="1">
        <v>198.851</v>
      </c>
      <c r="F2851" s="1">
        <v>14.426</v>
      </c>
    </row>
    <row r="2852" spans="1:6" x14ac:dyDescent="0.25">
      <c r="A2852" s="1">
        <v>11473</v>
      </c>
      <c r="B2852" s="1">
        <v>195.58600000000001</v>
      </c>
      <c r="C2852" s="1">
        <v>-24</v>
      </c>
      <c r="D2852" s="1">
        <v>8.9090000000000003E-2</v>
      </c>
      <c r="E2852" s="1">
        <v>198.792</v>
      </c>
      <c r="F2852" s="1">
        <v>14.425000000000001</v>
      </c>
    </row>
    <row r="2853" spans="1:6" x14ac:dyDescent="0.25">
      <c r="A2853" s="1">
        <v>11474</v>
      </c>
      <c r="B2853" s="1">
        <v>195.452</v>
      </c>
      <c r="C2853" s="1">
        <v>-24</v>
      </c>
      <c r="D2853" s="1">
        <v>8.9149999999999993E-2</v>
      </c>
      <c r="E2853" s="1">
        <v>198.65700000000001</v>
      </c>
      <c r="F2853" s="1">
        <v>14.426</v>
      </c>
    </row>
    <row r="2854" spans="1:6" x14ac:dyDescent="0.25">
      <c r="A2854" s="1">
        <v>11475</v>
      </c>
      <c r="B2854" s="1">
        <v>195.73</v>
      </c>
      <c r="C2854" s="1">
        <v>-24.1</v>
      </c>
      <c r="D2854" s="1">
        <v>8.9190000000000005E-2</v>
      </c>
      <c r="E2854" s="1">
        <v>198.93899999999999</v>
      </c>
      <c r="F2854" s="1">
        <v>14.429</v>
      </c>
    </row>
    <row r="2855" spans="1:6" x14ac:dyDescent="0.25">
      <c r="A2855" s="1">
        <v>11476</v>
      </c>
      <c r="B2855" s="1">
        <v>195.554</v>
      </c>
      <c r="C2855" s="1">
        <v>-24.1</v>
      </c>
      <c r="D2855" s="1">
        <v>8.924E-2</v>
      </c>
      <c r="E2855" s="1">
        <v>198.76</v>
      </c>
      <c r="F2855" s="1">
        <v>14.422000000000001</v>
      </c>
    </row>
    <row r="2856" spans="1:6" x14ac:dyDescent="0.25">
      <c r="A2856" s="1">
        <v>11477</v>
      </c>
      <c r="B2856" s="1">
        <v>195.62</v>
      </c>
      <c r="C2856" s="1">
        <v>-24.1</v>
      </c>
      <c r="D2856" s="1">
        <v>8.9279999999999998E-2</v>
      </c>
      <c r="E2856" s="1">
        <v>198.827</v>
      </c>
      <c r="F2856" s="1">
        <v>14.425000000000001</v>
      </c>
    </row>
    <row r="2857" spans="1:6" x14ac:dyDescent="0.25">
      <c r="A2857" s="1">
        <v>11478</v>
      </c>
      <c r="B2857" s="1">
        <v>195.34200000000001</v>
      </c>
      <c r="C2857" s="1">
        <v>-24.1</v>
      </c>
      <c r="D2857" s="1">
        <v>8.9330000000000007E-2</v>
      </c>
      <c r="E2857" s="1">
        <v>198.54400000000001</v>
      </c>
      <c r="F2857" s="1">
        <v>14.425000000000001</v>
      </c>
    </row>
    <row r="2858" spans="1:6" x14ac:dyDescent="0.25">
      <c r="A2858" s="1">
        <v>11479</v>
      </c>
      <c r="B2858" s="1">
        <v>194.55799999999999</v>
      </c>
      <c r="C2858" s="1">
        <v>-24.1</v>
      </c>
      <c r="D2858" s="1">
        <v>8.9399999999999993E-2</v>
      </c>
      <c r="E2858" s="1">
        <v>197.74700000000001</v>
      </c>
      <c r="F2858" s="1">
        <v>14.428000000000001</v>
      </c>
    </row>
    <row r="2859" spans="1:6" x14ac:dyDescent="0.25">
      <c r="A2859" s="1">
        <v>11480</v>
      </c>
      <c r="B2859" s="1">
        <v>194.77199999999999</v>
      </c>
      <c r="C2859" s="1">
        <v>-24.2</v>
      </c>
      <c r="D2859" s="1">
        <v>8.949E-2</v>
      </c>
      <c r="E2859" s="1">
        <v>197.965</v>
      </c>
      <c r="F2859" s="1">
        <v>14.428000000000001</v>
      </c>
    </row>
    <row r="2860" spans="1:6" x14ac:dyDescent="0.25">
      <c r="A2860" s="1">
        <v>11481</v>
      </c>
      <c r="B2860" s="1">
        <v>194.84399999999999</v>
      </c>
      <c r="C2860" s="1">
        <v>-24.2</v>
      </c>
      <c r="D2860" s="1">
        <v>8.9569999999999997E-2</v>
      </c>
      <c r="E2860" s="1">
        <v>198.03899999999999</v>
      </c>
      <c r="F2860" s="1">
        <v>14.425000000000001</v>
      </c>
    </row>
    <row r="2861" spans="1:6" x14ac:dyDescent="0.25">
      <c r="A2861" s="1">
        <v>11482</v>
      </c>
      <c r="B2861" s="1">
        <v>194.852</v>
      </c>
      <c r="C2861" s="1">
        <v>-24.3</v>
      </c>
      <c r="D2861" s="1">
        <v>8.9649999999999994E-2</v>
      </c>
      <c r="E2861" s="1">
        <v>198.047</v>
      </c>
      <c r="F2861" s="1">
        <v>14.430999999999999</v>
      </c>
    </row>
    <row r="2862" spans="1:6" x14ac:dyDescent="0.25">
      <c r="A2862" s="1">
        <v>11483</v>
      </c>
      <c r="B2862" s="1">
        <v>195.084</v>
      </c>
      <c r="C2862" s="1">
        <v>-24.4</v>
      </c>
      <c r="D2862" s="1">
        <v>8.9719999999999994E-2</v>
      </c>
      <c r="E2862" s="1">
        <v>198.28200000000001</v>
      </c>
      <c r="F2862" s="1">
        <v>14.422000000000001</v>
      </c>
    </row>
    <row r="2863" spans="1:6" x14ac:dyDescent="0.25">
      <c r="A2863" s="1">
        <v>11484</v>
      </c>
      <c r="B2863" s="1">
        <v>195.22</v>
      </c>
      <c r="C2863" s="1">
        <v>-24.4</v>
      </c>
      <c r="D2863" s="1">
        <v>8.9779999999999999E-2</v>
      </c>
      <c r="E2863" s="1">
        <v>198.42</v>
      </c>
      <c r="F2863" s="1">
        <v>14.428000000000001</v>
      </c>
    </row>
    <row r="2864" spans="1:6" x14ac:dyDescent="0.25">
      <c r="A2864" s="1">
        <v>11485</v>
      </c>
      <c r="B2864" s="1">
        <v>195.07400000000001</v>
      </c>
      <c r="C2864" s="1">
        <v>-24.4</v>
      </c>
      <c r="D2864" s="1">
        <v>8.9849999999999999E-2</v>
      </c>
      <c r="E2864" s="1">
        <v>198.27199999999999</v>
      </c>
      <c r="F2864" s="1">
        <v>14.433999999999999</v>
      </c>
    </row>
    <row r="2865" spans="1:6" x14ac:dyDescent="0.25">
      <c r="A2865" s="1">
        <v>11486</v>
      </c>
      <c r="B2865" s="1">
        <v>195.505</v>
      </c>
      <c r="C2865" s="1">
        <v>-24.4</v>
      </c>
      <c r="D2865" s="1">
        <v>8.9910000000000004E-2</v>
      </c>
      <c r="E2865" s="1">
        <v>198.71100000000001</v>
      </c>
      <c r="F2865" s="1">
        <v>14.425000000000001</v>
      </c>
    </row>
    <row r="2866" spans="1:6" x14ac:dyDescent="0.25">
      <c r="A2866" s="1">
        <v>11487</v>
      </c>
      <c r="B2866" s="1">
        <v>195.685</v>
      </c>
      <c r="C2866" s="1">
        <v>-24.4</v>
      </c>
      <c r="D2866" s="1">
        <v>8.9959999999999998E-2</v>
      </c>
      <c r="E2866" s="1">
        <v>198.893</v>
      </c>
      <c r="F2866" s="1">
        <v>14.422000000000001</v>
      </c>
    </row>
    <row r="2867" spans="1:6" x14ac:dyDescent="0.25">
      <c r="A2867" s="1">
        <v>11488</v>
      </c>
      <c r="B2867" s="1">
        <v>195.381</v>
      </c>
      <c r="C2867" s="1">
        <v>-24.4</v>
      </c>
      <c r="D2867" s="1">
        <v>9.0010000000000007E-2</v>
      </c>
      <c r="E2867" s="1">
        <v>198.584</v>
      </c>
      <c r="F2867" s="1">
        <v>14.425000000000001</v>
      </c>
    </row>
    <row r="2868" spans="1:6" x14ac:dyDescent="0.25">
      <c r="A2868" s="1">
        <v>11489</v>
      </c>
      <c r="B2868" s="1">
        <v>195.375</v>
      </c>
      <c r="C2868" s="1">
        <v>-24.4</v>
      </c>
      <c r="D2868" s="1">
        <v>9.0060000000000001E-2</v>
      </c>
      <c r="E2868" s="1">
        <v>198.578</v>
      </c>
      <c r="F2868" s="1">
        <v>14.428000000000001</v>
      </c>
    </row>
    <row r="2869" spans="1:6" x14ac:dyDescent="0.25">
      <c r="A2869" s="1">
        <v>11490</v>
      </c>
      <c r="B2869" s="1">
        <v>195.619</v>
      </c>
      <c r="C2869" s="1">
        <v>-24.4</v>
      </c>
      <c r="D2869" s="1">
        <v>9.0109999999999996E-2</v>
      </c>
      <c r="E2869" s="1">
        <v>198.82599999999999</v>
      </c>
      <c r="F2869" s="1">
        <v>14.425000000000001</v>
      </c>
    </row>
    <row r="2870" spans="1:6" x14ac:dyDescent="0.25">
      <c r="A2870" s="1">
        <v>11491</v>
      </c>
      <c r="B2870" s="1">
        <v>195.46299999999999</v>
      </c>
      <c r="C2870" s="1">
        <v>-24.4</v>
      </c>
      <c r="D2870" s="1">
        <v>9.0160000000000004E-2</v>
      </c>
      <c r="E2870" s="1">
        <v>198.66800000000001</v>
      </c>
      <c r="F2870" s="1">
        <v>14.425000000000001</v>
      </c>
    </row>
    <row r="2871" spans="1:6" x14ac:dyDescent="0.25">
      <c r="A2871" s="1">
        <v>11492</v>
      </c>
      <c r="B2871" s="1">
        <v>195.334</v>
      </c>
      <c r="C2871" s="1">
        <v>-24.4</v>
      </c>
      <c r="D2871" s="1">
        <v>9.0209999999999999E-2</v>
      </c>
      <c r="E2871" s="1">
        <v>198.53700000000001</v>
      </c>
      <c r="F2871" s="1">
        <v>14.430999999999999</v>
      </c>
    </row>
    <row r="2872" spans="1:6" x14ac:dyDescent="0.25">
      <c r="A2872" s="1">
        <v>11493</v>
      </c>
      <c r="B2872" s="1">
        <v>195.511</v>
      </c>
      <c r="C2872" s="1">
        <v>-24.4</v>
      </c>
      <c r="D2872" s="1">
        <v>9.0270000000000003E-2</v>
      </c>
      <c r="E2872" s="1">
        <v>198.71600000000001</v>
      </c>
      <c r="F2872" s="1">
        <v>14.425000000000001</v>
      </c>
    </row>
    <row r="2873" spans="1:6" x14ac:dyDescent="0.25">
      <c r="A2873" s="1">
        <v>11494</v>
      </c>
      <c r="B2873" s="1">
        <v>195.31100000000001</v>
      </c>
      <c r="C2873" s="1">
        <v>-24.4</v>
      </c>
      <c r="D2873" s="1">
        <v>9.0319999999999998E-2</v>
      </c>
      <c r="E2873" s="1">
        <v>198.51300000000001</v>
      </c>
      <c r="F2873" s="1">
        <v>14.425000000000001</v>
      </c>
    </row>
    <row r="2874" spans="1:6" x14ac:dyDescent="0.25">
      <c r="A2874" s="1">
        <v>11495</v>
      </c>
      <c r="B2874" s="1">
        <v>195.34700000000001</v>
      </c>
      <c r="C2874" s="1">
        <v>-24.4</v>
      </c>
      <c r="D2874" s="1">
        <v>9.0380000000000002E-2</v>
      </c>
      <c r="E2874" s="1">
        <v>198.55</v>
      </c>
      <c r="F2874" s="1">
        <v>14.430999999999999</v>
      </c>
    </row>
    <row r="2875" spans="1:6" x14ac:dyDescent="0.25">
      <c r="A2875" s="1">
        <v>11496</v>
      </c>
      <c r="B2875" s="1">
        <v>195.09700000000001</v>
      </c>
      <c r="C2875" s="1">
        <v>-24.4</v>
      </c>
      <c r="D2875" s="1">
        <v>9.0440000000000006E-2</v>
      </c>
      <c r="E2875" s="1">
        <v>198.29599999999999</v>
      </c>
      <c r="F2875" s="1">
        <v>14.430999999999999</v>
      </c>
    </row>
    <row r="2876" spans="1:6" x14ac:dyDescent="0.25">
      <c r="A2876" s="1">
        <v>11497</v>
      </c>
      <c r="B2876" s="1">
        <v>195.22499999999999</v>
      </c>
      <c r="C2876" s="1">
        <v>-24.5</v>
      </c>
      <c r="D2876" s="1">
        <v>9.0499999999999997E-2</v>
      </c>
      <c r="E2876" s="1">
        <v>198.42599999999999</v>
      </c>
      <c r="F2876" s="1">
        <v>14.428000000000001</v>
      </c>
    </row>
    <row r="2877" spans="1:6" x14ac:dyDescent="0.25">
      <c r="A2877" s="1">
        <v>11498</v>
      </c>
      <c r="B2877" s="1">
        <v>195.23500000000001</v>
      </c>
      <c r="C2877" s="1">
        <v>-24.5</v>
      </c>
      <c r="D2877" s="1">
        <v>9.0560000000000002E-2</v>
      </c>
      <c r="E2877" s="1">
        <v>198.43600000000001</v>
      </c>
      <c r="F2877" s="1">
        <v>14.428000000000001</v>
      </c>
    </row>
    <row r="2878" spans="1:6" x14ac:dyDescent="0.25">
      <c r="A2878" s="1">
        <v>11499</v>
      </c>
      <c r="B2878" s="1">
        <v>195.30600000000001</v>
      </c>
      <c r="C2878" s="1">
        <v>-24.5</v>
      </c>
      <c r="D2878" s="1">
        <v>9.0620000000000006E-2</v>
      </c>
      <c r="E2878" s="1">
        <v>198.50800000000001</v>
      </c>
      <c r="F2878" s="1">
        <v>14.425000000000001</v>
      </c>
    </row>
    <row r="2879" spans="1:6" x14ac:dyDescent="0.25">
      <c r="A2879" s="1">
        <v>11500</v>
      </c>
      <c r="B2879" s="1">
        <v>194.99199999999999</v>
      </c>
      <c r="C2879" s="1">
        <v>-24.5</v>
      </c>
      <c r="D2879" s="1">
        <v>9.0690000000000007E-2</v>
      </c>
      <c r="E2879" s="1">
        <v>198.18899999999999</v>
      </c>
      <c r="F2879" s="1">
        <v>14.433999999999999</v>
      </c>
    </row>
    <row r="2880" spans="1:6" x14ac:dyDescent="0.25">
      <c r="A2880" s="1">
        <v>11501</v>
      </c>
      <c r="B2880" s="1">
        <v>195.04</v>
      </c>
      <c r="C2880" s="1">
        <v>-24.6</v>
      </c>
      <c r="D2880" s="1">
        <v>9.0759999999999993E-2</v>
      </c>
      <c r="E2880" s="1">
        <v>198.23699999999999</v>
      </c>
      <c r="F2880" s="1">
        <v>14.430999999999999</v>
      </c>
    </row>
    <row r="2881" spans="1:6" x14ac:dyDescent="0.25">
      <c r="A2881" s="1">
        <v>11502</v>
      </c>
      <c r="B2881" s="1">
        <v>195.26499999999999</v>
      </c>
      <c r="C2881" s="1">
        <v>-24.6</v>
      </c>
      <c r="D2881" s="1">
        <v>9.0829999999999994E-2</v>
      </c>
      <c r="E2881" s="1">
        <v>198.46700000000001</v>
      </c>
      <c r="F2881" s="1">
        <v>14.425000000000001</v>
      </c>
    </row>
    <row r="2882" spans="1:6" x14ac:dyDescent="0.25">
      <c r="A2882" s="1">
        <v>11503</v>
      </c>
      <c r="B2882" s="1">
        <v>194.89699999999999</v>
      </c>
      <c r="C2882" s="1">
        <v>-24.6</v>
      </c>
      <c r="D2882" s="1">
        <v>9.0889999999999999E-2</v>
      </c>
      <c r="E2882" s="1">
        <v>198.09299999999999</v>
      </c>
      <c r="F2882" s="1">
        <v>14.433999999999999</v>
      </c>
    </row>
    <row r="2883" spans="1:6" x14ac:dyDescent="0.25">
      <c r="A2883" s="1">
        <v>11504</v>
      </c>
      <c r="B2883" s="1">
        <v>194.93700000000001</v>
      </c>
      <c r="C2883" s="1">
        <v>-24.6</v>
      </c>
      <c r="D2883" s="1">
        <v>9.0969999999999995E-2</v>
      </c>
      <c r="E2883" s="1">
        <v>198.13300000000001</v>
      </c>
      <c r="F2883" s="1">
        <v>14.428000000000001</v>
      </c>
    </row>
    <row r="2884" spans="1:6" x14ac:dyDescent="0.25">
      <c r="A2884" s="1">
        <v>11505</v>
      </c>
      <c r="B2884" s="1">
        <v>195.101</v>
      </c>
      <c r="C2884" s="1">
        <v>-24.6</v>
      </c>
      <c r="D2884" s="1">
        <v>9.1039999999999996E-2</v>
      </c>
      <c r="E2884" s="1">
        <v>198.29900000000001</v>
      </c>
      <c r="F2884" s="1">
        <v>14.423999999999999</v>
      </c>
    </row>
    <row r="2885" spans="1:6" x14ac:dyDescent="0.25">
      <c r="A2885" s="1">
        <v>11506</v>
      </c>
      <c r="B2885" s="1">
        <v>195.00399999999999</v>
      </c>
      <c r="C2885" s="1">
        <v>-24.6</v>
      </c>
      <c r="D2885" s="1">
        <v>9.11E-2</v>
      </c>
      <c r="E2885" s="1">
        <v>198.20099999999999</v>
      </c>
      <c r="F2885" s="1">
        <v>14.433999999999999</v>
      </c>
    </row>
    <row r="2886" spans="1:6" x14ac:dyDescent="0.25">
      <c r="A2886" s="1">
        <v>11507</v>
      </c>
      <c r="B2886" s="1">
        <v>195.00299999999999</v>
      </c>
      <c r="C2886" s="1">
        <v>-24.6</v>
      </c>
      <c r="D2886" s="1">
        <v>9.1179999999999997E-2</v>
      </c>
      <c r="E2886" s="1">
        <v>198.2</v>
      </c>
      <c r="F2886" s="1">
        <v>14.436999999999999</v>
      </c>
    </row>
    <row r="2887" spans="1:6" x14ac:dyDescent="0.25">
      <c r="A2887" s="1">
        <v>11508</v>
      </c>
      <c r="B2887" s="1">
        <v>195.13499999999999</v>
      </c>
      <c r="C2887" s="1">
        <v>-24.6</v>
      </c>
      <c r="D2887" s="1">
        <v>9.1240000000000002E-2</v>
      </c>
      <c r="E2887" s="1">
        <v>198.334</v>
      </c>
      <c r="F2887" s="1">
        <v>14.428000000000001</v>
      </c>
    </row>
    <row r="2888" spans="1:6" x14ac:dyDescent="0.25">
      <c r="A2888" s="1">
        <v>11509</v>
      </c>
      <c r="B2888" s="1">
        <v>195.09899999999999</v>
      </c>
      <c r="C2888" s="1">
        <v>-24.6</v>
      </c>
      <c r="D2888" s="1">
        <v>9.1310000000000002E-2</v>
      </c>
      <c r="E2888" s="1">
        <v>198.298</v>
      </c>
      <c r="F2888" s="1">
        <v>14.433</v>
      </c>
    </row>
    <row r="2889" spans="1:6" x14ac:dyDescent="0.25">
      <c r="A2889" s="1">
        <v>11510</v>
      </c>
      <c r="B2889" s="1">
        <v>195.321</v>
      </c>
      <c r="C2889" s="1">
        <v>-24.6</v>
      </c>
      <c r="D2889" s="1">
        <v>9.1370000000000007E-2</v>
      </c>
      <c r="E2889" s="1">
        <v>198.523</v>
      </c>
      <c r="F2889" s="1">
        <v>14.433999999999999</v>
      </c>
    </row>
    <row r="2890" spans="1:6" x14ac:dyDescent="0.25">
      <c r="A2890" s="1">
        <v>11511</v>
      </c>
      <c r="B2890" s="1">
        <v>195.04300000000001</v>
      </c>
      <c r="C2890" s="1">
        <v>-24.6</v>
      </c>
      <c r="D2890" s="1">
        <v>9.1429999999999997E-2</v>
      </c>
      <c r="E2890" s="1">
        <v>198.24100000000001</v>
      </c>
      <c r="F2890" s="1">
        <v>14.436</v>
      </c>
    </row>
    <row r="2891" spans="1:6" x14ac:dyDescent="0.25">
      <c r="A2891" s="1">
        <v>11512</v>
      </c>
      <c r="B2891" s="1">
        <v>195.27099999999999</v>
      </c>
      <c r="C2891" s="1">
        <v>-24.6</v>
      </c>
      <c r="D2891" s="1">
        <v>9.1490000000000002E-2</v>
      </c>
      <c r="E2891" s="1">
        <v>198.47200000000001</v>
      </c>
      <c r="F2891" s="1">
        <v>14.430999999999999</v>
      </c>
    </row>
    <row r="2892" spans="1:6" x14ac:dyDescent="0.25">
      <c r="A2892" s="1">
        <v>11513</v>
      </c>
      <c r="B2892" s="1">
        <v>195.14099999999999</v>
      </c>
      <c r="C2892" s="1">
        <v>-24.7</v>
      </c>
      <c r="D2892" s="1">
        <v>9.1550000000000006E-2</v>
      </c>
      <c r="E2892" s="1">
        <v>198.34</v>
      </c>
      <c r="F2892" s="1">
        <v>14.430999999999999</v>
      </c>
    </row>
    <row r="2893" spans="1:6" x14ac:dyDescent="0.25">
      <c r="A2893" s="1">
        <v>11514</v>
      </c>
      <c r="B2893" s="1">
        <v>194.76599999999999</v>
      </c>
      <c r="C2893" s="1">
        <v>-24.7</v>
      </c>
      <c r="D2893" s="1">
        <v>9.1630000000000003E-2</v>
      </c>
      <c r="E2893" s="1">
        <v>197.959</v>
      </c>
      <c r="F2893" s="1">
        <v>14.433</v>
      </c>
    </row>
    <row r="2894" spans="1:6" x14ac:dyDescent="0.25">
      <c r="A2894" s="1">
        <v>11515</v>
      </c>
      <c r="B2894" s="1">
        <v>194.89</v>
      </c>
      <c r="C2894" s="1">
        <v>-24.7</v>
      </c>
      <c r="D2894" s="1">
        <v>9.1700000000000004E-2</v>
      </c>
      <c r="E2894" s="1">
        <v>198.08500000000001</v>
      </c>
      <c r="F2894" s="1">
        <v>14.433999999999999</v>
      </c>
    </row>
    <row r="2895" spans="1:6" x14ac:dyDescent="0.25">
      <c r="A2895" s="1">
        <v>11516</v>
      </c>
      <c r="B2895" s="1">
        <v>194.608</v>
      </c>
      <c r="C2895" s="1">
        <v>-24.7</v>
      </c>
      <c r="D2895" s="1">
        <v>9.178E-2</v>
      </c>
      <c r="E2895" s="1">
        <v>197.79900000000001</v>
      </c>
      <c r="F2895" s="1">
        <v>14.430999999999999</v>
      </c>
    </row>
    <row r="2896" spans="1:6" x14ac:dyDescent="0.25">
      <c r="A2896" s="1">
        <v>11517</v>
      </c>
      <c r="B2896" s="1">
        <v>194.727</v>
      </c>
      <c r="C2896" s="1">
        <v>-24.7</v>
      </c>
      <c r="D2896" s="1">
        <v>9.1869999999999993E-2</v>
      </c>
      <c r="E2896" s="1">
        <v>197.91900000000001</v>
      </c>
      <c r="F2896" s="1">
        <v>14.438000000000001</v>
      </c>
    </row>
    <row r="2897" spans="1:6" x14ac:dyDescent="0.25">
      <c r="A2897" s="1">
        <v>11518</v>
      </c>
      <c r="B2897" s="1">
        <v>194.905</v>
      </c>
      <c r="C2897" s="1">
        <v>-24.7</v>
      </c>
      <c r="D2897" s="1">
        <v>9.1950000000000004E-2</v>
      </c>
      <c r="E2897" s="1">
        <v>198.1</v>
      </c>
      <c r="F2897" s="1">
        <v>14.44</v>
      </c>
    </row>
    <row r="2898" spans="1:6" x14ac:dyDescent="0.25">
      <c r="A2898" s="1">
        <v>11519</v>
      </c>
      <c r="B2898" s="1">
        <v>194.33600000000001</v>
      </c>
      <c r="C2898" s="1">
        <v>-24.8</v>
      </c>
      <c r="D2898" s="1">
        <v>9.2030000000000001E-2</v>
      </c>
      <c r="E2898" s="1">
        <v>197.52199999999999</v>
      </c>
      <c r="F2898" s="1">
        <v>14.443</v>
      </c>
    </row>
    <row r="2899" spans="1:6" x14ac:dyDescent="0.25">
      <c r="A2899" s="1">
        <v>11520</v>
      </c>
      <c r="B2899" s="1">
        <v>194.64699999999999</v>
      </c>
      <c r="C2899" s="1">
        <v>-24.8</v>
      </c>
      <c r="D2899" s="1">
        <v>9.2119999999999994E-2</v>
      </c>
      <c r="E2899" s="1">
        <v>197.83799999999999</v>
      </c>
      <c r="F2899" s="1">
        <v>14.436999999999999</v>
      </c>
    </row>
    <row r="2900" spans="1:6" x14ac:dyDescent="0.25">
      <c r="A2900" s="1">
        <v>11521</v>
      </c>
      <c r="B2900" s="1">
        <v>194.68</v>
      </c>
      <c r="C2900" s="1">
        <v>-24.8</v>
      </c>
      <c r="D2900" s="1">
        <v>9.221E-2</v>
      </c>
      <c r="E2900" s="1">
        <v>197.87100000000001</v>
      </c>
      <c r="F2900" s="1">
        <v>14.44</v>
      </c>
    </row>
    <row r="2901" spans="1:6" x14ac:dyDescent="0.25">
      <c r="A2901" s="1">
        <v>11522</v>
      </c>
      <c r="B2901" s="1">
        <v>194.60300000000001</v>
      </c>
      <c r="C2901" s="1">
        <v>-24.8</v>
      </c>
      <c r="D2901" s="1">
        <v>9.2299999999999993E-2</v>
      </c>
      <c r="E2901" s="1">
        <v>197.79400000000001</v>
      </c>
      <c r="F2901" s="1">
        <v>14.44</v>
      </c>
    </row>
    <row r="2902" spans="1:6" x14ac:dyDescent="0.25">
      <c r="A2902" s="1">
        <v>11523</v>
      </c>
      <c r="B2902" s="1">
        <v>194.48</v>
      </c>
      <c r="C2902" s="1">
        <v>-24.8</v>
      </c>
      <c r="D2902" s="1">
        <v>9.239E-2</v>
      </c>
      <c r="E2902" s="1">
        <v>197.66900000000001</v>
      </c>
      <c r="F2902" s="1">
        <v>14.439</v>
      </c>
    </row>
    <row r="2903" spans="1:6" x14ac:dyDescent="0.25">
      <c r="A2903" s="1">
        <v>11524</v>
      </c>
      <c r="B2903" s="1">
        <v>194.255</v>
      </c>
      <c r="C2903" s="1">
        <v>-24.8</v>
      </c>
      <c r="D2903" s="1">
        <v>9.2480000000000007E-2</v>
      </c>
      <c r="E2903" s="1">
        <v>197.44</v>
      </c>
      <c r="F2903" s="1">
        <v>14.441000000000001</v>
      </c>
    </row>
    <row r="2904" spans="1:6" x14ac:dyDescent="0.25">
      <c r="A2904" s="1">
        <v>11525</v>
      </c>
      <c r="B2904" s="1">
        <v>194.40100000000001</v>
      </c>
      <c r="C2904" s="1">
        <v>-24.9</v>
      </c>
      <c r="D2904" s="1">
        <v>9.2579999999999996E-2</v>
      </c>
      <c r="E2904" s="1">
        <v>197.58799999999999</v>
      </c>
      <c r="F2904" s="1">
        <v>14.436999999999999</v>
      </c>
    </row>
    <row r="2905" spans="1:6" x14ac:dyDescent="0.25">
      <c r="A2905" s="1">
        <v>11526</v>
      </c>
      <c r="B2905" s="1">
        <v>194.41800000000001</v>
      </c>
      <c r="C2905" s="1">
        <v>-24.9</v>
      </c>
      <c r="D2905" s="1">
        <v>9.2679999999999998E-2</v>
      </c>
      <c r="E2905" s="1">
        <v>197.60499999999999</v>
      </c>
      <c r="F2905" s="1">
        <v>14.436999999999999</v>
      </c>
    </row>
    <row r="2906" spans="1:6" x14ac:dyDescent="0.25">
      <c r="A2906" s="1">
        <v>11527</v>
      </c>
      <c r="B2906" s="1">
        <v>194.51</v>
      </c>
      <c r="C2906" s="1">
        <v>-24.9</v>
      </c>
      <c r="D2906" s="1">
        <v>9.2770000000000005E-2</v>
      </c>
      <c r="E2906" s="1">
        <v>197.69900000000001</v>
      </c>
      <c r="F2906" s="1">
        <v>14.44</v>
      </c>
    </row>
    <row r="2907" spans="1:6" x14ac:dyDescent="0.25">
      <c r="A2907" s="1">
        <v>11528</v>
      </c>
      <c r="B2907" s="1">
        <v>194.649</v>
      </c>
      <c r="C2907" s="1">
        <v>-24.9</v>
      </c>
      <c r="D2907" s="1">
        <v>9.2859999999999998E-2</v>
      </c>
      <c r="E2907" s="1">
        <v>197.84</v>
      </c>
      <c r="F2907" s="1">
        <v>14.439</v>
      </c>
    </row>
    <row r="2908" spans="1:6" x14ac:dyDescent="0.25">
      <c r="A2908" s="1">
        <v>11529</v>
      </c>
      <c r="B2908" s="1">
        <v>194.81700000000001</v>
      </c>
      <c r="C2908" s="1">
        <v>-24.9</v>
      </c>
      <c r="D2908" s="1">
        <v>9.2950000000000005E-2</v>
      </c>
      <c r="E2908" s="1">
        <v>198.011</v>
      </c>
      <c r="F2908" s="1">
        <v>14.44</v>
      </c>
    </row>
    <row r="2909" spans="1:6" x14ac:dyDescent="0.25">
      <c r="A2909" s="1">
        <v>11530</v>
      </c>
      <c r="B2909" s="1">
        <v>194.55500000000001</v>
      </c>
      <c r="C2909" s="1">
        <v>-25</v>
      </c>
      <c r="D2909" s="1">
        <v>9.3030000000000002E-2</v>
      </c>
      <c r="E2909" s="1">
        <v>197.745</v>
      </c>
      <c r="F2909" s="1">
        <v>14.436999999999999</v>
      </c>
    </row>
    <row r="2910" spans="1:6" x14ac:dyDescent="0.25">
      <c r="A2910" s="1">
        <v>11531</v>
      </c>
      <c r="B2910" s="1">
        <v>194.31800000000001</v>
      </c>
      <c r="C2910" s="1">
        <v>-25</v>
      </c>
      <c r="D2910" s="1">
        <v>9.3119999999999994E-2</v>
      </c>
      <c r="E2910" s="1">
        <v>197.50399999999999</v>
      </c>
      <c r="F2910" s="1">
        <v>14.44</v>
      </c>
    </row>
    <row r="2911" spans="1:6" x14ac:dyDescent="0.25">
      <c r="A2911" s="1">
        <v>11532</v>
      </c>
      <c r="B2911" s="1">
        <v>194.21100000000001</v>
      </c>
      <c r="C2911" s="1">
        <v>-25</v>
      </c>
      <c r="D2911" s="1">
        <v>9.3219999999999997E-2</v>
      </c>
      <c r="E2911" s="1">
        <v>197.39599999999999</v>
      </c>
      <c r="F2911" s="1">
        <v>14.443</v>
      </c>
    </row>
    <row r="2912" spans="1:6" x14ac:dyDescent="0.25">
      <c r="A2912" s="1">
        <v>11533</v>
      </c>
      <c r="B2912" s="1">
        <v>194.53800000000001</v>
      </c>
      <c r="C2912" s="1">
        <v>-25</v>
      </c>
      <c r="D2912" s="1">
        <v>9.332E-2</v>
      </c>
      <c r="E2912" s="1">
        <v>197.72800000000001</v>
      </c>
      <c r="F2912" s="1">
        <v>14.438000000000001</v>
      </c>
    </row>
    <row r="2913" spans="1:6" x14ac:dyDescent="0.25">
      <c r="A2913" s="1">
        <v>11534</v>
      </c>
      <c r="B2913" s="1">
        <v>194.69200000000001</v>
      </c>
      <c r="C2913" s="1">
        <v>-25</v>
      </c>
      <c r="D2913" s="1">
        <v>9.3410000000000007E-2</v>
      </c>
      <c r="E2913" s="1">
        <v>197.88399999999999</v>
      </c>
      <c r="F2913" s="1">
        <v>14.436999999999999</v>
      </c>
    </row>
    <row r="2914" spans="1:6" x14ac:dyDescent="0.25">
      <c r="A2914" s="1">
        <v>11535</v>
      </c>
      <c r="B2914" s="1">
        <v>194.79400000000001</v>
      </c>
      <c r="C2914" s="1">
        <v>-25</v>
      </c>
      <c r="D2914" s="1">
        <v>9.3490000000000004E-2</v>
      </c>
      <c r="E2914" s="1">
        <v>197.988</v>
      </c>
      <c r="F2914" s="1">
        <v>14.439</v>
      </c>
    </row>
    <row r="2915" spans="1:6" x14ac:dyDescent="0.25">
      <c r="A2915" s="1">
        <v>11536</v>
      </c>
      <c r="B2915" s="1">
        <v>194.191</v>
      </c>
      <c r="C2915" s="1">
        <v>-25.1</v>
      </c>
      <c r="D2915" s="1">
        <v>9.3579999999999997E-2</v>
      </c>
      <c r="E2915" s="1">
        <v>197.375</v>
      </c>
      <c r="F2915" s="1">
        <v>14.436999999999999</v>
      </c>
    </row>
    <row r="2916" spans="1:6" x14ac:dyDescent="0.25">
      <c r="A2916" s="1">
        <v>11537</v>
      </c>
      <c r="B2916" s="1">
        <v>194.48699999999999</v>
      </c>
      <c r="C2916" s="1">
        <v>-25.1</v>
      </c>
      <c r="D2916" s="1">
        <v>9.3679999999999999E-2</v>
      </c>
      <c r="E2916" s="1">
        <v>197.67599999999999</v>
      </c>
      <c r="F2916" s="1">
        <v>14.445</v>
      </c>
    </row>
    <row r="2917" spans="1:6" x14ac:dyDescent="0.25">
      <c r="A2917" s="1">
        <v>11538</v>
      </c>
      <c r="B2917" s="1">
        <v>194.624</v>
      </c>
      <c r="C2917" s="1">
        <v>-25.1</v>
      </c>
      <c r="D2917" s="1">
        <v>9.3770000000000006E-2</v>
      </c>
      <c r="E2917" s="1">
        <v>197.815</v>
      </c>
      <c r="F2917" s="1">
        <v>14.443</v>
      </c>
    </row>
    <row r="2918" spans="1:6" x14ac:dyDescent="0.25">
      <c r="A2918" s="1">
        <v>11539</v>
      </c>
      <c r="B2918" s="1">
        <v>194.57499999999999</v>
      </c>
      <c r="C2918" s="1">
        <v>-25.2</v>
      </c>
      <c r="D2918" s="1">
        <v>9.3850000000000003E-2</v>
      </c>
      <c r="E2918" s="1">
        <v>197.76499999999999</v>
      </c>
      <c r="F2918" s="1">
        <v>14.443</v>
      </c>
    </row>
    <row r="2919" spans="1:6" x14ac:dyDescent="0.25">
      <c r="A2919" s="1">
        <v>11540</v>
      </c>
      <c r="B2919" s="1">
        <v>194.703</v>
      </c>
      <c r="C2919" s="1">
        <v>-25.2</v>
      </c>
      <c r="D2919" s="1">
        <v>9.3939999999999996E-2</v>
      </c>
      <c r="E2919" s="1">
        <v>197.89500000000001</v>
      </c>
      <c r="F2919" s="1">
        <v>14.436999999999999</v>
      </c>
    </row>
    <row r="2920" spans="1:6" x14ac:dyDescent="0.25">
      <c r="A2920" s="1">
        <v>11541</v>
      </c>
      <c r="B2920" s="1">
        <v>194.709</v>
      </c>
      <c r="C2920" s="1">
        <v>-25.2</v>
      </c>
      <c r="D2920" s="1">
        <v>9.4020000000000006E-2</v>
      </c>
      <c r="E2920" s="1">
        <v>197.90100000000001</v>
      </c>
      <c r="F2920" s="1">
        <v>14.436999999999999</v>
      </c>
    </row>
    <row r="2921" spans="1:6" x14ac:dyDescent="0.25">
      <c r="A2921" s="1">
        <v>11542</v>
      </c>
      <c r="B2921" s="1">
        <v>194.77600000000001</v>
      </c>
      <c r="C2921" s="1">
        <v>-25.2</v>
      </c>
      <c r="D2921" s="1">
        <v>9.4100000000000003E-2</v>
      </c>
      <c r="E2921" s="1">
        <v>197.97</v>
      </c>
      <c r="F2921" s="1">
        <v>14.436</v>
      </c>
    </row>
    <row r="2922" spans="1:6" x14ac:dyDescent="0.25">
      <c r="A2922" s="1">
        <v>11543</v>
      </c>
      <c r="B2922" s="1">
        <v>194.51900000000001</v>
      </c>
      <c r="C2922" s="1">
        <v>-25.2</v>
      </c>
      <c r="D2922" s="1">
        <v>9.4189999999999996E-2</v>
      </c>
      <c r="E2922" s="1">
        <v>197.708</v>
      </c>
      <c r="F2922" s="1">
        <v>14.436999999999999</v>
      </c>
    </row>
    <row r="2923" spans="1:6" x14ac:dyDescent="0.25">
      <c r="A2923" s="1">
        <v>11544</v>
      </c>
      <c r="B2923" s="1">
        <v>194.72</v>
      </c>
      <c r="C2923" s="1">
        <v>-25.1</v>
      </c>
      <c r="D2923" s="1">
        <v>9.4280000000000003E-2</v>
      </c>
      <c r="E2923" s="1">
        <v>197.91300000000001</v>
      </c>
      <c r="F2923" s="1">
        <v>14.44</v>
      </c>
    </row>
    <row r="2924" spans="1:6" x14ac:dyDescent="0.25">
      <c r="A2924" s="1">
        <v>11545</v>
      </c>
      <c r="B2924" s="1">
        <v>194.68799999999999</v>
      </c>
      <c r="C2924" s="1">
        <v>-25.1</v>
      </c>
      <c r="D2924" s="1">
        <v>9.4359999999999999E-2</v>
      </c>
      <c r="E2924" s="1">
        <v>197.88</v>
      </c>
      <c r="F2924" s="1">
        <v>14.438000000000001</v>
      </c>
    </row>
    <row r="2925" spans="1:6" x14ac:dyDescent="0.25">
      <c r="A2925" s="1">
        <v>11546</v>
      </c>
      <c r="B2925" s="1">
        <v>194.60300000000001</v>
      </c>
      <c r="C2925" s="1">
        <v>-25.1</v>
      </c>
      <c r="D2925" s="1">
        <v>9.4450000000000006E-2</v>
      </c>
      <c r="E2925" s="1">
        <v>197.79300000000001</v>
      </c>
      <c r="F2925" s="1">
        <v>14.44</v>
      </c>
    </row>
    <row r="2926" spans="1:6" x14ac:dyDescent="0.25">
      <c r="A2926" s="1">
        <v>11547</v>
      </c>
      <c r="B2926" s="1">
        <v>194.44</v>
      </c>
      <c r="C2926" s="1">
        <v>-25.1</v>
      </c>
      <c r="D2926" s="1">
        <v>9.4539999999999999E-2</v>
      </c>
      <c r="E2926" s="1">
        <v>197.62799999999999</v>
      </c>
      <c r="F2926" s="1">
        <v>14.44</v>
      </c>
    </row>
    <row r="2927" spans="1:6" x14ac:dyDescent="0.25">
      <c r="A2927" s="1">
        <v>11548</v>
      </c>
      <c r="B2927" s="1">
        <v>194.24799999999999</v>
      </c>
      <c r="C2927" s="1">
        <v>-25.1</v>
      </c>
      <c r="D2927" s="1">
        <v>9.4630000000000006E-2</v>
      </c>
      <c r="E2927" s="1">
        <v>197.43299999999999</v>
      </c>
      <c r="F2927" s="1">
        <v>14.44</v>
      </c>
    </row>
    <row r="2928" spans="1:6" x14ac:dyDescent="0.25">
      <c r="A2928" s="1">
        <v>11549</v>
      </c>
      <c r="B2928" s="1">
        <v>194.22499999999999</v>
      </c>
      <c r="C2928" s="1">
        <v>-25.1</v>
      </c>
      <c r="D2928" s="1">
        <v>9.4740000000000005E-2</v>
      </c>
      <c r="E2928" s="1">
        <v>197.40899999999999</v>
      </c>
      <c r="F2928" s="1">
        <v>14.44</v>
      </c>
    </row>
    <row r="2929" spans="1:6" x14ac:dyDescent="0.25">
      <c r="A2929" s="1">
        <v>11550</v>
      </c>
      <c r="B2929" s="1">
        <v>194.363</v>
      </c>
      <c r="C2929" s="1">
        <v>-25.2</v>
      </c>
      <c r="D2929" s="1">
        <v>9.4829999999999998E-2</v>
      </c>
      <c r="E2929" s="1">
        <v>197.55</v>
      </c>
      <c r="F2929" s="1">
        <v>14.436999999999999</v>
      </c>
    </row>
    <row r="2930" spans="1:6" x14ac:dyDescent="0.25">
      <c r="A2930" s="1">
        <v>11551</v>
      </c>
      <c r="B2930" s="1">
        <v>194.262</v>
      </c>
      <c r="C2930" s="1">
        <v>-25.2</v>
      </c>
      <c r="D2930" s="1">
        <v>9.493E-2</v>
      </c>
      <c r="E2930" s="1">
        <v>197.447</v>
      </c>
      <c r="F2930" s="1">
        <v>14.436999999999999</v>
      </c>
    </row>
    <row r="2931" spans="1:6" x14ac:dyDescent="0.25">
      <c r="A2931" s="1">
        <v>11552</v>
      </c>
      <c r="B2931" s="1">
        <v>194.27600000000001</v>
      </c>
      <c r="C2931" s="1">
        <v>-25.2</v>
      </c>
      <c r="D2931" s="1">
        <v>9.5030000000000003E-2</v>
      </c>
      <c r="E2931" s="1">
        <v>197.46100000000001</v>
      </c>
      <c r="F2931" s="1">
        <v>14.443</v>
      </c>
    </row>
    <row r="2932" spans="1:6" x14ac:dyDescent="0.25">
      <c r="A2932" s="1">
        <v>11553</v>
      </c>
      <c r="B2932" s="1">
        <v>194.37200000000001</v>
      </c>
      <c r="C2932" s="1">
        <v>-25.3</v>
      </c>
      <c r="D2932" s="1">
        <v>9.5119999999999996E-2</v>
      </c>
      <c r="E2932" s="1">
        <v>197.559</v>
      </c>
      <c r="F2932" s="1">
        <v>14.446</v>
      </c>
    </row>
    <row r="2933" spans="1:6" x14ac:dyDescent="0.25">
      <c r="A2933" s="1">
        <v>11554</v>
      </c>
      <c r="B2933" s="1">
        <v>194.44800000000001</v>
      </c>
      <c r="C2933" s="1">
        <v>-25.3</v>
      </c>
      <c r="D2933" s="1">
        <v>9.5219999999999999E-2</v>
      </c>
      <c r="E2933" s="1">
        <v>197.636</v>
      </c>
      <c r="F2933" s="1">
        <v>14.436999999999999</v>
      </c>
    </row>
    <row r="2934" spans="1:6" x14ac:dyDescent="0.25">
      <c r="A2934" s="1">
        <v>11555</v>
      </c>
      <c r="B2934" s="1">
        <v>194.672</v>
      </c>
      <c r="C2934" s="1">
        <v>-25.3</v>
      </c>
      <c r="D2934" s="1">
        <v>9.5310000000000006E-2</v>
      </c>
      <c r="E2934" s="1">
        <v>197.864</v>
      </c>
      <c r="F2934" s="1">
        <v>14.436999999999999</v>
      </c>
    </row>
    <row r="2935" spans="1:6" x14ac:dyDescent="0.25">
      <c r="A2935" s="1">
        <v>11556</v>
      </c>
      <c r="B2935" s="1">
        <v>194.65</v>
      </c>
      <c r="C2935" s="1">
        <v>-25.3</v>
      </c>
      <c r="D2935" s="1">
        <v>9.5390000000000003E-2</v>
      </c>
      <c r="E2935" s="1">
        <v>197.84200000000001</v>
      </c>
      <c r="F2935" s="1">
        <v>14.44</v>
      </c>
    </row>
    <row r="2936" spans="1:6" x14ac:dyDescent="0.25">
      <c r="A2936" s="1">
        <v>11557</v>
      </c>
      <c r="B2936" s="1">
        <v>194.81399999999999</v>
      </c>
      <c r="C2936" s="1">
        <v>-25.4</v>
      </c>
      <c r="D2936" s="1">
        <v>9.5469999999999999E-2</v>
      </c>
      <c r="E2936" s="1">
        <v>198.00800000000001</v>
      </c>
      <c r="F2936" s="1">
        <v>14.44</v>
      </c>
    </row>
    <row r="2937" spans="1:6" x14ac:dyDescent="0.25">
      <c r="A2937" s="1">
        <v>11558</v>
      </c>
      <c r="B2937" s="1">
        <v>194.786</v>
      </c>
      <c r="C2937" s="1">
        <v>-25.4</v>
      </c>
      <c r="D2937" s="1">
        <v>9.5549999999999996E-2</v>
      </c>
      <c r="E2937" s="1">
        <v>197.97900000000001</v>
      </c>
      <c r="F2937" s="1">
        <v>14.443</v>
      </c>
    </row>
    <row r="2938" spans="1:6" x14ac:dyDescent="0.25">
      <c r="A2938" s="1">
        <v>11559</v>
      </c>
      <c r="B2938" s="1">
        <v>194.65700000000001</v>
      </c>
      <c r="C2938" s="1">
        <v>-25.4</v>
      </c>
      <c r="D2938" s="1">
        <v>9.5630000000000007E-2</v>
      </c>
      <c r="E2938" s="1">
        <v>197.84800000000001</v>
      </c>
      <c r="F2938" s="1">
        <v>14.436999999999999</v>
      </c>
    </row>
    <row r="2939" spans="1:6" x14ac:dyDescent="0.25">
      <c r="A2939" s="1">
        <v>11560</v>
      </c>
      <c r="B2939" s="1">
        <v>194.49199999999999</v>
      </c>
      <c r="C2939" s="1">
        <v>-25.4</v>
      </c>
      <c r="D2939" s="1">
        <v>9.572E-2</v>
      </c>
      <c r="E2939" s="1">
        <v>197.68</v>
      </c>
      <c r="F2939" s="1">
        <v>14.443</v>
      </c>
    </row>
    <row r="2940" spans="1:6" x14ac:dyDescent="0.25">
      <c r="A2940" s="1">
        <v>11561</v>
      </c>
      <c r="B2940" s="1">
        <v>194.80799999999999</v>
      </c>
      <c r="C2940" s="1">
        <v>-25.4</v>
      </c>
      <c r="D2940" s="1">
        <v>9.5799999999999996E-2</v>
      </c>
      <c r="E2940" s="1">
        <v>198.001</v>
      </c>
      <c r="F2940" s="1">
        <v>14.44</v>
      </c>
    </row>
    <row r="2941" spans="1:6" x14ac:dyDescent="0.25">
      <c r="A2941" s="1">
        <v>11562</v>
      </c>
      <c r="B2941" s="1">
        <v>194.65100000000001</v>
      </c>
      <c r="C2941" s="1">
        <v>-25.5</v>
      </c>
      <c r="D2941" s="1">
        <v>9.5880000000000007E-2</v>
      </c>
      <c r="E2941" s="1">
        <v>197.84200000000001</v>
      </c>
      <c r="F2941" s="1">
        <v>14.44</v>
      </c>
    </row>
    <row r="2942" spans="1:6" x14ac:dyDescent="0.25">
      <c r="A2942" s="1">
        <v>11563</v>
      </c>
      <c r="B2942" s="1">
        <v>194.791</v>
      </c>
      <c r="C2942" s="1">
        <v>-25.5</v>
      </c>
      <c r="D2942" s="1">
        <v>9.5960000000000004E-2</v>
      </c>
      <c r="E2942" s="1">
        <v>197.98500000000001</v>
      </c>
      <c r="F2942" s="1">
        <v>14.445</v>
      </c>
    </row>
    <row r="2943" spans="1:6" x14ac:dyDescent="0.25">
      <c r="A2943" s="1">
        <v>11564</v>
      </c>
      <c r="B2943" s="1">
        <v>194.91900000000001</v>
      </c>
      <c r="C2943" s="1">
        <v>-25.5</v>
      </c>
      <c r="D2943" s="1">
        <v>9.604E-2</v>
      </c>
      <c r="E2943" s="1">
        <v>198.11500000000001</v>
      </c>
      <c r="F2943" s="1">
        <v>14.443</v>
      </c>
    </row>
    <row r="2944" spans="1:6" x14ac:dyDescent="0.25">
      <c r="A2944" s="1">
        <v>11565</v>
      </c>
      <c r="B2944" s="1">
        <v>194.79599999999999</v>
      </c>
      <c r="C2944" s="1">
        <v>-25.5</v>
      </c>
      <c r="D2944" s="1">
        <v>9.6119999999999997E-2</v>
      </c>
      <c r="E2944" s="1">
        <v>197.989</v>
      </c>
      <c r="F2944" s="1">
        <v>14.444000000000001</v>
      </c>
    </row>
    <row r="2945" spans="1:6" x14ac:dyDescent="0.25">
      <c r="A2945" s="1">
        <v>11566</v>
      </c>
      <c r="B2945" s="1">
        <v>194.935</v>
      </c>
      <c r="C2945" s="1">
        <v>-25.5</v>
      </c>
      <c r="D2945" s="1">
        <v>9.6199999999999994E-2</v>
      </c>
      <c r="E2945" s="1">
        <v>198.131</v>
      </c>
      <c r="F2945" s="1">
        <v>14.44</v>
      </c>
    </row>
    <row r="2946" spans="1:6" x14ac:dyDescent="0.25">
      <c r="A2946" s="1">
        <v>11567</v>
      </c>
      <c r="B2946" s="1">
        <v>195.09</v>
      </c>
      <c r="C2946" s="1">
        <v>-25.5</v>
      </c>
      <c r="D2946" s="1">
        <v>9.6269999999999994E-2</v>
      </c>
      <c r="E2946" s="1">
        <v>198.28899999999999</v>
      </c>
      <c r="F2946" s="1">
        <v>14.444000000000001</v>
      </c>
    </row>
    <row r="2947" spans="1:6" x14ac:dyDescent="0.25">
      <c r="A2947" s="1">
        <v>11568</v>
      </c>
      <c r="B2947" s="1">
        <v>195.15600000000001</v>
      </c>
      <c r="C2947" s="1">
        <v>-25.6</v>
      </c>
      <c r="D2947" s="1">
        <v>9.6329999999999999E-2</v>
      </c>
      <c r="E2947" s="1">
        <v>198.35599999999999</v>
      </c>
      <c r="F2947" s="1">
        <v>14.44</v>
      </c>
    </row>
    <row r="2948" spans="1:6" x14ac:dyDescent="0.25">
      <c r="A2948" s="1">
        <v>11569</v>
      </c>
      <c r="B2948" s="1">
        <v>195.084</v>
      </c>
      <c r="C2948" s="1">
        <v>-25.6</v>
      </c>
      <c r="D2948" s="1">
        <v>9.64E-2</v>
      </c>
      <c r="E2948" s="1">
        <v>198.28200000000001</v>
      </c>
      <c r="F2948" s="1">
        <v>14.446999999999999</v>
      </c>
    </row>
    <row r="2949" spans="1:6" x14ac:dyDescent="0.25">
      <c r="A2949" s="1">
        <v>11570</v>
      </c>
      <c r="B2949" s="1">
        <v>195.02500000000001</v>
      </c>
      <c r="C2949" s="1">
        <v>-25.6</v>
      </c>
      <c r="D2949" s="1">
        <v>9.647E-2</v>
      </c>
      <c r="E2949" s="1">
        <v>198.22200000000001</v>
      </c>
      <c r="F2949" s="1">
        <v>14.441000000000001</v>
      </c>
    </row>
    <row r="2950" spans="1:6" x14ac:dyDescent="0.25">
      <c r="A2950" s="1">
        <v>11571</v>
      </c>
      <c r="B2950" s="1">
        <v>194.97499999999999</v>
      </c>
      <c r="C2950" s="1">
        <v>-25.6</v>
      </c>
      <c r="D2950" s="1">
        <v>9.6540000000000001E-2</v>
      </c>
      <c r="E2950" s="1">
        <v>198.172</v>
      </c>
      <c r="F2950" s="1">
        <v>14.445</v>
      </c>
    </row>
    <row r="2951" spans="1:6" x14ac:dyDescent="0.25">
      <c r="A2951" s="1">
        <v>11572</v>
      </c>
      <c r="B2951" s="1">
        <v>195.03899999999999</v>
      </c>
      <c r="C2951" s="1">
        <v>-25.6</v>
      </c>
      <c r="D2951" s="1">
        <v>9.6610000000000001E-2</v>
      </c>
      <c r="E2951" s="1">
        <v>198.23599999999999</v>
      </c>
      <c r="F2951" s="1">
        <v>14.438000000000001</v>
      </c>
    </row>
    <row r="2952" spans="1:6" x14ac:dyDescent="0.25">
      <c r="A2952" s="1">
        <v>11573</v>
      </c>
      <c r="B2952" s="1">
        <v>195.07400000000001</v>
      </c>
      <c r="C2952" s="1">
        <v>-25.6</v>
      </c>
      <c r="D2952" s="1">
        <v>9.6680000000000002E-2</v>
      </c>
      <c r="E2952" s="1">
        <v>198.27199999999999</v>
      </c>
      <c r="F2952" s="1">
        <v>14.441000000000001</v>
      </c>
    </row>
    <row r="2953" spans="1:6" x14ac:dyDescent="0.25">
      <c r="A2953" s="1">
        <v>11574</v>
      </c>
      <c r="B2953" s="1">
        <v>195.13800000000001</v>
      </c>
      <c r="C2953" s="1">
        <v>-25.6</v>
      </c>
      <c r="D2953" s="1">
        <v>9.6740000000000007E-2</v>
      </c>
      <c r="E2953" s="1">
        <v>198.33799999999999</v>
      </c>
      <c r="F2953" s="1">
        <v>14.444000000000001</v>
      </c>
    </row>
    <row r="2954" spans="1:6" x14ac:dyDescent="0.25">
      <c r="A2954" s="1">
        <v>11575</v>
      </c>
      <c r="B2954" s="1">
        <v>195.09399999999999</v>
      </c>
      <c r="C2954" s="1">
        <v>-25.6</v>
      </c>
      <c r="D2954" s="1">
        <v>9.6809999999999993E-2</v>
      </c>
      <c r="E2954" s="1">
        <v>198.29300000000001</v>
      </c>
      <c r="F2954" s="1">
        <v>14.441000000000001</v>
      </c>
    </row>
    <row r="2955" spans="1:6" x14ac:dyDescent="0.25">
      <c r="A2955" s="1">
        <v>11576</v>
      </c>
      <c r="B2955" s="1">
        <v>194.74100000000001</v>
      </c>
      <c r="C2955" s="1">
        <v>-25.6</v>
      </c>
      <c r="D2955" s="1">
        <v>9.6869999999999998E-2</v>
      </c>
      <c r="E2955" s="1">
        <v>197.934</v>
      </c>
      <c r="F2955" s="1">
        <v>14.441000000000001</v>
      </c>
    </row>
    <row r="2956" spans="1:6" x14ac:dyDescent="0.25">
      <c r="A2956" s="1">
        <v>11577</v>
      </c>
      <c r="B2956" s="1">
        <v>194.732</v>
      </c>
      <c r="C2956" s="1">
        <v>-25.6</v>
      </c>
      <c r="D2956" s="1">
        <v>9.6960000000000005E-2</v>
      </c>
      <c r="E2956" s="1">
        <v>197.92500000000001</v>
      </c>
      <c r="F2956" s="1">
        <v>14.446999999999999</v>
      </c>
    </row>
    <row r="2957" spans="1:6" x14ac:dyDescent="0.25">
      <c r="A2957" s="1">
        <v>11578</v>
      </c>
      <c r="B2957" s="1">
        <v>194.92699999999999</v>
      </c>
      <c r="C2957" s="1">
        <v>-25.7</v>
      </c>
      <c r="D2957" s="1">
        <v>9.7040000000000001E-2</v>
      </c>
      <c r="E2957" s="1">
        <v>198.12299999999999</v>
      </c>
      <c r="F2957" s="1">
        <v>14.438000000000001</v>
      </c>
    </row>
    <row r="2958" spans="1:6" x14ac:dyDescent="0.25">
      <c r="A2958" s="1">
        <v>11579</v>
      </c>
      <c r="B2958" s="1">
        <v>194.87700000000001</v>
      </c>
      <c r="C2958" s="1">
        <v>-25.7</v>
      </c>
      <c r="D2958" s="1">
        <v>9.7110000000000002E-2</v>
      </c>
      <c r="E2958" s="1">
        <v>198.072</v>
      </c>
      <c r="F2958" s="1">
        <v>14.441000000000001</v>
      </c>
    </row>
    <row r="2959" spans="1:6" x14ac:dyDescent="0.25">
      <c r="A2959" s="1">
        <v>11580</v>
      </c>
      <c r="B2959" s="1">
        <v>194.82900000000001</v>
      </c>
      <c r="C2959" s="1">
        <v>-25.7</v>
      </c>
      <c r="D2959" s="1">
        <v>9.7189999999999999E-2</v>
      </c>
      <c r="E2959" s="1">
        <v>198.023</v>
      </c>
      <c r="F2959" s="1">
        <v>14.444000000000001</v>
      </c>
    </row>
    <row r="2960" spans="1:6" x14ac:dyDescent="0.25">
      <c r="A2960" s="1">
        <v>11581</v>
      </c>
      <c r="B2960" s="1">
        <v>194.87700000000001</v>
      </c>
      <c r="C2960" s="1">
        <v>-25.8</v>
      </c>
      <c r="D2960" s="1">
        <v>9.7259999999999999E-2</v>
      </c>
      <c r="E2960" s="1">
        <v>198.072</v>
      </c>
      <c r="F2960" s="1">
        <v>14.441000000000001</v>
      </c>
    </row>
    <row r="2961" spans="1:6" x14ac:dyDescent="0.25">
      <c r="A2961" s="1">
        <v>11582</v>
      </c>
      <c r="B2961" s="1">
        <v>194.79400000000001</v>
      </c>
      <c r="C2961" s="1">
        <v>-25.8</v>
      </c>
      <c r="D2961" s="1">
        <v>9.7339999999999996E-2</v>
      </c>
      <c r="E2961" s="1">
        <v>197.988</v>
      </c>
      <c r="F2961" s="1">
        <v>14.444000000000001</v>
      </c>
    </row>
    <row r="2962" spans="1:6" x14ac:dyDescent="0.25">
      <c r="A2962" s="1">
        <v>11583</v>
      </c>
      <c r="B2962" s="1">
        <v>194.91300000000001</v>
      </c>
      <c r="C2962" s="1">
        <v>-25.8</v>
      </c>
      <c r="D2962" s="1">
        <v>9.7420000000000007E-2</v>
      </c>
      <c r="E2962" s="1">
        <v>198.108</v>
      </c>
      <c r="F2962" s="1">
        <v>14.446999999999999</v>
      </c>
    </row>
    <row r="2963" spans="1:6" x14ac:dyDescent="0.25">
      <c r="A2963" s="1">
        <v>11584</v>
      </c>
      <c r="B2963" s="1">
        <v>194.89500000000001</v>
      </c>
      <c r="C2963" s="1">
        <v>-25.8</v>
      </c>
      <c r="D2963" s="1">
        <v>9.7489999999999993E-2</v>
      </c>
      <c r="E2963" s="1">
        <v>198.09</v>
      </c>
      <c r="F2963" s="1">
        <v>14.444000000000001</v>
      </c>
    </row>
    <row r="2964" spans="1:6" x14ac:dyDescent="0.25">
      <c r="A2964" s="1">
        <v>11585</v>
      </c>
      <c r="B2964" s="1">
        <v>194.66</v>
      </c>
      <c r="C2964" s="1">
        <v>-25.8</v>
      </c>
      <c r="D2964" s="1">
        <v>9.7570000000000004E-2</v>
      </c>
      <c r="E2964" s="1">
        <v>197.852</v>
      </c>
      <c r="F2964" s="1">
        <v>14.446999999999999</v>
      </c>
    </row>
    <row r="2965" spans="1:6" x14ac:dyDescent="0.25">
      <c r="A2965" s="1">
        <v>11586</v>
      </c>
      <c r="B2965" s="1">
        <v>194.25</v>
      </c>
      <c r="C2965" s="1">
        <v>-25.8</v>
      </c>
      <c r="D2965" s="1">
        <v>9.7659999999999997E-2</v>
      </c>
      <c r="E2965" s="1">
        <v>197.435</v>
      </c>
      <c r="F2965" s="1">
        <v>14.446999999999999</v>
      </c>
    </row>
    <row r="2966" spans="1:6" x14ac:dyDescent="0.25">
      <c r="A2966" s="1">
        <v>11587</v>
      </c>
      <c r="B2966" s="1">
        <v>193.63900000000001</v>
      </c>
      <c r="C2966" s="1">
        <v>-25.9</v>
      </c>
      <c r="D2966" s="1">
        <v>9.7769999999999996E-2</v>
      </c>
      <c r="E2966" s="1">
        <v>196.81399999999999</v>
      </c>
      <c r="F2966" s="1">
        <v>14.444000000000001</v>
      </c>
    </row>
    <row r="2967" spans="1:6" x14ac:dyDescent="0.25">
      <c r="A2967" s="1">
        <v>11588</v>
      </c>
      <c r="B2967" s="1">
        <v>193.387</v>
      </c>
      <c r="C2967" s="1">
        <v>-25.9</v>
      </c>
      <c r="D2967" s="1">
        <v>9.7900000000000001E-2</v>
      </c>
      <c r="E2967" s="1">
        <v>196.55799999999999</v>
      </c>
      <c r="F2967" s="1">
        <v>14.446999999999999</v>
      </c>
    </row>
    <row r="2968" spans="1:6" x14ac:dyDescent="0.25">
      <c r="A2968" s="1">
        <v>11589</v>
      </c>
      <c r="B2968" s="1">
        <v>193.494</v>
      </c>
      <c r="C2968" s="1">
        <v>-25.9</v>
      </c>
      <c r="D2968" s="1">
        <v>9.8040000000000002E-2</v>
      </c>
      <c r="E2968" s="1">
        <v>196.666</v>
      </c>
      <c r="F2968" s="1">
        <v>14.444000000000001</v>
      </c>
    </row>
    <row r="2969" spans="1:6" x14ac:dyDescent="0.25">
      <c r="A2969" s="1">
        <v>11590</v>
      </c>
      <c r="B2969" s="1">
        <v>193.892</v>
      </c>
      <c r="C2969" s="1">
        <v>-26</v>
      </c>
      <c r="D2969" s="1">
        <v>9.8159999999999997E-2</v>
      </c>
      <c r="E2969" s="1">
        <v>197.071</v>
      </c>
      <c r="F2969" s="1">
        <v>14.443</v>
      </c>
    </row>
    <row r="2970" spans="1:6" x14ac:dyDescent="0.25">
      <c r="A2970" s="1">
        <v>11591</v>
      </c>
      <c r="B2970" s="1">
        <v>194.184</v>
      </c>
      <c r="C2970" s="1">
        <v>-26</v>
      </c>
      <c r="D2970" s="1">
        <v>9.8269999999999996E-2</v>
      </c>
      <c r="E2970" s="1">
        <v>197.36799999999999</v>
      </c>
      <c r="F2970" s="1">
        <v>14.444000000000001</v>
      </c>
    </row>
    <row r="2971" spans="1:6" x14ac:dyDescent="0.25">
      <c r="A2971" s="1">
        <v>11592</v>
      </c>
      <c r="B2971" s="1">
        <v>194.37799999999999</v>
      </c>
      <c r="C2971" s="1">
        <v>-26</v>
      </c>
      <c r="D2971" s="1">
        <v>9.8360000000000003E-2</v>
      </c>
      <c r="E2971" s="1">
        <v>197.565</v>
      </c>
      <c r="F2971" s="1">
        <v>14.446999999999999</v>
      </c>
    </row>
    <row r="2972" spans="1:6" x14ac:dyDescent="0.25">
      <c r="A2972" s="1">
        <v>11593</v>
      </c>
      <c r="B2972" s="1">
        <v>194.43899999999999</v>
      </c>
      <c r="C2972" s="1">
        <v>-26</v>
      </c>
      <c r="D2972" s="1">
        <v>9.8460000000000006E-2</v>
      </c>
      <c r="E2972" s="1">
        <v>197.62700000000001</v>
      </c>
      <c r="F2972" s="1">
        <v>14.446999999999999</v>
      </c>
    </row>
    <row r="2973" spans="1:6" x14ac:dyDescent="0.25">
      <c r="A2973" s="1">
        <v>11594</v>
      </c>
      <c r="B2973" s="1">
        <v>194.607</v>
      </c>
      <c r="C2973" s="1">
        <v>-26</v>
      </c>
      <c r="D2973" s="1">
        <v>9.8549999999999999E-2</v>
      </c>
      <c r="E2973" s="1">
        <v>197.798</v>
      </c>
      <c r="F2973" s="1">
        <v>14.444000000000001</v>
      </c>
    </row>
    <row r="2974" spans="1:6" x14ac:dyDescent="0.25">
      <c r="A2974" s="1">
        <v>11595</v>
      </c>
      <c r="B2974" s="1">
        <v>194.79400000000001</v>
      </c>
      <c r="C2974" s="1">
        <v>-26</v>
      </c>
      <c r="D2974" s="1">
        <v>9.8629999999999995E-2</v>
      </c>
      <c r="E2974" s="1">
        <v>197.988</v>
      </c>
      <c r="F2974" s="1">
        <v>14.443</v>
      </c>
    </row>
    <row r="2975" spans="1:6" x14ac:dyDescent="0.25">
      <c r="A2975" s="1">
        <v>11596</v>
      </c>
      <c r="B2975" s="1">
        <v>194.92400000000001</v>
      </c>
      <c r="C2975" s="1">
        <v>-26</v>
      </c>
      <c r="D2975" s="1">
        <v>9.8720000000000002E-2</v>
      </c>
      <c r="E2975" s="1">
        <v>198.12</v>
      </c>
      <c r="F2975" s="1">
        <v>14.44</v>
      </c>
    </row>
    <row r="2976" spans="1:6" x14ac:dyDescent="0.25">
      <c r="A2976" s="1">
        <v>11597</v>
      </c>
      <c r="B2976" s="1">
        <v>194.917</v>
      </c>
      <c r="C2976" s="1">
        <v>-26</v>
      </c>
      <c r="D2976" s="1">
        <v>9.8790000000000003E-2</v>
      </c>
      <c r="E2976" s="1">
        <v>198.113</v>
      </c>
      <c r="F2976" s="1">
        <v>14.443</v>
      </c>
    </row>
    <row r="2977" spans="1:6" x14ac:dyDescent="0.25">
      <c r="A2977" s="1">
        <v>11598</v>
      </c>
      <c r="B2977" s="1">
        <v>195.244</v>
      </c>
      <c r="C2977" s="1">
        <v>-26.1</v>
      </c>
      <c r="D2977" s="1">
        <v>9.8849999999999993E-2</v>
      </c>
      <c r="E2977" s="1">
        <v>198.44499999999999</v>
      </c>
      <c r="F2977" s="1">
        <v>14.44</v>
      </c>
    </row>
    <row r="2978" spans="1:6" x14ac:dyDescent="0.25">
      <c r="A2978" s="1">
        <v>11599</v>
      </c>
      <c r="B2978" s="1">
        <v>195.34700000000001</v>
      </c>
      <c r="C2978" s="1">
        <v>-26.1</v>
      </c>
      <c r="D2978" s="1">
        <v>9.8909999999999998E-2</v>
      </c>
      <c r="E2978" s="1">
        <v>198.54900000000001</v>
      </c>
      <c r="F2978" s="1">
        <v>14.443</v>
      </c>
    </row>
    <row r="2979" spans="1:6" x14ac:dyDescent="0.25">
      <c r="A2979" s="1">
        <v>11600</v>
      </c>
      <c r="B2979" s="1">
        <v>195.24700000000001</v>
      </c>
      <c r="C2979" s="1">
        <v>-26.1</v>
      </c>
      <c r="D2979" s="1">
        <v>9.8979999999999999E-2</v>
      </c>
      <c r="E2979" s="1">
        <v>198.44800000000001</v>
      </c>
      <c r="F2979" s="1">
        <v>14.446</v>
      </c>
    </row>
    <row r="2980" spans="1:6" x14ac:dyDescent="0.25">
      <c r="A2980" s="1">
        <v>11601</v>
      </c>
      <c r="B2980" s="1">
        <v>195.18600000000001</v>
      </c>
      <c r="C2980" s="1">
        <v>-26.1</v>
      </c>
      <c r="D2980" s="1">
        <v>9.9040000000000003E-2</v>
      </c>
      <c r="E2980" s="1">
        <v>198.386</v>
      </c>
      <c r="F2980" s="1">
        <v>14.446</v>
      </c>
    </row>
    <row r="2981" spans="1:6" x14ac:dyDescent="0.25">
      <c r="A2981" s="1">
        <v>11602</v>
      </c>
      <c r="B2981" s="1">
        <v>195.267</v>
      </c>
      <c r="C2981" s="1">
        <v>-26.1</v>
      </c>
      <c r="D2981" s="1">
        <v>9.9099999999999994E-2</v>
      </c>
      <c r="E2981" s="1">
        <v>198.46799999999999</v>
      </c>
      <c r="F2981" s="1">
        <v>14.443</v>
      </c>
    </row>
    <row r="2982" spans="1:6" x14ac:dyDescent="0.25">
      <c r="A2982" s="1">
        <v>11603</v>
      </c>
      <c r="B2982" s="1">
        <v>195.17500000000001</v>
      </c>
      <c r="C2982" s="1">
        <v>-26.1</v>
      </c>
      <c r="D2982" s="1">
        <v>9.9159999999999998E-2</v>
      </c>
      <c r="E2982" s="1">
        <v>198.375</v>
      </c>
      <c r="F2982" s="1">
        <v>14.44</v>
      </c>
    </row>
    <row r="2983" spans="1:6" x14ac:dyDescent="0.25">
      <c r="A2983" s="1">
        <v>11604</v>
      </c>
      <c r="B2983" s="1">
        <v>195.33799999999999</v>
      </c>
      <c r="C2983" s="1">
        <v>-26.2</v>
      </c>
      <c r="D2983" s="1">
        <v>9.9220000000000003E-2</v>
      </c>
      <c r="E2983" s="1">
        <v>198.541</v>
      </c>
      <c r="F2983" s="1">
        <v>14.449</v>
      </c>
    </row>
    <row r="2984" spans="1:6" x14ac:dyDescent="0.25">
      <c r="A2984" s="1">
        <v>11605</v>
      </c>
      <c r="B2984" s="1">
        <v>195.39699999999999</v>
      </c>
      <c r="C2984" s="1">
        <v>-26.2</v>
      </c>
      <c r="D2984" s="1">
        <v>9.9279999999999993E-2</v>
      </c>
      <c r="E2984" s="1">
        <v>198.601</v>
      </c>
      <c r="F2984" s="1">
        <v>14.44</v>
      </c>
    </row>
    <row r="2985" spans="1:6" x14ac:dyDescent="0.25">
      <c r="A2985" s="1">
        <v>11606</v>
      </c>
      <c r="B2985" s="1">
        <v>195.35400000000001</v>
      </c>
      <c r="C2985" s="1">
        <v>-26.2</v>
      </c>
      <c r="D2985" s="1">
        <v>9.9330000000000002E-2</v>
      </c>
      <c r="E2985" s="1">
        <v>198.55699999999999</v>
      </c>
      <c r="F2985" s="1">
        <v>14.446</v>
      </c>
    </row>
    <row r="2986" spans="1:6" x14ac:dyDescent="0.25">
      <c r="A2986" s="1">
        <v>11607</v>
      </c>
      <c r="B2986" s="1">
        <v>195.59100000000001</v>
      </c>
      <c r="C2986" s="1">
        <v>-26.2</v>
      </c>
      <c r="D2986" s="1">
        <v>9.9390000000000006E-2</v>
      </c>
      <c r="E2986" s="1">
        <v>198.798</v>
      </c>
      <c r="F2986" s="1">
        <v>14.443</v>
      </c>
    </row>
    <row r="2987" spans="1:6" x14ac:dyDescent="0.25">
      <c r="A2987" s="1">
        <v>11608</v>
      </c>
      <c r="B2987" s="1">
        <v>195.56299999999999</v>
      </c>
      <c r="C2987" s="1">
        <v>-26.2</v>
      </c>
      <c r="D2987" s="1">
        <v>9.9440000000000001E-2</v>
      </c>
      <c r="E2987" s="1">
        <v>198.76900000000001</v>
      </c>
      <c r="F2987" s="1">
        <v>14.446</v>
      </c>
    </row>
    <row r="2988" spans="1:6" x14ac:dyDescent="0.25">
      <c r="A2988" s="1">
        <v>11609</v>
      </c>
      <c r="B2988" s="1">
        <v>195.56299999999999</v>
      </c>
      <c r="C2988" s="1">
        <v>-26.2</v>
      </c>
      <c r="D2988" s="1">
        <v>9.9479999999999999E-2</v>
      </c>
      <c r="E2988" s="1">
        <v>198.76900000000001</v>
      </c>
      <c r="F2988" s="1">
        <v>14.444000000000001</v>
      </c>
    </row>
    <row r="2989" spans="1:6" x14ac:dyDescent="0.25">
      <c r="A2989" s="1">
        <v>11610</v>
      </c>
      <c r="B2989" s="1">
        <v>195.666</v>
      </c>
      <c r="C2989" s="1">
        <v>-26.2</v>
      </c>
      <c r="D2989" s="1">
        <v>9.9529999999999993E-2</v>
      </c>
      <c r="E2989" s="1">
        <v>198.874</v>
      </c>
      <c r="F2989" s="1">
        <v>14.446</v>
      </c>
    </row>
    <row r="2990" spans="1:6" x14ac:dyDescent="0.25">
      <c r="A2990" s="1">
        <v>11611</v>
      </c>
      <c r="B2990" s="1">
        <v>195.696</v>
      </c>
      <c r="C2990" s="1">
        <v>-26.2</v>
      </c>
      <c r="D2990" s="1">
        <v>9.9570000000000006E-2</v>
      </c>
      <c r="E2990" s="1">
        <v>198.905</v>
      </c>
      <c r="F2990" s="1">
        <v>14.446</v>
      </c>
    </row>
    <row r="2991" spans="1:6" x14ac:dyDescent="0.25">
      <c r="A2991" s="1">
        <v>11612</v>
      </c>
      <c r="B2991" s="1">
        <v>195.6</v>
      </c>
      <c r="C2991" s="1">
        <v>-26.2</v>
      </c>
      <c r="D2991" s="1">
        <v>9.962E-2</v>
      </c>
      <c r="E2991" s="1">
        <v>198.80699999999999</v>
      </c>
      <c r="F2991" s="1">
        <v>14.449</v>
      </c>
    </row>
    <row r="2992" spans="1:6" x14ac:dyDescent="0.25">
      <c r="A2992" s="1">
        <v>11613</v>
      </c>
      <c r="B2992" s="1">
        <v>195.71799999999999</v>
      </c>
      <c r="C2992" s="1">
        <v>-26.3</v>
      </c>
      <c r="D2992" s="1">
        <v>9.9669999999999995E-2</v>
      </c>
      <c r="E2992" s="1">
        <v>198.92699999999999</v>
      </c>
      <c r="F2992" s="1">
        <v>14.443</v>
      </c>
    </row>
    <row r="2993" spans="1:6" x14ac:dyDescent="0.25">
      <c r="A2993" s="1">
        <v>11614</v>
      </c>
      <c r="B2993" s="1">
        <v>195.739</v>
      </c>
      <c r="C2993" s="1">
        <v>-26.3</v>
      </c>
      <c r="D2993" s="1">
        <v>9.9699999999999997E-2</v>
      </c>
      <c r="E2993" s="1">
        <v>198.94800000000001</v>
      </c>
      <c r="F2993" s="1">
        <v>14.446</v>
      </c>
    </row>
    <row r="2994" spans="1:6" x14ac:dyDescent="0.25">
      <c r="A2994" s="1">
        <v>11615</v>
      </c>
      <c r="B2994" s="1">
        <v>195.89400000000001</v>
      </c>
      <c r="C2994" s="1">
        <v>-26.3</v>
      </c>
      <c r="D2994" s="1">
        <v>9.9739999999999995E-2</v>
      </c>
      <c r="E2994" s="1">
        <v>199.10599999999999</v>
      </c>
      <c r="F2994" s="1">
        <v>14.44</v>
      </c>
    </row>
    <row r="2995" spans="1:6" x14ac:dyDescent="0.25">
      <c r="A2995" s="1">
        <v>11616</v>
      </c>
      <c r="B2995" s="1">
        <v>195.71600000000001</v>
      </c>
      <c r="C2995" s="1">
        <v>-26.3</v>
      </c>
      <c r="D2995" s="1">
        <v>9.9779999999999994E-2</v>
      </c>
      <c r="E2995" s="1">
        <v>198.92500000000001</v>
      </c>
      <c r="F2995" s="1">
        <v>14.444000000000001</v>
      </c>
    </row>
    <row r="2996" spans="1:6" x14ac:dyDescent="0.25">
      <c r="A2996" s="1">
        <v>11617</v>
      </c>
      <c r="B2996" s="1">
        <v>195.78100000000001</v>
      </c>
      <c r="C2996" s="1">
        <v>-26.3</v>
      </c>
      <c r="D2996" s="1">
        <v>9.9820000000000006E-2</v>
      </c>
      <c r="E2996" s="1">
        <v>198.99100000000001</v>
      </c>
      <c r="F2996" s="1">
        <v>14.443</v>
      </c>
    </row>
    <row r="2997" spans="1:6" x14ac:dyDescent="0.25">
      <c r="A2997" s="1">
        <v>11618</v>
      </c>
      <c r="B2997" s="1">
        <v>195.83500000000001</v>
      </c>
      <c r="C2997" s="1">
        <v>-26.3</v>
      </c>
      <c r="D2997" s="1">
        <v>9.9860000000000004E-2</v>
      </c>
      <c r="E2997" s="1">
        <v>199.04599999999999</v>
      </c>
      <c r="F2997" s="1">
        <v>14.446999999999999</v>
      </c>
    </row>
    <row r="2998" spans="1:6" x14ac:dyDescent="0.25">
      <c r="A2998" s="1">
        <v>11619</v>
      </c>
      <c r="B2998" s="1">
        <v>195.87200000000001</v>
      </c>
      <c r="C2998" s="1">
        <v>-26.3</v>
      </c>
      <c r="D2998" s="1">
        <v>9.9900000000000003E-2</v>
      </c>
      <c r="E2998" s="1">
        <v>199.083</v>
      </c>
      <c r="F2998" s="1">
        <v>14.44</v>
      </c>
    </row>
    <row r="2999" spans="1:6" x14ac:dyDescent="0.25">
      <c r="A2999" s="1">
        <v>11620</v>
      </c>
      <c r="B2999" s="1">
        <v>195.91800000000001</v>
      </c>
      <c r="C2999" s="1">
        <v>-26.3</v>
      </c>
      <c r="D2999" s="1">
        <v>9.9930000000000005E-2</v>
      </c>
      <c r="E2999" s="1">
        <v>199.13</v>
      </c>
      <c r="F2999" s="1">
        <v>14.443</v>
      </c>
    </row>
    <row r="3000" spans="1:6" x14ac:dyDescent="0.25">
      <c r="A3000" s="1">
        <v>11621</v>
      </c>
      <c r="B3000" s="1">
        <v>195.97200000000001</v>
      </c>
      <c r="C3000" s="1">
        <v>-26.3</v>
      </c>
      <c r="D3000" s="1">
        <v>9.9970000000000003E-2</v>
      </c>
      <c r="E3000" s="1">
        <v>199.185</v>
      </c>
      <c r="F3000" s="1">
        <v>14.444000000000001</v>
      </c>
    </row>
    <row r="3001" spans="1:6" x14ac:dyDescent="0.25">
      <c r="A3001" s="1">
        <v>11622</v>
      </c>
      <c r="B3001" s="1">
        <v>196</v>
      </c>
      <c r="C3001" s="1">
        <v>-26.3</v>
      </c>
      <c r="D3001" s="1">
        <v>0.1</v>
      </c>
      <c r="E3001" s="1">
        <v>199.21299999999999</v>
      </c>
      <c r="F3001" s="1">
        <v>14.441000000000001</v>
      </c>
    </row>
    <row r="3002" spans="1:6" x14ac:dyDescent="0.25">
      <c r="A3002" s="1">
        <v>11623</v>
      </c>
      <c r="B3002" s="1">
        <v>195.858</v>
      </c>
      <c r="C3002" s="1">
        <v>-26.3</v>
      </c>
      <c r="D3002" s="1">
        <v>0.10004</v>
      </c>
      <c r="E3002" s="1">
        <v>199.06899999999999</v>
      </c>
      <c r="F3002" s="1">
        <v>14.444000000000001</v>
      </c>
    </row>
    <row r="3003" spans="1:6" x14ac:dyDescent="0.25">
      <c r="A3003" s="1">
        <v>11624</v>
      </c>
      <c r="B3003" s="1">
        <v>195.917</v>
      </c>
      <c r="C3003" s="1">
        <v>-26.3</v>
      </c>
      <c r="D3003" s="1">
        <v>0.10007000000000001</v>
      </c>
      <c r="E3003" s="1">
        <v>199.12899999999999</v>
      </c>
      <c r="F3003" s="1">
        <v>14.444000000000001</v>
      </c>
    </row>
    <row r="3004" spans="1:6" x14ac:dyDescent="0.25">
      <c r="A3004" s="1">
        <v>11625</v>
      </c>
      <c r="B3004" s="1">
        <v>195.88399999999999</v>
      </c>
      <c r="C3004" s="1">
        <v>-26.4</v>
      </c>
      <c r="D3004" s="1">
        <v>0.10011</v>
      </c>
      <c r="E3004" s="1">
        <v>199.096</v>
      </c>
      <c r="F3004" s="1">
        <v>14.444000000000001</v>
      </c>
    </row>
    <row r="3005" spans="1:6" x14ac:dyDescent="0.25">
      <c r="A3005" s="1">
        <v>11626</v>
      </c>
      <c r="B3005" s="1">
        <v>195.87299999999999</v>
      </c>
      <c r="C3005" s="1">
        <v>-26.4</v>
      </c>
      <c r="D3005" s="1">
        <v>0.10014000000000001</v>
      </c>
      <c r="E3005" s="1">
        <v>199.084</v>
      </c>
      <c r="F3005" s="1">
        <v>14.444000000000001</v>
      </c>
    </row>
    <row r="3006" spans="1:6" x14ac:dyDescent="0.25">
      <c r="A3006" s="1">
        <v>11627</v>
      </c>
      <c r="B3006" s="1">
        <v>195.636</v>
      </c>
      <c r="C3006" s="1">
        <v>-26.4</v>
      </c>
      <c r="D3006" s="1">
        <v>0.10019</v>
      </c>
      <c r="E3006" s="1">
        <v>198.84299999999999</v>
      </c>
      <c r="F3006" s="1">
        <v>14.444000000000001</v>
      </c>
    </row>
    <row r="3007" spans="1:6" x14ac:dyDescent="0.25">
      <c r="A3007" s="1">
        <v>11628</v>
      </c>
      <c r="B3007" s="1">
        <v>195.56200000000001</v>
      </c>
      <c r="C3007" s="1">
        <v>-26.4</v>
      </c>
      <c r="D3007" s="1">
        <v>0.10023</v>
      </c>
      <c r="E3007" s="1">
        <v>198.76900000000001</v>
      </c>
      <c r="F3007" s="1">
        <v>14.446999999999999</v>
      </c>
    </row>
    <row r="3008" spans="1:6" x14ac:dyDescent="0.25">
      <c r="A3008" s="1">
        <v>11629</v>
      </c>
      <c r="B3008" s="1">
        <v>195.59100000000001</v>
      </c>
      <c r="C3008" s="1">
        <v>-26.4</v>
      </c>
      <c r="D3008" s="1">
        <v>0.10027999999999999</v>
      </c>
      <c r="E3008" s="1">
        <v>198.798</v>
      </c>
      <c r="F3008" s="1">
        <v>14.444000000000001</v>
      </c>
    </row>
    <row r="3009" spans="1:6" x14ac:dyDescent="0.25">
      <c r="A3009" s="1">
        <v>11630</v>
      </c>
      <c r="B3009" s="1">
        <v>195.62700000000001</v>
      </c>
      <c r="C3009" s="1">
        <v>-26.5</v>
      </c>
      <c r="D3009" s="1">
        <v>0.10033</v>
      </c>
      <c r="E3009" s="1">
        <v>198.834</v>
      </c>
      <c r="F3009" s="1">
        <v>14.444000000000001</v>
      </c>
    </row>
    <row r="3010" spans="1:6" x14ac:dyDescent="0.25">
      <c r="A3010" s="1">
        <v>11631</v>
      </c>
      <c r="B3010" s="1">
        <v>195.714</v>
      </c>
      <c r="C3010" s="1">
        <v>-26.5</v>
      </c>
      <c r="D3010" s="1">
        <v>0.10037</v>
      </c>
      <c r="E3010" s="1">
        <v>198.923</v>
      </c>
      <c r="F3010" s="1">
        <v>14.444000000000001</v>
      </c>
    </row>
    <row r="3011" spans="1:6" x14ac:dyDescent="0.25">
      <c r="A3011" s="1">
        <v>11632</v>
      </c>
      <c r="B3011" s="1">
        <v>195.44</v>
      </c>
      <c r="C3011" s="1">
        <v>-26.5</v>
      </c>
      <c r="D3011" s="1">
        <v>0.10042</v>
      </c>
      <c r="E3011" s="1">
        <v>198.64400000000001</v>
      </c>
      <c r="F3011" s="1">
        <v>14.451000000000001</v>
      </c>
    </row>
    <row r="3012" spans="1:6" x14ac:dyDescent="0.25">
      <c r="A3012" s="1">
        <v>11633</v>
      </c>
      <c r="B3012" s="1">
        <v>195.54300000000001</v>
      </c>
      <c r="C3012" s="1">
        <v>-26.5</v>
      </c>
      <c r="D3012" s="1">
        <v>0.10047</v>
      </c>
      <c r="E3012" s="1">
        <v>198.749</v>
      </c>
      <c r="F3012" s="1">
        <v>14.446999999999999</v>
      </c>
    </row>
    <row r="3013" spans="1:6" x14ac:dyDescent="0.25">
      <c r="A3013" s="1">
        <v>11634</v>
      </c>
      <c r="B3013" s="1">
        <v>195.708</v>
      </c>
      <c r="C3013" s="1">
        <v>-26.6</v>
      </c>
      <c r="D3013" s="1">
        <v>0.10052</v>
      </c>
      <c r="E3013" s="1">
        <v>198.917</v>
      </c>
      <c r="F3013" s="1">
        <v>14.448</v>
      </c>
    </row>
    <row r="3014" spans="1:6" x14ac:dyDescent="0.25">
      <c r="A3014" s="1">
        <v>11635</v>
      </c>
      <c r="B3014" s="1">
        <v>195.75800000000001</v>
      </c>
      <c r="C3014" s="1">
        <v>-26.6</v>
      </c>
      <c r="D3014" s="1">
        <v>0.10056</v>
      </c>
      <c r="E3014" s="1">
        <v>198.96799999999999</v>
      </c>
      <c r="F3014" s="1">
        <v>14.444000000000001</v>
      </c>
    </row>
    <row r="3015" spans="1:6" x14ac:dyDescent="0.25">
      <c r="A3015" s="1">
        <v>11636</v>
      </c>
      <c r="B3015" s="1">
        <v>195.75700000000001</v>
      </c>
      <c r="C3015" s="1">
        <v>-26.6</v>
      </c>
      <c r="D3015" s="1">
        <v>0.10059999999999999</v>
      </c>
      <c r="E3015" s="1">
        <v>198.96700000000001</v>
      </c>
      <c r="F3015" s="1">
        <v>14.446999999999999</v>
      </c>
    </row>
    <row r="3016" spans="1:6" x14ac:dyDescent="0.25">
      <c r="A3016" s="1">
        <v>11637</v>
      </c>
      <c r="B3016" s="1">
        <v>195.791</v>
      </c>
      <c r="C3016" s="1">
        <v>-26.6</v>
      </c>
      <c r="D3016" s="1">
        <v>0.10063999999999999</v>
      </c>
      <c r="E3016" s="1">
        <v>199.001</v>
      </c>
      <c r="F3016" s="1">
        <v>14.446999999999999</v>
      </c>
    </row>
    <row r="3017" spans="1:6" x14ac:dyDescent="0.25">
      <c r="A3017" s="1">
        <v>11638</v>
      </c>
      <c r="B3017" s="1">
        <v>195.995</v>
      </c>
      <c r="C3017" s="1">
        <v>-26.6</v>
      </c>
      <c r="D3017" s="1">
        <v>0.10068000000000001</v>
      </c>
      <c r="E3017" s="1">
        <v>199.208</v>
      </c>
      <c r="F3017" s="1">
        <v>14.446999999999999</v>
      </c>
    </row>
    <row r="3018" spans="1:6" x14ac:dyDescent="0.25">
      <c r="A3018" s="1">
        <v>11639</v>
      </c>
      <c r="B3018" s="1">
        <v>196.08799999999999</v>
      </c>
      <c r="C3018" s="1">
        <v>-26.7</v>
      </c>
      <c r="D3018" s="1">
        <v>0.1007</v>
      </c>
      <c r="E3018" s="1">
        <v>199.303</v>
      </c>
      <c r="F3018" s="1">
        <v>14.446999999999999</v>
      </c>
    </row>
    <row r="3019" spans="1:6" x14ac:dyDescent="0.25">
      <c r="A3019" s="1">
        <v>11640</v>
      </c>
      <c r="B3019" s="1">
        <v>196.065</v>
      </c>
      <c r="C3019" s="1">
        <v>-26.7</v>
      </c>
      <c r="D3019" s="1">
        <v>0.10074</v>
      </c>
      <c r="E3019" s="1">
        <v>199.28</v>
      </c>
      <c r="F3019" s="1">
        <v>14.446999999999999</v>
      </c>
    </row>
    <row r="3020" spans="1:6" x14ac:dyDescent="0.25">
      <c r="A3020" s="1">
        <v>11641</v>
      </c>
      <c r="B3020" s="1">
        <v>196.01599999999999</v>
      </c>
      <c r="C3020" s="1">
        <v>-26.7</v>
      </c>
      <c r="D3020" s="1">
        <v>0.10077</v>
      </c>
      <c r="E3020" s="1">
        <v>199.23</v>
      </c>
      <c r="F3020" s="1">
        <v>14.446999999999999</v>
      </c>
    </row>
    <row r="3021" spans="1:6" x14ac:dyDescent="0.25">
      <c r="A3021" s="1">
        <v>11642</v>
      </c>
      <c r="B3021" s="1">
        <v>196.11099999999999</v>
      </c>
      <c r="C3021" s="1">
        <v>-26.7</v>
      </c>
      <c r="D3021" s="1">
        <v>0.1008</v>
      </c>
      <c r="E3021" s="1">
        <v>199.32599999999999</v>
      </c>
      <c r="F3021" s="1">
        <v>14.443</v>
      </c>
    </row>
    <row r="3022" spans="1:6" x14ac:dyDescent="0.25">
      <c r="A3022" s="1">
        <v>11643</v>
      </c>
      <c r="B3022" s="1">
        <v>196.06100000000001</v>
      </c>
      <c r="C3022" s="1">
        <v>-26.6</v>
      </c>
      <c r="D3022" s="1">
        <v>0.10082000000000001</v>
      </c>
      <c r="E3022" s="1">
        <v>199.27500000000001</v>
      </c>
      <c r="F3022" s="1">
        <v>14.444000000000001</v>
      </c>
    </row>
    <row r="3023" spans="1:6" x14ac:dyDescent="0.25">
      <c r="A3023" s="1">
        <v>11644</v>
      </c>
      <c r="B3023" s="1">
        <v>196.14</v>
      </c>
      <c r="C3023" s="1">
        <v>-26.6</v>
      </c>
      <c r="D3023" s="1">
        <v>0.10085</v>
      </c>
      <c r="E3023" s="1">
        <v>199.35599999999999</v>
      </c>
      <c r="F3023" s="1">
        <v>14.443</v>
      </c>
    </row>
    <row r="3024" spans="1:6" x14ac:dyDescent="0.25">
      <c r="A3024" s="1">
        <v>11645</v>
      </c>
      <c r="B3024" s="1">
        <v>196.19300000000001</v>
      </c>
      <c r="C3024" s="1">
        <v>-26.7</v>
      </c>
      <c r="D3024" s="1">
        <v>0.10087</v>
      </c>
      <c r="E3024" s="1">
        <v>199.41</v>
      </c>
      <c r="F3024" s="1">
        <v>14.443</v>
      </c>
    </row>
    <row r="3025" spans="1:6" x14ac:dyDescent="0.25">
      <c r="A3025" s="1">
        <v>11646</v>
      </c>
      <c r="B3025" s="1">
        <v>195.95400000000001</v>
      </c>
      <c r="C3025" s="1">
        <v>-26.6</v>
      </c>
      <c r="D3025" s="1">
        <v>0.1009</v>
      </c>
      <c r="E3025" s="1">
        <v>199.167</v>
      </c>
      <c r="F3025" s="1">
        <v>14.44</v>
      </c>
    </row>
    <row r="3026" spans="1:6" x14ac:dyDescent="0.25">
      <c r="A3026" s="1">
        <v>11647</v>
      </c>
      <c r="B3026" s="1">
        <v>195.73699999999999</v>
      </c>
      <c r="C3026" s="1">
        <v>-26.6</v>
      </c>
      <c r="D3026" s="1">
        <v>0.10094</v>
      </c>
      <c r="E3026" s="1">
        <v>198.946</v>
      </c>
      <c r="F3026" s="1">
        <v>14.449</v>
      </c>
    </row>
    <row r="3027" spans="1:6" x14ac:dyDescent="0.25">
      <c r="A3027" s="1">
        <v>11648</v>
      </c>
      <c r="B3027" s="1">
        <v>195.92</v>
      </c>
      <c r="C3027" s="1">
        <v>-26.7</v>
      </c>
      <c r="D3027" s="1">
        <v>0.10098</v>
      </c>
      <c r="E3027" s="1">
        <v>199.13200000000001</v>
      </c>
      <c r="F3027" s="1">
        <v>14.45</v>
      </c>
    </row>
    <row r="3028" spans="1:6" x14ac:dyDescent="0.25">
      <c r="A3028" s="1">
        <v>11649</v>
      </c>
      <c r="B3028" s="1">
        <v>195.80099999999999</v>
      </c>
      <c r="C3028" s="1">
        <v>-26.8</v>
      </c>
      <c r="D3028" s="1">
        <v>0.10102</v>
      </c>
      <c r="E3028" s="1">
        <v>199.011</v>
      </c>
      <c r="F3028" s="1">
        <v>14.449</v>
      </c>
    </row>
    <row r="3029" spans="1:6" x14ac:dyDescent="0.25">
      <c r="A3029" s="1">
        <v>11650</v>
      </c>
      <c r="B3029" s="1">
        <v>195.648</v>
      </c>
      <c r="C3029" s="1">
        <v>-26.8</v>
      </c>
      <c r="D3029" s="1">
        <v>0.10106</v>
      </c>
      <c r="E3029" s="1">
        <v>198.85599999999999</v>
      </c>
      <c r="F3029" s="1">
        <v>14.452999999999999</v>
      </c>
    </row>
    <row r="3030" spans="1:6" x14ac:dyDescent="0.25">
      <c r="A3030" s="1">
        <v>11651</v>
      </c>
      <c r="B3030" s="1">
        <v>195.76599999999999</v>
      </c>
      <c r="C3030" s="1">
        <v>-26.8</v>
      </c>
      <c r="D3030" s="1">
        <v>0.1011</v>
      </c>
      <c r="E3030" s="1">
        <v>198.976</v>
      </c>
      <c r="F3030" s="1">
        <v>14.449</v>
      </c>
    </row>
    <row r="3031" spans="1:6" x14ac:dyDescent="0.25">
      <c r="A3031" s="1">
        <v>11652</v>
      </c>
      <c r="B3031" s="1">
        <v>195.87299999999999</v>
      </c>
      <c r="C3031" s="1">
        <v>-26.8</v>
      </c>
      <c r="D3031" s="1">
        <v>0.10113999999999999</v>
      </c>
      <c r="E3031" s="1">
        <v>199.084</v>
      </c>
      <c r="F3031" s="1">
        <v>14.452999999999999</v>
      </c>
    </row>
    <row r="3032" spans="1:6" x14ac:dyDescent="0.25">
      <c r="A3032" s="1">
        <v>11653</v>
      </c>
      <c r="B3032" s="1">
        <v>195.86699999999999</v>
      </c>
      <c r="C3032" s="1">
        <v>-26.9</v>
      </c>
      <c r="D3032" s="1">
        <v>0.10118000000000001</v>
      </c>
      <c r="E3032" s="1">
        <v>199.078</v>
      </c>
      <c r="F3032" s="1">
        <v>14.446</v>
      </c>
    </row>
    <row r="3033" spans="1:6" x14ac:dyDescent="0.25">
      <c r="A3033" s="1">
        <v>11654</v>
      </c>
      <c r="B3033" s="1">
        <v>195.91399999999999</v>
      </c>
      <c r="C3033" s="1">
        <v>-26.9</v>
      </c>
      <c r="D3033" s="1">
        <v>0.10120999999999999</v>
      </c>
      <c r="E3033" s="1">
        <v>199.126</v>
      </c>
      <c r="F3033" s="1">
        <v>14.446</v>
      </c>
    </row>
    <row r="3034" spans="1:6" x14ac:dyDescent="0.25">
      <c r="A3034" s="1">
        <v>11655</v>
      </c>
      <c r="B3034" s="1">
        <v>195.99199999999999</v>
      </c>
      <c r="C3034" s="1">
        <v>-26.9</v>
      </c>
      <c r="D3034" s="1">
        <v>0.10124</v>
      </c>
      <c r="E3034" s="1">
        <v>199.20500000000001</v>
      </c>
      <c r="F3034" s="1">
        <v>14.449</v>
      </c>
    </row>
    <row r="3035" spans="1:6" x14ac:dyDescent="0.25">
      <c r="A3035" s="1">
        <v>11656</v>
      </c>
      <c r="B3035" s="1">
        <v>196.07900000000001</v>
      </c>
      <c r="C3035" s="1">
        <v>-26.9</v>
      </c>
      <c r="D3035" s="1">
        <v>0.10127</v>
      </c>
      <c r="E3035" s="1">
        <v>199.29400000000001</v>
      </c>
      <c r="F3035" s="1">
        <v>14.446</v>
      </c>
    </row>
    <row r="3036" spans="1:6" x14ac:dyDescent="0.25">
      <c r="A3036" s="1">
        <v>11657</v>
      </c>
      <c r="B3036" s="1">
        <v>196.012</v>
      </c>
      <c r="C3036" s="1">
        <v>-27</v>
      </c>
      <c r="D3036" s="1">
        <v>0.1013</v>
      </c>
      <c r="E3036" s="1">
        <v>199.22499999999999</v>
      </c>
      <c r="F3036" s="1">
        <v>14.449</v>
      </c>
    </row>
    <row r="3037" spans="1:6" x14ac:dyDescent="0.25">
      <c r="A3037" s="1">
        <v>11658</v>
      </c>
      <c r="B3037" s="1">
        <v>196.12299999999999</v>
      </c>
      <c r="C3037" s="1">
        <v>-27</v>
      </c>
      <c r="D3037" s="1">
        <v>0.10133</v>
      </c>
      <c r="E3037" s="1">
        <v>199.339</v>
      </c>
      <c r="F3037" s="1">
        <v>14.443</v>
      </c>
    </row>
    <row r="3038" spans="1:6" x14ac:dyDescent="0.25">
      <c r="A3038" s="1">
        <v>11659</v>
      </c>
      <c r="B3038" s="1">
        <v>196.15100000000001</v>
      </c>
      <c r="C3038" s="1">
        <v>-27</v>
      </c>
      <c r="D3038" s="1">
        <v>0.10135</v>
      </c>
      <c r="E3038" s="1">
        <v>199.36699999999999</v>
      </c>
      <c r="F3038" s="1">
        <v>14.448</v>
      </c>
    </row>
    <row r="3039" spans="1:6" x14ac:dyDescent="0.25">
      <c r="A3039" s="1">
        <v>11660</v>
      </c>
      <c r="B3039" s="1">
        <v>196.16</v>
      </c>
      <c r="C3039" s="1">
        <v>-27</v>
      </c>
      <c r="D3039" s="1">
        <v>0.10138</v>
      </c>
      <c r="E3039" s="1">
        <v>199.376</v>
      </c>
      <c r="F3039" s="1">
        <v>14.443</v>
      </c>
    </row>
    <row r="3040" spans="1:6" x14ac:dyDescent="0.25">
      <c r="A3040" s="1">
        <v>11661</v>
      </c>
      <c r="B3040" s="1">
        <v>196.20500000000001</v>
      </c>
      <c r="C3040" s="1">
        <v>-27</v>
      </c>
      <c r="D3040" s="1">
        <v>0.10141</v>
      </c>
      <c r="E3040" s="1">
        <v>199.422</v>
      </c>
      <c r="F3040" s="1">
        <v>14.443</v>
      </c>
    </row>
    <row r="3041" spans="1:6" x14ac:dyDescent="0.25">
      <c r="A3041" s="1">
        <v>11662</v>
      </c>
      <c r="B3041" s="1">
        <v>196.084</v>
      </c>
      <c r="C3041" s="1">
        <v>-27</v>
      </c>
      <c r="D3041" s="1">
        <v>0.10143000000000001</v>
      </c>
      <c r="E3041" s="1">
        <v>199.29900000000001</v>
      </c>
      <c r="F3041" s="1">
        <v>14.448</v>
      </c>
    </row>
    <row r="3042" spans="1:6" x14ac:dyDescent="0.25">
      <c r="A3042" s="1">
        <v>11663</v>
      </c>
      <c r="B3042" s="1">
        <v>196.13300000000001</v>
      </c>
      <c r="C3042" s="1">
        <v>-27</v>
      </c>
      <c r="D3042" s="1">
        <v>0.10145</v>
      </c>
      <c r="E3042" s="1">
        <v>199.34800000000001</v>
      </c>
      <c r="F3042" s="1">
        <v>14.443</v>
      </c>
    </row>
    <row r="3043" spans="1:6" x14ac:dyDescent="0.25">
      <c r="A3043" s="1">
        <v>11664</v>
      </c>
      <c r="B3043" s="1">
        <v>195.833</v>
      </c>
      <c r="C3043" s="1">
        <v>-27</v>
      </c>
      <c r="D3043" s="1">
        <v>0.10148</v>
      </c>
      <c r="E3043" s="1">
        <v>199.04400000000001</v>
      </c>
      <c r="F3043" s="1">
        <v>14.449</v>
      </c>
    </row>
    <row r="3044" spans="1:6" x14ac:dyDescent="0.25">
      <c r="A3044" s="1">
        <v>11665</v>
      </c>
      <c r="B3044" s="1">
        <v>196.065</v>
      </c>
      <c r="C3044" s="1">
        <v>-27</v>
      </c>
      <c r="D3044" s="1">
        <v>0.10152</v>
      </c>
      <c r="E3044" s="1">
        <v>199.279</v>
      </c>
      <c r="F3044" s="1">
        <v>14.449</v>
      </c>
    </row>
    <row r="3045" spans="1:6" x14ac:dyDescent="0.25">
      <c r="A3045" s="1">
        <v>11666</v>
      </c>
      <c r="B3045" s="1">
        <v>196.09200000000001</v>
      </c>
      <c r="C3045" s="1">
        <v>-27.1</v>
      </c>
      <c r="D3045" s="1">
        <v>0.10155</v>
      </c>
      <c r="E3045" s="1">
        <v>199.30699999999999</v>
      </c>
      <c r="F3045" s="1">
        <v>14.45</v>
      </c>
    </row>
    <row r="3046" spans="1:6" x14ac:dyDescent="0.25">
      <c r="A3046" s="1">
        <v>11667</v>
      </c>
      <c r="B3046" s="1">
        <v>195.98699999999999</v>
      </c>
      <c r="C3046" s="1">
        <v>-27.1</v>
      </c>
      <c r="D3046" s="1">
        <v>0.10156999999999999</v>
      </c>
      <c r="E3046" s="1">
        <v>199.20099999999999</v>
      </c>
      <c r="F3046" s="1">
        <v>14.451000000000001</v>
      </c>
    </row>
    <row r="3047" spans="1:6" x14ac:dyDescent="0.25">
      <c r="A3047" s="1">
        <v>11668</v>
      </c>
      <c r="B3047" s="1">
        <v>196.05600000000001</v>
      </c>
      <c r="C3047" s="1">
        <v>-27.1</v>
      </c>
      <c r="D3047" s="1">
        <v>0.10161000000000001</v>
      </c>
      <c r="E3047" s="1">
        <v>199.27</v>
      </c>
      <c r="F3047" s="1">
        <v>14.446</v>
      </c>
    </row>
    <row r="3048" spans="1:6" x14ac:dyDescent="0.25">
      <c r="A3048" s="1">
        <v>11669</v>
      </c>
      <c r="B3048" s="1">
        <v>196.00800000000001</v>
      </c>
      <c r="C3048" s="1">
        <v>-27.1</v>
      </c>
      <c r="D3048" s="1">
        <v>0.10163999999999999</v>
      </c>
      <c r="E3048" s="1">
        <v>199.22200000000001</v>
      </c>
      <c r="F3048" s="1">
        <v>14.452999999999999</v>
      </c>
    </row>
    <row r="3049" spans="1:6" x14ac:dyDescent="0.25">
      <c r="A3049" s="1">
        <v>11670</v>
      </c>
      <c r="B3049" s="1">
        <v>196.14</v>
      </c>
      <c r="C3049" s="1">
        <v>-27.1</v>
      </c>
      <c r="D3049" s="1">
        <v>0.10167</v>
      </c>
      <c r="E3049" s="1">
        <v>199.35599999999999</v>
      </c>
      <c r="F3049" s="1">
        <v>14.446999999999999</v>
      </c>
    </row>
    <row r="3050" spans="1:6" x14ac:dyDescent="0.25">
      <c r="A3050" s="1">
        <v>11671</v>
      </c>
      <c r="B3050" s="1">
        <v>196.221</v>
      </c>
      <c r="C3050" s="1">
        <v>-27.1</v>
      </c>
      <c r="D3050" s="1">
        <v>0.10169</v>
      </c>
      <c r="E3050" s="1">
        <v>199.43799999999999</v>
      </c>
      <c r="F3050" s="1">
        <v>14.446999999999999</v>
      </c>
    </row>
    <row r="3051" spans="1:6" x14ac:dyDescent="0.25">
      <c r="A3051" s="1">
        <v>11672</v>
      </c>
      <c r="B3051" s="1">
        <v>196.255</v>
      </c>
      <c r="C3051" s="1">
        <v>-27.1</v>
      </c>
      <c r="D3051" s="1">
        <v>0.10170999999999999</v>
      </c>
      <c r="E3051" s="1">
        <v>199.47200000000001</v>
      </c>
      <c r="F3051" s="1">
        <v>14.44</v>
      </c>
    </row>
    <row r="3052" spans="1:6" x14ac:dyDescent="0.25">
      <c r="A3052" s="1">
        <v>11673</v>
      </c>
      <c r="B3052" s="1">
        <v>196.23400000000001</v>
      </c>
      <c r="C3052" s="1">
        <v>-27.1</v>
      </c>
      <c r="D3052" s="1">
        <v>0.10173</v>
      </c>
      <c r="E3052" s="1">
        <v>199.45099999999999</v>
      </c>
      <c r="F3052" s="1">
        <v>14.444000000000001</v>
      </c>
    </row>
    <row r="3053" spans="1:6" x14ac:dyDescent="0.25">
      <c r="A3053" s="1">
        <v>11674</v>
      </c>
      <c r="B3053" s="1">
        <v>196.21199999999999</v>
      </c>
      <c r="C3053" s="1">
        <v>-27.1</v>
      </c>
      <c r="D3053" s="1">
        <v>0.10174999999999999</v>
      </c>
      <c r="E3053" s="1">
        <v>199.429</v>
      </c>
      <c r="F3053" s="1">
        <v>14.446999999999999</v>
      </c>
    </row>
    <row r="3054" spans="1:6" x14ac:dyDescent="0.25">
      <c r="A3054" s="1">
        <v>11675</v>
      </c>
      <c r="B3054" s="1">
        <v>195.77</v>
      </c>
      <c r="C3054" s="1">
        <v>-27.1</v>
      </c>
      <c r="D3054" s="1">
        <v>0.10178</v>
      </c>
      <c r="E3054" s="1">
        <v>198.98</v>
      </c>
      <c r="F3054" s="1">
        <v>14.45</v>
      </c>
    </row>
    <row r="3055" spans="1:6" x14ac:dyDescent="0.25">
      <c r="A3055" s="1">
        <v>11676</v>
      </c>
      <c r="B3055" s="1">
        <v>195.95400000000001</v>
      </c>
      <c r="C3055" s="1">
        <v>-27.1</v>
      </c>
      <c r="D3055" s="1">
        <v>0.10181999999999999</v>
      </c>
      <c r="E3055" s="1">
        <v>199.167</v>
      </c>
      <c r="F3055" s="1">
        <v>14.45</v>
      </c>
    </row>
    <row r="3056" spans="1:6" x14ac:dyDescent="0.25">
      <c r="A3056" s="1">
        <v>11677</v>
      </c>
      <c r="B3056" s="1">
        <v>195.99600000000001</v>
      </c>
      <c r="C3056" s="1">
        <v>-27.2</v>
      </c>
      <c r="D3056" s="1">
        <v>0.10185</v>
      </c>
      <c r="E3056" s="1">
        <v>199.21</v>
      </c>
      <c r="F3056" s="1">
        <v>14.45</v>
      </c>
    </row>
    <row r="3057" spans="1:6" x14ac:dyDescent="0.25">
      <c r="A3057" s="1">
        <v>11678</v>
      </c>
      <c r="B3057" s="1">
        <v>196.102</v>
      </c>
      <c r="C3057" s="1">
        <v>-27.3</v>
      </c>
      <c r="D3057" s="1">
        <v>0.10188</v>
      </c>
      <c r="E3057" s="1">
        <v>199.31700000000001</v>
      </c>
      <c r="F3057" s="1">
        <v>14.452999999999999</v>
      </c>
    </row>
    <row r="3058" spans="1:6" x14ac:dyDescent="0.25">
      <c r="A3058" s="1">
        <v>11679</v>
      </c>
      <c r="B3058" s="1">
        <v>196.035</v>
      </c>
      <c r="C3058" s="1">
        <v>-27.3</v>
      </c>
      <c r="D3058" s="1">
        <v>0.10191</v>
      </c>
      <c r="E3058" s="1">
        <v>199.249</v>
      </c>
      <c r="F3058" s="1">
        <v>14.441000000000001</v>
      </c>
    </row>
    <row r="3059" spans="1:6" x14ac:dyDescent="0.25">
      <c r="A3059" s="1">
        <v>11680</v>
      </c>
      <c r="B3059" s="1">
        <v>195.964</v>
      </c>
      <c r="C3059" s="1">
        <v>-27.3</v>
      </c>
      <c r="D3059" s="1">
        <v>0.10194</v>
      </c>
      <c r="E3059" s="1">
        <v>199.17699999999999</v>
      </c>
      <c r="F3059" s="1">
        <v>14.45</v>
      </c>
    </row>
    <row r="3060" spans="1:6" x14ac:dyDescent="0.25">
      <c r="A3060" s="1">
        <v>11681</v>
      </c>
      <c r="B3060" s="1">
        <v>195.929</v>
      </c>
      <c r="C3060" s="1">
        <v>-27.4</v>
      </c>
      <c r="D3060" s="1">
        <v>0.10197000000000001</v>
      </c>
      <c r="E3060" s="1">
        <v>199.142</v>
      </c>
      <c r="F3060" s="1">
        <v>14.452999999999999</v>
      </c>
    </row>
    <row r="3061" spans="1:6" x14ac:dyDescent="0.25">
      <c r="A3061" s="1">
        <v>11682</v>
      </c>
      <c r="B3061" s="1">
        <v>196.08199999999999</v>
      </c>
      <c r="C3061" s="1">
        <v>-27.4</v>
      </c>
      <c r="D3061" s="1">
        <v>0.10199999999999999</v>
      </c>
      <c r="E3061" s="1">
        <v>199.29599999999999</v>
      </c>
      <c r="F3061" s="1">
        <v>14.448</v>
      </c>
    </row>
    <row r="3062" spans="1:6" x14ac:dyDescent="0.25">
      <c r="A3062" s="1">
        <v>11683</v>
      </c>
      <c r="B3062" s="1">
        <v>196.28299999999999</v>
      </c>
      <c r="C3062" s="1">
        <v>-27.4</v>
      </c>
      <c r="D3062" s="1">
        <v>0.10203</v>
      </c>
      <c r="E3062" s="1">
        <v>199.501</v>
      </c>
      <c r="F3062" s="1">
        <v>14.444000000000001</v>
      </c>
    </row>
    <row r="3063" spans="1:6" x14ac:dyDescent="0.25">
      <c r="A3063" s="1">
        <v>11684</v>
      </c>
      <c r="B3063" s="1">
        <v>196.059</v>
      </c>
      <c r="C3063" s="1">
        <v>-27.4</v>
      </c>
      <c r="D3063" s="1">
        <v>0.10205</v>
      </c>
      <c r="E3063" s="1">
        <v>199.274</v>
      </c>
      <c r="F3063" s="1">
        <v>14.446999999999999</v>
      </c>
    </row>
    <row r="3064" spans="1:6" x14ac:dyDescent="0.25">
      <c r="A3064" s="1">
        <v>11685</v>
      </c>
      <c r="B3064" s="1">
        <v>195.941</v>
      </c>
      <c r="C3064" s="1">
        <v>-27.4</v>
      </c>
      <c r="D3064" s="1">
        <v>0.10208</v>
      </c>
      <c r="E3064" s="1">
        <v>199.154</v>
      </c>
      <c r="F3064" s="1">
        <v>14.451000000000001</v>
      </c>
    </row>
    <row r="3065" spans="1:6" x14ac:dyDescent="0.25">
      <c r="A3065" s="1">
        <v>11686</v>
      </c>
      <c r="B3065" s="1">
        <v>196.125</v>
      </c>
      <c r="C3065" s="1">
        <v>-27.4</v>
      </c>
      <c r="D3065" s="1">
        <v>0.10211000000000001</v>
      </c>
      <c r="E3065" s="1">
        <v>199.34100000000001</v>
      </c>
      <c r="F3065" s="1">
        <v>14.452999999999999</v>
      </c>
    </row>
    <row r="3066" spans="1:6" x14ac:dyDescent="0.25">
      <c r="A3066" s="1">
        <v>11687</v>
      </c>
      <c r="B3066" s="1">
        <v>196.06800000000001</v>
      </c>
      <c r="C3066" s="1">
        <v>-27.4</v>
      </c>
      <c r="D3066" s="1">
        <v>0.10213</v>
      </c>
      <c r="E3066" s="1">
        <v>199.28200000000001</v>
      </c>
      <c r="F3066" s="1">
        <v>14.451000000000001</v>
      </c>
    </row>
    <row r="3067" spans="1:6" x14ac:dyDescent="0.25">
      <c r="A3067" s="1">
        <v>11688</v>
      </c>
      <c r="B3067" s="1">
        <v>196.047</v>
      </c>
      <c r="C3067" s="1">
        <v>-27.4</v>
      </c>
      <c r="D3067" s="1">
        <v>0.10217</v>
      </c>
      <c r="E3067" s="1">
        <v>199.261</v>
      </c>
      <c r="F3067" s="1">
        <v>14.452999999999999</v>
      </c>
    </row>
    <row r="3068" spans="1:6" x14ac:dyDescent="0.25">
      <c r="A3068" s="1">
        <v>11689</v>
      </c>
      <c r="B3068" s="1">
        <v>196.203</v>
      </c>
      <c r="C3068" s="1">
        <v>-27.4</v>
      </c>
      <c r="D3068" s="1">
        <v>0.10219</v>
      </c>
      <c r="E3068" s="1">
        <v>199.42</v>
      </c>
      <c r="F3068" s="1">
        <v>14.45</v>
      </c>
    </row>
    <row r="3069" spans="1:6" x14ac:dyDescent="0.25">
      <c r="A3069" s="1">
        <v>11690</v>
      </c>
      <c r="B3069" s="1">
        <v>196.19200000000001</v>
      </c>
      <c r="C3069" s="1">
        <v>-27.5</v>
      </c>
      <c r="D3069" s="1">
        <v>0.10222000000000001</v>
      </c>
      <c r="E3069" s="1">
        <v>199.40899999999999</v>
      </c>
      <c r="F3069" s="1">
        <v>14.451000000000001</v>
      </c>
    </row>
    <row r="3070" spans="1:6" x14ac:dyDescent="0.25">
      <c r="A3070" s="1">
        <v>11691</v>
      </c>
      <c r="B3070" s="1">
        <v>196.267</v>
      </c>
      <c r="C3070" s="1">
        <v>-27.5</v>
      </c>
      <c r="D3070" s="1">
        <v>0.10224</v>
      </c>
      <c r="E3070" s="1">
        <v>199.48500000000001</v>
      </c>
      <c r="F3070" s="1">
        <v>14.45</v>
      </c>
    </row>
    <row r="3071" spans="1:6" x14ac:dyDescent="0.25">
      <c r="A3071" s="1">
        <v>11692</v>
      </c>
      <c r="B3071" s="1">
        <v>196.36</v>
      </c>
      <c r="C3071" s="1">
        <v>-27.4</v>
      </c>
      <c r="D3071" s="1">
        <v>0.10226</v>
      </c>
      <c r="E3071" s="1">
        <v>199.57900000000001</v>
      </c>
      <c r="F3071" s="1">
        <v>14.446999999999999</v>
      </c>
    </row>
    <row r="3072" spans="1:6" x14ac:dyDescent="0.25">
      <c r="A3072" s="1">
        <v>11693</v>
      </c>
      <c r="B3072" s="1">
        <v>196.363</v>
      </c>
      <c r="C3072" s="1">
        <v>-27.4</v>
      </c>
      <c r="D3072" s="1">
        <v>0.10228</v>
      </c>
      <c r="E3072" s="1">
        <v>199.583</v>
      </c>
      <c r="F3072" s="1">
        <v>14.45</v>
      </c>
    </row>
    <row r="3073" spans="1:6" x14ac:dyDescent="0.25">
      <c r="A3073" s="1">
        <v>11694</v>
      </c>
      <c r="B3073" s="1">
        <v>196.376</v>
      </c>
      <c r="C3073" s="1">
        <v>-27.4</v>
      </c>
      <c r="D3073" s="1">
        <v>0.1023</v>
      </c>
      <c r="E3073" s="1">
        <v>199.596</v>
      </c>
      <c r="F3073" s="1">
        <v>14.446999999999999</v>
      </c>
    </row>
    <row r="3074" spans="1:6" x14ac:dyDescent="0.25">
      <c r="A3074" s="1">
        <v>11695</v>
      </c>
      <c r="B3074" s="1">
        <v>196.39099999999999</v>
      </c>
      <c r="C3074" s="1">
        <v>-27.5</v>
      </c>
      <c r="D3074" s="1">
        <v>0.10231</v>
      </c>
      <c r="E3074" s="1">
        <v>199.61099999999999</v>
      </c>
      <c r="F3074" s="1">
        <v>14.45</v>
      </c>
    </row>
    <row r="3075" spans="1:6" x14ac:dyDescent="0.25">
      <c r="A3075" s="1">
        <v>11696</v>
      </c>
      <c r="B3075" s="1">
        <v>196.39500000000001</v>
      </c>
      <c r="C3075" s="1">
        <v>-27.4</v>
      </c>
      <c r="D3075" s="1">
        <v>0.10233</v>
      </c>
      <c r="E3075" s="1">
        <v>199.61500000000001</v>
      </c>
      <c r="F3075" s="1">
        <v>14.446999999999999</v>
      </c>
    </row>
    <row r="3076" spans="1:6" x14ac:dyDescent="0.25">
      <c r="A3076" s="1">
        <v>11697</v>
      </c>
      <c r="B3076" s="1">
        <v>196.40199999999999</v>
      </c>
      <c r="C3076" s="1">
        <v>-27.4</v>
      </c>
      <c r="D3076" s="1">
        <v>0.10234</v>
      </c>
      <c r="E3076" s="1">
        <v>199.62299999999999</v>
      </c>
      <c r="F3076" s="1">
        <v>14.446999999999999</v>
      </c>
    </row>
    <row r="3077" spans="1:6" x14ac:dyDescent="0.25">
      <c r="A3077" s="1">
        <v>11698</v>
      </c>
      <c r="B3077" s="1">
        <v>196.321</v>
      </c>
      <c r="C3077" s="1">
        <v>-27.4</v>
      </c>
      <c r="D3077" s="1">
        <v>0.10236000000000001</v>
      </c>
      <c r="E3077" s="1">
        <v>199.54</v>
      </c>
      <c r="F3077" s="1">
        <v>14.444000000000001</v>
      </c>
    </row>
    <row r="3078" spans="1:6" x14ac:dyDescent="0.25">
      <c r="A3078" s="1">
        <v>11699</v>
      </c>
      <c r="B3078" s="1">
        <v>196.285</v>
      </c>
      <c r="C3078" s="1">
        <v>-27.4</v>
      </c>
      <c r="D3078" s="1">
        <v>0.10238</v>
      </c>
      <c r="E3078" s="1">
        <v>199.50299999999999</v>
      </c>
      <c r="F3078" s="1">
        <v>14.45</v>
      </c>
    </row>
    <row r="3079" spans="1:6" x14ac:dyDescent="0.25">
      <c r="A3079" s="1">
        <v>11700</v>
      </c>
      <c r="B3079" s="1">
        <v>196.23599999999999</v>
      </c>
      <c r="C3079" s="1">
        <v>-27.4</v>
      </c>
      <c r="D3079" s="1">
        <v>0.1024</v>
      </c>
      <c r="E3079" s="1">
        <v>199.45400000000001</v>
      </c>
      <c r="F3079" s="1">
        <v>14.446999999999999</v>
      </c>
    </row>
    <row r="3080" spans="1:6" x14ac:dyDescent="0.25">
      <c r="A3080" s="1">
        <v>11701</v>
      </c>
      <c r="B3080" s="1">
        <v>195.99299999999999</v>
      </c>
      <c r="C3080" s="1">
        <v>-27.4</v>
      </c>
      <c r="D3080" s="1">
        <v>0.10242</v>
      </c>
      <c r="E3080" s="1">
        <v>199.20599999999999</v>
      </c>
      <c r="F3080" s="1">
        <v>14.457000000000001</v>
      </c>
    </row>
    <row r="3081" spans="1:6" x14ac:dyDescent="0.25">
      <c r="A3081" s="1">
        <v>11702</v>
      </c>
      <c r="B3081" s="1">
        <v>196.024</v>
      </c>
      <c r="C3081" s="1">
        <v>-27.5</v>
      </c>
      <c r="D3081" s="1">
        <v>0.10245</v>
      </c>
      <c r="E3081" s="1">
        <v>199.238</v>
      </c>
      <c r="F3081" s="1">
        <v>14.45</v>
      </c>
    </row>
    <row r="3082" spans="1:6" x14ac:dyDescent="0.25">
      <c r="A3082" s="1">
        <v>11703</v>
      </c>
      <c r="B3082" s="1">
        <v>196.13800000000001</v>
      </c>
      <c r="C3082" s="1">
        <v>-27.5</v>
      </c>
      <c r="D3082" s="1">
        <v>0.10248</v>
      </c>
      <c r="E3082" s="1">
        <v>199.35400000000001</v>
      </c>
      <c r="F3082" s="1">
        <v>14.45</v>
      </c>
    </row>
    <row r="3083" spans="1:6" x14ac:dyDescent="0.25">
      <c r="A3083" s="1">
        <v>11704</v>
      </c>
      <c r="B3083" s="1">
        <v>196.16</v>
      </c>
      <c r="C3083" s="1">
        <v>-27.5</v>
      </c>
      <c r="D3083" s="1">
        <v>0.10251</v>
      </c>
      <c r="E3083" s="1">
        <v>199.376</v>
      </c>
      <c r="F3083" s="1">
        <v>14.446999999999999</v>
      </c>
    </row>
    <row r="3084" spans="1:6" x14ac:dyDescent="0.25">
      <c r="A3084" s="1">
        <v>11705</v>
      </c>
      <c r="B3084" s="1">
        <v>196.24199999999999</v>
      </c>
      <c r="C3084" s="1">
        <v>-27.5</v>
      </c>
      <c r="D3084" s="1">
        <v>0.10253</v>
      </c>
      <c r="E3084" s="1">
        <v>199.459</v>
      </c>
      <c r="F3084" s="1">
        <v>14.446999999999999</v>
      </c>
    </row>
    <row r="3085" spans="1:6" x14ac:dyDescent="0.25">
      <c r="A3085" s="1">
        <v>11706</v>
      </c>
      <c r="B3085" s="1">
        <v>196.28399999999999</v>
      </c>
      <c r="C3085" s="1">
        <v>-27.5</v>
      </c>
      <c r="D3085" s="1">
        <v>0.10255</v>
      </c>
      <c r="E3085" s="1">
        <v>199.50200000000001</v>
      </c>
      <c r="F3085" s="1">
        <v>14.446999999999999</v>
      </c>
    </row>
    <row r="3086" spans="1:6" x14ac:dyDescent="0.25">
      <c r="A3086" s="1">
        <v>11707</v>
      </c>
      <c r="B3086" s="1">
        <v>196.07499999999999</v>
      </c>
      <c r="C3086" s="1">
        <v>-27.5</v>
      </c>
      <c r="D3086" s="1">
        <v>0.10256999999999999</v>
      </c>
      <c r="E3086" s="1">
        <v>199.28899999999999</v>
      </c>
      <c r="F3086" s="1">
        <v>14.45</v>
      </c>
    </row>
    <row r="3087" spans="1:6" x14ac:dyDescent="0.25">
      <c r="A3087" s="1">
        <v>11708</v>
      </c>
      <c r="B3087" s="1">
        <v>195.96700000000001</v>
      </c>
      <c r="C3087" s="1">
        <v>-27.5</v>
      </c>
      <c r="D3087" s="1">
        <v>0.1026</v>
      </c>
      <c r="E3087" s="1">
        <v>199.18</v>
      </c>
      <c r="F3087" s="1">
        <v>14.45</v>
      </c>
    </row>
    <row r="3088" spans="1:6" x14ac:dyDescent="0.25">
      <c r="A3088" s="1">
        <v>11709</v>
      </c>
      <c r="B3088" s="1">
        <v>196.119</v>
      </c>
      <c r="C3088" s="1">
        <v>-27.6</v>
      </c>
      <c r="D3088" s="1">
        <v>0.10263</v>
      </c>
      <c r="E3088" s="1">
        <v>199.334</v>
      </c>
      <c r="F3088" s="1">
        <v>14.45</v>
      </c>
    </row>
    <row r="3089" spans="1:6" x14ac:dyDescent="0.25">
      <c r="A3089" s="1">
        <v>11710</v>
      </c>
      <c r="B3089" s="1">
        <v>196.048</v>
      </c>
      <c r="C3089" s="1">
        <v>-27.7</v>
      </c>
      <c r="D3089" s="1">
        <v>0.10266</v>
      </c>
      <c r="E3089" s="1">
        <v>199.262</v>
      </c>
      <c r="F3089" s="1">
        <v>14.45</v>
      </c>
    </row>
    <row r="3090" spans="1:6" x14ac:dyDescent="0.25">
      <c r="A3090" s="1">
        <v>11711</v>
      </c>
      <c r="B3090" s="1">
        <v>196.07400000000001</v>
      </c>
      <c r="C3090" s="1">
        <v>-27.7</v>
      </c>
      <c r="D3090" s="1">
        <v>0.10269</v>
      </c>
      <c r="E3090" s="1">
        <v>199.28899999999999</v>
      </c>
      <c r="F3090" s="1">
        <v>14.446999999999999</v>
      </c>
    </row>
    <row r="3091" spans="1:6" x14ac:dyDescent="0.25">
      <c r="A3091" s="1">
        <v>11712</v>
      </c>
      <c r="B3091" s="1">
        <v>196.09899999999999</v>
      </c>
      <c r="C3091" s="1">
        <v>-27.7</v>
      </c>
      <c r="D3091" s="1">
        <v>0.10272000000000001</v>
      </c>
      <c r="E3091" s="1">
        <v>199.31399999999999</v>
      </c>
      <c r="F3091" s="1">
        <v>14.452999999999999</v>
      </c>
    </row>
    <row r="3092" spans="1:6" x14ac:dyDescent="0.25">
      <c r="A3092" s="1">
        <v>11713</v>
      </c>
      <c r="B3092" s="1">
        <v>196.28200000000001</v>
      </c>
      <c r="C3092" s="1">
        <v>-27.7</v>
      </c>
      <c r="D3092" s="1">
        <v>0.10274</v>
      </c>
      <c r="E3092" s="1">
        <v>199.5</v>
      </c>
      <c r="F3092" s="1">
        <v>14.446999999999999</v>
      </c>
    </row>
    <row r="3093" spans="1:6" x14ac:dyDescent="0.25">
      <c r="A3093" s="1">
        <v>11714</v>
      </c>
      <c r="B3093" s="1">
        <v>196.36500000000001</v>
      </c>
      <c r="C3093" s="1">
        <v>-27.7</v>
      </c>
      <c r="D3093" s="1">
        <v>0.10276</v>
      </c>
      <c r="E3093" s="1">
        <v>199.58500000000001</v>
      </c>
      <c r="F3093" s="1">
        <v>14.444000000000001</v>
      </c>
    </row>
    <row r="3094" spans="1:6" x14ac:dyDescent="0.25">
      <c r="A3094" s="1">
        <v>11715</v>
      </c>
      <c r="B3094" s="1">
        <v>196.38</v>
      </c>
      <c r="C3094" s="1">
        <v>-27.7</v>
      </c>
      <c r="D3094" s="1">
        <v>0.10278</v>
      </c>
      <c r="E3094" s="1">
        <v>199.59899999999999</v>
      </c>
      <c r="F3094" s="1">
        <v>14.45</v>
      </c>
    </row>
    <row r="3095" spans="1:6" x14ac:dyDescent="0.25">
      <c r="A3095" s="1">
        <v>11716</v>
      </c>
      <c r="B3095" s="1">
        <v>196.32900000000001</v>
      </c>
      <c r="C3095" s="1">
        <v>-27.8</v>
      </c>
      <c r="D3095" s="1">
        <v>0.10279000000000001</v>
      </c>
      <c r="E3095" s="1">
        <v>199.548</v>
      </c>
      <c r="F3095" s="1">
        <v>14.45</v>
      </c>
    </row>
    <row r="3096" spans="1:6" x14ac:dyDescent="0.25">
      <c r="A3096" s="1">
        <v>11717</v>
      </c>
      <c r="B3096" s="1">
        <v>196.46100000000001</v>
      </c>
      <c r="C3096" s="1">
        <v>-27.8</v>
      </c>
      <c r="D3096" s="1">
        <v>0.10281</v>
      </c>
      <c r="E3096" s="1">
        <v>199.68199999999999</v>
      </c>
      <c r="F3096" s="1">
        <v>14.45</v>
      </c>
    </row>
    <row r="3097" spans="1:6" x14ac:dyDescent="0.25">
      <c r="A3097" s="1">
        <v>11718</v>
      </c>
      <c r="B3097" s="1">
        <v>196.334</v>
      </c>
      <c r="C3097" s="1">
        <v>-27.8</v>
      </c>
      <c r="D3097" s="1">
        <v>0.10281999999999999</v>
      </c>
      <c r="E3097" s="1">
        <v>199.553</v>
      </c>
      <c r="F3097" s="1">
        <v>14.446999999999999</v>
      </c>
    </row>
    <row r="3098" spans="1:6" x14ac:dyDescent="0.25">
      <c r="A3098" s="1">
        <v>11719</v>
      </c>
      <c r="B3098" s="1">
        <v>196.244</v>
      </c>
      <c r="C3098" s="1">
        <v>-27.8</v>
      </c>
      <c r="D3098" s="1">
        <v>0.10284</v>
      </c>
      <c r="E3098" s="1">
        <v>199.46100000000001</v>
      </c>
      <c r="F3098" s="1">
        <v>14.45</v>
      </c>
    </row>
    <row r="3099" spans="1:6" x14ac:dyDescent="0.25">
      <c r="A3099" s="1">
        <v>11720</v>
      </c>
      <c r="B3099" s="1">
        <v>196.227</v>
      </c>
      <c r="C3099" s="1">
        <v>-27.8</v>
      </c>
      <c r="D3099" s="1">
        <v>0.10285999999999999</v>
      </c>
      <c r="E3099" s="1">
        <v>199.44399999999999</v>
      </c>
      <c r="F3099" s="1">
        <v>14.446</v>
      </c>
    </row>
    <row r="3100" spans="1:6" x14ac:dyDescent="0.25">
      <c r="A3100" s="1">
        <v>11721</v>
      </c>
      <c r="B3100" s="1">
        <v>196.17500000000001</v>
      </c>
      <c r="C3100" s="1">
        <v>-27.8</v>
      </c>
      <c r="D3100" s="1">
        <v>0.10288</v>
      </c>
      <c r="E3100" s="1">
        <v>199.392</v>
      </c>
      <c r="F3100" s="1">
        <v>14.45</v>
      </c>
    </row>
    <row r="3101" spans="1:6" x14ac:dyDescent="0.25">
      <c r="A3101" s="1">
        <v>11722</v>
      </c>
      <c r="B3101" s="1">
        <v>196.239</v>
      </c>
      <c r="C3101" s="1">
        <v>-27.8</v>
      </c>
      <c r="D3101" s="1">
        <v>0.10290000000000001</v>
      </c>
      <c r="E3101" s="1">
        <v>199.45599999999999</v>
      </c>
      <c r="F3101" s="1">
        <v>14.45</v>
      </c>
    </row>
    <row r="3102" spans="1:6" x14ac:dyDescent="0.25">
      <c r="A3102" s="1">
        <v>11723</v>
      </c>
      <c r="B3102" s="1">
        <v>196.42400000000001</v>
      </c>
      <c r="C3102" s="1">
        <v>-27.8</v>
      </c>
      <c r="D3102" s="1">
        <v>0.10292</v>
      </c>
      <c r="E3102" s="1">
        <v>199.64500000000001</v>
      </c>
      <c r="F3102" s="1">
        <v>14.446999999999999</v>
      </c>
    </row>
    <row r="3103" spans="1:6" x14ac:dyDescent="0.25">
      <c r="A3103" s="1">
        <v>11724</v>
      </c>
      <c r="B3103" s="1">
        <v>196.03800000000001</v>
      </c>
      <c r="C3103" s="1">
        <v>-27.8</v>
      </c>
      <c r="D3103" s="1">
        <v>0.10294</v>
      </c>
      <c r="E3103" s="1">
        <v>199.25200000000001</v>
      </c>
      <c r="F3103" s="1">
        <v>14.452</v>
      </c>
    </row>
    <row r="3104" spans="1:6" x14ac:dyDescent="0.25">
      <c r="A3104" s="1">
        <v>11725</v>
      </c>
      <c r="B3104" s="1">
        <v>196.071</v>
      </c>
      <c r="C3104" s="1">
        <v>-27.8</v>
      </c>
      <c r="D3104" s="1">
        <v>0.10297000000000001</v>
      </c>
      <c r="E3104" s="1">
        <v>199.286</v>
      </c>
      <c r="F3104" s="1">
        <v>14.449</v>
      </c>
    </row>
    <row r="3105" spans="1:6" x14ac:dyDescent="0.25">
      <c r="A3105" s="1">
        <v>11726</v>
      </c>
      <c r="B3105" s="1">
        <v>196.22</v>
      </c>
      <c r="C3105" s="1">
        <v>-27.8</v>
      </c>
      <c r="D3105" s="1">
        <v>0.10299</v>
      </c>
      <c r="E3105" s="1">
        <v>199.43700000000001</v>
      </c>
      <c r="F3105" s="1">
        <v>14.449</v>
      </c>
    </row>
    <row r="3106" spans="1:6" x14ac:dyDescent="0.25">
      <c r="A3106" s="1">
        <v>11727</v>
      </c>
      <c r="B3106" s="1">
        <v>196.20599999999999</v>
      </c>
      <c r="C3106" s="1">
        <v>-27.9</v>
      </c>
      <c r="D3106" s="1">
        <v>0.10302</v>
      </c>
      <c r="E3106" s="1">
        <v>199.423</v>
      </c>
      <c r="F3106" s="1">
        <v>14.452</v>
      </c>
    </row>
    <row r="3107" spans="1:6" x14ac:dyDescent="0.25">
      <c r="A3107" s="1">
        <v>11728</v>
      </c>
      <c r="B3107" s="1">
        <v>196.262</v>
      </c>
      <c r="C3107" s="1">
        <v>-27.9</v>
      </c>
      <c r="D3107" s="1">
        <v>0.10304000000000001</v>
      </c>
      <c r="E3107" s="1">
        <v>199.48</v>
      </c>
      <c r="F3107" s="1">
        <v>14.446</v>
      </c>
    </row>
    <row r="3108" spans="1:6" x14ac:dyDescent="0.25">
      <c r="A3108" s="1">
        <v>11729</v>
      </c>
      <c r="B3108" s="1">
        <v>196.22200000000001</v>
      </c>
      <c r="C3108" s="1">
        <v>-27.9</v>
      </c>
      <c r="D3108" s="1">
        <v>0.10306</v>
      </c>
      <c r="E3108" s="1">
        <v>199.43899999999999</v>
      </c>
      <c r="F3108" s="1">
        <v>14.45</v>
      </c>
    </row>
    <row r="3109" spans="1:6" x14ac:dyDescent="0.25">
      <c r="A3109" s="1">
        <v>11730</v>
      </c>
      <c r="B3109" s="1">
        <v>196.15600000000001</v>
      </c>
      <c r="C3109" s="1">
        <v>-28</v>
      </c>
      <c r="D3109" s="1">
        <v>0.10308</v>
      </c>
      <c r="E3109" s="1">
        <v>199.37200000000001</v>
      </c>
      <c r="F3109" s="1">
        <v>14.449</v>
      </c>
    </row>
    <row r="3110" spans="1:6" x14ac:dyDescent="0.25">
      <c r="A3110" s="1">
        <v>11731</v>
      </c>
      <c r="B3110" s="1">
        <v>196.27500000000001</v>
      </c>
      <c r="C3110" s="1">
        <v>-28</v>
      </c>
      <c r="D3110" s="1">
        <v>0.1031</v>
      </c>
      <c r="E3110" s="1">
        <v>199.49299999999999</v>
      </c>
      <c r="F3110" s="1">
        <v>14.455</v>
      </c>
    </row>
    <row r="3111" spans="1:6" x14ac:dyDescent="0.25">
      <c r="A3111" s="1">
        <v>11732</v>
      </c>
      <c r="B3111" s="1">
        <v>196.179</v>
      </c>
      <c r="C3111" s="1">
        <v>-28</v>
      </c>
      <c r="D3111" s="1">
        <v>0.10312</v>
      </c>
      <c r="E3111" s="1">
        <v>199.39599999999999</v>
      </c>
      <c r="F3111" s="1">
        <v>14.452</v>
      </c>
    </row>
    <row r="3112" spans="1:6" x14ac:dyDescent="0.25">
      <c r="A3112" s="1">
        <v>11733</v>
      </c>
      <c r="B3112" s="1">
        <v>196.227</v>
      </c>
      <c r="C3112" s="1">
        <v>-28</v>
      </c>
      <c r="D3112" s="1">
        <v>0.10315000000000001</v>
      </c>
      <c r="E3112" s="1">
        <v>199.44399999999999</v>
      </c>
      <c r="F3112" s="1">
        <v>14.449</v>
      </c>
    </row>
    <row r="3113" spans="1:6" x14ac:dyDescent="0.25">
      <c r="A3113" s="1">
        <v>11734</v>
      </c>
      <c r="B3113" s="1">
        <v>196.22300000000001</v>
      </c>
      <c r="C3113" s="1">
        <v>-28</v>
      </c>
      <c r="D3113" s="1">
        <v>0.10317</v>
      </c>
      <c r="E3113" s="1">
        <v>199.441</v>
      </c>
      <c r="F3113" s="1">
        <v>14.452</v>
      </c>
    </row>
    <row r="3114" spans="1:6" x14ac:dyDescent="0.25">
      <c r="A3114" s="1">
        <v>11735</v>
      </c>
      <c r="B3114" s="1">
        <v>196.22</v>
      </c>
      <c r="C3114" s="1">
        <v>-28</v>
      </c>
      <c r="D3114" s="1">
        <v>0.10319</v>
      </c>
      <c r="E3114" s="1">
        <v>199.43700000000001</v>
      </c>
      <c r="F3114" s="1">
        <v>14.452999999999999</v>
      </c>
    </row>
    <row r="3115" spans="1:6" x14ac:dyDescent="0.25">
      <c r="A3115" s="1">
        <v>11736</v>
      </c>
      <c r="B3115" s="1">
        <v>196.274</v>
      </c>
      <c r="C3115" s="1">
        <v>-28.1</v>
      </c>
      <c r="D3115" s="1">
        <v>0.1032</v>
      </c>
      <c r="E3115" s="1">
        <v>199.49199999999999</v>
      </c>
      <c r="F3115" s="1">
        <v>14.44</v>
      </c>
    </row>
    <row r="3116" spans="1:6" x14ac:dyDescent="0.25">
      <c r="A3116" s="1">
        <v>11737</v>
      </c>
      <c r="B3116" s="1">
        <v>196.17</v>
      </c>
      <c r="C3116" s="1">
        <v>-28.1</v>
      </c>
      <c r="D3116" s="1">
        <v>0.10322000000000001</v>
      </c>
      <c r="E3116" s="1">
        <v>199.387</v>
      </c>
      <c r="F3116" s="1">
        <v>14.446</v>
      </c>
    </row>
    <row r="3117" spans="1:6" x14ac:dyDescent="0.25">
      <c r="A3117" s="1">
        <v>11738</v>
      </c>
      <c r="B3117" s="1">
        <v>196.37100000000001</v>
      </c>
      <c r="C3117" s="1">
        <v>-28.1</v>
      </c>
      <c r="D3117" s="1">
        <v>0.10324</v>
      </c>
      <c r="E3117" s="1">
        <v>199.59100000000001</v>
      </c>
      <c r="F3117" s="1">
        <v>14.446999999999999</v>
      </c>
    </row>
    <row r="3118" spans="1:6" x14ac:dyDescent="0.25">
      <c r="A3118" s="1">
        <v>11739</v>
      </c>
      <c r="B3118" s="1">
        <v>196.363</v>
      </c>
      <c r="C3118" s="1">
        <v>-28.1</v>
      </c>
      <c r="D3118" s="1">
        <v>0.10326</v>
      </c>
      <c r="E3118" s="1">
        <v>199.58199999999999</v>
      </c>
      <c r="F3118" s="1">
        <v>14.449</v>
      </c>
    </row>
    <row r="3119" spans="1:6" x14ac:dyDescent="0.25">
      <c r="A3119" s="1">
        <v>11740</v>
      </c>
      <c r="B3119" s="1">
        <v>196.34</v>
      </c>
      <c r="C3119" s="1">
        <v>-28.1</v>
      </c>
      <c r="D3119" s="1">
        <v>0.10328</v>
      </c>
      <c r="E3119" s="1">
        <v>199.559</v>
      </c>
      <c r="F3119" s="1">
        <v>14.449</v>
      </c>
    </row>
    <row r="3120" spans="1:6" x14ac:dyDescent="0.25">
      <c r="A3120" s="1">
        <v>11741</v>
      </c>
      <c r="B3120" s="1">
        <v>196.36500000000001</v>
      </c>
      <c r="C3120" s="1">
        <v>-28.1</v>
      </c>
      <c r="D3120" s="1">
        <v>0.1033</v>
      </c>
      <c r="E3120" s="1">
        <v>199.584</v>
      </c>
      <c r="F3120" s="1">
        <v>14.446</v>
      </c>
    </row>
    <row r="3121" spans="1:6" x14ac:dyDescent="0.25">
      <c r="A3121" s="1">
        <v>11742</v>
      </c>
      <c r="B3121" s="1">
        <v>196.28299999999999</v>
      </c>
      <c r="C3121" s="1">
        <v>-28.2</v>
      </c>
      <c r="D3121" s="1">
        <v>0.10331</v>
      </c>
      <c r="E3121" s="1">
        <v>199.50200000000001</v>
      </c>
      <c r="F3121" s="1">
        <v>14.449</v>
      </c>
    </row>
    <row r="3122" spans="1:6" x14ac:dyDescent="0.25">
      <c r="A3122" s="1">
        <v>11743</v>
      </c>
      <c r="B3122" s="1">
        <v>196.25899999999999</v>
      </c>
      <c r="C3122" s="1">
        <v>-28.2</v>
      </c>
      <c r="D3122" s="1">
        <v>0.10333000000000001</v>
      </c>
      <c r="E3122" s="1">
        <v>199.477</v>
      </c>
      <c r="F3122" s="1">
        <v>14.45</v>
      </c>
    </row>
    <row r="3123" spans="1:6" x14ac:dyDescent="0.25">
      <c r="A3123" s="1">
        <v>11744</v>
      </c>
      <c r="B3123" s="1">
        <v>196.328</v>
      </c>
      <c r="C3123" s="1">
        <v>-28.2</v>
      </c>
      <c r="D3123" s="1">
        <v>0.10335</v>
      </c>
      <c r="E3123" s="1">
        <v>199.547</v>
      </c>
      <c r="F3123" s="1">
        <v>14.449</v>
      </c>
    </row>
    <row r="3124" spans="1:6" x14ac:dyDescent="0.25">
      <c r="A3124" s="1">
        <v>11745</v>
      </c>
      <c r="B3124" s="1">
        <v>196.21899999999999</v>
      </c>
      <c r="C3124" s="1">
        <v>-28.2</v>
      </c>
      <c r="D3124" s="1">
        <v>0.10337</v>
      </c>
      <c r="E3124" s="1">
        <v>199.43600000000001</v>
      </c>
      <c r="F3124" s="1">
        <v>14.449</v>
      </c>
    </row>
    <row r="3125" spans="1:6" x14ac:dyDescent="0.25">
      <c r="A3125" s="1">
        <v>11746</v>
      </c>
      <c r="B3125" s="1">
        <v>196.34</v>
      </c>
      <c r="C3125" s="1">
        <v>-28.2</v>
      </c>
      <c r="D3125" s="1">
        <v>0.10339</v>
      </c>
      <c r="E3125" s="1">
        <v>199.559</v>
      </c>
      <c r="F3125" s="1">
        <v>14.446</v>
      </c>
    </row>
    <row r="3126" spans="1:6" x14ac:dyDescent="0.25">
      <c r="A3126" s="1">
        <v>11747</v>
      </c>
      <c r="B3126" s="1">
        <v>196.35</v>
      </c>
      <c r="C3126" s="1">
        <v>-28.2</v>
      </c>
      <c r="D3126" s="1">
        <v>0.10341</v>
      </c>
      <c r="E3126" s="1">
        <v>199.56899999999999</v>
      </c>
      <c r="F3126" s="1">
        <v>14.449</v>
      </c>
    </row>
    <row r="3127" spans="1:6" x14ac:dyDescent="0.25">
      <c r="A3127" s="1">
        <v>11748</v>
      </c>
      <c r="B3127" s="1">
        <v>196.28399999999999</v>
      </c>
      <c r="C3127" s="1">
        <v>-28.2</v>
      </c>
      <c r="D3127" s="1">
        <v>0.10342999999999999</v>
      </c>
      <c r="E3127" s="1">
        <v>199.50200000000001</v>
      </c>
      <c r="F3127" s="1">
        <v>14.449</v>
      </c>
    </row>
    <row r="3128" spans="1:6" x14ac:dyDescent="0.25">
      <c r="A3128" s="1">
        <v>11749</v>
      </c>
      <c r="B3128" s="1">
        <v>196.16800000000001</v>
      </c>
      <c r="C3128" s="1">
        <v>-28.3</v>
      </c>
      <c r="D3128" s="1">
        <v>0.10345</v>
      </c>
      <c r="E3128" s="1">
        <v>199.38399999999999</v>
      </c>
      <c r="F3128" s="1">
        <v>14.446</v>
      </c>
    </row>
    <row r="3129" spans="1:6" x14ac:dyDescent="0.25">
      <c r="A3129" s="1">
        <v>11750</v>
      </c>
      <c r="B3129" s="1">
        <v>196.26400000000001</v>
      </c>
      <c r="C3129" s="1">
        <v>-28.3</v>
      </c>
      <c r="D3129" s="1">
        <v>0.10347000000000001</v>
      </c>
      <c r="E3129" s="1">
        <v>199.482</v>
      </c>
      <c r="F3129" s="1">
        <v>14.449</v>
      </c>
    </row>
    <row r="3130" spans="1:6" x14ac:dyDescent="0.25">
      <c r="A3130" s="1">
        <v>11751</v>
      </c>
      <c r="B3130" s="1">
        <v>196.25700000000001</v>
      </c>
      <c r="C3130" s="1">
        <v>-28.3</v>
      </c>
      <c r="D3130" s="1">
        <v>0.10349</v>
      </c>
      <c r="E3130" s="1">
        <v>199.47399999999999</v>
      </c>
      <c r="F3130" s="1">
        <v>14.449</v>
      </c>
    </row>
    <row r="3131" spans="1:6" x14ac:dyDescent="0.25">
      <c r="A3131" s="1">
        <v>11752</v>
      </c>
      <c r="B3131" s="1">
        <v>196.35</v>
      </c>
      <c r="C3131" s="1">
        <v>-28.3</v>
      </c>
      <c r="D3131" s="1">
        <v>0.10351</v>
      </c>
      <c r="E3131" s="1">
        <v>199.57</v>
      </c>
      <c r="F3131" s="1">
        <v>14.443</v>
      </c>
    </row>
    <row r="3132" spans="1:6" x14ac:dyDescent="0.25">
      <c r="A3132" s="1">
        <v>11753</v>
      </c>
      <c r="B3132" s="1">
        <v>196.27600000000001</v>
      </c>
      <c r="C3132" s="1">
        <v>-28.3</v>
      </c>
      <c r="D3132" s="1">
        <v>0.10353</v>
      </c>
      <c r="E3132" s="1">
        <v>199.494</v>
      </c>
      <c r="F3132" s="1">
        <v>14.446</v>
      </c>
    </row>
    <row r="3133" spans="1:6" x14ac:dyDescent="0.25">
      <c r="A3133" s="1">
        <v>11754</v>
      </c>
      <c r="B3133" s="1">
        <v>196.29</v>
      </c>
      <c r="C3133" s="1">
        <v>-28.3</v>
      </c>
      <c r="D3133" s="1">
        <v>0.10355</v>
      </c>
      <c r="E3133" s="1">
        <v>199.50800000000001</v>
      </c>
      <c r="F3133" s="1">
        <v>14.444000000000001</v>
      </c>
    </row>
    <row r="3134" spans="1:6" x14ac:dyDescent="0.25">
      <c r="A3134" s="1">
        <v>11755</v>
      </c>
      <c r="B3134" s="1">
        <v>196.40899999999999</v>
      </c>
      <c r="C3134" s="1">
        <v>-28.4</v>
      </c>
      <c r="D3134" s="1">
        <v>0.10356</v>
      </c>
      <c r="E3134" s="1">
        <v>199.62899999999999</v>
      </c>
      <c r="F3134" s="1">
        <v>14.443</v>
      </c>
    </row>
    <row r="3135" spans="1:6" x14ac:dyDescent="0.25">
      <c r="A3135" s="1">
        <v>11756</v>
      </c>
      <c r="B3135" s="1">
        <v>196.453</v>
      </c>
      <c r="C3135" s="1">
        <v>-28.4</v>
      </c>
      <c r="D3135" s="1">
        <v>0.10358000000000001</v>
      </c>
      <c r="E3135" s="1">
        <v>199.67400000000001</v>
      </c>
      <c r="F3135" s="1">
        <v>14.443</v>
      </c>
    </row>
    <row r="3136" spans="1:6" x14ac:dyDescent="0.25">
      <c r="A3136" s="1">
        <v>11757</v>
      </c>
      <c r="B3136" s="1">
        <v>196.459</v>
      </c>
      <c r="C3136" s="1">
        <v>-28.4</v>
      </c>
      <c r="D3136" s="1">
        <v>0.10359</v>
      </c>
      <c r="E3136" s="1">
        <v>199.68</v>
      </c>
      <c r="F3136" s="1">
        <v>14.44</v>
      </c>
    </row>
    <row r="3137" spans="1:6" x14ac:dyDescent="0.25">
      <c r="A3137" s="1">
        <v>11758</v>
      </c>
      <c r="B3137" s="1">
        <v>196.363</v>
      </c>
      <c r="C3137" s="1">
        <v>-28.3</v>
      </c>
      <c r="D3137" s="1">
        <v>0.1036</v>
      </c>
      <c r="E3137" s="1">
        <v>199.58199999999999</v>
      </c>
      <c r="F3137" s="1">
        <v>14.443</v>
      </c>
    </row>
    <row r="3138" spans="1:6" x14ac:dyDescent="0.25">
      <c r="A3138" s="1">
        <v>11759</v>
      </c>
      <c r="B3138" s="1">
        <v>196.38900000000001</v>
      </c>
      <c r="C3138" s="1">
        <v>-28.3</v>
      </c>
      <c r="D3138" s="1">
        <v>0.10362</v>
      </c>
      <c r="E3138" s="1">
        <v>199.60900000000001</v>
      </c>
      <c r="F3138" s="1">
        <v>14.446</v>
      </c>
    </row>
    <row r="3139" spans="1:6" x14ac:dyDescent="0.25">
      <c r="A3139" s="1">
        <v>11760</v>
      </c>
      <c r="B3139" s="1">
        <v>196.38200000000001</v>
      </c>
      <c r="C3139" s="1">
        <v>-28.3</v>
      </c>
      <c r="D3139" s="1">
        <v>0.10363</v>
      </c>
      <c r="E3139" s="1">
        <v>199.602</v>
      </c>
      <c r="F3139" s="1">
        <v>14.446</v>
      </c>
    </row>
    <row r="3140" spans="1:6" x14ac:dyDescent="0.25">
      <c r="A3140" s="1">
        <v>11761</v>
      </c>
      <c r="B3140" s="1">
        <v>196.23699999999999</v>
      </c>
      <c r="C3140" s="1">
        <v>-28.3</v>
      </c>
      <c r="D3140" s="1">
        <v>0.10365000000000001</v>
      </c>
      <c r="E3140" s="1">
        <v>199.45400000000001</v>
      </c>
      <c r="F3140" s="1">
        <v>14.449</v>
      </c>
    </row>
    <row r="3141" spans="1:6" x14ac:dyDescent="0.25">
      <c r="A3141" s="1">
        <v>11762</v>
      </c>
      <c r="B3141" s="1">
        <v>196.35400000000001</v>
      </c>
      <c r="C3141" s="1">
        <v>-28.3</v>
      </c>
      <c r="D3141" s="1">
        <v>0.10367</v>
      </c>
      <c r="E3141" s="1">
        <v>199.57300000000001</v>
      </c>
      <c r="F3141" s="1">
        <v>14.448</v>
      </c>
    </row>
    <row r="3142" spans="1:6" x14ac:dyDescent="0.25">
      <c r="A3142" s="1">
        <v>11763</v>
      </c>
      <c r="B3142" s="1">
        <v>196.27199999999999</v>
      </c>
      <c r="C3142" s="1">
        <v>-28.4</v>
      </c>
      <c r="D3142" s="1">
        <v>0.10369</v>
      </c>
      <c r="E3142" s="1">
        <v>199.49</v>
      </c>
      <c r="F3142" s="1">
        <v>14.452</v>
      </c>
    </row>
    <row r="3143" spans="1:6" x14ac:dyDescent="0.25">
      <c r="A3143" s="1">
        <v>11764</v>
      </c>
      <c r="B3143" s="1">
        <v>196.19300000000001</v>
      </c>
      <c r="C3143" s="1">
        <v>-28.4</v>
      </c>
      <c r="D3143" s="1">
        <v>0.10371</v>
      </c>
      <c r="E3143" s="1">
        <v>199.41</v>
      </c>
      <c r="F3143" s="1">
        <v>14.45</v>
      </c>
    </row>
    <row r="3144" spans="1:6" x14ac:dyDescent="0.25">
      <c r="A3144" s="1">
        <v>11765</v>
      </c>
      <c r="B3144" s="1">
        <v>196.21899999999999</v>
      </c>
      <c r="C3144" s="1">
        <v>-28.4</v>
      </c>
      <c r="D3144" s="1">
        <v>0.10373</v>
      </c>
      <c r="E3144" s="1">
        <v>199.43600000000001</v>
      </c>
      <c r="F3144" s="1">
        <v>14.446</v>
      </c>
    </row>
    <row r="3145" spans="1:6" x14ac:dyDescent="0.25">
      <c r="A3145" s="1">
        <v>11766</v>
      </c>
      <c r="B3145" s="1">
        <v>196.13200000000001</v>
      </c>
      <c r="C3145" s="1">
        <v>-28.4</v>
      </c>
      <c r="D3145" s="1">
        <v>0.10375</v>
      </c>
      <c r="E3145" s="1">
        <v>199.34800000000001</v>
      </c>
      <c r="F3145" s="1">
        <v>14.452999999999999</v>
      </c>
    </row>
    <row r="3146" spans="1:6" x14ac:dyDescent="0.25">
      <c r="A3146" s="1">
        <v>11767</v>
      </c>
      <c r="B3146" s="1">
        <v>196.04499999999999</v>
      </c>
      <c r="C3146" s="1">
        <v>-28.4</v>
      </c>
      <c r="D3146" s="1">
        <v>0.10378</v>
      </c>
      <c r="E3146" s="1">
        <v>199.25899999999999</v>
      </c>
      <c r="F3146" s="1">
        <v>14.452999999999999</v>
      </c>
    </row>
    <row r="3147" spans="1:6" x14ac:dyDescent="0.25">
      <c r="A3147" s="1">
        <v>11768</v>
      </c>
      <c r="B3147" s="1">
        <v>196.149</v>
      </c>
      <c r="C3147" s="1">
        <v>-28.5</v>
      </c>
      <c r="D3147" s="1">
        <v>0.10381</v>
      </c>
      <c r="E3147" s="1">
        <v>199.36500000000001</v>
      </c>
      <c r="F3147" s="1">
        <v>14.45</v>
      </c>
    </row>
    <row r="3148" spans="1:6" x14ac:dyDescent="0.25">
      <c r="A3148" s="1">
        <v>11769</v>
      </c>
      <c r="B3148" s="1">
        <v>196.20400000000001</v>
      </c>
      <c r="C3148" s="1">
        <v>-28.5</v>
      </c>
      <c r="D3148" s="1">
        <v>0.10383000000000001</v>
      </c>
      <c r="E3148" s="1">
        <v>199.42099999999999</v>
      </c>
      <c r="F3148" s="1">
        <v>14.45</v>
      </c>
    </row>
    <row r="3149" spans="1:6" x14ac:dyDescent="0.25">
      <c r="A3149" s="1">
        <v>11770</v>
      </c>
      <c r="B3149" s="1">
        <v>196.208</v>
      </c>
      <c r="C3149" s="1">
        <v>-28.5</v>
      </c>
      <c r="D3149" s="1">
        <v>0.10385</v>
      </c>
      <c r="E3149" s="1">
        <v>199.42500000000001</v>
      </c>
      <c r="F3149" s="1">
        <v>14.456</v>
      </c>
    </row>
    <row r="3150" spans="1:6" x14ac:dyDescent="0.25">
      <c r="A3150" s="1">
        <v>11771</v>
      </c>
      <c r="B3150" s="1">
        <v>196.352</v>
      </c>
      <c r="C3150" s="1">
        <v>-28.5</v>
      </c>
      <c r="D3150" s="1">
        <v>0.10388</v>
      </c>
      <c r="E3150" s="1">
        <v>199.571</v>
      </c>
      <c r="F3150" s="1">
        <v>14.45</v>
      </c>
    </row>
    <row r="3151" spans="1:6" x14ac:dyDescent="0.25">
      <c r="A3151" s="1">
        <v>11772</v>
      </c>
      <c r="B3151" s="1">
        <v>196.36699999999999</v>
      </c>
      <c r="C3151" s="1">
        <v>-28.6</v>
      </c>
      <c r="D3151" s="1">
        <v>0.10389</v>
      </c>
      <c r="E3151" s="1">
        <v>199.58600000000001</v>
      </c>
      <c r="F3151" s="1">
        <v>14.446999999999999</v>
      </c>
    </row>
    <row r="3152" spans="1:6" x14ac:dyDescent="0.25">
      <c r="A3152" s="1">
        <v>11773</v>
      </c>
      <c r="B3152" s="1">
        <v>196.35300000000001</v>
      </c>
      <c r="C3152" s="1">
        <v>-28.6</v>
      </c>
      <c r="D3152" s="1">
        <v>0.10391</v>
      </c>
      <c r="E3152" s="1">
        <v>199.572</v>
      </c>
      <c r="F3152" s="1">
        <v>14.45</v>
      </c>
    </row>
    <row r="3153" spans="1:6" x14ac:dyDescent="0.25">
      <c r="A3153" s="1">
        <v>11774</v>
      </c>
      <c r="B3153" s="1">
        <v>196.386</v>
      </c>
      <c r="C3153" s="1">
        <v>-28.6</v>
      </c>
      <c r="D3153" s="1">
        <v>0.10392999999999999</v>
      </c>
      <c r="E3153" s="1">
        <v>199.60599999999999</v>
      </c>
      <c r="F3153" s="1">
        <v>14.454000000000001</v>
      </c>
    </row>
    <row r="3154" spans="1:6" x14ac:dyDescent="0.25">
      <c r="A3154" s="1">
        <v>11775</v>
      </c>
      <c r="B3154" s="1">
        <v>196.43799999999999</v>
      </c>
      <c r="C3154" s="1">
        <v>-28.6</v>
      </c>
      <c r="D3154" s="1">
        <v>0.10394</v>
      </c>
      <c r="E3154" s="1">
        <v>199.65899999999999</v>
      </c>
      <c r="F3154" s="1">
        <v>14.446999999999999</v>
      </c>
    </row>
    <row r="3155" spans="1:6" x14ac:dyDescent="0.25">
      <c r="A3155" s="1">
        <v>11776</v>
      </c>
      <c r="B3155" s="1">
        <v>196.39599999999999</v>
      </c>
      <c r="C3155" s="1">
        <v>-28.6</v>
      </c>
      <c r="D3155" s="1">
        <v>0.10396</v>
      </c>
      <c r="E3155" s="1">
        <v>199.61600000000001</v>
      </c>
      <c r="F3155" s="1">
        <v>14.446999999999999</v>
      </c>
    </row>
    <row r="3156" spans="1:6" x14ac:dyDescent="0.25">
      <c r="A3156" s="1">
        <v>11777</v>
      </c>
      <c r="B3156" s="1">
        <v>196.42</v>
      </c>
      <c r="C3156" s="1">
        <v>-28.6</v>
      </c>
      <c r="D3156" s="1">
        <v>0.10397000000000001</v>
      </c>
      <c r="E3156" s="1">
        <v>199.64</v>
      </c>
      <c r="F3156" s="1">
        <v>14.444000000000001</v>
      </c>
    </row>
    <row r="3157" spans="1:6" x14ac:dyDescent="0.25">
      <c r="A3157" s="1">
        <v>11778</v>
      </c>
      <c r="B3157" s="1">
        <v>196.364</v>
      </c>
      <c r="C3157" s="1">
        <v>-28.7</v>
      </c>
      <c r="D3157" s="1">
        <v>0.10398</v>
      </c>
      <c r="E3157" s="1">
        <v>199.583</v>
      </c>
      <c r="F3157" s="1">
        <v>14.444000000000001</v>
      </c>
    </row>
    <row r="3158" spans="1:6" x14ac:dyDescent="0.25">
      <c r="A3158" s="1">
        <v>11779</v>
      </c>
      <c r="B3158" s="1">
        <v>196.40199999999999</v>
      </c>
      <c r="C3158" s="1">
        <v>-28.7</v>
      </c>
      <c r="D3158" s="1">
        <v>0.104</v>
      </c>
      <c r="E3158" s="1">
        <v>199.62299999999999</v>
      </c>
      <c r="F3158" s="1">
        <v>14.45</v>
      </c>
    </row>
    <row r="3159" spans="1:6" x14ac:dyDescent="0.25">
      <c r="A3159" s="1">
        <v>11780</v>
      </c>
      <c r="B3159" s="1">
        <v>196.53800000000001</v>
      </c>
      <c r="C3159" s="1">
        <v>-28.7</v>
      </c>
      <c r="D3159" s="1">
        <v>0.10402</v>
      </c>
      <c r="E3159" s="1">
        <v>199.76</v>
      </c>
      <c r="F3159" s="1">
        <v>14.444000000000001</v>
      </c>
    </row>
    <row r="3160" spans="1:6" x14ac:dyDescent="0.25">
      <c r="A3160" s="1">
        <v>11781</v>
      </c>
      <c r="B3160" s="1">
        <v>196.434</v>
      </c>
      <c r="C3160" s="1">
        <v>-28.7</v>
      </c>
      <c r="D3160" s="1">
        <v>0.10403</v>
      </c>
      <c r="E3160" s="1">
        <v>199.654</v>
      </c>
      <c r="F3160" s="1">
        <v>14.446999999999999</v>
      </c>
    </row>
    <row r="3161" spans="1:6" x14ac:dyDescent="0.25">
      <c r="A3161" s="1">
        <v>11782</v>
      </c>
      <c r="B3161" s="1">
        <v>196.447</v>
      </c>
      <c r="C3161" s="1">
        <v>-28.7</v>
      </c>
      <c r="D3161" s="1">
        <v>0.10403999999999999</v>
      </c>
      <c r="E3161" s="1">
        <v>199.667</v>
      </c>
      <c r="F3161" s="1">
        <v>14.444000000000001</v>
      </c>
    </row>
    <row r="3162" spans="1:6" x14ac:dyDescent="0.25">
      <c r="A3162" s="1">
        <v>11783</v>
      </c>
      <c r="B3162" s="1">
        <v>196.43799999999999</v>
      </c>
      <c r="C3162" s="1">
        <v>-28.7</v>
      </c>
      <c r="D3162" s="1">
        <v>0.10406</v>
      </c>
      <c r="E3162" s="1">
        <v>199.65899999999999</v>
      </c>
      <c r="F3162" s="1">
        <v>14.449</v>
      </c>
    </row>
    <row r="3163" spans="1:6" x14ac:dyDescent="0.25">
      <c r="A3163" s="1">
        <v>11784</v>
      </c>
      <c r="B3163" s="1">
        <v>196.39500000000001</v>
      </c>
      <c r="C3163" s="1">
        <v>-28.7</v>
      </c>
      <c r="D3163" s="1">
        <v>0.10407</v>
      </c>
      <c r="E3163" s="1">
        <v>199.61500000000001</v>
      </c>
      <c r="F3163" s="1">
        <v>14.446999999999999</v>
      </c>
    </row>
    <row r="3164" spans="1:6" x14ac:dyDescent="0.25">
      <c r="A3164" s="1">
        <v>11785</v>
      </c>
      <c r="B3164" s="1">
        <v>196.37799999999999</v>
      </c>
      <c r="C3164" s="1">
        <v>-28.7</v>
      </c>
      <c r="D3164" s="1">
        <v>0.10408000000000001</v>
      </c>
      <c r="E3164" s="1">
        <v>199.59800000000001</v>
      </c>
      <c r="F3164" s="1">
        <v>14.448</v>
      </c>
    </row>
    <row r="3165" spans="1:6" x14ac:dyDescent="0.25">
      <c r="A3165" s="1">
        <v>11786</v>
      </c>
      <c r="B3165" s="1">
        <v>196.239</v>
      </c>
      <c r="C3165" s="1">
        <v>-28.7</v>
      </c>
      <c r="D3165" s="1">
        <v>0.1041</v>
      </c>
      <c r="E3165" s="1">
        <v>199.45599999999999</v>
      </c>
      <c r="F3165" s="1">
        <v>14.45</v>
      </c>
    </row>
    <row r="3166" spans="1:6" x14ac:dyDescent="0.25">
      <c r="A3166" s="1">
        <v>11787</v>
      </c>
      <c r="B3166" s="1">
        <v>196.31899999999999</v>
      </c>
      <c r="C3166" s="1">
        <v>-28.7</v>
      </c>
      <c r="D3166" s="1">
        <v>0.10412</v>
      </c>
      <c r="E3166" s="1">
        <v>199.53700000000001</v>
      </c>
      <c r="F3166" s="1">
        <v>14.45</v>
      </c>
    </row>
    <row r="3167" spans="1:6" x14ac:dyDescent="0.25">
      <c r="A3167" s="1">
        <v>11788</v>
      </c>
      <c r="B3167" s="1">
        <v>196.27500000000001</v>
      </c>
      <c r="C3167" s="1">
        <v>-28.7</v>
      </c>
      <c r="D3167" s="1">
        <v>0.10414</v>
      </c>
      <c r="E3167" s="1">
        <v>199.49299999999999</v>
      </c>
      <c r="F3167" s="1">
        <v>14.452</v>
      </c>
    </row>
    <row r="3168" spans="1:6" x14ac:dyDescent="0.25">
      <c r="A3168" s="1">
        <v>11789</v>
      </c>
      <c r="B3168" s="1">
        <v>196.24100000000001</v>
      </c>
      <c r="C3168" s="1">
        <v>-28.7</v>
      </c>
      <c r="D3168" s="1">
        <v>0.10416</v>
      </c>
      <c r="E3168" s="1">
        <v>199.458</v>
      </c>
      <c r="F3168" s="1">
        <v>14.446999999999999</v>
      </c>
    </row>
    <row r="3169" spans="1:6" x14ac:dyDescent="0.25">
      <c r="A3169" s="1">
        <v>11790</v>
      </c>
      <c r="B3169" s="1">
        <v>196.39</v>
      </c>
      <c r="C3169" s="1">
        <v>-28.8</v>
      </c>
      <c r="D3169" s="1">
        <v>0.10417999999999999</v>
      </c>
      <c r="E3169" s="1">
        <v>199.61</v>
      </c>
      <c r="F3169" s="1">
        <v>14.446999999999999</v>
      </c>
    </row>
    <row r="3170" spans="1:6" x14ac:dyDescent="0.25">
      <c r="A3170" s="1">
        <v>11791</v>
      </c>
      <c r="B3170" s="1">
        <v>196.471</v>
      </c>
      <c r="C3170" s="1">
        <v>-28.8</v>
      </c>
      <c r="D3170" s="1">
        <v>0.1042</v>
      </c>
      <c r="E3170" s="1">
        <v>199.69200000000001</v>
      </c>
      <c r="F3170" s="1">
        <v>14.444000000000001</v>
      </c>
    </row>
    <row r="3171" spans="1:6" x14ac:dyDescent="0.25">
      <c r="A3171" s="1">
        <v>11792</v>
      </c>
      <c r="B3171" s="1">
        <v>196.47200000000001</v>
      </c>
      <c r="C3171" s="1">
        <v>-28.8</v>
      </c>
      <c r="D3171" s="1">
        <v>0.10421</v>
      </c>
      <c r="E3171" s="1">
        <v>199.69300000000001</v>
      </c>
      <c r="F3171" s="1">
        <v>14.444000000000001</v>
      </c>
    </row>
    <row r="3172" spans="1:6" x14ac:dyDescent="0.25">
      <c r="A3172" s="1">
        <v>11793</v>
      </c>
      <c r="B3172" s="1">
        <v>196.381</v>
      </c>
      <c r="C3172" s="1">
        <v>-28.8</v>
      </c>
      <c r="D3172" s="1">
        <v>0.10421999999999999</v>
      </c>
      <c r="E3172" s="1">
        <v>199.601</v>
      </c>
      <c r="F3172" s="1">
        <v>14.446999999999999</v>
      </c>
    </row>
    <row r="3173" spans="1:6" x14ac:dyDescent="0.25">
      <c r="A3173" s="1">
        <v>11794</v>
      </c>
      <c r="B3173" s="1">
        <v>196.50899999999999</v>
      </c>
      <c r="C3173" s="1">
        <v>-28.8</v>
      </c>
      <c r="D3173" s="1">
        <v>0.10424</v>
      </c>
      <c r="E3173" s="1">
        <v>199.73</v>
      </c>
      <c r="F3173" s="1">
        <v>14.444000000000001</v>
      </c>
    </row>
    <row r="3174" spans="1:6" x14ac:dyDescent="0.25">
      <c r="A3174" s="1">
        <v>11795</v>
      </c>
      <c r="B3174" s="1">
        <v>196.43299999999999</v>
      </c>
      <c r="C3174" s="1">
        <v>-28.8</v>
      </c>
      <c r="D3174" s="1">
        <v>0.10425</v>
      </c>
      <c r="E3174" s="1">
        <v>199.654</v>
      </c>
      <c r="F3174" s="1">
        <v>14.446999999999999</v>
      </c>
    </row>
    <row r="3175" spans="1:6" x14ac:dyDescent="0.25">
      <c r="A3175" s="1">
        <v>11796</v>
      </c>
      <c r="B3175" s="1">
        <v>196.27</v>
      </c>
      <c r="C3175" s="1">
        <v>-28.8</v>
      </c>
      <c r="D3175" s="1">
        <v>0.10426000000000001</v>
      </c>
      <c r="E3175" s="1">
        <v>199.488</v>
      </c>
      <c r="F3175" s="1">
        <v>14.446999999999999</v>
      </c>
    </row>
    <row r="3176" spans="1:6" x14ac:dyDescent="0.25">
      <c r="A3176" s="1">
        <v>11797</v>
      </c>
      <c r="B3176" s="1">
        <v>196.36099999999999</v>
      </c>
      <c r="C3176" s="1">
        <v>-28.8</v>
      </c>
      <c r="D3176" s="1">
        <v>0.10428</v>
      </c>
      <c r="E3176" s="1">
        <v>199.58099999999999</v>
      </c>
      <c r="F3176" s="1">
        <v>14.444000000000001</v>
      </c>
    </row>
    <row r="3177" spans="1:6" x14ac:dyDescent="0.25">
      <c r="A3177" s="1">
        <v>11798</v>
      </c>
      <c r="B3177" s="1">
        <v>196.352</v>
      </c>
      <c r="C3177" s="1">
        <v>-28.9</v>
      </c>
      <c r="D3177" s="1">
        <v>0.1043</v>
      </c>
      <c r="E3177" s="1">
        <v>199.571</v>
      </c>
      <c r="F3177" s="1">
        <v>14.444000000000001</v>
      </c>
    </row>
    <row r="3178" spans="1:6" x14ac:dyDescent="0.25">
      <c r="A3178" s="1">
        <v>11799</v>
      </c>
      <c r="B3178" s="1">
        <v>196.27600000000001</v>
      </c>
      <c r="C3178" s="1">
        <v>-28.9</v>
      </c>
      <c r="D3178" s="1">
        <v>0.10432</v>
      </c>
      <c r="E3178" s="1">
        <v>199.494</v>
      </c>
      <c r="F3178" s="1">
        <v>14.45</v>
      </c>
    </row>
    <row r="3179" spans="1:6" x14ac:dyDescent="0.25">
      <c r="A3179" s="1">
        <v>11800</v>
      </c>
      <c r="B3179" s="1">
        <v>196.48099999999999</v>
      </c>
      <c r="C3179" s="1">
        <v>-28.9</v>
      </c>
      <c r="D3179" s="1">
        <v>0.10433000000000001</v>
      </c>
      <c r="E3179" s="1">
        <v>199.702</v>
      </c>
      <c r="F3179" s="1">
        <v>14.446</v>
      </c>
    </row>
    <row r="3180" spans="1:6" x14ac:dyDescent="0.25">
      <c r="A3180" s="1">
        <v>11801</v>
      </c>
      <c r="B3180" s="1">
        <v>196.327</v>
      </c>
      <c r="C3180" s="1">
        <v>-28.9</v>
      </c>
      <c r="D3180" s="1">
        <v>0.10435</v>
      </c>
      <c r="E3180" s="1">
        <v>199.54599999999999</v>
      </c>
      <c r="F3180" s="1">
        <v>14.446</v>
      </c>
    </row>
    <row r="3181" spans="1:6" x14ac:dyDescent="0.25">
      <c r="A3181" s="1">
        <v>11802</v>
      </c>
      <c r="B3181" s="1">
        <v>196.42</v>
      </c>
      <c r="C3181" s="1">
        <v>-28.9</v>
      </c>
      <c r="D3181" s="1">
        <v>0.10435999999999999</v>
      </c>
      <c r="E3181" s="1">
        <v>199.64099999999999</v>
      </c>
      <c r="F3181" s="1">
        <v>14.446</v>
      </c>
    </row>
    <row r="3182" spans="1:6" x14ac:dyDescent="0.25">
      <c r="A3182" s="1">
        <v>11803</v>
      </c>
      <c r="B3182" s="1">
        <v>196.45400000000001</v>
      </c>
      <c r="C3182" s="1">
        <v>-28.9</v>
      </c>
      <c r="D3182" s="1">
        <v>0.10438</v>
      </c>
      <c r="E3182" s="1">
        <v>199.67500000000001</v>
      </c>
      <c r="F3182" s="1">
        <v>14.446999999999999</v>
      </c>
    </row>
    <row r="3183" spans="1:6" x14ac:dyDescent="0.25">
      <c r="A3183" s="1">
        <v>11804</v>
      </c>
      <c r="B3183" s="1">
        <v>196.41200000000001</v>
      </c>
      <c r="C3183" s="1">
        <v>-28.9</v>
      </c>
      <c r="D3183" s="1">
        <v>0.10439</v>
      </c>
      <c r="E3183" s="1">
        <v>199.63200000000001</v>
      </c>
      <c r="F3183" s="1">
        <v>14.446</v>
      </c>
    </row>
    <row r="3184" spans="1:6" x14ac:dyDescent="0.25">
      <c r="A3184" s="1">
        <v>11805</v>
      </c>
      <c r="B3184" s="1">
        <v>196.46199999999999</v>
      </c>
      <c r="C3184" s="1">
        <v>-28.9</v>
      </c>
      <c r="D3184" s="1">
        <v>0.10441</v>
      </c>
      <c r="E3184" s="1">
        <v>199.68299999999999</v>
      </c>
      <c r="F3184" s="1">
        <v>14.446999999999999</v>
      </c>
    </row>
    <row r="3185" spans="1:6" x14ac:dyDescent="0.25">
      <c r="A3185" s="1">
        <v>11806</v>
      </c>
      <c r="B3185" s="1">
        <v>196.43299999999999</v>
      </c>
      <c r="C3185" s="1">
        <v>-28.9</v>
      </c>
      <c r="D3185" s="1">
        <v>0.10442</v>
      </c>
      <c r="E3185" s="1">
        <v>199.65299999999999</v>
      </c>
      <c r="F3185" s="1">
        <v>14.446</v>
      </c>
    </row>
    <row r="3186" spans="1:6" x14ac:dyDescent="0.25">
      <c r="A3186" s="1">
        <v>11807</v>
      </c>
      <c r="B3186" s="1">
        <v>196.423</v>
      </c>
      <c r="C3186" s="1">
        <v>-28.9</v>
      </c>
      <c r="D3186" s="1">
        <v>0.10443</v>
      </c>
      <c r="E3186" s="1">
        <v>199.64400000000001</v>
      </c>
      <c r="F3186" s="1">
        <v>14.449</v>
      </c>
    </row>
    <row r="3187" spans="1:6" x14ac:dyDescent="0.25">
      <c r="A3187" s="1">
        <v>11808</v>
      </c>
      <c r="B3187" s="1">
        <v>196.36099999999999</v>
      </c>
      <c r="C3187" s="1">
        <v>-28.9</v>
      </c>
      <c r="D3187" s="1">
        <v>0.10444000000000001</v>
      </c>
      <c r="E3187" s="1">
        <v>199.58099999999999</v>
      </c>
      <c r="F3187" s="1">
        <v>14.443</v>
      </c>
    </row>
    <row r="3188" spans="1:6" x14ac:dyDescent="0.25">
      <c r="A3188" s="1">
        <v>11809</v>
      </c>
      <c r="B3188" s="1">
        <v>196.41800000000001</v>
      </c>
      <c r="C3188" s="1">
        <v>-28.9</v>
      </c>
      <c r="D3188" s="1">
        <v>0.10446</v>
      </c>
      <c r="E3188" s="1">
        <v>199.63800000000001</v>
      </c>
      <c r="F3188" s="1">
        <v>14.449</v>
      </c>
    </row>
    <row r="3189" spans="1:6" x14ac:dyDescent="0.25">
      <c r="A3189" s="1">
        <v>11810</v>
      </c>
      <c r="B3189" s="1">
        <v>196.37899999999999</v>
      </c>
      <c r="C3189" s="1">
        <v>-29</v>
      </c>
      <c r="D3189" s="1">
        <v>0.10446999999999999</v>
      </c>
      <c r="E3189" s="1">
        <v>199.59899999999999</v>
      </c>
      <c r="F3189" s="1">
        <v>14.446</v>
      </c>
    </row>
    <row r="3190" spans="1:6" x14ac:dyDescent="0.25">
      <c r="A3190" s="1">
        <v>11811</v>
      </c>
      <c r="B3190" s="1">
        <v>196.464</v>
      </c>
      <c r="C3190" s="1">
        <v>-29</v>
      </c>
      <c r="D3190" s="1">
        <v>0.10449</v>
      </c>
      <c r="E3190" s="1">
        <v>199.68600000000001</v>
      </c>
      <c r="F3190" s="1">
        <v>14.449</v>
      </c>
    </row>
    <row r="3191" spans="1:6" x14ac:dyDescent="0.25">
      <c r="A3191" s="1">
        <v>11812</v>
      </c>
      <c r="B3191" s="1">
        <v>196.24</v>
      </c>
      <c r="C3191" s="1">
        <v>-29</v>
      </c>
      <c r="D3191" s="1">
        <v>0.1045</v>
      </c>
      <c r="E3191" s="1">
        <v>199.45699999999999</v>
      </c>
      <c r="F3191" s="1">
        <v>14.449</v>
      </c>
    </row>
    <row r="3192" spans="1:6" x14ac:dyDescent="0.25">
      <c r="A3192" s="1">
        <v>11813</v>
      </c>
      <c r="B3192" s="1">
        <v>196.07</v>
      </c>
      <c r="C3192" s="1">
        <v>-29</v>
      </c>
      <c r="D3192" s="1">
        <v>0.10453</v>
      </c>
      <c r="E3192" s="1">
        <v>199.285</v>
      </c>
      <c r="F3192" s="1">
        <v>14.446</v>
      </c>
    </row>
    <row r="3193" spans="1:6" x14ac:dyDescent="0.25">
      <c r="A3193" s="1">
        <v>11814</v>
      </c>
      <c r="B3193" s="1">
        <v>196.179</v>
      </c>
      <c r="C3193" s="1">
        <v>-29.1</v>
      </c>
      <c r="D3193" s="1">
        <v>0.10456</v>
      </c>
      <c r="E3193" s="1">
        <v>199.39500000000001</v>
      </c>
      <c r="F3193" s="1">
        <v>14.446</v>
      </c>
    </row>
    <row r="3194" spans="1:6" x14ac:dyDescent="0.25">
      <c r="A3194" s="1">
        <v>11815</v>
      </c>
      <c r="B3194" s="1">
        <v>196.315</v>
      </c>
      <c r="C3194" s="1">
        <v>-29.1</v>
      </c>
      <c r="D3194" s="1">
        <v>0.10457</v>
      </c>
      <c r="E3194" s="1">
        <v>199.53299999999999</v>
      </c>
      <c r="F3194" s="1">
        <v>14.446</v>
      </c>
    </row>
    <row r="3195" spans="1:6" x14ac:dyDescent="0.25">
      <c r="A3195" s="1">
        <v>11816</v>
      </c>
      <c r="B3195" s="1">
        <v>196.20699999999999</v>
      </c>
      <c r="C3195" s="1">
        <v>-29.1</v>
      </c>
      <c r="D3195" s="1">
        <v>0.10459</v>
      </c>
      <c r="E3195" s="1">
        <v>199.423</v>
      </c>
      <c r="F3195" s="1">
        <v>14.446</v>
      </c>
    </row>
    <row r="3196" spans="1:6" x14ac:dyDescent="0.25">
      <c r="A3196" s="1">
        <v>11817</v>
      </c>
      <c r="B3196" s="1">
        <v>196.23500000000001</v>
      </c>
      <c r="C3196" s="1">
        <v>-29.2</v>
      </c>
      <c r="D3196" s="1">
        <v>0.10462</v>
      </c>
      <c r="E3196" s="1">
        <v>199.452</v>
      </c>
      <c r="F3196" s="1">
        <v>14.449</v>
      </c>
    </row>
    <row r="3197" spans="1:6" x14ac:dyDescent="0.25">
      <c r="A3197" s="1">
        <v>11818</v>
      </c>
      <c r="B3197" s="1">
        <v>196.321</v>
      </c>
      <c r="C3197" s="1">
        <v>-29.2</v>
      </c>
      <c r="D3197" s="1">
        <v>0.10464</v>
      </c>
      <c r="E3197" s="1">
        <v>199.53899999999999</v>
      </c>
      <c r="F3197" s="1">
        <v>14.446</v>
      </c>
    </row>
    <row r="3198" spans="1:6" x14ac:dyDescent="0.25">
      <c r="A3198" s="1">
        <v>11819</v>
      </c>
      <c r="B3198" s="1">
        <v>196.31200000000001</v>
      </c>
      <c r="C3198" s="1">
        <v>-29.2</v>
      </c>
      <c r="D3198" s="1">
        <v>0.10466</v>
      </c>
      <c r="E3198" s="1">
        <v>199.53100000000001</v>
      </c>
      <c r="F3198" s="1">
        <v>14.443</v>
      </c>
    </row>
    <row r="3199" spans="1:6" x14ac:dyDescent="0.25">
      <c r="A3199" s="1">
        <v>11820</v>
      </c>
      <c r="B3199" s="1">
        <v>196.36699999999999</v>
      </c>
      <c r="C3199" s="1">
        <v>-29.3</v>
      </c>
      <c r="D3199" s="1">
        <v>0.10468</v>
      </c>
      <c r="E3199" s="1">
        <v>199.58600000000001</v>
      </c>
      <c r="F3199" s="1">
        <v>14.449</v>
      </c>
    </row>
    <row r="3200" spans="1:6" x14ac:dyDescent="0.25">
      <c r="A3200" s="1">
        <v>11821</v>
      </c>
      <c r="B3200" s="1">
        <v>196.44399999999999</v>
      </c>
      <c r="C3200" s="1">
        <v>-29.3</v>
      </c>
      <c r="D3200" s="1">
        <v>0.10469000000000001</v>
      </c>
      <c r="E3200" s="1">
        <v>199.66499999999999</v>
      </c>
      <c r="F3200" s="1">
        <v>14.446</v>
      </c>
    </row>
    <row r="3201" spans="1:6" x14ac:dyDescent="0.25">
      <c r="A3201" s="1">
        <v>11822</v>
      </c>
      <c r="B3201" s="1">
        <v>196.45699999999999</v>
      </c>
      <c r="C3201" s="1">
        <v>-29.3</v>
      </c>
      <c r="D3201" s="1">
        <v>0.1047</v>
      </c>
      <c r="E3201" s="1">
        <v>199.678</v>
      </c>
      <c r="F3201" s="1">
        <v>14.449</v>
      </c>
    </row>
    <row r="3202" spans="1:6" x14ac:dyDescent="0.25">
      <c r="A3202" s="1">
        <v>11823</v>
      </c>
      <c r="B3202" s="1">
        <v>196.48599999999999</v>
      </c>
      <c r="C3202" s="1">
        <v>-29.3</v>
      </c>
      <c r="D3202" s="1">
        <v>0.10471999999999999</v>
      </c>
      <c r="E3202" s="1">
        <v>199.708</v>
      </c>
      <c r="F3202" s="1">
        <v>14.44</v>
      </c>
    </row>
    <row r="3203" spans="1:6" x14ac:dyDescent="0.25">
      <c r="A3203" s="1">
        <v>11824</v>
      </c>
      <c r="B3203" s="1">
        <v>196.44800000000001</v>
      </c>
      <c r="C3203" s="1">
        <v>-29.3</v>
      </c>
      <c r="D3203" s="1">
        <v>0.10473</v>
      </c>
      <c r="E3203" s="1">
        <v>199.66900000000001</v>
      </c>
      <c r="F3203" s="1">
        <v>14.443</v>
      </c>
    </row>
    <row r="3204" spans="1:6" x14ac:dyDescent="0.25">
      <c r="A3204" s="1">
        <v>11825</v>
      </c>
      <c r="B3204" s="1">
        <v>196.45699999999999</v>
      </c>
      <c r="C3204" s="1">
        <v>-29.3</v>
      </c>
      <c r="D3204" s="1">
        <v>0.10474</v>
      </c>
      <c r="E3204" s="1">
        <v>199.678</v>
      </c>
      <c r="F3204" s="1">
        <v>14.446</v>
      </c>
    </row>
    <row r="3205" spans="1:6" x14ac:dyDescent="0.25">
      <c r="A3205" s="1">
        <v>11826</v>
      </c>
      <c r="B3205" s="1">
        <v>196.464</v>
      </c>
      <c r="C3205" s="1">
        <v>-29.3</v>
      </c>
      <c r="D3205" s="1">
        <v>0.10475</v>
      </c>
      <c r="E3205" s="1">
        <v>199.68600000000001</v>
      </c>
      <c r="F3205" s="1">
        <v>14.443</v>
      </c>
    </row>
    <row r="3206" spans="1:6" x14ac:dyDescent="0.25">
      <c r="A3206" s="1">
        <v>11827</v>
      </c>
      <c r="B3206" s="1">
        <v>196.37100000000001</v>
      </c>
      <c r="C3206" s="1">
        <v>-29.3</v>
      </c>
      <c r="D3206" s="1">
        <v>0.10476000000000001</v>
      </c>
      <c r="E3206" s="1">
        <v>199.59100000000001</v>
      </c>
      <c r="F3206" s="1">
        <v>14.446</v>
      </c>
    </row>
    <row r="3207" spans="1:6" x14ac:dyDescent="0.25">
      <c r="A3207" s="1">
        <v>11828</v>
      </c>
      <c r="B3207" s="1">
        <v>196.41200000000001</v>
      </c>
      <c r="C3207" s="1">
        <v>-29.3</v>
      </c>
      <c r="D3207" s="1">
        <v>0.10478</v>
      </c>
      <c r="E3207" s="1">
        <v>199.63200000000001</v>
      </c>
      <c r="F3207" s="1">
        <v>14.44</v>
      </c>
    </row>
    <row r="3208" spans="1:6" x14ac:dyDescent="0.25">
      <c r="A3208" s="1">
        <v>11829</v>
      </c>
      <c r="B3208" s="1">
        <v>196.32499999999999</v>
      </c>
      <c r="C3208" s="1">
        <v>-29.3</v>
      </c>
      <c r="D3208" s="1">
        <v>0.1048</v>
      </c>
      <c r="E3208" s="1">
        <v>199.54300000000001</v>
      </c>
      <c r="F3208" s="1">
        <v>14.446</v>
      </c>
    </row>
    <row r="3209" spans="1:6" x14ac:dyDescent="0.25">
      <c r="A3209" s="1">
        <v>11830</v>
      </c>
      <c r="B3209" s="1">
        <v>196.33799999999999</v>
      </c>
      <c r="C3209" s="1">
        <v>-29.4</v>
      </c>
      <c r="D3209" s="1">
        <v>0.10481</v>
      </c>
      <c r="E3209" s="1">
        <v>199.55699999999999</v>
      </c>
      <c r="F3209" s="1">
        <v>14.444000000000001</v>
      </c>
    </row>
    <row r="3210" spans="1:6" x14ac:dyDescent="0.25">
      <c r="A3210" s="1">
        <v>11831</v>
      </c>
      <c r="B3210" s="1">
        <v>196.49100000000001</v>
      </c>
      <c r="C3210" s="1">
        <v>-29.4</v>
      </c>
      <c r="D3210" s="1">
        <v>0.10483000000000001</v>
      </c>
      <c r="E3210" s="1">
        <v>199.71199999999999</v>
      </c>
      <c r="F3210" s="1">
        <v>14.443</v>
      </c>
    </row>
    <row r="3211" spans="1:6" x14ac:dyDescent="0.25">
      <c r="A3211" s="1">
        <v>11832</v>
      </c>
      <c r="B3211" s="1">
        <v>196.501</v>
      </c>
      <c r="C3211" s="1">
        <v>-29.4</v>
      </c>
      <c r="D3211" s="1">
        <v>0.10484</v>
      </c>
      <c r="E3211" s="1">
        <v>199.72300000000001</v>
      </c>
      <c r="F3211" s="1">
        <v>14.444000000000001</v>
      </c>
    </row>
    <row r="3212" spans="1:6" x14ac:dyDescent="0.25">
      <c r="A3212" s="1">
        <v>11833</v>
      </c>
      <c r="B3212" s="1">
        <v>196.441</v>
      </c>
      <c r="C3212" s="1">
        <v>-29.4</v>
      </c>
      <c r="D3212" s="1">
        <v>0.10485</v>
      </c>
      <c r="E3212" s="1">
        <v>199.66200000000001</v>
      </c>
      <c r="F3212" s="1">
        <v>14.45</v>
      </c>
    </row>
    <row r="3213" spans="1:6" x14ac:dyDescent="0.25">
      <c r="A3213" s="1">
        <v>11834</v>
      </c>
      <c r="B3213" s="1">
        <v>196.464</v>
      </c>
      <c r="C3213" s="1">
        <v>-29.4</v>
      </c>
      <c r="D3213" s="1">
        <v>0.10485999999999999</v>
      </c>
      <c r="E3213" s="1">
        <v>199.685</v>
      </c>
      <c r="F3213" s="1">
        <v>14.446999999999999</v>
      </c>
    </row>
    <row r="3214" spans="1:6" x14ac:dyDescent="0.25">
      <c r="A3214" s="1">
        <v>11835</v>
      </c>
      <c r="B3214" s="1">
        <v>196.42</v>
      </c>
      <c r="C3214" s="1">
        <v>-29.4</v>
      </c>
      <c r="D3214" s="1">
        <v>0.10487</v>
      </c>
      <c r="E3214" s="1">
        <v>199.64099999999999</v>
      </c>
      <c r="F3214" s="1">
        <v>14.44</v>
      </c>
    </row>
    <row r="3215" spans="1:6" x14ac:dyDescent="0.25">
      <c r="A3215" s="1">
        <v>11836</v>
      </c>
      <c r="B3215" s="1">
        <v>196.49799999999999</v>
      </c>
      <c r="C3215" s="1">
        <v>-29.4</v>
      </c>
      <c r="D3215" s="1">
        <v>0.10489</v>
      </c>
      <c r="E3215" s="1">
        <v>199.72</v>
      </c>
      <c r="F3215" s="1">
        <v>14.444000000000001</v>
      </c>
    </row>
    <row r="3216" spans="1:6" x14ac:dyDescent="0.25">
      <c r="A3216" s="1">
        <v>11837</v>
      </c>
      <c r="B3216" s="1">
        <v>196.47499999999999</v>
      </c>
      <c r="C3216" s="1">
        <v>-29.5</v>
      </c>
      <c r="D3216" s="1">
        <v>0.10489999999999999</v>
      </c>
      <c r="E3216" s="1">
        <v>199.697</v>
      </c>
      <c r="F3216" s="1">
        <v>14.444000000000001</v>
      </c>
    </row>
    <row r="3217" spans="1:6" x14ac:dyDescent="0.25">
      <c r="A3217" s="1">
        <v>11838</v>
      </c>
      <c r="B3217" s="1">
        <v>196.47200000000001</v>
      </c>
      <c r="C3217" s="1">
        <v>-29.5</v>
      </c>
      <c r="D3217" s="1">
        <v>0.10491</v>
      </c>
      <c r="E3217" s="1">
        <v>199.69300000000001</v>
      </c>
      <c r="F3217" s="1">
        <v>14.441000000000001</v>
      </c>
    </row>
    <row r="3218" spans="1:6" x14ac:dyDescent="0.25">
      <c r="A3218" s="1">
        <v>11839</v>
      </c>
      <c r="B3218" s="1">
        <v>196.393</v>
      </c>
      <c r="C3218" s="1">
        <v>-29.5</v>
      </c>
      <c r="D3218" s="1">
        <v>0.10493</v>
      </c>
      <c r="E3218" s="1">
        <v>199.613</v>
      </c>
      <c r="F3218" s="1">
        <v>14.444000000000001</v>
      </c>
    </row>
    <row r="3219" spans="1:6" x14ac:dyDescent="0.25">
      <c r="A3219" s="1">
        <v>11840</v>
      </c>
      <c r="B3219" s="1">
        <v>196.429</v>
      </c>
      <c r="C3219" s="1">
        <v>-29.5</v>
      </c>
      <c r="D3219" s="1">
        <v>0.10494000000000001</v>
      </c>
      <c r="E3219" s="1">
        <v>199.65</v>
      </c>
      <c r="F3219" s="1">
        <v>14.45</v>
      </c>
    </row>
    <row r="3220" spans="1:6" x14ac:dyDescent="0.25">
      <c r="A3220" s="1">
        <v>11841</v>
      </c>
      <c r="B3220" s="1">
        <v>196.47499999999999</v>
      </c>
      <c r="C3220" s="1">
        <v>-29.5</v>
      </c>
      <c r="D3220" s="1">
        <v>0.10495</v>
      </c>
      <c r="E3220" s="1">
        <v>199.697</v>
      </c>
      <c r="F3220" s="1">
        <v>14.446999999999999</v>
      </c>
    </row>
    <row r="3221" spans="1:6" x14ac:dyDescent="0.25">
      <c r="A3221" s="1">
        <v>11842</v>
      </c>
      <c r="B3221" s="1">
        <v>196.381</v>
      </c>
      <c r="C3221" s="1">
        <v>-29.5</v>
      </c>
      <c r="D3221" s="1">
        <v>0.10496</v>
      </c>
      <c r="E3221" s="1">
        <v>199.601</v>
      </c>
      <c r="F3221" s="1">
        <v>14.441000000000001</v>
      </c>
    </row>
    <row r="3222" spans="1:6" x14ac:dyDescent="0.25">
      <c r="A3222" s="1">
        <v>11843</v>
      </c>
      <c r="B3222" s="1">
        <v>196.352</v>
      </c>
      <c r="C3222" s="1">
        <v>-29.5</v>
      </c>
      <c r="D3222" s="1">
        <v>0.10498</v>
      </c>
      <c r="E3222" s="1">
        <v>199.571</v>
      </c>
      <c r="F3222" s="1">
        <v>14.444000000000001</v>
      </c>
    </row>
    <row r="3223" spans="1:6" x14ac:dyDescent="0.25">
      <c r="A3223" s="1">
        <v>11844</v>
      </c>
      <c r="B3223" s="1">
        <v>196.36</v>
      </c>
      <c r="C3223" s="1">
        <v>-29.5</v>
      </c>
      <c r="D3223" s="1">
        <v>0.105</v>
      </c>
      <c r="E3223" s="1">
        <v>199.57900000000001</v>
      </c>
      <c r="F3223" s="1">
        <v>14.446999999999999</v>
      </c>
    </row>
    <row r="3224" spans="1:6" x14ac:dyDescent="0.25">
      <c r="A3224" s="1">
        <v>11845</v>
      </c>
      <c r="B3224" s="1">
        <v>196.422</v>
      </c>
      <c r="C3224" s="1">
        <v>-29.5</v>
      </c>
      <c r="D3224" s="1">
        <v>0.10501000000000001</v>
      </c>
      <c r="E3224" s="1">
        <v>199.642</v>
      </c>
      <c r="F3224" s="1">
        <v>14.441000000000001</v>
      </c>
    </row>
    <row r="3225" spans="1:6" x14ac:dyDescent="0.25">
      <c r="A3225" s="1">
        <v>11846</v>
      </c>
      <c r="B3225" s="1">
        <v>196.46299999999999</v>
      </c>
      <c r="C3225" s="1">
        <v>-29.6</v>
      </c>
      <c r="D3225" s="1">
        <v>0.10502</v>
      </c>
      <c r="E3225" s="1">
        <v>199.684</v>
      </c>
      <c r="F3225" s="1">
        <v>14.444000000000001</v>
      </c>
    </row>
    <row r="3226" spans="1:6" x14ac:dyDescent="0.25">
      <c r="A3226" s="1">
        <v>11847</v>
      </c>
      <c r="B3226" s="1">
        <v>196.471</v>
      </c>
      <c r="C3226" s="1">
        <v>-29.6</v>
      </c>
      <c r="D3226" s="1">
        <v>0.10503999999999999</v>
      </c>
      <c r="E3226" s="1">
        <v>199.69300000000001</v>
      </c>
      <c r="F3226" s="1">
        <v>14.441000000000001</v>
      </c>
    </row>
    <row r="3227" spans="1:6" x14ac:dyDescent="0.25">
      <c r="A3227" s="1">
        <v>11848</v>
      </c>
      <c r="B3227" s="1">
        <v>196.48099999999999</v>
      </c>
      <c r="C3227" s="1">
        <v>-29.6</v>
      </c>
      <c r="D3227" s="1">
        <v>0.10505</v>
      </c>
      <c r="E3227" s="1">
        <v>199.703</v>
      </c>
      <c r="F3227" s="1">
        <v>14.438000000000001</v>
      </c>
    </row>
    <row r="3228" spans="1:6" x14ac:dyDescent="0.25">
      <c r="A3228" s="1">
        <v>11849</v>
      </c>
      <c r="B3228" s="1">
        <v>196.44</v>
      </c>
      <c r="C3228" s="1">
        <v>-29.6</v>
      </c>
      <c r="D3228" s="1">
        <v>0.10506</v>
      </c>
      <c r="E3228" s="1">
        <v>199.66</v>
      </c>
      <c r="F3228" s="1">
        <v>14.444000000000001</v>
      </c>
    </row>
    <row r="3229" spans="1:6" x14ac:dyDescent="0.25">
      <c r="A3229" s="1">
        <v>11850</v>
      </c>
      <c r="B3229" s="1">
        <v>196.47</v>
      </c>
      <c r="C3229" s="1">
        <v>-29.6</v>
      </c>
      <c r="D3229" s="1">
        <v>0.10507</v>
      </c>
      <c r="E3229" s="1">
        <v>199.69200000000001</v>
      </c>
      <c r="F3229" s="1">
        <v>14.444000000000001</v>
      </c>
    </row>
    <row r="3230" spans="1:6" x14ac:dyDescent="0.25">
      <c r="A3230" s="1">
        <v>11851</v>
      </c>
      <c r="B3230" s="1">
        <v>196.49799999999999</v>
      </c>
      <c r="C3230" s="1">
        <v>-29.6</v>
      </c>
      <c r="D3230" s="1">
        <v>0.10508000000000001</v>
      </c>
      <c r="E3230" s="1">
        <v>199.72</v>
      </c>
      <c r="F3230" s="1">
        <v>14.446999999999999</v>
      </c>
    </row>
    <row r="3231" spans="1:6" x14ac:dyDescent="0.25">
      <c r="A3231" s="1">
        <v>11852</v>
      </c>
      <c r="B3231" s="1">
        <v>196.43</v>
      </c>
      <c r="C3231" s="1">
        <v>-29.6</v>
      </c>
      <c r="D3231" s="1">
        <v>0.10509</v>
      </c>
      <c r="E3231" s="1">
        <v>199.65</v>
      </c>
      <c r="F3231" s="1">
        <v>14.444000000000001</v>
      </c>
    </row>
    <row r="3232" spans="1:6" x14ac:dyDescent="0.25">
      <c r="A3232" s="1">
        <v>11853</v>
      </c>
      <c r="B3232" s="1">
        <v>196.44499999999999</v>
      </c>
      <c r="C3232" s="1">
        <v>-29.6</v>
      </c>
      <c r="D3232" s="1">
        <v>0.10511</v>
      </c>
      <c r="E3232" s="1">
        <v>199.666</v>
      </c>
      <c r="F3232" s="1">
        <v>14.446999999999999</v>
      </c>
    </row>
    <row r="3233" spans="1:6" x14ac:dyDescent="0.25">
      <c r="A3233" s="1">
        <v>11854</v>
      </c>
      <c r="B3233" s="1">
        <v>196.35</v>
      </c>
      <c r="C3233" s="1">
        <v>-29.6</v>
      </c>
      <c r="D3233" s="1">
        <v>0.10512000000000001</v>
      </c>
      <c r="E3233" s="1">
        <v>199.56899999999999</v>
      </c>
      <c r="F3233" s="1">
        <v>14.444000000000001</v>
      </c>
    </row>
    <row r="3234" spans="1:6" x14ac:dyDescent="0.25">
      <c r="A3234" s="1">
        <v>11855</v>
      </c>
      <c r="B3234" s="1">
        <v>196.31200000000001</v>
      </c>
      <c r="C3234" s="1">
        <v>-29.6</v>
      </c>
      <c r="D3234" s="1">
        <v>0.10514</v>
      </c>
      <c r="E3234" s="1">
        <v>199.53100000000001</v>
      </c>
      <c r="F3234" s="1">
        <v>14.44</v>
      </c>
    </row>
    <row r="3235" spans="1:6" x14ac:dyDescent="0.25">
      <c r="A3235" s="1">
        <v>11856</v>
      </c>
      <c r="B3235" s="1">
        <v>196.41300000000001</v>
      </c>
      <c r="C3235" s="1">
        <v>-29.6</v>
      </c>
      <c r="D3235" s="1">
        <v>0.10514999999999999</v>
      </c>
      <c r="E3235" s="1">
        <v>199.63300000000001</v>
      </c>
      <c r="F3235" s="1">
        <v>14.444000000000001</v>
      </c>
    </row>
    <row r="3236" spans="1:6" x14ac:dyDescent="0.25">
      <c r="A3236" s="1">
        <v>11857</v>
      </c>
      <c r="B3236" s="1">
        <v>196.40600000000001</v>
      </c>
      <c r="C3236" s="1">
        <v>-29.7</v>
      </c>
      <c r="D3236" s="1">
        <v>0.10517</v>
      </c>
      <c r="E3236" s="1">
        <v>199.626</v>
      </c>
      <c r="F3236" s="1">
        <v>14.441000000000001</v>
      </c>
    </row>
    <row r="3237" spans="1:6" x14ac:dyDescent="0.25">
      <c r="A3237" s="1">
        <v>11858</v>
      </c>
      <c r="B3237" s="1">
        <v>196.38800000000001</v>
      </c>
      <c r="C3237" s="1">
        <v>-29.7</v>
      </c>
      <c r="D3237" s="1">
        <v>0.10519000000000001</v>
      </c>
      <c r="E3237" s="1">
        <v>199.608</v>
      </c>
      <c r="F3237" s="1">
        <v>14.441000000000001</v>
      </c>
    </row>
    <row r="3238" spans="1:6" x14ac:dyDescent="0.25">
      <c r="A3238" s="1">
        <v>11859</v>
      </c>
      <c r="B3238" s="1">
        <v>196.42500000000001</v>
      </c>
      <c r="C3238" s="1">
        <v>-29.7</v>
      </c>
      <c r="D3238" s="1">
        <v>0.1052</v>
      </c>
      <c r="E3238" s="1">
        <v>199.64599999999999</v>
      </c>
      <c r="F3238" s="1">
        <v>14.445</v>
      </c>
    </row>
    <row r="3239" spans="1:6" x14ac:dyDescent="0.25">
      <c r="A3239" s="1">
        <v>11860</v>
      </c>
      <c r="B3239" s="1">
        <v>196.477</v>
      </c>
      <c r="C3239" s="1">
        <v>-29.7</v>
      </c>
      <c r="D3239" s="1">
        <v>0.10521</v>
      </c>
      <c r="E3239" s="1">
        <v>199.69800000000001</v>
      </c>
      <c r="F3239" s="1">
        <v>14.441000000000001</v>
      </c>
    </row>
    <row r="3240" spans="1:6" x14ac:dyDescent="0.25">
      <c r="A3240" s="1">
        <v>11861</v>
      </c>
      <c r="B3240" s="1">
        <v>196.376</v>
      </c>
      <c r="C3240" s="1">
        <v>-29.7</v>
      </c>
      <c r="D3240" s="1">
        <v>0.10521999999999999</v>
      </c>
      <c r="E3240" s="1">
        <v>199.595</v>
      </c>
      <c r="F3240" s="1">
        <v>14.444000000000001</v>
      </c>
    </row>
    <row r="3241" spans="1:6" x14ac:dyDescent="0.25">
      <c r="A3241" s="1">
        <v>11862</v>
      </c>
      <c r="B3241" s="1">
        <v>196.239</v>
      </c>
      <c r="C3241" s="1">
        <v>-29.7</v>
      </c>
      <c r="D3241" s="1">
        <v>0.10524</v>
      </c>
      <c r="E3241" s="1">
        <v>199.45599999999999</v>
      </c>
      <c r="F3241" s="1">
        <v>14.446999999999999</v>
      </c>
    </row>
    <row r="3242" spans="1:6" x14ac:dyDescent="0.25">
      <c r="A3242" s="1">
        <v>11863</v>
      </c>
      <c r="B3242" s="1">
        <v>196.352</v>
      </c>
      <c r="C3242" s="1">
        <v>-29.8</v>
      </c>
      <c r="D3242" s="1">
        <v>0.10526000000000001</v>
      </c>
      <c r="E3242" s="1">
        <v>199.571</v>
      </c>
      <c r="F3242" s="1">
        <v>14.448</v>
      </c>
    </row>
    <row r="3243" spans="1:6" x14ac:dyDescent="0.25">
      <c r="A3243" s="1">
        <v>11864</v>
      </c>
      <c r="B3243" s="1">
        <v>196.309</v>
      </c>
      <c r="C3243" s="1">
        <v>-29.8</v>
      </c>
      <c r="D3243" s="1">
        <v>0.10528</v>
      </c>
      <c r="E3243" s="1">
        <v>199.52699999999999</v>
      </c>
      <c r="F3243" s="1">
        <v>14.441000000000001</v>
      </c>
    </row>
    <row r="3244" spans="1:6" x14ac:dyDescent="0.25">
      <c r="A3244" s="1">
        <v>11865</v>
      </c>
      <c r="B3244" s="1">
        <v>196.38399999999999</v>
      </c>
      <c r="C3244" s="1">
        <v>-29.8</v>
      </c>
      <c r="D3244" s="1">
        <v>0.1053</v>
      </c>
      <c r="E3244" s="1">
        <v>199.60400000000001</v>
      </c>
      <c r="F3244" s="1">
        <v>14.448</v>
      </c>
    </row>
    <row r="3245" spans="1:6" x14ac:dyDescent="0.25">
      <c r="A3245" s="1">
        <v>11866</v>
      </c>
      <c r="B3245" s="1">
        <v>196.41499999999999</v>
      </c>
      <c r="C3245" s="1">
        <v>-29.9</v>
      </c>
      <c r="D3245" s="1">
        <v>0.10531</v>
      </c>
      <c r="E3245" s="1">
        <v>199.63499999999999</v>
      </c>
      <c r="F3245" s="1">
        <v>14.444000000000001</v>
      </c>
    </row>
    <row r="3246" spans="1:6" x14ac:dyDescent="0.25">
      <c r="A3246" s="1">
        <v>11867</v>
      </c>
      <c r="B3246" s="1">
        <v>196.48400000000001</v>
      </c>
      <c r="C3246" s="1">
        <v>-29.9</v>
      </c>
      <c r="D3246" s="1">
        <v>0.10532999999999999</v>
      </c>
      <c r="E3246" s="1">
        <v>199.70500000000001</v>
      </c>
      <c r="F3246" s="1">
        <v>14.441000000000001</v>
      </c>
    </row>
    <row r="3247" spans="1:6" x14ac:dyDescent="0.25">
      <c r="A3247" s="1">
        <v>11868</v>
      </c>
      <c r="B3247" s="1">
        <v>196.47800000000001</v>
      </c>
      <c r="C3247" s="1">
        <v>-29.9</v>
      </c>
      <c r="D3247" s="1">
        <v>0.10534</v>
      </c>
      <c r="E3247" s="1">
        <v>199.69900000000001</v>
      </c>
      <c r="F3247" s="1">
        <v>14.441000000000001</v>
      </c>
    </row>
    <row r="3248" spans="1:6" x14ac:dyDescent="0.25">
      <c r="A3248" s="1">
        <v>11869</v>
      </c>
      <c r="B3248" s="1">
        <v>196.495</v>
      </c>
      <c r="C3248" s="1">
        <v>-29.9</v>
      </c>
      <c r="D3248" s="1">
        <v>0.10535</v>
      </c>
      <c r="E3248" s="1">
        <v>199.71600000000001</v>
      </c>
      <c r="F3248" s="1">
        <v>14.446999999999999</v>
      </c>
    </row>
    <row r="3249" spans="1:6" x14ac:dyDescent="0.25">
      <c r="A3249" s="1">
        <v>11870</v>
      </c>
      <c r="B3249" s="1">
        <v>196.489</v>
      </c>
      <c r="C3249" s="1">
        <v>-29.9</v>
      </c>
      <c r="D3249" s="1">
        <v>0.10536</v>
      </c>
      <c r="E3249" s="1">
        <v>199.71</v>
      </c>
      <c r="F3249" s="1">
        <v>14.444000000000001</v>
      </c>
    </row>
    <row r="3250" spans="1:6" x14ac:dyDescent="0.25">
      <c r="A3250" s="1">
        <v>11871</v>
      </c>
      <c r="B3250" s="1">
        <v>196.36699999999999</v>
      </c>
      <c r="C3250" s="1">
        <v>-29.9</v>
      </c>
      <c r="D3250" s="1">
        <v>0.10537000000000001</v>
      </c>
      <c r="E3250" s="1">
        <v>199.58699999999999</v>
      </c>
      <c r="F3250" s="1">
        <v>14.444000000000001</v>
      </c>
    </row>
    <row r="3251" spans="1:6" x14ac:dyDescent="0.25">
      <c r="A3251" s="1">
        <v>11872</v>
      </c>
      <c r="B3251" s="1">
        <v>196.446</v>
      </c>
      <c r="C3251" s="1">
        <v>-30</v>
      </c>
      <c r="D3251" s="1">
        <v>0.10539</v>
      </c>
      <c r="E3251" s="1">
        <v>199.667</v>
      </c>
      <c r="F3251" s="1">
        <v>14.441000000000001</v>
      </c>
    </row>
    <row r="3252" spans="1:6" x14ac:dyDescent="0.25">
      <c r="A3252" s="1">
        <v>11873</v>
      </c>
      <c r="B3252" s="1">
        <v>196.423</v>
      </c>
      <c r="C3252" s="1">
        <v>-30</v>
      </c>
      <c r="D3252" s="1">
        <v>0.10541</v>
      </c>
      <c r="E3252" s="1">
        <v>199.643</v>
      </c>
      <c r="F3252" s="1">
        <v>14.444000000000001</v>
      </c>
    </row>
    <row r="3253" spans="1:6" x14ac:dyDescent="0.25">
      <c r="A3253" s="1">
        <v>11874</v>
      </c>
      <c r="B3253" s="1">
        <v>196.46899999999999</v>
      </c>
      <c r="C3253" s="1">
        <v>-30</v>
      </c>
      <c r="D3253" s="1">
        <v>0.10542</v>
      </c>
      <c r="E3253" s="1">
        <v>199.69</v>
      </c>
      <c r="F3253" s="1">
        <v>14.438000000000001</v>
      </c>
    </row>
    <row r="3254" spans="1:6" x14ac:dyDescent="0.25">
      <c r="A3254" s="1">
        <v>11875</v>
      </c>
      <c r="B3254" s="1">
        <v>196.31899999999999</v>
      </c>
      <c r="C3254" s="1">
        <v>-30</v>
      </c>
      <c r="D3254" s="1">
        <v>0.10543</v>
      </c>
      <c r="E3254" s="1">
        <v>199.53700000000001</v>
      </c>
      <c r="F3254" s="1">
        <v>14.444000000000001</v>
      </c>
    </row>
    <row r="3255" spans="1:6" x14ac:dyDescent="0.25">
      <c r="A3255" s="1">
        <v>11876</v>
      </c>
      <c r="B3255" s="1">
        <v>196.393</v>
      </c>
      <c r="C3255" s="1">
        <v>-30</v>
      </c>
      <c r="D3255" s="1">
        <v>0.10545</v>
      </c>
      <c r="E3255" s="1">
        <v>199.613</v>
      </c>
      <c r="F3255" s="1">
        <v>14.444000000000001</v>
      </c>
    </row>
    <row r="3256" spans="1:6" x14ac:dyDescent="0.25">
      <c r="A3256" s="1">
        <v>11877</v>
      </c>
      <c r="B3256" s="1">
        <v>196.423</v>
      </c>
      <c r="C3256" s="1">
        <v>-30</v>
      </c>
      <c r="D3256" s="1">
        <v>0.10546</v>
      </c>
      <c r="E3256" s="1">
        <v>199.643</v>
      </c>
      <c r="F3256" s="1">
        <v>14.444000000000001</v>
      </c>
    </row>
    <row r="3257" spans="1:6" x14ac:dyDescent="0.25">
      <c r="A3257" s="1">
        <v>11878</v>
      </c>
      <c r="B3257" s="1">
        <v>196.48099999999999</v>
      </c>
      <c r="C3257" s="1">
        <v>-30</v>
      </c>
      <c r="D3257" s="1">
        <v>0.10548</v>
      </c>
      <c r="E3257" s="1">
        <v>199.703</v>
      </c>
      <c r="F3257" s="1">
        <v>14.441000000000001</v>
      </c>
    </row>
    <row r="3258" spans="1:6" x14ac:dyDescent="0.25">
      <c r="A3258" s="1">
        <v>11879</v>
      </c>
      <c r="B3258" s="1">
        <v>196.40600000000001</v>
      </c>
      <c r="C3258" s="1">
        <v>-30</v>
      </c>
      <c r="D3258" s="1">
        <v>0.10549</v>
      </c>
      <c r="E3258" s="1">
        <v>199.626</v>
      </c>
      <c r="F3258" s="1">
        <v>14.444000000000001</v>
      </c>
    </row>
    <row r="3259" spans="1:6" x14ac:dyDescent="0.25">
      <c r="A3259" s="1">
        <v>11880</v>
      </c>
      <c r="B3259" s="1">
        <v>196.31299999999999</v>
      </c>
      <c r="C3259" s="1">
        <v>-30</v>
      </c>
      <c r="D3259" s="1">
        <v>0.1055</v>
      </c>
      <c r="E3259" s="1">
        <v>199.53100000000001</v>
      </c>
      <c r="F3259" s="1">
        <v>14.446999999999999</v>
      </c>
    </row>
    <row r="3260" spans="1:6" x14ac:dyDescent="0.25">
      <c r="A3260" s="1">
        <v>11881</v>
      </c>
      <c r="B3260" s="1">
        <v>196.38399999999999</v>
      </c>
      <c r="C3260" s="1">
        <v>-30.1</v>
      </c>
      <c r="D3260" s="1">
        <v>0.10552</v>
      </c>
      <c r="E3260" s="1">
        <v>199.60300000000001</v>
      </c>
      <c r="F3260" s="1">
        <v>14.441000000000001</v>
      </c>
    </row>
    <row r="3261" spans="1:6" x14ac:dyDescent="0.25">
      <c r="A3261" s="1">
        <v>11882</v>
      </c>
      <c r="B3261" s="1">
        <v>196.37799999999999</v>
      </c>
      <c r="C3261" s="1">
        <v>-30.1</v>
      </c>
      <c r="D3261" s="1">
        <v>0.10553999999999999</v>
      </c>
      <c r="E3261" s="1">
        <v>199.59700000000001</v>
      </c>
      <c r="F3261" s="1">
        <v>14.44</v>
      </c>
    </row>
    <row r="3262" spans="1:6" x14ac:dyDescent="0.25">
      <c r="A3262" s="1">
        <v>11883</v>
      </c>
      <c r="B3262" s="1">
        <v>196.37799999999999</v>
      </c>
      <c r="C3262" s="1">
        <v>-30.1</v>
      </c>
      <c r="D3262" s="1">
        <v>0.10555</v>
      </c>
      <c r="E3262" s="1">
        <v>199.59800000000001</v>
      </c>
      <c r="F3262" s="1">
        <v>14.444000000000001</v>
      </c>
    </row>
    <row r="3263" spans="1:6" x14ac:dyDescent="0.25">
      <c r="A3263" s="1">
        <v>11884</v>
      </c>
      <c r="B3263" s="1">
        <v>196.40799999999999</v>
      </c>
      <c r="C3263" s="1">
        <v>-30.2</v>
      </c>
      <c r="D3263" s="1">
        <v>0.10557</v>
      </c>
      <c r="E3263" s="1">
        <v>199.62899999999999</v>
      </c>
      <c r="F3263" s="1">
        <v>14.44</v>
      </c>
    </row>
    <row r="3264" spans="1:6" x14ac:dyDescent="0.25">
      <c r="A3264" s="1">
        <v>11885</v>
      </c>
      <c r="B3264" s="1">
        <v>196.45099999999999</v>
      </c>
      <c r="C3264" s="1">
        <v>-30.2</v>
      </c>
      <c r="D3264" s="1">
        <v>0.10557999999999999</v>
      </c>
      <c r="E3264" s="1">
        <v>199.672</v>
      </c>
      <c r="F3264" s="1">
        <v>14.44</v>
      </c>
    </row>
    <row r="3265" spans="1:6" x14ac:dyDescent="0.25">
      <c r="A3265" s="1">
        <v>11886</v>
      </c>
      <c r="B3265" s="1">
        <v>196.55</v>
      </c>
      <c r="C3265" s="1">
        <v>-30.2</v>
      </c>
      <c r="D3265" s="1">
        <v>0.10559</v>
      </c>
      <c r="E3265" s="1">
        <v>199.773</v>
      </c>
      <c r="F3265" s="1">
        <v>14.44</v>
      </c>
    </row>
    <row r="3266" spans="1:6" x14ac:dyDescent="0.25">
      <c r="A3266" s="1">
        <v>11887</v>
      </c>
      <c r="B3266" s="1">
        <v>196.50200000000001</v>
      </c>
      <c r="C3266" s="1">
        <v>-30.2</v>
      </c>
      <c r="D3266" s="1">
        <v>0.1056</v>
      </c>
      <c r="E3266" s="1">
        <v>199.72300000000001</v>
      </c>
      <c r="F3266" s="1">
        <v>14.44</v>
      </c>
    </row>
    <row r="3267" spans="1:6" x14ac:dyDescent="0.25">
      <c r="A3267" s="1">
        <v>11888</v>
      </c>
      <c r="B3267" s="1">
        <v>196.37299999999999</v>
      </c>
      <c r="C3267" s="1">
        <v>-30.2</v>
      </c>
      <c r="D3267" s="1">
        <v>0.10561</v>
      </c>
      <c r="E3267" s="1">
        <v>199.59200000000001</v>
      </c>
      <c r="F3267" s="1">
        <v>14.443</v>
      </c>
    </row>
    <row r="3268" spans="1:6" x14ac:dyDescent="0.25">
      <c r="A3268" s="1">
        <v>11889</v>
      </c>
      <c r="B3268" s="1">
        <v>196.41499999999999</v>
      </c>
      <c r="C3268" s="1">
        <v>-30.2</v>
      </c>
      <c r="D3268" s="1">
        <v>0.10563</v>
      </c>
      <c r="E3268" s="1">
        <v>199.63499999999999</v>
      </c>
      <c r="F3268" s="1">
        <v>14.443</v>
      </c>
    </row>
    <row r="3269" spans="1:6" x14ac:dyDescent="0.25">
      <c r="A3269" s="1">
        <v>11890</v>
      </c>
      <c r="B3269" s="1">
        <v>196.446</v>
      </c>
      <c r="C3269" s="1">
        <v>-30.2</v>
      </c>
      <c r="D3269" s="1">
        <v>0.10564</v>
      </c>
      <c r="E3269" s="1">
        <v>199.666</v>
      </c>
      <c r="F3269" s="1">
        <v>14.441000000000001</v>
      </c>
    </row>
    <row r="3270" spans="1:6" x14ac:dyDescent="0.25">
      <c r="A3270" s="1">
        <v>11891</v>
      </c>
      <c r="B3270" s="1">
        <v>196.369</v>
      </c>
      <c r="C3270" s="1">
        <v>-30.2</v>
      </c>
      <c r="D3270" s="1">
        <v>0.10566</v>
      </c>
      <c r="E3270" s="1">
        <v>199.589</v>
      </c>
      <c r="F3270" s="1">
        <v>14.441000000000001</v>
      </c>
    </row>
    <row r="3271" spans="1:6" x14ac:dyDescent="0.25">
      <c r="A3271" s="1">
        <v>11892</v>
      </c>
      <c r="B3271" s="1">
        <v>196.452</v>
      </c>
      <c r="C3271" s="1">
        <v>-30.3</v>
      </c>
      <c r="D3271" s="1">
        <v>0.10567</v>
      </c>
      <c r="E3271" s="1">
        <v>199.673</v>
      </c>
      <c r="F3271" s="1">
        <v>14.443</v>
      </c>
    </row>
    <row r="3272" spans="1:6" x14ac:dyDescent="0.25">
      <c r="A3272" s="1">
        <v>11893</v>
      </c>
      <c r="B3272" s="1">
        <v>196.37899999999999</v>
      </c>
      <c r="C3272" s="1">
        <v>-30.4</v>
      </c>
      <c r="D3272" s="1">
        <v>0.10569000000000001</v>
      </c>
      <c r="E3272" s="1">
        <v>199.59899999999999</v>
      </c>
      <c r="F3272" s="1">
        <v>14.44</v>
      </c>
    </row>
    <row r="3273" spans="1:6" x14ac:dyDescent="0.25">
      <c r="A3273" s="1">
        <v>11894</v>
      </c>
      <c r="B3273" s="1">
        <v>196.43199999999999</v>
      </c>
      <c r="C3273" s="1">
        <v>-30.4</v>
      </c>
      <c r="D3273" s="1">
        <v>0.1057</v>
      </c>
      <c r="E3273" s="1">
        <v>199.65299999999999</v>
      </c>
      <c r="F3273" s="1">
        <v>14.446</v>
      </c>
    </row>
    <row r="3274" spans="1:6" x14ac:dyDescent="0.25">
      <c r="A3274" s="1">
        <v>11895</v>
      </c>
      <c r="B3274" s="1">
        <v>196.47499999999999</v>
      </c>
      <c r="C3274" s="1">
        <v>-30.4</v>
      </c>
      <c r="D3274" s="1">
        <v>0.10571</v>
      </c>
      <c r="E3274" s="1">
        <v>199.696</v>
      </c>
      <c r="F3274" s="1">
        <v>14.443</v>
      </c>
    </row>
    <row r="3275" spans="1:6" x14ac:dyDescent="0.25">
      <c r="A3275" s="1">
        <v>11896</v>
      </c>
      <c r="B3275" s="1">
        <v>196.458</v>
      </c>
      <c r="C3275" s="1">
        <v>-30.4</v>
      </c>
      <c r="D3275" s="1">
        <v>0.10571999999999999</v>
      </c>
      <c r="E3275" s="1">
        <v>199.679</v>
      </c>
      <c r="F3275" s="1">
        <v>14.44</v>
      </c>
    </row>
    <row r="3276" spans="1:6" x14ac:dyDescent="0.25">
      <c r="A3276" s="1">
        <v>11897</v>
      </c>
      <c r="B3276" s="1">
        <v>196.50800000000001</v>
      </c>
      <c r="C3276" s="1">
        <v>-30.4</v>
      </c>
      <c r="D3276" s="1">
        <v>0.10573</v>
      </c>
      <c r="E3276" s="1">
        <v>199.72900000000001</v>
      </c>
      <c r="F3276" s="1">
        <v>14.446</v>
      </c>
    </row>
    <row r="3277" spans="1:6" x14ac:dyDescent="0.25">
      <c r="A3277" s="1">
        <v>11898</v>
      </c>
      <c r="B3277" s="1">
        <v>196.56899999999999</v>
      </c>
      <c r="C3277" s="1">
        <v>-30.4</v>
      </c>
      <c r="D3277" s="1">
        <v>0.10574</v>
      </c>
      <c r="E3277" s="1">
        <v>199.792</v>
      </c>
      <c r="F3277" s="1">
        <v>14.436999999999999</v>
      </c>
    </row>
    <row r="3278" spans="1:6" x14ac:dyDescent="0.25">
      <c r="A3278" s="1">
        <v>11899</v>
      </c>
      <c r="B3278" s="1">
        <v>196.41800000000001</v>
      </c>
      <c r="C3278" s="1">
        <v>-30.4</v>
      </c>
      <c r="D3278" s="1">
        <v>0.10575</v>
      </c>
      <c r="E3278" s="1">
        <v>199.63800000000001</v>
      </c>
      <c r="F3278" s="1">
        <v>14.446</v>
      </c>
    </row>
    <row r="3279" spans="1:6" x14ac:dyDescent="0.25">
      <c r="A3279" s="1">
        <v>11900</v>
      </c>
      <c r="B3279" s="1">
        <v>196.44300000000001</v>
      </c>
      <c r="C3279" s="1">
        <v>-30.4</v>
      </c>
      <c r="D3279" s="1">
        <v>0.10577</v>
      </c>
      <c r="E3279" s="1">
        <v>199.66399999999999</v>
      </c>
      <c r="F3279" s="1">
        <v>14.44</v>
      </c>
    </row>
    <row r="3280" spans="1:6" x14ac:dyDescent="0.25">
      <c r="A3280" s="1">
        <v>11901</v>
      </c>
      <c r="B3280" s="1">
        <v>196.541</v>
      </c>
      <c r="C3280" s="1">
        <v>-30.5</v>
      </c>
      <c r="D3280" s="1">
        <v>0.10578</v>
      </c>
      <c r="E3280" s="1">
        <v>199.76300000000001</v>
      </c>
      <c r="F3280" s="1">
        <v>14.44</v>
      </c>
    </row>
    <row r="3281" spans="1:6" x14ac:dyDescent="0.25">
      <c r="A3281" s="1">
        <v>11902</v>
      </c>
      <c r="B3281" s="1">
        <v>196.577</v>
      </c>
      <c r="C3281" s="1">
        <v>-30.5</v>
      </c>
      <c r="D3281" s="1">
        <v>0.10579</v>
      </c>
      <c r="E3281" s="1">
        <v>199.8</v>
      </c>
      <c r="F3281" s="1">
        <v>14.439</v>
      </c>
    </row>
    <row r="3282" spans="1:6" x14ac:dyDescent="0.25">
      <c r="A3282" s="1">
        <v>11903</v>
      </c>
      <c r="B3282" s="1">
        <v>196.398</v>
      </c>
      <c r="C3282" s="1">
        <v>-30.5</v>
      </c>
      <c r="D3282" s="1">
        <v>0.10580000000000001</v>
      </c>
      <c r="E3282" s="1">
        <v>199.61799999999999</v>
      </c>
      <c r="F3282" s="1">
        <v>14.436999999999999</v>
      </c>
    </row>
    <row r="3283" spans="1:6" x14ac:dyDescent="0.25">
      <c r="A3283" s="1">
        <v>11904</v>
      </c>
      <c r="B3283" s="1">
        <v>196.46700000000001</v>
      </c>
      <c r="C3283" s="1">
        <v>-30.5</v>
      </c>
      <c r="D3283" s="1">
        <v>0.10581</v>
      </c>
      <c r="E3283" s="1">
        <v>199.68899999999999</v>
      </c>
      <c r="F3283" s="1">
        <v>14.436999999999999</v>
      </c>
    </row>
    <row r="3284" spans="1:6" x14ac:dyDescent="0.25">
      <c r="A3284" s="1">
        <v>11905</v>
      </c>
      <c r="B3284" s="1">
        <v>196.41300000000001</v>
      </c>
      <c r="C3284" s="1">
        <v>-30.5</v>
      </c>
      <c r="D3284" s="1">
        <v>0.10582</v>
      </c>
      <c r="E3284" s="1">
        <v>199.63300000000001</v>
      </c>
      <c r="F3284" s="1">
        <v>14.44</v>
      </c>
    </row>
    <row r="3285" spans="1:6" x14ac:dyDescent="0.25">
      <c r="A3285" s="1">
        <v>11906</v>
      </c>
      <c r="B3285" s="1">
        <v>196.465</v>
      </c>
      <c r="C3285" s="1">
        <v>-30.5</v>
      </c>
      <c r="D3285" s="1">
        <v>0.10582999999999999</v>
      </c>
      <c r="E3285" s="1">
        <v>199.68600000000001</v>
      </c>
      <c r="F3285" s="1">
        <v>14.443</v>
      </c>
    </row>
    <row r="3286" spans="1:6" x14ac:dyDescent="0.25">
      <c r="A3286" s="1">
        <v>11907</v>
      </c>
      <c r="B3286" s="1">
        <v>196.495</v>
      </c>
      <c r="C3286" s="1">
        <v>-30.5</v>
      </c>
      <c r="D3286" s="1">
        <v>0.10585</v>
      </c>
      <c r="E3286" s="1">
        <v>199.71700000000001</v>
      </c>
      <c r="F3286" s="1">
        <v>14.44</v>
      </c>
    </row>
    <row r="3287" spans="1:6" x14ac:dyDescent="0.25">
      <c r="A3287" s="1">
        <v>11908</v>
      </c>
      <c r="B3287" s="1">
        <v>196.52</v>
      </c>
      <c r="C3287" s="1">
        <v>-30.5</v>
      </c>
      <c r="D3287" s="1">
        <v>0.10586</v>
      </c>
      <c r="E3287" s="1">
        <v>199.74199999999999</v>
      </c>
      <c r="F3287" s="1">
        <v>14.44</v>
      </c>
    </row>
    <row r="3288" spans="1:6" x14ac:dyDescent="0.25">
      <c r="A3288" s="1">
        <v>11909</v>
      </c>
      <c r="B3288" s="1">
        <v>196.5</v>
      </c>
      <c r="C3288" s="1">
        <v>-30.5</v>
      </c>
      <c r="D3288" s="1">
        <v>0.10587000000000001</v>
      </c>
      <c r="E3288" s="1">
        <v>199.72200000000001</v>
      </c>
      <c r="F3288" s="1">
        <v>14.44</v>
      </c>
    </row>
    <row r="3289" spans="1:6" x14ac:dyDescent="0.25">
      <c r="A3289" s="1">
        <v>11910</v>
      </c>
      <c r="B3289" s="1">
        <v>196.422</v>
      </c>
      <c r="C3289" s="1">
        <v>-30.6</v>
      </c>
      <c r="D3289" s="1">
        <v>0.10588</v>
      </c>
      <c r="E3289" s="1">
        <v>199.643</v>
      </c>
      <c r="F3289" s="1">
        <v>14.443</v>
      </c>
    </row>
    <row r="3290" spans="1:6" x14ac:dyDescent="0.25">
      <c r="A3290" s="1">
        <v>11911</v>
      </c>
      <c r="B3290" s="1">
        <v>196.48500000000001</v>
      </c>
      <c r="C3290" s="1">
        <v>-30.6</v>
      </c>
      <c r="D3290" s="1">
        <v>0.10589</v>
      </c>
      <c r="E3290" s="1">
        <v>199.70699999999999</v>
      </c>
      <c r="F3290" s="1">
        <v>14.443</v>
      </c>
    </row>
    <row r="3291" spans="1:6" x14ac:dyDescent="0.25">
      <c r="A3291" s="1">
        <v>11912</v>
      </c>
      <c r="B3291" s="1">
        <v>196.46299999999999</v>
      </c>
      <c r="C3291" s="1">
        <v>-30.6</v>
      </c>
      <c r="D3291" s="1">
        <v>0.10591</v>
      </c>
      <c r="E3291" s="1">
        <v>199.684</v>
      </c>
      <c r="F3291" s="1">
        <v>14.443</v>
      </c>
    </row>
    <row r="3292" spans="1:6" x14ac:dyDescent="0.25">
      <c r="A3292" s="1">
        <v>11913</v>
      </c>
      <c r="B3292" s="1">
        <v>196.49799999999999</v>
      </c>
      <c r="C3292" s="1">
        <v>-30.6</v>
      </c>
      <c r="D3292" s="1">
        <v>0.10592</v>
      </c>
      <c r="E3292" s="1">
        <v>199.72</v>
      </c>
      <c r="F3292" s="1">
        <v>14.436999999999999</v>
      </c>
    </row>
    <row r="3293" spans="1:6" x14ac:dyDescent="0.25">
      <c r="A3293" s="1">
        <v>11914</v>
      </c>
      <c r="B3293" s="1">
        <v>196.452</v>
      </c>
      <c r="C3293" s="1">
        <v>-30.6</v>
      </c>
      <c r="D3293" s="1">
        <v>0.10593</v>
      </c>
      <c r="E3293" s="1">
        <v>199.673</v>
      </c>
      <c r="F3293" s="1">
        <v>14.443</v>
      </c>
    </row>
    <row r="3294" spans="1:6" x14ac:dyDescent="0.25">
      <c r="A3294" s="1">
        <v>11915</v>
      </c>
      <c r="B3294" s="1">
        <v>196.56299999999999</v>
      </c>
      <c r="C3294" s="1">
        <v>-30.6</v>
      </c>
      <c r="D3294" s="1">
        <v>0.10594000000000001</v>
      </c>
      <c r="E3294" s="1">
        <v>199.786</v>
      </c>
      <c r="F3294" s="1">
        <v>14.44</v>
      </c>
    </row>
    <row r="3295" spans="1:6" x14ac:dyDescent="0.25">
      <c r="A3295" s="1">
        <v>11916</v>
      </c>
      <c r="B3295" s="1">
        <v>196.55199999999999</v>
      </c>
      <c r="C3295" s="1">
        <v>-30.6</v>
      </c>
      <c r="D3295" s="1">
        <v>0.10595</v>
      </c>
      <c r="E3295" s="1">
        <v>199.774</v>
      </c>
      <c r="F3295" s="1">
        <v>14.444000000000001</v>
      </c>
    </row>
    <row r="3296" spans="1:6" x14ac:dyDescent="0.25">
      <c r="A3296" s="1">
        <v>11917</v>
      </c>
      <c r="B3296" s="1">
        <v>196.56899999999999</v>
      </c>
      <c r="C3296" s="1">
        <v>-30.7</v>
      </c>
      <c r="D3296" s="1">
        <v>0.10596</v>
      </c>
      <c r="E3296" s="1">
        <v>199.792</v>
      </c>
      <c r="F3296" s="1">
        <v>14.441000000000001</v>
      </c>
    </row>
    <row r="3297" spans="1:6" x14ac:dyDescent="0.25">
      <c r="A3297" s="1">
        <v>11918</v>
      </c>
      <c r="B3297" s="1">
        <v>196.51599999999999</v>
      </c>
      <c r="C3297" s="1">
        <v>-30.7</v>
      </c>
      <c r="D3297" s="1">
        <v>0.10596</v>
      </c>
      <c r="E3297" s="1">
        <v>199.738</v>
      </c>
      <c r="F3297" s="1">
        <v>14.436999999999999</v>
      </c>
    </row>
    <row r="3298" spans="1:6" x14ac:dyDescent="0.25">
      <c r="A3298" s="1">
        <v>11919</v>
      </c>
      <c r="B3298" s="1">
        <v>196.476</v>
      </c>
      <c r="C3298" s="1">
        <v>-30.7</v>
      </c>
      <c r="D3298" s="1">
        <v>0.10598</v>
      </c>
      <c r="E3298" s="1">
        <v>199.69800000000001</v>
      </c>
      <c r="F3298" s="1">
        <v>14.446999999999999</v>
      </c>
    </row>
    <row r="3299" spans="1:6" x14ac:dyDescent="0.25">
      <c r="A3299" s="1">
        <v>11920</v>
      </c>
      <c r="B3299" s="1">
        <v>196.489</v>
      </c>
      <c r="C3299" s="1">
        <v>-30.7</v>
      </c>
      <c r="D3299" s="1">
        <v>0.10599</v>
      </c>
      <c r="E3299" s="1">
        <v>199.71</v>
      </c>
      <c r="F3299" s="1">
        <v>14.444000000000001</v>
      </c>
    </row>
    <row r="3300" spans="1:6" x14ac:dyDescent="0.25">
      <c r="A3300" s="1">
        <v>11921</v>
      </c>
      <c r="B3300" s="1">
        <v>196.55099999999999</v>
      </c>
      <c r="C3300" s="1">
        <v>-30.7</v>
      </c>
      <c r="D3300" s="1">
        <v>0.106</v>
      </c>
      <c r="E3300" s="1">
        <v>199.774</v>
      </c>
      <c r="F3300" s="1">
        <v>14.443</v>
      </c>
    </row>
    <row r="3301" spans="1:6" x14ac:dyDescent="0.25">
      <c r="A3301" s="1">
        <v>11922</v>
      </c>
      <c r="B3301" s="1">
        <v>196.54</v>
      </c>
      <c r="C3301" s="1">
        <v>-30.7</v>
      </c>
      <c r="D3301" s="1">
        <v>0.10600999999999999</v>
      </c>
      <c r="E3301" s="1">
        <v>199.762</v>
      </c>
      <c r="F3301" s="1">
        <v>14.441000000000001</v>
      </c>
    </row>
    <row r="3302" spans="1:6" x14ac:dyDescent="0.25">
      <c r="A3302" s="1">
        <v>11923</v>
      </c>
      <c r="B3302" s="1">
        <v>196.53100000000001</v>
      </c>
      <c r="C3302" s="1">
        <v>-30.7</v>
      </c>
      <c r="D3302" s="1">
        <v>0.10602</v>
      </c>
      <c r="E3302" s="1">
        <v>199.75299999999999</v>
      </c>
      <c r="F3302" s="1">
        <v>14.444000000000001</v>
      </c>
    </row>
    <row r="3303" spans="1:6" x14ac:dyDescent="0.25">
      <c r="A3303" s="1">
        <v>11924</v>
      </c>
      <c r="B3303" s="1">
        <v>196.51499999999999</v>
      </c>
      <c r="C3303" s="1">
        <v>-30.7</v>
      </c>
      <c r="D3303" s="1">
        <v>0.10603</v>
      </c>
      <c r="E3303" s="1">
        <v>199.73699999999999</v>
      </c>
      <c r="F3303" s="1">
        <v>14.444000000000001</v>
      </c>
    </row>
    <row r="3304" spans="1:6" x14ac:dyDescent="0.25">
      <c r="A3304" s="1">
        <v>11925</v>
      </c>
      <c r="B3304" s="1">
        <v>196.55699999999999</v>
      </c>
      <c r="C3304" s="1">
        <v>-30.8</v>
      </c>
      <c r="D3304" s="1">
        <v>0.10604</v>
      </c>
      <c r="E3304" s="1">
        <v>199.779</v>
      </c>
      <c r="F3304" s="1">
        <v>14.441000000000001</v>
      </c>
    </row>
    <row r="3305" spans="1:6" x14ac:dyDescent="0.25">
      <c r="A3305" s="1">
        <v>11926</v>
      </c>
      <c r="B3305" s="1">
        <v>196.542</v>
      </c>
      <c r="C3305" s="1">
        <v>-30.8</v>
      </c>
      <c r="D3305" s="1">
        <v>0.10604</v>
      </c>
      <c r="E3305" s="1">
        <v>199.76400000000001</v>
      </c>
      <c r="F3305" s="1">
        <v>14.445</v>
      </c>
    </row>
    <row r="3306" spans="1:6" x14ac:dyDescent="0.25">
      <c r="A3306" s="1">
        <v>11927</v>
      </c>
      <c r="B3306" s="1">
        <v>196.547</v>
      </c>
      <c r="C3306" s="1">
        <v>-30.8</v>
      </c>
      <c r="D3306" s="1">
        <v>0.10606</v>
      </c>
      <c r="E3306" s="1">
        <v>199.76900000000001</v>
      </c>
      <c r="F3306" s="1">
        <v>14.441000000000001</v>
      </c>
    </row>
    <row r="3307" spans="1:6" x14ac:dyDescent="0.25">
      <c r="A3307" s="1">
        <v>11928</v>
      </c>
      <c r="B3307" s="1">
        <v>196.381</v>
      </c>
      <c r="C3307" s="1">
        <v>-30.8</v>
      </c>
      <c r="D3307" s="1">
        <v>0.10606</v>
      </c>
      <c r="E3307" s="1">
        <v>199.601</v>
      </c>
      <c r="F3307" s="1">
        <v>14.438000000000001</v>
      </c>
    </row>
    <row r="3308" spans="1:6" x14ac:dyDescent="0.25">
      <c r="A3308" s="1">
        <v>11929</v>
      </c>
      <c r="B3308" s="1">
        <v>196.36099999999999</v>
      </c>
      <c r="C3308" s="1">
        <v>-30.8</v>
      </c>
      <c r="D3308" s="1">
        <v>0.10607999999999999</v>
      </c>
      <c r="E3308" s="1">
        <v>199.58</v>
      </c>
      <c r="F3308" s="1">
        <v>14.444000000000001</v>
      </c>
    </row>
    <row r="3309" spans="1:6" x14ac:dyDescent="0.25">
      <c r="A3309" s="1">
        <v>11930</v>
      </c>
      <c r="B3309" s="1">
        <v>196.41</v>
      </c>
      <c r="C3309" s="1">
        <v>-30.8</v>
      </c>
      <c r="D3309" s="1">
        <v>0.10609</v>
      </c>
      <c r="E3309" s="1">
        <v>199.63</v>
      </c>
      <c r="F3309" s="1">
        <v>14.441000000000001</v>
      </c>
    </row>
    <row r="3310" spans="1:6" x14ac:dyDescent="0.25">
      <c r="A3310" s="1">
        <v>11931</v>
      </c>
      <c r="B3310" s="1">
        <v>196.49</v>
      </c>
      <c r="C3310" s="1">
        <v>-30.8</v>
      </c>
      <c r="D3310" s="1">
        <v>0.10611</v>
      </c>
      <c r="E3310" s="1">
        <v>199.71199999999999</v>
      </c>
      <c r="F3310" s="1">
        <v>14.441000000000001</v>
      </c>
    </row>
    <row r="3311" spans="1:6" x14ac:dyDescent="0.25">
      <c r="A3311" s="1">
        <v>11932</v>
      </c>
      <c r="B3311" s="1">
        <v>196.577</v>
      </c>
      <c r="C3311" s="1">
        <v>-30.9</v>
      </c>
      <c r="D3311" s="1">
        <v>0.10612000000000001</v>
      </c>
      <c r="E3311" s="1">
        <v>199.8</v>
      </c>
      <c r="F3311" s="1">
        <v>14.441000000000001</v>
      </c>
    </row>
    <row r="3312" spans="1:6" x14ac:dyDescent="0.25">
      <c r="A3312" s="1">
        <v>11933</v>
      </c>
      <c r="B3312" s="1">
        <v>196.46600000000001</v>
      </c>
      <c r="C3312" s="1">
        <v>-30.9</v>
      </c>
      <c r="D3312" s="1">
        <v>0.10613</v>
      </c>
      <c r="E3312" s="1">
        <v>199.68799999999999</v>
      </c>
      <c r="F3312" s="1">
        <v>14.444000000000001</v>
      </c>
    </row>
    <row r="3313" spans="1:6" x14ac:dyDescent="0.25">
      <c r="A3313" s="1">
        <v>11934</v>
      </c>
      <c r="B3313" s="1">
        <v>196.50200000000001</v>
      </c>
      <c r="C3313" s="1">
        <v>-30.9</v>
      </c>
      <c r="D3313" s="1">
        <v>0.10614</v>
      </c>
      <c r="E3313" s="1">
        <v>199.72399999999999</v>
      </c>
      <c r="F3313" s="1">
        <v>14.446999999999999</v>
      </c>
    </row>
    <row r="3314" spans="1:6" x14ac:dyDescent="0.25">
      <c r="A3314" s="1">
        <v>11935</v>
      </c>
      <c r="B3314" s="1">
        <v>196.59399999999999</v>
      </c>
      <c r="C3314" s="1">
        <v>-30.9</v>
      </c>
      <c r="D3314" s="1">
        <v>0.10614999999999999</v>
      </c>
      <c r="E3314" s="1">
        <v>199.81800000000001</v>
      </c>
      <c r="F3314" s="1">
        <v>14.444000000000001</v>
      </c>
    </row>
    <row r="3315" spans="1:6" x14ac:dyDescent="0.25">
      <c r="A3315" s="1">
        <v>11936</v>
      </c>
      <c r="B3315" s="1">
        <v>196.51300000000001</v>
      </c>
      <c r="C3315" s="1">
        <v>-30.9</v>
      </c>
      <c r="D3315" s="1">
        <v>0.10616</v>
      </c>
      <c r="E3315" s="1">
        <v>199.73500000000001</v>
      </c>
      <c r="F3315" s="1">
        <v>14.441000000000001</v>
      </c>
    </row>
    <row r="3316" spans="1:6" x14ac:dyDescent="0.25">
      <c r="A3316" s="1">
        <v>11937</v>
      </c>
      <c r="B3316" s="1">
        <v>196.59100000000001</v>
      </c>
      <c r="C3316" s="1">
        <v>-30.9</v>
      </c>
      <c r="D3316" s="1">
        <v>0.10617</v>
      </c>
      <c r="E3316" s="1">
        <v>199.81399999999999</v>
      </c>
      <c r="F3316" s="1">
        <v>14.441000000000001</v>
      </c>
    </row>
    <row r="3317" spans="1:6" x14ac:dyDescent="0.25">
      <c r="A3317" s="1">
        <v>11938</v>
      </c>
      <c r="B3317" s="1">
        <v>196.61099999999999</v>
      </c>
      <c r="C3317" s="1">
        <v>-30.9</v>
      </c>
      <c r="D3317" s="1">
        <v>0.10618</v>
      </c>
      <c r="E3317" s="1">
        <v>199.834</v>
      </c>
      <c r="F3317" s="1">
        <v>14.444000000000001</v>
      </c>
    </row>
    <row r="3318" spans="1:6" x14ac:dyDescent="0.25">
      <c r="A3318" s="1">
        <v>11939</v>
      </c>
      <c r="B3318" s="1">
        <v>196.583</v>
      </c>
      <c r="C3318" s="1">
        <v>-30.9</v>
      </c>
      <c r="D3318" s="1">
        <v>0.10618</v>
      </c>
      <c r="E3318" s="1">
        <v>199.80600000000001</v>
      </c>
      <c r="F3318" s="1">
        <v>14.441000000000001</v>
      </c>
    </row>
    <row r="3319" spans="1:6" x14ac:dyDescent="0.25">
      <c r="A3319" s="1">
        <v>11940</v>
      </c>
      <c r="B3319" s="1">
        <v>196.52</v>
      </c>
      <c r="C3319" s="1">
        <v>-30.9</v>
      </c>
      <c r="D3319" s="1">
        <v>0.10619000000000001</v>
      </c>
      <c r="E3319" s="1">
        <v>199.74199999999999</v>
      </c>
      <c r="F3319" s="1">
        <v>14.441000000000001</v>
      </c>
    </row>
    <row r="3320" spans="1:6" x14ac:dyDescent="0.25">
      <c r="A3320" s="1">
        <v>11941</v>
      </c>
      <c r="B3320" s="1">
        <v>196.52799999999999</v>
      </c>
      <c r="C3320" s="1">
        <v>-30.9</v>
      </c>
      <c r="D3320" s="1">
        <v>0.1062</v>
      </c>
      <c r="E3320" s="1">
        <v>199.75</v>
      </c>
      <c r="F3320" s="1">
        <v>14.444000000000001</v>
      </c>
    </row>
    <row r="3321" spans="1:6" x14ac:dyDescent="0.25">
      <c r="A3321" s="1">
        <v>11942</v>
      </c>
      <c r="B3321" s="1">
        <v>196.50700000000001</v>
      </c>
      <c r="C3321" s="1">
        <v>-30.9</v>
      </c>
      <c r="D3321" s="1">
        <v>0.10621</v>
      </c>
      <c r="E3321" s="1">
        <v>199.72900000000001</v>
      </c>
      <c r="F3321" s="1">
        <v>14.443</v>
      </c>
    </row>
    <row r="3322" spans="1:6" x14ac:dyDescent="0.25">
      <c r="A3322" s="1">
        <v>11943</v>
      </c>
      <c r="B3322" s="1">
        <v>196.55799999999999</v>
      </c>
      <c r="C3322" s="1">
        <v>-31</v>
      </c>
      <c r="D3322" s="1">
        <v>0.10621999999999999</v>
      </c>
      <c r="E3322" s="1">
        <v>199.78</v>
      </c>
      <c r="F3322" s="1">
        <v>14.44</v>
      </c>
    </row>
    <row r="3323" spans="1:6" x14ac:dyDescent="0.25">
      <c r="A3323" s="1">
        <v>11944</v>
      </c>
      <c r="B3323" s="1">
        <v>196.64699999999999</v>
      </c>
      <c r="C3323" s="1">
        <v>-31</v>
      </c>
      <c r="D3323" s="1">
        <v>0.10623</v>
      </c>
      <c r="E3323" s="1">
        <v>199.87100000000001</v>
      </c>
      <c r="F3323" s="1">
        <v>14.433999999999999</v>
      </c>
    </row>
    <row r="3324" spans="1:6" x14ac:dyDescent="0.25">
      <c r="A3324" s="1">
        <v>11945</v>
      </c>
      <c r="B3324" s="1">
        <v>196.52</v>
      </c>
      <c r="C3324" s="1">
        <v>-31</v>
      </c>
      <c r="D3324" s="1">
        <v>0.10623</v>
      </c>
      <c r="E3324" s="1">
        <v>199.74199999999999</v>
      </c>
      <c r="F3324" s="1">
        <v>14.44</v>
      </c>
    </row>
    <row r="3325" spans="1:6" x14ac:dyDescent="0.25">
      <c r="A3325" s="1">
        <v>11946</v>
      </c>
      <c r="B3325" s="1">
        <v>196.57900000000001</v>
      </c>
      <c r="C3325" s="1">
        <v>-31</v>
      </c>
      <c r="D3325" s="1">
        <v>0.10624</v>
      </c>
      <c r="E3325" s="1">
        <v>199.80199999999999</v>
      </c>
      <c r="F3325" s="1">
        <v>14.44</v>
      </c>
    </row>
    <row r="3326" spans="1:6" x14ac:dyDescent="0.25">
      <c r="A3326" s="1">
        <v>11947</v>
      </c>
      <c r="B3326" s="1">
        <v>196.56200000000001</v>
      </c>
      <c r="C3326" s="1">
        <v>-31</v>
      </c>
      <c r="D3326" s="1">
        <v>0.10625</v>
      </c>
      <c r="E3326" s="1">
        <v>199.78399999999999</v>
      </c>
      <c r="F3326" s="1">
        <v>14.44</v>
      </c>
    </row>
    <row r="3327" spans="1:6" x14ac:dyDescent="0.25">
      <c r="A3327" s="1">
        <v>11948</v>
      </c>
      <c r="B3327" s="1">
        <v>196.517</v>
      </c>
      <c r="C3327" s="1">
        <v>-31</v>
      </c>
      <c r="D3327" s="1">
        <v>0.10625999999999999</v>
      </c>
      <c r="E3327" s="1">
        <v>199.739</v>
      </c>
      <c r="F3327" s="1">
        <v>14.44</v>
      </c>
    </row>
    <row r="3328" spans="1:6" x14ac:dyDescent="0.25">
      <c r="A3328" s="1">
        <v>11949</v>
      </c>
      <c r="B3328" s="1">
        <v>196.524</v>
      </c>
      <c r="C3328" s="1">
        <v>-31</v>
      </c>
      <c r="D3328" s="1">
        <v>0.10627</v>
      </c>
      <c r="E3328" s="1">
        <v>199.74600000000001</v>
      </c>
      <c r="F3328" s="1">
        <v>14.436999999999999</v>
      </c>
    </row>
    <row r="3329" spans="1:6" x14ac:dyDescent="0.25">
      <c r="A3329" s="1">
        <v>11950</v>
      </c>
      <c r="B3329" s="1">
        <v>196.46700000000001</v>
      </c>
      <c r="C3329" s="1">
        <v>-31</v>
      </c>
      <c r="D3329" s="1">
        <v>0.10628</v>
      </c>
      <c r="E3329" s="1">
        <v>199.68799999999999</v>
      </c>
      <c r="F3329" s="1">
        <v>14.443</v>
      </c>
    </row>
    <row r="3330" spans="1:6" x14ac:dyDescent="0.25">
      <c r="A3330" s="1">
        <v>11951</v>
      </c>
      <c r="B3330" s="1">
        <v>196.45699999999999</v>
      </c>
      <c r="C3330" s="1">
        <v>-31.1</v>
      </c>
      <c r="D3330" s="1">
        <v>0.10629</v>
      </c>
      <c r="E3330" s="1">
        <v>199.678</v>
      </c>
      <c r="F3330" s="1">
        <v>14.436999999999999</v>
      </c>
    </row>
    <row r="3331" spans="1:6" x14ac:dyDescent="0.25">
      <c r="A3331" s="1">
        <v>11952</v>
      </c>
      <c r="B3331" s="1">
        <v>196.488</v>
      </c>
      <c r="C3331" s="1">
        <v>-31.1</v>
      </c>
      <c r="D3331" s="1">
        <v>0.10630000000000001</v>
      </c>
      <c r="E3331" s="1">
        <v>199.71</v>
      </c>
      <c r="F3331" s="1">
        <v>14.44</v>
      </c>
    </row>
    <row r="3332" spans="1:6" x14ac:dyDescent="0.25">
      <c r="A3332" s="1">
        <v>11953</v>
      </c>
      <c r="B3332" s="1">
        <v>196.53700000000001</v>
      </c>
      <c r="C3332" s="1">
        <v>-31.1</v>
      </c>
      <c r="D3332" s="1">
        <v>0.10631</v>
      </c>
      <c r="E3332" s="1">
        <v>199.75899999999999</v>
      </c>
      <c r="F3332" s="1">
        <v>14.443</v>
      </c>
    </row>
    <row r="3333" spans="1:6" x14ac:dyDescent="0.25">
      <c r="A3333" s="1">
        <v>11954</v>
      </c>
      <c r="B3333" s="1">
        <v>196.51499999999999</v>
      </c>
      <c r="C3333" s="1">
        <v>-31.1</v>
      </c>
      <c r="D3333" s="1">
        <v>0.10632999999999999</v>
      </c>
      <c r="E3333" s="1">
        <v>199.73599999999999</v>
      </c>
      <c r="F3333" s="1">
        <v>14.44</v>
      </c>
    </row>
    <row r="3334" spans="1:6" x14ac:dyDescent="0.25">
      <c r="A3334" s="1">
        <v>11955</v>
      </c>
      <c r="B3334" s="1">
        <v>196.464</v>
      </c>
      <c r="C3334" s="1">
        <v>-31.1</v>
      </c>
      <c r="D3334" s="1">
        <v>0.10634</v>
      </c>
      <c r="E3334" s="1">
        <v>199.685</v>
      </c>
      <c r="F3334" s="1">
        <v>14.44</v>
      </c>
    </row>
    <row r="3335" spans="1:6" x14ac:dyDescent="0.25">
      <c r="A3335" s="1">
        <v>11956</v>
      </c>
      <c r="B3335" s="1">
        <v>196.51499999999999</v>
      </c>
      <c r="C3335" s="1">
        <v>-31.1</v>
      </c>
      <c r="D3335" s="1">
        <v>0.10635</v>
      </c>
      <c r="E3335" s="1">
        <v>199.73699999999999</v>
      </c>
      <c r="F3335" s="1">
        <v>14.433999999999999</v>
      </c>
    </row>
    <row r="3336" spans="1:6" x14ac:dyDescent="0.25">
      <c r="A3336" s="1">
        <v>11957</v>
      </c>
      <c r="B3336" s="1">
        <v>196.501</v>
      </c>
      <c r="C3336" s="1">
        <v>-31.1</v>
      </c>
      <c r="D3336" s="1">
        <v>0.10636</v>
      </c>
      <c r="E3336" s="1">
        <v>199.72300000000001</v>
      </c>
      <c r="F3336" s="1">
        <v>14.44</v>
      </c>
    </row>
    <row r="3337" spans="1:6" x14ac:dyDescent="0.25">
      <c r="A3337" s="1">
        <v>11958</v>
      </c>
      <c r="B3337" s="1">
        <v>196.511</v>
      </c>
      <c r="C3337" s="1">
        <v>-31.2</v>
      </c>
      <c r="D3337" s="1">
        <v>0.10637000000000001</v>
      </c>
      <c r="E3337" s="1">
        <v>199.733</v>
      </c>
      <c r="F3337" s="1">
        <v>14.443</v>
      </c>
    </row>
    <row r="3338" spans="1:6" x14ac:dyDescent="0.25">
      <c r="A3338" s="1">
        <v>11959</v>
      </c>
      <c r="B3338" s="1">
        <v>196.565</v>
      </c>
      <c r="C3338" s="1">
        <v>-31.2</v>
      </c>
      <c r="D3338" s="1">
        <v>0.10638</v>
      </c>
      <c r="E3338" s="1">
        <v>199.78800000000001</v>
      </c>
      <c r="F3338" s="1">
        <v>14.436</v>
      </c>
    </row>
    <row r="3339" spans="1:6" x14ac:dyDescent="0.25">
      <c r="A3339" s="1">
        <v>11960</v>
      </c>
      <c r="B3339" s="1">
        <v>196.59899999999999</v>
      </c>
      <c r="C3339" s="1">
        <v>-31.2</v>
      </c>
      <c r="D3339" s="1">
        <v>0.10639</v>
      </c>
      <c r="E3339" s="1">
        <v>199.82300000000001</v>
      </c>
      <c r="F3339" s="1">
        <v>14.439</v>
      </c>
    </row>
    <row r="3340" spans="1:6" x14ac:dyDescent="0.25">
      <c r="A3340" s="1">
        <v>11961</v>
      </c>
      <c r="B3340" s="1">
        <v>196.65700000000001</v>
      </c>
      <c r="C3340" s="1">
        <v>-31.2</v>
      </c>
      <c r="D3340" s="1">
        <v>0.10639999999999999</v>
      </c>
      <c r="E3340" s="1">
        <v>199.881</v>
      </c>
      <c r="F3340" s="1">
        <v>14.439</v>
      </c>
    </row>
    <row r="3341" spans="1:6" x14ac:dyDescent="0.25">
      <c r="A3341" s="1">
        <v>11962</v>
      </c>
      <c r="B3341" s="1">
        <v>196.62700000000001</v>
      </c>
      <c r="C3341" s="1">
        <v>-31.2</v>
      </c>
      <c r="D3341" s="1">
        <v>0.10639999999999999</v>
      </c>
      <c r="E3341" s="1">
        <v>199.851</v>
      </c>
      <c r="F3341" s="1">
        <v>14.44</v>
      </c>
    </row>
    <row r="3342" spans="1:6" x14ac:dyDescent="0.25">
      <c r="A3342" s="1">
        <v>11963</v>
      </c>
      <c r="B3342" s="1">
        <v>196.65799999999999</v>
      </c>
      <c r="C3342" s="1">
        <v>-31.2</v>
      </c>
      <c r="D3342" s="1">
        <v>0.10641</v>
      </c>
      <c r="E3342" s="1">
        <v>199.88300000000001</v>
      </c>
      <c r="F3342" s="1">
        <v>14.44</v>
      </c>
    </row>
    <row r="3343" spans="1:6" x14ac:dyDescent="0.25">
      <c r="A3343" s="1">
        <v>11964</v>
      </c>
      <c r="B3343" s="1">
        <v>196.50800000000001</v>
      </c>
      <c r="C3343" s="1">
        <v>-31.2</v>
      </c>
      <c r="D3343" s="1">
        <v>0.10641</v>
      </c>
      <c r="E3343" s="1">
        <v>199.72900000000001</v>
      </c>
      <c r="F3343" s="1">
        <v>14.433999999999999</v>
      </c>
    </row>
    <row r="3344" spans="1:6" x14ac:dyDescent="0.25">
      <c r="A3344" s="1">
        <v>11965</v>
      </c>
      <c r="B3344" s="1">
        <v>196.46899999999999</v>
      </c>
      <c r="C3344" s="1">
        <v>-31.2</v>
      </c>
      <c r="D3344" s="1">
        <v>0.10643</v>
      </c>
      <c r="E3344" s="1">
        <v>199.69</v>
      </c>
      <c r="F3344" s="1">
        <v>14.442</v>
      </c>
    </row>
    <row r="3345" spans="1:6" x14ac:dyDescent="0.25">
      <c r="A3345" s="1">
        <v>11966</v>
      </c>
      <c r="B3345" s="1">
        <v>196.518</v>
      </c>
      <c r="C3345" s="1">
        <v>-31.2</v>
      </c>
      <c r="D3345" s="1">
        <v>0.10644000000000001</v>
      </c>
      <c r="E3345" s="1">
        <v>199.74</v>
      </c>
      <c r="F3345" s="1">
        <v>14.443</v>
      </c>
    </row>
    <row r="3346" spans="1:6" x14ac:dyDescent="0.25">
      <c r="A3346" s="1">
        <v>11967</v>
      </c>
      <c r="B3346" s="1">
        <v>196.583</v>
      </c>
      <c r="C3346" s="1">
        <v>-31.3</v>
      </c>
      <c r="D3346" s="1">
        <v>0.10644000000000001</v>
      </c>
      <c r="E3346" s="1">
        <v>199.80600000000001</v>
      </c>
      <c r="F3346" s="1">
        <v>14.439</v>
      </c>
    </row>
    <row r="3347" spans="1:6" x14ac:dyDescent="0.25">
      <c r="A3347" s="1">
        <v>11968</v>
      </c>
      <c r="B3347" s="1">
        <v>196.50299999999999</v>
      </c>
      <c r="C3347" s="1">
        <v>-31.3</v>
      </c>
      <c r="D3347" s="1">
        <v>0.10646</v>
      </c>
      <c r="E3347" s="1">
        <v>199.72499999999999</v>
      </c>
      <c r="F3347" s="1">
        <v>14.439</v>
      </c>
    </row>
    <row r="3348" spans="1:6" x14ac:dyDescent="0.25">
      <c r="A3348" s="1">
        <v>11969</v>
      </c>
      <c r="B3348" s="1">
        <v>196.53399999999999</v>
      </c>
      <c r="C3348" s="1">
        <v>-31.3</v>
      </c>
      <c r="D3348" s="1">
        <v>0.10646</v>
      </c>
      <c r="E3348" s="1">
        <v>199.756</v>
      </c>
      <c r="F3348" s="1">
        <v>14.436999999999999</v>
      </c>
    </row>
    <row r="3349" spans="1:6" x14ac:dyDescent="0.25">
      <c r="A3349" s="1">
        <v>11970</v>
      </c>
      <c r="B3349" s="1">
        <v>196.55500000000001</v>
      </c>
      <c r="C3349" s="1">
        <v>-31.3</v>
      </c>
      <c r="D3349" s="1">
        <v>0.10647</v>
      </c>
      <c r="E3349" s="1">
        <v>199.77799999999999</v>
      </c>
      <c r="F3349" s="1">
        <v>14.44</v>
      </c>
    </row>
    <row r="3350" spans="1:6" x14ac:dyDescent="0.25">
      <c r="A3350" s="1">
        <v>11971</v>
      </c>
      <c r="B3350" s="1">
        <v>196.47399999999999</v>
      </c>
      <c r="C3350" s="1">
        <v>-31.3</v>
      </c>
      <c r="D3350" s="1">
        <v>0.10648000000000001</v>
      </c>
      <c r="E3350" s="1">
        <v>199.696</v>
      </c>
      <c r="F3350" s="1">
        <v>14.44</v>
      </c>
    </row>
    <row r="3351" spans="1:6" x14ac:dyDescent="0.25">
      <c r="A3351" s="1">
        <v>11972</v>
      </c>
      <c r="B3351" s="1">
        <v>196.41499999999999</v>
      </c>
      <c r="C3351" s="1">
        <v>-31.3</v>
      </c>
      <c r="D3351" s="1">
        <v>0.1065</v>
      </c>
      <c r="E3351" s="1">
        <v>199.63499999999999</v>
      </c>
      <c r="F3351" s="1">
        <v>14.44</v>
      </c>
    </row>
    <row r="3352" spans="1:6" x14ac:dyDescent="0.25">
      <c r="A3352" s="1">
        <v>11973</v>
      </c>
      <c r="B3352" s="1">
        <v>196.291</v>
      </c>
      <c r="C3352" s="1">
        <v>-31.3</v>
      </c>
      <c r="D3352" s="1">
        <v>0.10650999999999999</v>
      </c>
      <c r="E3352" s="1">
        <v>199.51</v>
      </c>
      <c r="F3352" s="1">
        <v>14.44</v>
      </c>
    </row>
    <row r="3353" spans="1:6" x14ac:dyDescent="0.25">
      <c r="A3353" s="1">
        <v>11974</v>
      </c>
      <c r="B3353" s="1">
        <v>196.35900000000001</v>
      </c>
      <c r="C3353" s="1">
        <v>-31.3</v>
      </c>
      <c r="D3353" s="1">
        <v>0.10653</v>
      </c>
      <c r="E3353" s="1">
        <v>199.578</v>
      </c>
      <c r="F3353" s="1">
        <v>14.443</v>
      </c>
    </row>
    <row r="3354" spans="1:6" x14ac:dyDescent="0.25">
      <c r="A3354" s="1">
        <v>11975</v>
      </c>
      <c r="B3354" s="1">
        <v>196.50399999999999</v>
      </c>
      <c r="C3354" s="1">
        <v>-31.4</v>
      </c>
      <c r="D3354" s="1">
        <v>0.10654</v>
      </c>
      <c r="E3354" s="1">
        <v>199.726</v>
      </c>
      <c r="F3354" s="1">
        <v>14.436999999999999</v>
      </c>
    </row>
    <row r="3355" spans="1:6" x14ac:dyDescent="0.25">
      <c r="A3355" s="1">
        <v>11976</v>
      </c>
      <c r="B3355" s="1">
        <v>196.584</v>
      </c>
      <c r="C3355" s="1">
        <v>-31.4</v>
      </c>
      <c r="D3355" s="1">
        <v>0.10656</v>
      </c>
      <c r="E3355" s="1">
        <v>199.80699999999999</v>
      </c>
      <c r="F3355" s="1">
        <v>14.436999999999999</v>
      </c>
    </row>
    <row r="3356" spans="1:6" x14ac:dyDescent="0.25">
      <c r="A3356" s="1">
        <v>11977</v>
      </c>
      <c r="B3356" s="1">
        <v>196.565</v>
      </c>
      <c r="C3356" s="1">
        <v>-31.4</v>
      </c>
      <c r="D3356" s="1">
        <v>0.10656</v>
      </c>
      <c r="E3356" s="1">
        <v>199.78800000000001</v>
      </c>
      <c r="F3356" s="1">
        <v>14.443</v>
      </c>
    </row>
    <row r="3357" spans="1:6" x14ac:dyDescent="0.25">
      <c r="A3357" s="1">
        <v>11978</v>
      </c>
      <c r="B3357" s="1">
        <v>196.577</v>
      </c>
      <c r="C3357" s="1">
        <v>-31.4</v>
      </c>
      <c r="D3357" s="1">
        <v>0.10657</v>
      </c>
      <c r="E3357" s="1">
        <v>199.8</v>
      </c>
      <c r="F3357" s="1">
        <v>14.436999999999999</v>
      </c>
    </row>
    <row r="3358" spans="1:6" x14ac:dyDescent="0.25">
      <c r="A3358" s="1">
        <v>11979</v>
      </c>
      <c r="B3358" s="1">
        <v>196.69</v>
      </c>
      <c r="C3358" s="1">
        <v>-31.4</v>
      </c>
      <c r="D3358" s="1">
        <v>0.10657999999999999</v>
      </c>
      <c r="E3358" s="1">
        <v>199.91499999999999</v>
      </c>
      <c r="F3358" s="1">
        <v>14.44</v>
      </c>
    </row>
    <row r="3359" spans="1:6" x14ac:dyDescent="0.25">
      <c r="A3359" s="1">
        <v>11980</v>
      </c>
      <c r="B3359" s="1">
        <v>196.708</v>
      </c>
      <c r="C3359" s="1">
        <v>-31.4</v>
      </c>
      <c r="D3359" s="1">
        <v>0.10657999999999999</v>
      </c>
      <c r="E3359" s="1">
        <v>199.93299999999999</v>
      </c>
      <c r="F3359" s="1">
        <v>14.436999999999999</v>
      </c>
    </row>
    <row r="3360" spans="1:6" x14ac:dyDescent="0.25">
      <c r="A3360" s="1">
        <v>11981</v>
      </c>
      <c r="B3360" s="1">
        <v>196.62299999999999</v>
      </c>
      <c r="C3360" s="1">
        <v>-31.4</v>
      </c>
      <c r="D3360" s="1">
        <v>0.10659</v>
      </c>
      <c r="E3360" s="1">
        <v>199.84700000000001</v>
      </c>
      <c r="F3360" s="1">
        <v>14.44</v>
      </c>
    </row>
    <row r="3361" spans="1:6" x14ac:dyDescent="0.25">
      <c r="A3361" s="1">
        <v>11982</v>
      </c>
      <c r="B3361" s="1">
        <v>196.542</v>
      </c>
      <c r="C3361" s="1">
        <v>-31.5</v>
      </c>
      <c r="D3361" s="1">
        <v>0.10659</v>
      </c>
      <c r="E3361" s="1">
        <v>199.76400000000001</v>
      </c>
      <c r="F3361" s="1">
        <v>14.44</v>
      </c>
    </row>
    <row r="3362" spans="1:6" x14ac:dyDescent="0.25">
      <c r="A3362" s="1">
        <v>11983</v>
      </c>
      <c r="B3362" s="1">
        <v>196.46100000000001</v>
      </c>
      <c r="C3362" s="1">
        <v>-31.5</v>
      </c>
      <c r="D3362" s="1">
        <v>0.1066</v>
      </c>
      <c r="E3362" s="1">
        <v>199.68199999999999</v>
      </c>
      <c r="F3362" s="1">
        <v>14.444000000000001</v>
      </c>
    </row>
    <row r="3363" spans="1:6" x14ac:dyDescent="0.25">
      <c r="A3363" s="1">
        <v>11984</v>
      </c>
      <c r="B3363" s="1">
        <v>196.44499999999999</v>
      </c>
      <c r="C3363" s="1">
        <v>-31.5</v>
      </c>
      <c r="D3363" s="1">
        <v>0.10661</v>
      </c>
      <c r="E3363" s="1">
        <v>199.666</v>
      </c>
      <c r="F3363" s="1">
        <v>14.44</v>
      </c>
    </row>
    <row r="3364" spans="1:6" x14ac:dyDescent="0.25">
      <c r="A3364" s="1">
        <v>11985</v>
      </c>
      <c r="B3364" s="1">
        <v>196.54499999999999</v>
      </c>
      <c r="C3364" s="1">
        <v>-31.5</v>
      </c>
      <c r="D3364" s="1">
        <v>0.10663</v>
      </c>
      <c r="E3364" s="1">
        <v>199.767</v>
      </c>
      <c r="F3364" s="1">
        <v>14.444000000000001</v>
      </c>
    </row>
    <row r="3365" spans="1:6" x14ac:dyDescent="0.25">
      <c r="A3365" s="1">
        <v>11986</v>
      </c>
      <c r="B3365" s="1">
        <v>196.58199999999999</v>
      </c>
      <c r="C3365" s="1">
        <v>-31.5</v>
      </c>
      <c r="D3365" s="1">
        <v>0.10664</v>
      </c>
      <c r="E3365" s="1">
        <v>199.80500000000001</v>
      </c>
      <c r="F3365" s="1">
        <v>14.44</v>
      </c>
    </row>
    <row r="3366" spans="1:6" x14ac:dyDescent="0.25">
      <c r="A3366" s="1">
        <v>11987</v>
      </c>
      <c r="B3366" s="1">
        <v>196.631</v>
      </c>
      <c r="C3366" s="1">
        <v>-31.6</v>
      </c>
      <c r="D3366" s="1">
        <v>0.10664999999999999</v>
      </c>
      <c r="E3366" s="1">
        <v>199.85499999999999</v>
      </c>
      <c r="F3366" s="1">
        <v>14.441000000000001</v>
      </c>
    </row>
    <row r="3367" spans="1:6" x14ac:dyDescent="0.25">
      <c r="A3367" s="1">
        <v>11988</v>
      </c>
      <c r="B3367" s="1">
        <v>196.51599999999999</v>
      </c>
      <c r="C3367" s="1">
        <v>-31.6</v>
      </c>
      <c r="D3367" s="1">
        <v>0.10664999999999999</v>
      </c>
      <c r="E3367" s="1">
        <v>199.738</v>
      </c>
      <c r="F3367" s="1">
        <v>14.441000000000001</v>
      </c>
    </row>
    <row r="3368" spans="1:6" x14ac:dyDescent="0.25">
      <c r="A3368" s="1">
        <v>11989</v>
      </c>
      <c r="B3368" s="1">
        <v>196.44800000000001</v>
      </c>
      <c r="C3368" s="1">
        <v>-31.6</v>
      </c>
      <c r="D3368" s="1">
        <v>0.10666</v>
      </c>
      <c r="E3368" s="1">
        <v>199.66900000000001</v>
      </c>
      <c r="F3368" s="1">
        <v>14.433999999999999</v>
      </c>
    </row>
    <row r="3369" spans="1:6" x14ac:dyDescent="0.25">
      <c r="A3369" s="1">
        <v>11990</v>
      </c>
      <c r="B3369" s="1">
        <v>196.43899999999999</v>
      </c>
      <c r="C3369" s="1">
        <v>-31.6</v>
      </c>
      <c r="D3369" s="1">
        <v>0.10668</v>
      </c>
      <c r="E3369" s="1">
        <v>199.66</v>
      </c>
      <c r="F3369" s="1">
        <v>14.44</v>
      </c>
    </row>
    <row r="3370" spans="1:6" x14ac:dyDescent="0.25">
      <c r="A3370" s="1">
        <v>11991</v>
      </c>
      <c r="B3370" s="1">
        <v>196.55799999999999</v>
      </c>
      <c r="C3370" s="1">
        <v>-31.7</v>
      </c>
      <c r="D3370" s="1">
        <v>0.10668999999999999</v>
      </c>
      <c r="E3370" s="1">
        <v>199.78</v>
      </c>
      <c r="F3370" s="1">
        <v>14.438000000000001</v>
      </c>
    </row>
    <row r="3371" spans="1:6" x14ac:dyDescent="0.25">
      <c r="A3371" s="1">
        <v>11992</v>
      </c>
      <c r="B3371" s="1">
        <v>196.495</v>
      </c>
      <c r="C3371" s="1">
        <v>-31.7</v>
      </c>
      <c r="D3371" s="1">
        <v>0.1067</v>
      </c>
      <c r="E3371" s="1">
        <v>199.71600000000001</v>
      </c>
      <c r="F3371" s="1">
        <v>14.441000000000001</v>
      </c>
    </row>
    <row r="3372" spans="1:6" x14ac:dyDescent="0.25">
      <c r="A3372" s="1">
        <v>11993</v>
      </c>
      <c r="B3372" s="1">
        <v>196.62299999999999</v>
      </c>
      <c r="C3372" s="1">
        <v>-31.7</v>
      </c>
      <c r="D3372" s="1">
        <v>0.10671</v>
      </c>
      <c r="E3372" s="1">
        <v>199.84700000000001</v>
      </c>
      <c r="F3372" s="1">
        <v>14.441000000000001</v>
      </c>
    </row>
    <row r="3373" spans="1:6" x14ac:dyDescent="0.25">
      <c r="A3373" s="1">
        <v>11994</v>
      </c>
      <c r="B3373" s="1">
        <v>196.62799999999999</v>
      </c>
      <c r="C3373" s="1">
        <v>-31.7</v>
      </c>
      <c r="D3373" s="1">
        <v>0.10671</v>
      </c>
      <c r="E3373" s="1">
        <v>199.852</v>
      </c>
      <c r="F3373" s="1">
        <v>14.441000000000001</v>
      </c>
    </row>
    <row r="3374" spans="1:6" x14ac:dyDescent="0.25">
      <c r="A3374" s="1">
        <v>11995</v>
      </c>
      <c r="B3374" s="1">
        <v>196.58</v>
      </c>
      <c r="C3374" s="1">
        <v>-31.7</v>
      </c>
      <c r="D3374" s="1">
        <v>0.10672</v>
      </c>
      <c r="E3374" s="1">
        <v>199.803</v>
      </c>
      <c r="F3374" s="1">
        <v>14.441000000000001</v>
      </c>
    </row>
    <row r="3375" spans="1:6" x14ac:dyDescent="0.25">
      <c r="A3375" s="1">
        <v>11996</v>
      </c>
      <c r="B3375" s="1">
        <v>196.565</v>
      </c>
      <c r="C3375" s="1">
        <v>-31.7</v>
      </c>
      <c r="D3375" s="1">
        <v>0.10673000000000001</v>
      </c>
      <c r="E3375" s="1">
        <v>199.78800000000001</v>
      </c>
      <c r="F3375" s="1">
        <v>14.441000000000001</v>
      </c>
    </row>
    <row r="3376" spans="1:6" x14ac:dyDescent="0.25">
      <c r="A3376" s="1">
        <v>11997</v>
      </c>
      <c r="B3376" s="1">
        <v>196.619</v>
      </c>
      <c r="C3376" s="1">
        <v>-31.7</v>
      </c>
      <c r="D3376" s="1">
        <v>0.10674</v>
      </c>
      <c r="E3376" s="1">
        <v>199.84200000000001</v>
      </c>
      <c r="F3376" s="1">
        <v>14.438000000000001</v>
      </c>
    </row>
    <row r="3377" spans="1:6" x14ac:dyDescent="0.25">
      <c r="A3377" s="1">
        <v>11998</v>
      </c>
      <c r="B3377" s="1">
        <v>196.494</v>
      </c>
      <c r="C3377" s="1">
        <v>-31.7</v>
      </c>
      <c r="D3377" s="1">
        <v>0.10674</v>
      </c>
      <c r="E3377" s="1">
        <v>199.715</v>
      </c>
      <c r="F3377" s="1">
        <v>14.441000000000001</v>
      </c>
    </row>
    <row r="3378" spans="1:6" x14ac:dyDescent="0.25">
      <c r="A3378" s="1">
        <v>11999</v>
      </c>
      <c r="B3378" s="1">
        <v>196.553</v>
      </c>
      <c r="C3378" s="1">
        <v>-31.7</v>
      </c>
      <c r="D3378" s="1">
        <v>0.10675</v>
      </c>
      <c r="E3378" s="1">
        <v>199.77600000000001</v>
      </c>
      <c r="F3378" s="1">
        <v>14.438000000000001</v>
      </c>
    </row>
    <row r="3379" spans="1:6" x14ac:dyDescent="0.25">
      <c r="A3379" s="1">
        <v>12000</v>
      </c>
      <c r="B3379" s="1">
        <v>196.523</v>
      </c>
      <c r="C3379" s="1">
        <v>-31.7</v>
      </c>
      <c r="D3379" s="1">
        <v>0.10675999999999999</v>
      </c>
      <c r="E3379" s="1">
        <v>199.745</v>
      </c>
      <c r="F3379" s="1">
        <v>14.438000000000001</v>
      </c>
    </row>
    <row r="3380" spans="1:6" x14ac:dyDescent="0.25">
      <c r="A3380" s="1">
        <v>12001</v>
      </c>
      <c r="B3380" s="1">
        <v>196.52199999999999</v>
      </c>
      <c r="C3380" s="1">
        <v>-31.8</v>
      </c>
      <c r="D3380" s="1">
        <v>0.10677</v>
      </c>
      <c r="E3380" s="1">
        <v>199.744</v>
      </c>
      <c r="F3380" s="1">
        <v>14.441000000000001</v>
      </c>
    </row>
    <row r="3381" spans="1:6" x14ac:dyDescent="0.25">
      <c r="A3381" s="1">
        <v>12002</v>
      </c>
      <c r="B3381" s="1">
        <v>196.547</v>
      </c>
      <c r="C3381" s="1">
        <v>-31.8</v>
      </c>
      <c r="D3381" s="1">
        <v>0.10678</v>
      </c>
      <c r="E3381" s="1">
        <v>199.77</v>
      </c>
      <c r="F3381" s="1">
        <v>14.441000000000001</v>
      </c>
    </row>
    <row r="3382" spans="1:6" x14ac:dyDescent="0.25">
      <c r="A3382" s="1">
        <v>12003</v>
      </c>
      <c r="B3382" s="1">
        <v>196.62799999999999</v>
      </c>
      <c r="C3382" s="1">
        <v>-31.8</v>
      </c>
      <c r="D3382" s="1">
        <v>0.10679</v>
      </c>
      <c r="E3382" s="1">
        <v>199.851</v>
      </c>
      <c r="F3382" s="1">
        <v>14.441000000000001</v>
      </c>
    </row>
    <row r="3383" spans="1:6" x14ac:dyDescent="0.25">
      <c r="A3383" s="1">
        <v>12004</v>
      </c>
      <c r="B3383" s="1">
        <v>196.62</v>
      </c>
      <c r="C3383" s="1">
        <v>-31.8</v>
      </c>
      <c r="D3383" s="1">
        <v>0.10680000000000001</v>
      </c>
      <c r="E3383" s="1">
        <v>199.84399999999999</v>
      </c>
      <c r="F3383" s="1">
        <v>14.438000000000001</v>
      </c>
    </row>
    <row r="3384" spans="1:6" x14ac:dyDescent="0.25">
      <c r="A3384" s="1">
        <v>12005</v>
      </c>
      <c r="B3384" s="1">
        <v>196.40700000000001</v>
      </c>
      <c r="C3384" s="1">
        <v>-31.8</v>
      </c>
      <c r="D3384" s="1">
        <v>0.10680000000000001</v>
      </c>
      <c r="E3384" s="1">
        <v>199.62700000000001</v>
      </c>
      <c r="F3384" s="1">
        <v>14.438000000000001</v>
      </c>
    </row>
    <row r="3385" spans="1:6" x14ac:dyDescent="0.25">
      <c r="A3385" s="1">
        <v>12006</v>
      </c>
      <c r="B3385" s="1">
        <v>196.50800000000001</v>
      </c>
      <c r="C3385" s="1">
        <v>-31.8</v>
      </c>
      <c r="D3385" s="1">
        <v>0.10681</v>
      </c>
      <c r="E3385" s="1">
        <v>199.73</v>
      </c>
      <c r="F3385" s="1">
        <v>14.441000000000001</v>
      </c>
    </row>
    <row r="3386" spans="1:6" x14ac:dyDescent="0.25">
      <c r="A3386" s="1">
        <v>12007</v>
      </c>
      <c r="B3386" s="1">
        <v>196.529</v>
      </c>
      <c r="C3386" s="1">
        <v>-31.8</v>
      </c>
      <c r="D3386" s="1">
        <v>0.10682999999999999</v>
      </c>
      <c r="E3386" s="1">
        <v>199.751</v>
      </c>
      <c r="F3386" s="1">
        <v>14.438000000000001</v>
      </c>
    </row>
    <row r="3387" spans="1:6" x14ac:dyDescent="0.25">
      <c r="A3387" s="1">
        <v>12008</v>
      </c>
      <c r="B3387" s="1">
        <v>196.56899999999999</v>
      </c>
      <c r="C3387" s="1">
        <v>-31.9</v>
      </c>
      <c r="D3387" s="1">
        <v>0.10682999999999999</v>
      </c>
      <c r="E3387" s="1">
        <v>199.792</v>
      </c>
      <c r="F3387" s="1">
        <v>14.439</v>
      </c>
    </row>
    <row r="3388" spans="1:6" x14ac:dyDescent="0.25">
      <c r="A3388" s="1">
        <v>12009</v>
      </c>
      <c r="B3388" s="1">
        <v>196.61600000000001</v>
      </c>
      <c r="C3388" s="1">
        <v>-31.9</v>
      </c>
      <c r="D3388" s="1">
        <v>0.10684</v>
      </c>
      <c r="E3388" s="1">
        <v>199.84</v>
      </c>
      <c r="F3388" s="1">
        <v>14.433999999999999</v>
      </c>
    </row>
    <row r="3389" spans="1:6" x14ac:dyDescent="0.25">
      <c r="A3389" s="1">
        <v>12010</v>
      </c>
      <c r="B3389" s="1">
        <v>196.583</v>
      </c>
      <c r="C3389" s="1">
        <v>-31.9</v>
      </c>
      <c r="D3389" s="1">
        <v>0.10685</v>
      </c>
      <c r="E3389" s="1">
        <v>199.80600000000001</v>
      </c>
      <c r="F3389" s="1">
        <v>14.439</v>
      </c>
    </row>
    <row r="3390" spans="1:6" x14ac:dyDescent="0.25">
      <c r="A3390" s="1">
        <v>12011</v>
      </c>
      <c r="B3390" s="1">
        <v>196.66200000000001</v>
      </c>
      <c r="C3390" s="1">
        <v>-31.9</v>
      </c>
      <c r="D3390" s="1">
        <v>0.10686</v>
      </c>
      <c r="E3390" s="1">
        <v>199.886</v>
      </c>
      <c r="F3390" s="1">
        <v>14.436999999999999</v>
      </c>
    </row>
    <row r="3391" spans="1:6" x14ac:dyDescent="0.25">
      <c r="A3391" s="1">
        <v>12012</v>
      </c>
      <c r="B3391" s="1">
        <v>196.63499999999999</v>
      </c>
      <c r="C3391" s="1">
        <v>-31.9</v>
      </c>
      <c r="D3391" s="1">
        <v>0.10686</v>
      </c>
      <c r="E3391" s="1">
        <v>199.85900000000001</v>
      </c>
      <c r="F3391" s="1">
        <v>14.436999999999999</v>
      </c>
    </row>
    <row r="3392" spans="1:6" x14ac:dyDescent="0.25">
      <c r="A3392" s="1">
        <v>12013</v>
      </c>
      <c r="B3392" s="1">
        <v>196.52</v>
      </c>
      <c r="C3392" s="1">
        <v>-31.9</v>
      </c>
      <c r="D3392" s="1">
        <v>0.10687000000000001</v>
      </c>
      <c r="E3392" s="1">
        <v>199.74199999999999</v>
      </c>
      <c r="F3392" s="1">
        <v>14.439</v>
      </c>
    </row>
    <row r="3393" spans="1:6" x14ac:dyDescent="0.25">
      <c r="A3393" s="1">
        <v>12014</v>
      </c>
      <c r="B3393" s="1">
        <v>196.57900000000001</v>
      </c>
      <c r="C3393" s="1">
        <v>-32</v>
      </c>
      <c r="D3393" s="1">
        <v>0.10688</v>
      </c>
      <c r="E3393" s="1">
        <v>199.80199999999999</v>
      </c>
      <c r="F3393" s="1">
        <v>14.44</v>
      </c>
    </row>
    <row r="3394" spans="1:6" x14ac:dyDescent="0.25">
      <c r="A3394" s="1">
        <v>12015</v>
      </c>
      <c r="B3394" s="1">
        <v>196.572</v>
      </c>
      <c r="C3394" s="1">
        <v>-32</v>
      </c>
      <c r="D3394" s="1">
        <v>0.10689</v>
      </c>
      <c r="E3394" s="1">
        <v>199.79499999999999</v>
      </c>
      <c r="F3394" s="1">
        <v>14.436999999999999</v>
      </c>
    </row>
    <row r="3395" spans="1:6" x14ac:dyDescent="0.25">
      <c r="A3395" s="1">
        <v>12016</v>
      </c>
      <c r="B3395" s="1">
        <v>196.5</v>
      </c>
      <c r="C3395" s="1">
        <v>-32</v>
      </c>
      <c r="D3395" s="1">
        <v>0.1069</v>
      </c>
      <c r="E3395" s="1">
        <v>199.721</v>
      </c>
      <c r="F3395" s="1">
        <v>14.443</v>
      </c>
    </row>
    <row r="3396" spans="1:6" x14ac:dyDescent="0.25">
      <c r="A3396" s="1">
        <v>12017</v>
      </c>
      <c r="B3396" s="1">
        <v>196.55099999999999</v>
      </c>
      <c r="C3396" s="1">
        <v>-32.1</v>
      </c>
      <c r="D3396" s="1">
        <v>0.10691000000000001</v>
      </c>
      <c r="E3396" s="1">
        <v>199.774</v>
      </c>
      <c r="F3396" s="1">
        <v>14.436999999999999</v>
      </c>
    </row>
    <row r="3397" spans="1:6" x14ac:dyDescent="0.25">
      <c r="A3397" s="1">
        <v>12018</v>
      </c>
      <c r="B3397" s="1">
        <v>196.61199999999999</v>
      </c>
      <c r="C3397" s="1">
        <v>-32.1</v>
      </c>
      <c r="D3397" s="1">
        <v>0.10691000000000001</v>
      </c>
      <c r="E3397" s="1">
        <v>199.83600000000001</v>
      </c>
      <c r="F3397" s="1">
        <v>14.438000000000001</v>
      </c>
    </row>
    <row r="3398" spans="1:6" x14ac:dyDescent="0.25">
      <c r="A3398" s="1">
        <v>12019</v>
      </c>
      <c r="B3398" s="1">
        <v>196.624</v>
      </c>
      <c r="C3398" s="1">
        <v>-32.1</v>
      </c>
      <c r="D3398" s="1">
        <v>0.10692</v>
      </c>
      <c r="E3398" s="1">
        <v>199.84800000000001</v>
      </c>
      <c r="F3398" s="1">
        <v>14.44</v>
      </c>
    </row>
    <row r="3399" spans="1:6" x14ac:dyDescent="0.25">
      <c r="A3399" s="1">
        <v>12020</v>
      </c>
      <c r="B3399" s="1">
        <v>196.608</v>
      </c>
      <c r="C3399" s="1">
        <v>-32.1</v>
      </c>
      <c r="D3399" s="1">
        <v>0.10693</v>
      </c>
      <c r="E3399" s="1">
        <v>199.83199999999999</v>
      </c>
      <c r="F3399" s="1">
        <v>14.436999999999999</v>
      </c>
    </row>
    <row r="3400" spans="1:6" x14ac:dyDescent="0.25">
      <c r="A3400" s="1">
        <v>12021</v>
      </c>
      <c r="B3400" s="1">
        <v>196.62100000000001</v>
      </c>
      <c r="C3400" s="1">
        <v>-32.1</v>
      </c>
      <c r="D3400" s="1">
        <v>0.10693</v>
      </c>
      <c r="E3400" s="1">
        <v>199.845</v>
      </c>
      <c r="F3400" s="1">
        <v>14.436</v>
      </c>
    </row>
    <row r="3401" spans="1:6" x14ac:dyDescent="0.25">
      <c r="A3401" s="1">
        <v>12022</v>
      </c>
      <c r="B3401" s="1">
        <v>196.613</v>
      </c>
      <c r="C3401" s="1">
        <v>-32.1</v>
      </c>
      <c r="D3401" s="1">
        <v>0.10693999999999999</v>
      </c>
      <c r="E3401" s="1">
        <v>199.83600000000001</v>
      </c>
      <c r="F3401" s="1">
        <v>14.436999999999999</v>
      </c>
    </row>
    <row r="3402" spans="1:6" x14ac:dyDescent="0.25">
      <c r="A3402" s="1">
        <v>12023</v>
      </c>
      <c r="B3402" s="1">
        <v>196.56100000000001</v>
      </c>
      <c r="C3402" s="1">
        <v>-32.1</v>
      </c>
      <c r="D3402" s="1">
        <v>0.10693999999999999</v>
      </c>
      <c r="E3402" s="1">
        <v>199.78399999999999</v>
      </c>
      <c r="F3402" s="1">
        <v>14.44</v>
      </c>
    </row>
    <row r="3403" spans="1:6" x14ac:dyDescent="0.25">
      <c r="A3403" s="1">
        <v>12024</v>
      </c>
      <c r="B3403" s="1">
        <v>196.6</v>
      </c>
      <c r="C3403" s="1">
        <v>-32.1</v>
      </c>
      <c r="D3403" s="1">
        <v>0.10695</v>
      </c>
      <c r="E3403" s="1">
        <v>199.82400000000001</v>
      </c>
      <c r="F3403" s="1">
        <v>14.436</v>
      </c>
    </row>
    <row r="3404" spans="1:6" x14ac:dyDescent="0.25">
      <c r="A3404" s="1">
        <v>12025</v>
      </c>
      <c r="B3404" s="1">
        <v>196.59</v>
      </c>
      <c r="C3404" s="1">
        <v>-32.1</v>
      </c>
      <c r="D3404" s="1">
        <v>0.10696</v>
      </c>
      <c r="E3404" s="1">
        <v>199.81299999999999</v>
      </c>
      <c r="F3404" s="1">
        <v>14.433</v>
      </c>
    </row>
    <row r="3405" spans="1:6" x14ac:dyDescent="0.25">
      <c r="A3405" s="1">
        <v>12026</v>
      </c>
      <c r="B3405" s="1">
        <v>196.601</v>
      </c>
      <c r="C3405" s="1">
        <v>-32.1</v>
      </c>
      <c r="D3405" s="1">
        <v>0.10696</v>
      </c>
      <c r="E3405" s="1">
        <v>199.82400000000001</v>
      </c>
      <c r="F3405" s="1">
        <v>14.436999999999999</v>
      </c>
    </row>
    <row r="3406" spans="1:6" x14ac:dyDescent="0.25">
      <c r="A3406" s="1">
        <v>12027</v>
      </c>
      <c r="B3406" s="1">
        <v>196.53200000000001</v>
      </c>
      <c r="C3406" s="1">
        <v>-32.1</v>
      </c>
      <c r="D3406" s="1">
        <v>0.10697</v>
      </c>
      <c r="E3406" s="1">
        <v>199.755</v>
      </c>
      <c r="F3406" s="1">
        <v>14.436999999999999</v>
      </c>
    </row>
    <row r="3407" spans="1:6" x14ac:dyDescent="0.25">
      <c r="A3407" s="1">
        <v>12028</v>
      </c>
      <c r="B3407" s="1">
        <v>196.58799999999999</v>
      </c>
      <c r="C3407" s="1">
        <v>-32.1</v>
      </c>
      <c r="D3407" s="1">
        <v>0.10698000000000001</v>
      </c>
      <c r="E3407" s="1">
        <v>199.81100000000001</v>
      </c>
      <c r="F3407" s="1">
        <v>14.44</v>
      </c>
    </row>
    <row r="3408" spans="1:6" x14ac:dyDescent="0.25">
      <c r="A3408" s="1">
        <v>12029</v>
      </c>
      <c r="B3408" s="1">
        <v>196.71700000000001</v>
      </c>
      <c r="C3408" s="1">
        <v>-32.1</v>
      </c>
      <c r="D3408" s="1">
        <v>0.10699</v>
      </c>
      <c r="E3408" s="1">
        <v>199.94200000000001</v>
      </c>
      <c r="F3408" s="1">
        <v>14.44</v>
      </c>
    </row>
    <row r="3409" spans="1:6" x14ac:dyDescent="0.25">
      <c r="A3409" s="1">
        <v>12030</v>
      </c>
      <c r="B3409" s="1">
        <v>196.66499999999999</v>
      </c>
      <c r="C3409" s="1">
        <v>-32.1</v>
      </c>
      <c r="D3409" s="1">
        <v>0.10699</v>
      </c>
      <c r="E3409" s="1">
        <v>199.88900000000001</v>
      </c>
      <c r="F3409" s="1">
        <v>14.44</v>
      </c>
    </row>
    <row r="3410" spans="1:6" x14ac:dyDescent="0.25">
      <c r="A3410" s="1">
        <v>12031</v>
      </c>
      <c r="B3410" s="1">
        <v>196.506</v>
      </c>
      <c r="C3410" s="1">
        <v>-32.1</v>
      </c>
      <c r="D3410" s="1">
        <v>0.107</v>
      </c>
      <c r="E3410" s="1">
        <v>199.72800000000001</v>
      </c>
      <c r="F3410" s="1">
        <v>14.436999999999999</v>
      </c>
    </row>
    <row r="3411" spans="1:6" x14ac:dyDescent="0.25">
      <c r="A3411" s="1">
        <v>12032</v>
      </c>
      <c r="B3411" s="1">
        <v>196.60400000000001</v>
      </c>
      <c r="C3411" s="1">
        <v>-32.200000000000003</v>
      </c>
      <c r="D3411" s="1">
        <v>0.10700999999999999</v>
      </c>
      <c r="E3411" s="1">
        <v>199.827</v>
      </c>
      <c r="F3411" s="1">
        <v>14.433999999999999</v>
      </c>
    </row>
    <row r="3412" spans="1:6" x14ac:dyDescent="0.25">
      <c r="A3412" s="1">
        <v>12033</v>
      </c>
      <c r="B3412" s="1">
        <v>196.57599999999999</v>
      </c>
      <c r="C3412" s="1">
        <v>-32.200000000000003</v>
      </c>
      <c r="D3412" s="1">
        <v>0.10702</v>
      </c>
      <c r="E3412" s="1">
        <v>199.79900000000001</v>
      </c>
      <c r="F3412" s="1">
        <v>14.44</v>
      </c>
    </row>
    <row r="3413" spans="1:6" x14ac:dyDescent="0.25">
      <c r="A3413" s="1">
        <v>12034</v>
      </c>
      <c r="B3413" s="1">
        <v>196.48099999999999</v>
      </c>
      <c r="C3413" s="1">
        <v>-32.200000000000003</v>
      </c>
      <c r="D3413" s="1">
        <v>0.10702</v>
      </c>
      <c r="E3413" s="1">
        <v>199.702</v>
      </c>
      <c r="F3413" s="1">
        <v>14.436999999999999</v>
      </c>
    </row>
    <row r="3414" spans="1:6" x14ac:dyDescent="0.25">
      <c r="A3414" s="1">
        <v>12035</v>
      </c>
      <c r="B3414" s="1">
        <v>196.548</v>
      </c>
      <c r="C3414" s="1">
        <v>-32.200000000000003</v>
      </c>
      <c r="D3414" s="1">
        <v>0.10704</v>
      </c>
      <c r="E3414" s="1">
        <v>199.77099999999999</v>
      </c>
      <c r="F3414" s="1">
        <v>14.433999999999999</v>
      </c>
    </row>
    <row r="3415" spans="1:6" x14ac:dyDescent="0.25">
      <c r="A3415" s="1">
        <v>12036</v>
      </c>
      <c r="B3415" s="1">
        <v>196.51</v>
      </c>
      <c r="C3415" s="1">
        <v>-32.200000000000003</v>
      </c>
      <c r="D3415" s="1">
        <v>0.10704</v>
      </c>
      <c r="E3415" s="1">
        <v>199.732</v>
      </c>
      <c r="F3415" s="1">
        <v>14.436999999999999</v>
      </c>
    </row>
    <row r="3416" spans="1:6" x14ac:dyDescent="0.25">
      <c r="A3416" s="1">
        <v>12037</v>
      </c>
      <c r="B3416" s="1">
        <v>196.489</v>
      </c>
      <c r="C3416" s="1">
        <v>-32.299999999999997</v>
      </c>
      <c r="D3416" s="1">
        <v>0.10706</v>
      </c>
      <c r="E3416" s="1">
        <v>199.71100000000001</v>
      </c>
      <c r="F3416" s="1">
        <v>14.436999999999999</v>
      </c>
    </row>
    <row r="3417" spans="1:6" x14ac:dyDescent="0.25">
      <c r="A3417" s="1">
        <v>12038</v>
      </c>
      <c r="B3417" s="1">
        <v>196.67699999999999</v>
      </c>
      <c r="C3417" s="1">
        <v>-32.299999999999997</v>
      </c>
      <c r="D3417" s="1">
        <v>0.10707</v>
      </c>
      <c r="E3417" s="1">
        <v>199.90100000000001</v>
      </c>
      <c r="F3417" s="1">
        <v>14.436999999999999</v>
      </c>
    </row>
    <row r="3418" spans="1:6" x14ac:dyDescent="0.25">
      <c r="A3418" s="1">
        <v>12039</v>
      </c>
      <c r="B3418" s="1">
        <v>196.488</v>
      </c>
      <c r="C3418" s="1">
        <v>-32.299999999999997</v>
      </c>
      <c r="D3418" s="1">
        <v>0.10707</v>
      </c>
      <c r="E3418" s="1">
        <v>199.709</v>
      </c>
      <c r="F3418" s="1">
        <v>14.44</v>
      </c>
    </row>
    <row r="3419" spans="1:6" x14ac:dyDescent="0.25">
      <c r="A3419" s="1">
        <v>12040</v>
      </c>
      <c r="B3419" s="1">
        <v>196.47900000000001</v>
      </c>
      <c r="C3419" s="1">
        <v>-32.299999999999997</v>
      </c>
      <c r="D3419" s="1">
        <v>0.10707999999999999</v>
      </c>
      <c r="E3419" s="1">
        <v>199.70099999999999</v>
      </c>
      <c r="F3419" s="1">
        <v>14.44</v>
      </c>
    </row>
    <row r="3420" spans="1:6" x14ac:dyDescent="0.25">
      <c r="A3420" s="1">
        <v>12041</v>
      </c>
      <c r="B3420" s="1">
        <v>196.61099999999999</v>
      </c>
      <c r="C3420" s="1">
        <v>-32.4</v>
      </c>
      <c r="D3420" s="1">
        <v>0.10709</v>
      </c>
      <c r="E3420" s="1">
        <v>199.83500000000001</v>
      </c>
      <c r="F3420" s="1">
        <v>14.436999999999999</v>
      </c>
    </row>
    <row r="3421" spans="1:6" x14ac:dyDescent="0.25">
      <c r="A3421" s="1">
        <v>12042</v>
      </c>
      <c r="B3421" s="1">
        <v>196.489</v>
      </c>
      <c r="C3421" s="1">
        <v>-32.4</v>
      </c>
      <c r="D3421" s="1">
        <v>0.1071</v>
      </c>
      <c r="E3421" s="1">
        <v>199.71100000000001</v>
      </c>
      <c r="F3421" s="1">
        <v>14.432</v>
      </c>
    </row>
    <row r="3422" spans="1:6" x14ac:dyDescent="0.25">
      <c r="A3422" s="1">
        <v>12043</v>
      </c>
      <c r="B3422" s="1">
        <v>196.31100000000001</v>
      </c>
      <c r="C3422" s="1">
        <v>-32.4</v>
      </c>
      <c r="D3422" s="1">
        <v>0.10712000000000001</v>
      </c>
      <c r="E3422" s="1">
        <v>199.529</v>
      </c>
      <c r="F3422" s="1">
        <v>14.44</v>
      </c>
    </row>
    <row r="3423" spans="1:6" x14ac:dyDescent="0.25">
      <c r="A3423" s="1">
        <v>12044</v>
      </c>
      <c r="B3423" s="1">
        <v>196.482</v>
      </c>
      <c r="C3423" s="1">
        <v>-32.4</v>
      </c>
      <c r="D3423" s="1">
        <v>0.10713</v>
      </c>
      <c r="E3423" s="1">
        <v>199.703</v>
      </c>
      <c r="F3423" s="1">
        <v>14.436999999999999</v>
      </c>
    </row>
    <row r="3424" spans="1:6" x14ac:dyDescent="0.25">
      <c r="A3424" s="1">
        <v>12045</v>
      </c>
      <c r="B3424" s="1">
        <v>196.57599999999999</v>
      </c>
      <c r="C3424" s="1">
        <v>-32.4</v>
      </c>
      <c r="D3424" s="1">
        <v>0.10714</v>
      </c>
      <c r="E3424" s="1">
        <v>199.79900000000001</v>
      </c>
      <c r="F3424" s="1">
        <v>14.44</v>
      </c>
    </row>
    <row r="3425" spans="1:6" x14ac:dyDescent="0.25">
      <c r="A3425" s="1">
        <v>12046</v>
      </c>
      <c r="B3425" s="1">
        <v>196.59399999999999</v>
      </c>
      <c r="C3425" s="1">
        <v>-32.5</v>
      </c>
      <c r="D3425" s="1">
        <v>0.10715</v>
      </c>
      <c r="E3425" s="1">
        <v>199.81800000000001</v>
      </c>
      <c r="F3425" s="1">
        <v>14.44</v>
      </c>
    </row>
    <row r="3426" spans="1:6" x14ac:dyDescent="0.25">
      <c r="A3426" s="1">
        <v>12047</v>
      </c>
      <c r="B3426" s="1">
        <v>196.68799999999999</v>
      </c>
      <c r="C3426" s="1">
        <v>-32.5</v>
      </c>
      <c r="D3426" s="1">
        <v>0.10716000000000001</v>
      </c>
      <c r="E3426" s="1">
        <v>199.91300000000001</v>
      </c>
      <c r="F3426" s="1">
        <v>14.436999999999999</v>
      </c>
    </row>
    <row r="3427" spans="1:6" x14ac:dyDescent="0.25">
      <c r="A3427" s="1">
        <v>12048</v>
      </c>
      <c r="B3427" s="1">
        <v>196.745</v>
      </c>
      <c r="C3427" s="1">
        <v>-32.5</v>
      </c>
      <c r="D3427" s="1">
        <v>0.10716000000000001</v>
      </c>
      <c r="E3427" s="1">
        <v>199.97</v>
      </c>
      <c r="F3427" s="1">
        <v>14.435</v>
      </c>
    </row>
    <row r="3428" spans="1:6" x14ac:dyDescent="0.25">
      <c r="A3428" s="1">
        <v>12049</v>
      </c>
      <c r="B3428" s="1">
        <v>196.71600000000001</v>
      </c>
      <c r="C3428" s="1">
        <v>-32.4</v>
      </c>
      <c r="D3428" s="1">
        <v>0.10717</v>
      </c>
      <c r="E3428" s="1">
        <v>199.941</v>
      </c>
      <c r="F3428" s="1">
        <v>14.436999999999999</v>
      </c>
    </row>
    <row r="3429" spans="1:6" x14ac:dyDescent="0.25">
      <c r="A3429" s="1">
        <v>12050</v>
      </c>
      <c r="B3429" s="1">
        <v>196.64500000000001</v>
      </c>
      <c r="C3429" s="1">
        <v>-32.5</v>
      </c>
      <c r="D3429" s="1">
        <v>0.10717</v>
      </c>
      <c r="E3429" s="1">
        <v>199.869</v>
      </c>
      <c r="F3429" s="1">
        <v>14.436999999999999</v>
      </c>
    </row>
    <row r="3430" spans="1:6" x14ac:dyDescent="0.25">
      <c r="A3430" s="1">
        <v>12051</v>
      </c>
      <c r="B3430" s="1">
        <v>196.601</v>
      </c>
      <c r="C3430" s="1">
        <v>-32.5</v>
      </c>
      <c r="D3430" s="1">
        <v>0.10717</v>
      </c>
      <c r="E3430" s="1">
        <v>199.82400000000001</v>
      </c>
      <c r="F3430" s="1">
        <v>14.433999999999999</v>
      </c>
    </row>
    <row r="3431" spans="1:6" x14ac:dyDescent="0.25">
      <c r="A3431" s="1">
        <v>12052</v>
      </c>
      <c r="B3431" s="1">
        <v>196.41399999999999</v>
      </c>
      <c r="C3431" s="1">
        <v>-32.5</v>
      </c>
      <c r="D3431" s="1">
        <v>0.10718</v>
      </c>
      <c r="E3431" s="1">
        <v>199.63499999999999</v>
      </c>
      <c r="F3431" s="1">
        <v>14.441000000000001</v>
      </c>
    </row>
    <row r="3432" spans="1:6" x14ac:dyDescent="0.25">
      <c r="A3432" s="1">
        <v>12053</v>
      </c>
      <c r="B3432" s="1">
        <v>196.495</v>
      </c>
      <c r="C3432" s="1">
        <v>-32.5</v>
      </c>
      <c r="D3432" s="1">
        <v>0.10718999999999999</v>
      </c>
      <c r="E3432" s="1">
        <v>199.71600000000001</v>
      </c>
      <c r="F3432" s="1">
        <v>14.443</v>
      </c>
    </row>
    <row r="3433" spans="1:6" x14ac:dyDescent="0.25">
      <c r="A3433" s="1">
        <v>12054</v>
      </c>
      <c r="B3433" s="1">
        <v>196.53399999999999</v>
      </c>
      <c r="C3433" s="1">
        <v>-32.5</v>
      </c>
      <c r="D3433" s="1">
        <v>0.1072</v>
      </c>
      <c r="E3433" s="1">
        <v>199.756</v>
      </c>
      <c r="F3433" s="1">
        <v>14.436999999999999</v>
      </c>
    </row>
    <row r="3434" spans="1:6" x14ac:dyDescent="0.25">
      <c r="A3434" s="1">
        <v>12055</v>
      </c>
      <c r="B3434" s="1">
        <v>196.54599999999999</v>
      </c>
      <c r="C3434" s="1">
        <v>-32.5</v>
      </c>
      <c r="D3434" s="1">
        <v>0.10721</v>
      </c>
      <c r="E3434" s="1">
        <v>199.76900000000001</v>
      </c>
      <c r="F3434" s="1">
        <v>14.438000000000001</v>
      </c>
    </row>
    <row r="3435" spans="1:6" x14ac:dyDescent="0.25">
      <c r="A3435" s="1">
        <v>12056</v>
      </c>
      <c r="B3435" s="1">
        <v>196.44900000000001</v>
      </c>
      <c r="C3435" s="1">
        <v>-32.5</v>
      </c>
      <c r="D3435" s="1">
        <v>0.10722</v>
      </c>
      <c r="E3435" s="1">
        <v>199.67</v>
      </c>
      <c r="F3435" s="1">
        <v>14.44</v>
      </c>
    </row>
    <row r="3436" spans="1:6" x14ac:dyDescent="0.25">
      <c r="A3436" s="1">
        <v>12057</v>
      </c>
      <c r="B3436" s="1">
        <v>196.52199999999999</v>
      </c>
      <c r="C3436" s="1">
        <v>-32.6</v>
      </c>
      <c r="D3436" s="1">
        <v>0.10723000000000001</v>
      </c>
      <c r="E3436" s="1">
        <v>199.744</v>
      </c>
      <c r="F3436" s="1">
        <v>14.44</v>
      </c>
    </row>
    <row r="3437" spans="1:6" x14ac:dyDescent="0.25">
      <c r="A3437" s="1">
        <v>12058</v>
      </c>
      <c r="B3437" s="1">
        <v>196.536</v>
      </c>
      <c r="C3437" s="1">
        <v>-32.6</v>
      </c>
      <c r="D3437" s="1">
        <v>0.10724</v>
      </c>
      <c r="E3437" s="1">
        <v>199.75800000000001</v>
      </c>
      <c r="F3437" s="1">
        <v>14.433999999999999</v>
      </c>
    </row>
    <row r="3438" spans="1:6" x14ac:dyDescent="0.25">
      <c r="A3438" s="1">
        <v>12059</v>
      </c>
      <c r="B3438" s="1">
        <v>196.595</v>
      </c>
      <c r="C3438" s="1">
        <v>-32.6</v>
      </c>
      <c r="D3438" s="1">
        <v>0.10725</v>
      </c>
      <c r="E3438" s="1">
        <v>199.81800000000001</v>
      </c>
      <c r="F3438" s="1">
        <v>14.441000000000001</v>
      </c>
    </row>
    <row r="3439" spans="1:6" x14ac:dyDescent="0.25">
      <c r="A3439" s="1">
        <v>12060</v>
      </c>
      <c r="B3439" s="1">
        <v>196.637</v>
      </c>
      <c r="C3439" s="1">
        <v>-32.6</v>
      </c>
      <c r="D3439" s="1">
        <v>0.10725999999999999</v>
      </c>
      <c r="E3439" s="1">
        <v>199.86099999999999</v>
      </c>
      <c r="F3439" s="1">
        <v>14.44</v>
      </c>
    </row>
    <row r="3440" spans="1:6" x14ac:dyDescent="0.25">
      <c r="A3440" s="1">
        <v>12061</v>
      </c>
      <c r="B3440" s="1">
        <v>196.67099999999999</v>
      </c>
      <c r="C3440" s="1">
        <v>-32.700000000000003</v>
      </c>
      <c r="D3440" s="1">
        <v>0.10725999999999999</v>
      </c>
      <c r="E3440" s="1">
        <v>199.89599999999999</v>
      </c>
      <c r="F3440" s="1">
        <v>14.441000000000001</v>
      </c>
    </row>
    <row r="3441" spans="1:6" x14ac:dyDescent="0.25">
      <c r="A3441" s="1">
        <v>12062</v>
      </c>
      <c r="B3441" s="1">
        <v>196.62799999999999</v>
      </c>
      <c r="C3441" s="1">
        <v>-32.700000000000003</v>
      </c>
      <c r="D3441" s="1">
        <v>0.10727</v>
      </c>
      <c r="E3441" s="1">
        <v>199.852</v>
      </c>
      <c r="F3441" s="1">
        <v>14.443</v>
      </c>
    </row>
    <row r="3442" spans="1:6" x14ac:dyDescent="0.25">
      <c r="A3442" s="1">
        <v>12063</v>
      </c>
      <c r="B3442" s="1">
        <v>196.60400000000001</v>
      </c>
      <c r="C3442" s="1">
        <v>-32.700000000000003</v>
      </c>
      <c r="D3442" s="1">
        <v>0.10727</v>
      </c>
      <c r="E3442" s="1">
        <v>199.828</v>
      </c>
      <c r="F3442" s="1">
        <v>14.438000000000001</v>
      </c>
    </row>
    <row r="3443" spans="1:6" x14ac:dyDescent="0.25">
      <c r="A3443" s="1">
        <v>12064</v>
      </c>
      <c r="B3443" s="1">
        <v>196.62299999999999</v>
      </c>
      <c r="C3443" s="1">
        <v>-32.700000000000003</v>
      </c>
      <c r="D3443" s="1">
        <v>0.10728</v>
      </c>
      <c r="E3443" s="1">
        <v>199.84700000000001</v>
      </c>
      <c r="F3443" s="1">
        <v>14.444000000000001</v>
      </c>
    </row>
    <row r="3444" spans="1:6" x14ac:dyDescent="0.25">
      <c r="A3444" s="1">
        <v>12065</v>
      </c>
      <c r="B3444" s="1">
        <v>196.60300000000001</v>
      </c>
      <c r="C3444" s="1">
        <v>-32.700000000000003</v>
      </c>
      <c r="D3444" s="1">
        <v>0.10728</v>
      </c>
      <c r="E3444" s="1">
        <v>199.827</v>
      </c>
      <c r="F3444" s="1">
        <v>14.441000000000001</v>
      </c>
    </row>
    <row r="3445" spans="1:6" x14ac:dyDescent="0.25">
      <c r="A3445" s="1">
        <v>12066</v>
      </c>
      <c r="B3445" s="1">
        <v>196.61600000000001</v>
      </c>
      <c r="C3445" s="1">
        <v>-32.700000000000003</v>
      </c>
      <c r="D3445" s="1">
        <v>0.10729</v>
      </c>
      <c r="E3445" s="1">
        <v>199.84</v>
      </c>
      <c r="F3445" s="1">
        <v>14.441000000000001</v>
      </c>
    </row>
    <row r="3446" spans="1:6" x14ac:dyDescent="0.25">
      <c r="A3446" s="1">
        <v>12067</v>
      </c>
      <c r="B3446" s="1">
        <v>196.66200000000001</v>
      </c>
      <c r="C3446" s="1">
        <v>-32.700000000000003</v>
      </c>
      <c r="D3446" s="1">
        <v>0.10730000000000001</v>
      </c>
      <c r="E3446" s="1">
        <v>199.886</v>
      </c>
      <c r="F3446" s="1">
        <v>14.438000000000001</v>
      </c>
    </row>
    <row r="3447" spans="1:6" x14ac:dyDescent="0.25">
      <c r="A3447" s="1">
        <v>12068</v>
      </c>
      <c r="B3447" s="1">
        <v>196.613</v>
      </c>
      <c r="C3447" s="1">
        <v>-32.700000000000003</v>
      </c>
      <c r="D3447" s="1">
        <v>0.10730000000000001</v>
      </c>
      <c r="E3447" s="1">
        <v>199.83699999999999</v>
      </c>
      <c r="F3447" s="1">
        <v>14.438000000000001</v>
      </c>
    </row>
    <row r="3448" spans="1:6" x14ac:dyDescent="0.25">
      <c r="A3448" s="1">
        <v>12069</v>
      </c>
      <c r="B3448" s="1">
        <v>196.70099999999999</v>
      </c>
      <c r="C3448" s="1">
        <v>-32.799999999999997</v>
      </c>
      <c r="D3448" s="1">
        <v>0.10731</v>
      </c>
      <c r="E3448" s="1">
        <v>199.92599999999999</v>
      </c>
      <c r="F3448" s="1">
        <v>14.441000000000001</v>
      </c>
    </row>
    <row r="3449" spans="1:6" x14ac:dyDescent="0.25">
      <c r="A3449" s="1">
        <v>12070</v>
      </c>
      <c r="B3449" s="1">
        <v>196.58199999999999</v>
      </c>
      <c r="C3449" s="1">
        <v>-32.799999999999997</v>
      </c>
      <c r="D3449" s="1">
        <v>0.10731</v>
      </c>
      <c r="E3449" s="1">
        <v>199.80500000000001</v>
      </c>
      <c r="F3449" s="1">
        <v>14.438000000000001</v>
      </c>
    </row>
    <row r="3450" spans="1:6" x14ac:dyDescent="0.25">
      <c r="A3450" s="1">
        <v>12071</v>
      </c>
      <c r="B3450" s="1">
        <v>196.62299999999999</v>
      </c>
      <c r="C3450" s="1">
        <v>-32.799999999999997</v>
      </c>
      <c r="D3450" s="1">
        <v>0.10732</v>
      </c>
      <c r="E3450" s="1">
        <v>199.84700000000001</v>
      </c>
      <c r="F3450" s="1">
        <v>14.438000000000001</v>
      </c>
    </row>
    <row r="3451" spans="1:6" x14ac:dyDescent="0.25">
      <c r="A3451" s="1">
        <v>12072</v>
      </c>
      <c r="B3451" s="1">
        <v>196.76400000000001</v>
      </c>
      <c r="C3451" s="1">
        <v>-32.799999999999997</v>
      </c>
      <c r="D3451" s="1">
        <v>0.10732</v>
      </c>
      <c r="E3451" s="1">
        <v>199.99</v>
      </c>
      <c r="F3451" s="1">
        <v>14.441000000000001</v>
      </c>
    </row>
    <row r="3452" spans="1:6" x14ac:dyDescent="0.25">
      <c r="A3452" s="1">
        <v>12073</v>
      </c>
      <c r="B3452" s="1">
        <v>196.65</v>
      </c>
      <c r="C3452" s="1">
        <v>-32.700000000000003</v>
      </c>
      <c r="D3452" s="1">
        <v>0.10732999999999999</v>
      </c>
      <c r="E3452" s="1">
        <v>199.874</v>
      </c>
      <c r="F3452" s="1">
        <v>14.441000000000001</v>
      </c>
    </row>
    <row r="3453" spans="1:6" x14ac:dyDescent="0.25">
      <c r="A3453" s="1">
        <v>12074</v>
      </c>
      <c r="B3453" s="1">
        <v>196.63300000000001</v>
      </c>
      <c r="C3453" s="1">
        <v>-32.700000000000003</v>
      </c>
      <c r="D3453" s="1">
        <v>0.10732999999999999</v>
      </c>
      <c r="E3453" s="1">
        <v>199.857</v>
      </c>
      <c r="F3453" s="1">
        <v>14.441000000000001</v>
      </c>
    </row>
    <row r="3454" spans="1:6" x14ac:dyDescent="0.25">
      <c r="A3454" s="1">
        <v>12075</v>
      </c>
      <c r="B3454" s="1">
        <v>196.59299999999999</v>
      </c>
      <c r="C3454" s="1">
        <v>-32.700000000000003</v>
      </c>
      <c r="D3454" s="1">
        <v>0.10732999999999999</v>
      </c>
      <c r="E3454" s="1">
        <v>199.816</v>
      </c>
      <c r="F3454" s="1">
        <v>14.441000000000001</v>
      </c>
    </row>
    <row r="3455" spans="1:6" x14ac:dyDescent="0.25">
      <c r="A3455" s="1">
        <v>12076</v>
      </c>
      <c r="B3455" s="1">
        <v>196.72300000000001</v>
      </c>
      <c r="C3455" s="1">
        <v>-32.700000000000003</v>
      </c>
      <c r="D3455" s="1">
        <v>0.10734</v>
      </c>
      <c r="E3455" s="1">
        <v>199.94800000000001</v>
      </c>
      <c r="F3455" s="1">
        <v>14.438000000000001</v>
      </c>
    </row>
    <row r="3456" spans="1:6" x14ac:dyDescent="0.25">
      <c r="A3456" s="1">
        <v>12077</v>
      </c>
      <c r="B3456" s="1">
        <v>196.548</v>
      </c>
      <c r="C3456" s="1">
        <v>-32.700000000000003</v>
      </c>
      <c r="D3456" s="1">
        <v>0.10735</v>
      </c>
      <c r="E3456" s="1">
        <v>199.77</v>
      </c>
      <c r="F3456" s="1">
        <v>14.441000000000001</v>
      </c>
    </row>
    <row r="3457" spans="1:6" x14ac:dyDescent="0.25">
      <c r="A3457" s="1">
        <v>12078</v>
      </c>
      <c r="B3457" s="1">
        <v>196.399</v>
      </c>
      <c r="C3457" s="1">
        <v>-32.799999999999997</v>
      </c>
      <c r="D3457" s="1">
        <v>0.10735</v>
      </c>
      <c r="E3457" s="1">
        <v>199.619</v>
      </c>
      <c r="F3457" s="1">
        <v>14.441000000000001</v>
      </c>
    </row>
    <row r="3458" spans="1:6" x14ac:dyDescent="0.25">
      <c r="A3458" s="1">
        <v>12079</v>
      </c>
      <c r="B3458" s="1">
        <v>196.53299999999999</v>
      </c>
      <c r="C3458" s="1">
        <v>-32.799999999999997</v>
      </c>
      <c r="D3458" s="1">
        <v>0.10736999999999999</v>
      </c>
      <c r="E3458" s="1">
        <v>199.755</v>
      </c>
      <c r="F3458" s="1">
        <v>14.441000000000001</v>
      </c>
    </row>
    <row r="3459" spans="1:6" x14ac:dyDescent="0.25">
      <c r="A3459" s="1">
        <v>12080</v>
      </c>
      <c r="B3459" s="1">
        <v>196.57499999999999</v>
      </c>
      <c r="C3459" s="1">
        <v>-32.799999999999997</v>
      </c>
      <c r="D3459" s="1">
        <v>0.10738</v>
      </c>
      <c r="E3459" s="1">
        <v>199.798</v>
      </c>
      <c r="F3459" s="1">
        <v>14.441000000000001</v>
      </c>
    </row>
    <row r="3460" spans="1:6" x14ac:dyDescent="0.25">
      <c r="A3460" s="1">
        <v>12081</v>
      </c>
      <c r="B3460" s="1">
        <v>196.584</v>
      </c>
      <c r="C3460" s="1">
        <v>-32.799999999999997</v>
      </c>
      <c r="D3460" s="1">
        <v>0.10738</v>
      </c>
      <c r="E3460" s="1">
        <v>199.80699999999999</v>
      </c>
      <c r="F3460" s="1">
        <v>14.441000000000001</v>
      </c>
    </row>
    <row r="3461" spans="1:6" x14ac:dyDescent="0.25">
      <c r="A3461" s="1">
        <v>12082</v>
      </c>
      <c r="B3461" s="1">
        <v>196.572</v>
      </c>
      <c r="C3461" s="1">
        <v>-32.9</v>
      </c>
      <c r="D3461" s="1">
        <v>0.10739</v>
      </c>
      <c r="E3461" s="1">
        <v>199.79499999999999</v>
      </c>
      <c r="F3461" s="1">
        <v>14.441000000000001</v>
      </c>
    </row>
    <row r="3462" spans="1:6" x14ac:dyDescent="0.25">
      <c r="A3462" s="1">
        <v>12083</v>
      </c>
      <c r="B3462" s="1">
        <v>196.58600000000001</v>
      </c>
      <c r="C3462" s="1">
        <v>-32.9</v>
      </c>
      <c r="D3462" s="1">
        <v>0.1074</v>
      </c>
      <c r="E3462" s="1">
        <v>199.809</v>
      </c>
      <c r="F3462" s="1">
        <v>14.438000000000001</v>
      </c>
    </row>
    <row r="3463" spans="1:6" x14ac:dyDescent="0.25">
      <c r="A3463" s="1">
        <v>12084</v>
      </c>
      <c r="B3463" s="1">
        <v>196.63</v>
      </c>
      <c r="C3463" s="1">
        <v>-32.9</v>
      </c>
      <c r="D3463" s="1">
        <v>0.10741000000000001</v>
      </c>
      <c r="E3463" s="1">
        <v>199.85400000000001</v>
      </c>
      <c r="F3463" s="1">
        <v>14.444000000000001</v>
      </c>
    </row>
    <row r="3464" spans="1:6" x14ac:dyDescent="0.25">
      <c r="A3464" s="1">
        <v>12085</v>
      </c>
      <c r="B3464" s="1">
        <v>196.673</v>
      </c>
      <c r="C3464" s="1">
        <v>-32.9</v>
      </c>
      <c r="D3464" s="1">
        <v>0.10741000000000001</v>
      </c>
      <c r="E3464" s="1">
        <v>199.89699999999999</v>
      </c>
      <c r="F3464" s="1">
        <v>14.441000000000001</v>
      </c>
    </row>
    <row r="3465" spans="1:6" x14ac:dyDescent="0.25">
      <c r="A3465" s="1">
        <v>12086</v>
      </c>
      <c r="B3465" s="1">
        <v>196.77799999999999</v>
      </c>
      <c r="C3465" s="1">
        <v>-32.9</v>
      </c>
      <c r="D3465" s="1">
        <v>0.10742</v>
      </c>
      <c r="E3465" s="1">
        <v>200.00399999999999</v>
      </c>
      <c r="F3465" s="1">
        <v>14.441000000000001</v>
      </c>
    </row>
    <row r="3466" spans="1:6" x14ac:dyDescent="0.25">
      <c r="A3466" s="1">
        <v>12087</v>
      </c>
      <c r="B3466" s="1">
        <v>196.517</v>
      </c>
      <c r="C3466" s="1">
        <v>-33</v>
      </c>
      <c r="D3466" s="1">
        <v>0.10742</v>
      </c>
      <c r="E3466" s="1">
        <v>199.739</v>
      </c>
      <c r="F3466" s="1">
        <v>14.438000000000001</v>
      </c>
    </row>
    <row r="3467" spans="1:6" x14ac:dyDescent="0.25">
      <c r="A3467" s="1">
        <v>12088</v>
      </c>
      <c r="B3467" s="1">
        <v>196.49299999999999</v>
      </c>
      <c r="C3467" s="1">
        <v>-33</v>
      </c>
      <c r="D3467" s="1">
        <v>0.10743</v>
      </c>
      <c r="E3467" s="1">
        <v>199.715</v>
      </c>
      <c r="F3467" s="1">
        <v>14.441000000000001</v>
      </c>
    </row>
    <row r="3468" spans="1:6" x14ac:dyDescent="0.25">
      <c r="A3468" s="1">
        <v>12089</v>
      </c>
      <c r="B3468" s="1">
        <v>196.47900000000001</v>
      </c>
      <c r="C3468" s="1">
        <v>-33</v>
      </c>
      <c r="D3468" s="1">
        <v>0.10743999999999999</v>
      </c>
      <c r="E3468" s="1">
        <v>199.7</v>
      </c>
      <c r="F3468" s="1">
        <v>14.435</v>
      </c>
    </row>
    <row r="3469" spans="1:6" x14ac:dyDescent="0.25">
      <c r="A3469" s="1">
        <v>12090</v>
      </c>
      <c r="B3469" s="1">
        <v>196.547</v>
      </c>
      <c r="C3469" s="1">
        <v>-33</v>
      </c>
      <c r="D3469" s="1">
        <v>0.10745</v>
      </c>
      <c r="E3469" s="1">
        <v>199.76900000000001</v>
      </c>
      <c r="F3469" s="1">
        <v>14.441000000000001</v>
      </c>
    </row>
    <row r="3470" spans="1:6" x14ac:dyDescent="0.25">
      <c r="A3470" s="1">
        <v>12091</v>
      </c>
      <c r="B3470" s="1">
        <v>196.535</v>
      </c>
      <c r="C3470" s="1">
        <v>-33</v>
      </c>
      <c r="D3470" s="1">
        <v>0.10746</v>
      </c>
      <c r="E3470" s="1">
        <v>199.75800000000001</v>
      </c>
      <c r="F3470" s="1">
        <v>14.441000000000001</v>
      </c>
    </row>
    <row r="3471" spans="1:6" x14ac:dyDescent="0.25">
      <c r="A3471" s="1">
        <v>12092</v>
      </c>
      <c r="B3471" s="1">
        <v>196.547</v>
      </c>
      <c r="C3471" s="1">
        <v>-33</v>
      </c>
      <c r="D3471" s="1">
        <v>0.10747</v>
      </c>
      <c r="E3471" s="1">
        <v>199.76900000000001</v>
      </c>
      <c r="F3471" s="1">
        <v>14.441000000000001</v>
      </c>
    </row>
    <row r="3472" spans="1:6" x14ac:dyDescent="0.25">
      <c r="A3472" s="1">
        <v>12093</v>
      </c>
      <c r="B3472" s="1">
        <v>196.63900000000001</v>
      </c>
      <c r="C3472" s="1">
        <v>-33.1</v>
      </c>
      <c r="D3472" s="1">
        <v>0.10747</v>
      </c>
      <c r="E3472" s="1">
        <v>199.863</v>
      </c>
      <c r="F3472" s="1">
        <v>14.438000000000001</v>
      </c>
    </row>
    <row r="3473" spans="1:6" x14ac:dyDescent="0.25">
      <c r="A3473" s="1">
        <v>12094</v>
      </c>
      <c r="B3473" s="1">
        <v>196.69200000000001</v>
      </c>
      <c r="C3473" s="1">
        <v>-33.1</v>
      </c>
      <c r="D3473" s="1">
        <v>0.10748000000000001</v>
      </c>
      <c r="E3473" s="1">
        <v>199.916</v>
      </c>
      <c r="F3473" s="1">
        <v>14.441000000000001</v>
      </c>
    </row>
    <row r="3474" spans="1:6" x14ac:dyDescent="0.25">
      <c r="A3474" s="1">
        <v>12095</v>
      </c>
      <c r="B3474" s="1">
        <v>196.69900000000001</v>
      </c>
      <c r="C3474" s="1">
        <v>-33.1</v>
      </c>
      <c r="D3474" s="1">
        <v>0.10748000000000001</v>
      </c>
      <c r="E3474" s="1">
        <v>199.92400000000001</v>
      </c>
      <c r="F3474" s="1">
        <v>14.436999999999999</v>
      </c>
    </row>
    <row r="3475" spans="1:6" x14ac:dyDescent="0.25">
      <c r="A3475" s="1">
        <v>12096</v>
      </c>
      <c r="B3475" s="1">
        <v>196.63900000000001</v>
      </c>
      <c r="C3475" s="1">
        <v>-33.1</v>
      </c>
      <c r="D3475" s="1">
        <v>0.10749</v>
      </c>
      <c r="E3475" s="1">
        <v>199.863</v>
      </c>
      <c r="F3475" s="1">
        <v>14.441000000000001</v>
      </c>
    </row>
    <row r="3476" spans="1:6" x14ac:dyDescent="0.25">
      <c r="A3476" s="1">
        <v>12097</v>
      </c>
      <c r="B3476" s="1">
        <v>196.608</v>
      </c>
      <c r="C3476" s="1">
        <v>-33.1</v>
      </c>
      <c r="D3476" s="1">
        <v>0.10749</v>
      </c>
      <c r="E3476" s="1">
        <v>199.83099999999999</v>
      </c>
      <c r="F3476" s="1">
        <v>14.444000000000001</v>
      </c>
    </row>
    <row r="3477" spans="1:6" x14ac:dyDescent="0.25">
      <c r="A3477" s="1">
        <v>12098</v>
      </c>
      <c r="B3477" s="1">
        <v>196.65600000000001</v>
      </c>
      <c r="C3477" s="1">
        <v>-33.1</v>
      </c>
      <c r="D3477" s="1">
        <v>0.1075</v>
      </c>
      <c r="E3477" s="1">
        <v>199.881</v>
      </c>
      <c r="F3477" s="1">
        <v>14.44</v>
      </c>
    </row>
    <row r="3478" spans="1:6" x14ac:dyDescent="0.25">
      <c r="A3478" s="1">
        <v>12099</v>
      </c>
      <c r="B3478" s="1">
        <v>196.648</v>
      </c>
      <c r="C3478" s="1">
        <v>-33.1</v>
      </c>
      <c r="D3478" s="1">
        <v>0.1075</v>
      </c>
      <c r="E3478" s="1">
        <v>199.87299999999999</v>
      </c>
      <c r="F3478" s="1">
        <v>14.441000000000001</v>
      </c>
    </row>
    <row r="3479" spans="1:6" x14ac:dyDescent="0.25">
      <c r="A3479" s="1">
        <v>12100</v>
      </c>
      <c r="B3479" s="1">
        <v>196.64099999999999</v>
      </c>
      <c r="C3479" s="1">
        <v>-33.1</v>
      </c>
      <c r="D3479" s="1">
        <v>0.10750999999999999</v>
      </c>
      <c r="E3479" s="1">
        <v>199.86500000000001</v>
      </c>
      <c r="F3479" s="1">
        <v>14.444000000000001</v>
      </c>
    </row>
    <row r="3480" spans="1:6" x14ac:dyDescent="0.25">
      <c r="A3480" s="1">
        <v>12101</v>
      </c>
      <c r="B3480" s="1">
        <v>196.62299999999999</v>
      </c>
      <c r="C3480" s="1">
        <v>-33.1</v>
      </c>
      <c r="D3480" s="1">
        <v>0.10750999999999999</v>
      </c>
      <c r="E3480" s="1">
        <v>199.84700000000001</v>
      </c>
      <c r="F3480" s="1">
        <v>14.446999999999999</v>
      </c>
    </row>
    <row r="3481" spans="1:6" x14ac:dyDescent="0.25">
      <c r="A3481" s="1">
        <v>12102</v>
      </c>
      <c r="B3481" s="1">
        <v>196.61799999999999</v>
      </c>
      <c r="C3481" s="1">
        <v>-33.1</v>
      </c>
      <c r="D3481" s="1">
        <v>0.10752</v>
      </c>
      <c r="E3481" s="1">
        <v>199.84100000000001</v>
      </c>
      <c r="F3481" s="1">
        <v>14.444000000000001</v>
      </c>
    </row>
    <row r="3482" spans="1:6" x14ac:dyDescent="0.25">
      <c r="A3482" s="1">
        <v>12103</v>
      </c>
      <c r="B3482" s="1">
        <v>196.619</v>
      </c>
      <c r="C3482" s="1">
        <v>-33.1</v>
      </c>
      <c r="D3482" s="1">
        <v>0.10753</v>
      </c>
      <c r="E3482" s="1">
        <v>199.84200000000001</v>
      </c>
      <c r="F3482" s="1">
        <v>14.436999999999999</v>
      </c>
    </row>
    <row r="3483" spans="1:6" x14ac:dyDescent="0.25">
      <c r="A3483" s="1">
        <v>12104</v>
      </c>
      <c r="B3483" s="1">
        <v>196.52199999999999</v>
      </c>
      <c r="C3483" s="1">
        <v>-33.1</v>
      </c>
      <c r="D3483" s="1">
        <v>0.10753</v>
      </c>
      <c r="E3483" s="1">
        <v>199.744</v>
      </c>
      <c r="F3483" s="1">
        <v>14.443</v>
      </c>
    </row>
    <row r="3484" spans="1:6" x14ac:dyDescent="0.25">
      <c r="A3484" s="1">
        <v>12105</v>
      </c>
      <c r="B3484" s="1">
        <v>196.501</v>
      </c>
      <c r="C3484" s="1">
        <v>-33.200000000000003</v>
      </c>
      <c r="D3484" s="1">
        <v>0.10754</v>
      </c>
      <c r="E3484" s="1">
        <v>199.72300000000001</v>
      </c>
      <c r="F3484" s="1">
        <v>14.443</v>
      </c>
    </row>
    <row r="3485" spans="1:6" x14ac:dyDescent="0.25">
      <c r="A3485" s="1">
        <v>12106</v>
      </c>
      <c r="B3485" s="1">
        <v>196.524</v>
      </c>
      <c r="C3485" s="1">
        <v>-33.299999999999997</v>
      </c>
      <c r="D3485" s="1">
        <v>0.10756</v>
      </c>
      <c r="E3485" s="1">
        <v>199.74600000000001</v>
      </c>
      <c r="F3485" s="1">
        <v>14.441000000000001</v>
      </c>
    </row>
    <row r="3486" spans="1:6" x14ac:dyDescent="0.25">
      <c r="A3486" s="1">
        <v>12107</v>
      </c>
      <c r="B3486" s="1">
        <v>196.55</v>
      </c>
      <c r="C3486" s="1">
        <v>-33.299999999999997</v>
      </c>
      <c r="D3486" s="1">
        <v>0.10756</v>
      </c>
      <c r="E3486" s="1">
        <v>199.77199999999999</v>
      </c>
      <c r="F3486" s="1">
        <v>14.441000000000001</v>
      </c>
    </row>
    <row r="3487" spans="1:6" x14ac:dyDescent="0.25">
      <c r="A3487" s="1">
        <v>12108</v>
      </c>
      <c r="B3487" s="1">
        <v>196.505</v>
      </c>
      <c r="C3487" s="1">
        <v>-33.299999999999997</v>
      </c>
      <c r="D3487" s="1">
        <v>0.10757</v>
      </c>
      <c r="E3487" s="1">
        <v>199.727</v>
      </c>
      <c r="F3487" s="1">
        <v>14.441000000000001</v>
      </c>
    </row>
    <row r="3488" spans="1:6" x14ac:dyDescent="0.25">
      <c r="A3488" s="1">
        <v>12109</v>
      </c>
      <c r="B3488" s="1">
        <v>196.464</v>
      </c>
      <c r="C3488" s="1">
        <v>-33.299999999999997</v>
      </c>
      <c r="D3488" s="1">
        <v>0.10758</v>
      </c>
      <c r="E3488" s="1">
        <v>199.685</v>
      </c>
      <c r="F3488" s="1">
        <v>14.444000000000001</v>
      </c>
    </row>
    <row r="3489" spans="1:6" x14ac:dyDescent="0.25">
      <c r="A3489" s="1">
        <v>12110</v>
      </c>
      <c r="B3489" s="1">
        <v>196.53700000000001</v>
      </c>
      <c r="C3489" s="1">
        <v>-33.4</v>
      </c>
      <c r="D3489" s="1">
        <v>0.10759000000000001</v>
      </c>
      <c r="E3489" s="1">
        <v>199.75899999999999</v>
      </c>
      <c r="F3489" s="1">
        <v>14.443</v>
      </c>
    </row>
    <row r="3490" spans="1:6" x14ac:dyDescent="0.25">
      <c r="A3490" s="1">
        <v>12111</v>
      </c>
      <c r="B3490" s="1">
        <v>196.65</v>
      </c>
      <c r="C3490" s="1">
        <v>-33.4</v>
      </c>
      <c r="D3490" s="1">
        <v>0.1076</v>
      </c>
      <c r="E3490" s="1">
        <v>199.874</v>
      </c>
      <c r="F3490" s="1">
        <v>14.444000000000001</v>
      </c>
    </row>
    <row r="3491" spans="1:6" x14ac:dyDescent="0.25">
      <c r="A3491" s="1">
        <v>12112</v>
      </c>
      <c r="B3491" s="1">
        <v>196.554</v>
      </c>
      <c r="C3491" s="1">
        <v>-33.4</v>
      </c>
      <c r="D3491" s="1">
        <v>0.10761</v>
      </c>
      <c r="E3491" s="1">
        <v>199.77600000000001</v>
      </c>
      <c r="F3491" s="1">
        <v>14.443</v>
      </c>
    </row>
    <row r="3492" spans="1:6" x14ac:dyDescent="0.25">
      <c r="A3492" s="1">
        <v>12113</v>
      </c>
      <c r="B3492" s="1">
        <v>196.67099999999999</v>
      </c>
      <c r="C3492" s="1">
        <v>-33.4</v>
      </c>
      <c r="D3492" s="1">
        <v>0.10761</v>
      </c>
      <c r="E3492" s="1">
        <v>199.89500000000001</v>
      </c>
      <c r="F3492" s="1">
        <v>14.446</v>
      </c>
    </row>
    <row r="3493" spans="1:6" x14ac:dyDescent="0.25">
      <c r="A3493" s="1">
        <v>12114</v>
      </c>
      <c r="B3493" s="1">
        <v>196.727</v>
      </c>
      <c r="C3493" s="1">
        <v>-33.4</v>
      </c>
      <c r="D3493" s="1">
        <v>0.10761999999999999</v>
      </c>
      <c r="E3493" s="1">
        <v>199.952</v>
      </c>
      <c r="F3493" s="1">
        <v>14.443</v>
      </c>
    </row>
    <row r="3494" spans="1:6" x14ac:dyDescent="0.25">
      <c r="A3494" s="1">
        <v>12115</v>
      </c>
      <c r="B3494" s="1">
        <v>196.685</v>
      </c>
      <c r="C3494" s="1">
        <v>-33.4</v>
      </c>
      <c r="D3494" s="1">
        <v>0.10761999999999999</v>
      </c>
      <c r="E3494" s="1">
        <v>199.90899999999999</v>
      </c>
      <c r="F3494" s="1">
        <v>14.443</v>
      </c>
    </row>
    <row r="3495" spans="1:6" x14ac:dyDescent="0.25">
      <c r="A3495" s="1">
        <v>12116</v>
      </c>
      <c r="B3495" s="1">
        <v>196.68299999999999</v>
      </c>
      <c r="C3495" s="1">
        <v>-33.4</v>
      </c>
      <c r="D3495" s="1">
        <v>0.10761999999999999</v>
      </c>
      <c r="E3495" s="1">
        <v>199.90799999999999</v>
      </c>
      <c r="F3495" s="1">
        <v>14.443</v>
      </c>
    </row>
    <row r="3496" spans="1:6" x14ac:dyDescent="0.25">
      <c r="A3496" s="1">
        <v>12117</v>
      </c>
      <c r="B3496" s="1">
        <v>196.61199999999999</v>
      </c>
      <c r="C3496" s="1">
        <v>-33.4</v>
      </c>
      <c r="D3496" s="1">
        <v>0.10763</v>
      </c>
      <c r="E3496" s="1">
        <v>199.83600000000001</v>
      </c>
      <c r="F3496" s="1">
        <v>14.446999999999999</v>
      </c>
    </row>
    <row r="3497" spans="1:6" x14ac:dyDescent="0.25">
      <c r="A3497" s="1">
        <v>12118</v>
      </c>
      <c r="B3497" s="1">
        <v>196.64</v>
      </c>
      <c r="C3497" s="1">
        <v>-33.4</v>
      </c>
      <c r="D3497" s="1">
        <v>0.10763</v>
      </c>
      <c r="E3497" s="1">
        <v>199.864</v>
      </c>
      <c r="F3497" s="1">
        <v>14.443</v>
      </c>
    </row>
    <row r="3498" spans="1:6" x14ac:dyDescent="0.25">
      <c r="A3498" s="1">
        <v>12119</v>
      </c>
      <c r="B3498" s="1">
        <v>196.60599999999999</v>
      </c>
      <c r="C3498" s="1">
        <v>-33.4</v>
      </c>
      <c r="D3498" s="1">
        <v>0.10763</v>
      </c>
      <c r="E3498" s="1">
        <v>199.82900000000001</v>
      </c>
      <c r="F3498" s="1">
        <v>14.443</v>
      </c>
    </row>
    <row r="3499" spans="1:6" x14ac:dyDescent="0.25">
      <c r="A3499" s="1">
        <v>12120</v>
      </c>
      <c r="B3499" s="1">
        <v>196.64099999999999</v>
      </c>
      <c r="C3499" s="1">
        <v>-33.5</v>
      </c>
      <c r="D3499" s="1">
        <v>0.10764</v>
      </c>
      <c r="E3499" s="1">
        <v>199.86500000000001</v>
      </c>
      <c r="F3499" s="1">
        <v>14.446</v>
      </c>
    </row>
    <row r="3500" spans="1:6" x14ac:dyDescent="0.25">
      <c r="A3500" s="1">
        <v>12121</v>
      </c>
      <c r="B3500" s="1">
        <v>196.67</v>
      </c>
      <c r="C3500" s="1">
        <v>-33.5</v>
      </c>
      <c r="D3500" s="1">
        <v>0.10765</v>
      </c>
      <c r="E3500" s="1">
        <v>199.89400000000001</v>
      </c>
      <c r="F3500" s="1">
        <v>14.445</v>
      </c>
    </row>
    <row r="3501" spans="1:6" x14ac:dyDescent="0.25">
      <c r="A3501" s="1">
        <v>12122</v>
      </c>
      <c r="B3501" s="1">
        <v>196.726</v>
      </c>
      <c r="C3501" s="1">
        <v>-33.5</v>
      </c>
      <c r="D3501" s="1">
        <v>0.10765</v>
      </c>
      <c r="E3501" s="1">
        <v>199.95099999999999</v>
      </c>
      <c r="F3501" s="1">
        <v>14.446999999999999</v>
      </c>
    </row>
    <row r="3502" spans="1:6" x14ac:dyDescent="0.25">
      <c r="A3502" s="1">
        <v>12123</v>
      </c>
      <c r="B3502" s="1">
        <v>196.62100000000001</v>
      </c>
      <c r="C3502" s="1">
        <v>-33.5</v>
      </c>
      <c r="D3502" s="1">
        <v>0.10765</v>
      </c>
      <c r="E3502" s="1">
        <v>199.845</v>
      </c>
      <c r="F3502" s="1">
        <v>14.443</v>
      </c>
    </row>
    <row r="3503" spans="1:6" x14ac:dyDescent="0.25">
      <c r="A3503" s="1">
        <v>12124</v>
      </c>
      <c r="B3503" s="1">
        <v>196.59399999999999</v>
      </c>
      <c r="C3503" s="1">
        <v>-33.5</v>
      </c>
      <c r="D3503" s="1">
        <v>0.10766000000000001</v>
      </c>
      <c r="E3503" s="1">
        <v>199.81700000000001</v>
      </c>
      <c r="F3503" s="1">
        <v>14.44</v>
      </c>
    </row>
    <row r="3504" spans="1:6" x14ac:dyDescent="0.25">
      <c r="A3504" s="1">
        <v>12125</v>
      </c>
      <c r="B3504" s="1">
        <v>196.58799999999999</v>
      </c>
      <c r="C3504" s="1">
        <v>-33.5</v>
      </c>
      <c r="D3504" s="1">
        <v>0.10767</v>
      </c>
      <c r="E3504" s="1">
        <v>199.81200000000001</v>
      </c>
      <c r="F3504" s="1">
        <v>14.442</v>
      </c>
    </row>
    <row r="3505" spans="1:6" x14ac:dyDescent="0.25">
      <c r="A3505" s="1">
        <v>12126</v>
      </c>
      <c r="B3505" s="1">
        <v>196.69200000000001</v>
      </c>
      <c r="C3505" s="1">
        <v>-33.5</v>
      </c>
      <c r="D3505" s="1">
        <v>0.10767</v>
      </c>
      <c r="E3505" s="1">
        <v>199.917</v>
      </c>
      <c r="F3505" s="1">
        <v>14.443</v>
      </c>
    </row>
    <row r="3506" spans="1:6" x14ac:dyDescent="0.25">
      <c r="A3506" s="1">
        <v>12127</v>
      </c>
      <c r="B3506" s="1">
        <v>196.69</v>
      </c>
      <c r="C3506" s="1">
        <v>-33.5</v>
      </c>
      <c r="D3506" s="1">
        <v>0.10768</v>
      </c>
      <c r="E3506" s="1">
        <v>199.91499999999999</v>
      </c>
      <c r="F3506" s="1">
        <v>14.443</v>
      </c>
    </row>
    <row r="3507" spans="1:6" x14ac:dyDescent="0.25">
      <c r="A3507" s="1">
        <v>12128</v>
      </c>
      <c r="B3507" s="1">
        <v>196.64500000000001</v>
      </c>
      <c r="C3507" s="1">
        <v>-33.5</v>
      </c>
      <c r="D3507" s="1">
        <v>0.10768</v>
      </c>
      <c r="E3507" s="1">
        <v>199.87</v>
      </c>
      <c r="F3507" s="1">
        <v>14.443</v>
      </c>
    </row>
    <row r="3508" spans="1:6" x14ac:dyDescent="0.25">
      <c r="A3508" s="1">
        <v>12129</v>
      </c>
      <c r="B3508" s="1">
        <v>196.654</v>
      </c>
      <c r="C3508" s="1">
        <v>-33.5</v>
      </c>
      <c r="D3508" s="1">
        <v>0.10768</v>
      </c>
      <c r="E3508" s="1">
        <v>199.87899999999999</v>
      </c>
      <c r="F3508" s="1">
        <v>14.443</v>
      </c>
    </row>
    <row r="3509" spans="1:6" x14ac:dyDescent="0.25">
      <c r="A3509" s="1">
        <v>12130</v>
      </c>
      <c r="B3509" s="1">
        <v>196.68199999999999</v>
      </c>
      <c r="C3509" s="1">
        <v>-33.5</v>
      </c>
      <c r="D3509" s="1">
        <v>0.10768999999999999</v>
      </c>
      <c r="E3509" s="1">
        <v>199.90700000000001</v>
      </c>
      <c r="F3509" s="1">
        <v>14.443</v>
      </c>
    </row>
    <row r="3510" spans="1:6" x14ac:dyDescent="0.25">
      <c r="A3510" s="1">
        <v>12131</v>
      </c>
      <c r="B3510" s="1">
        <v>196.626</v>
      </c>
      <c r="C3510" s="1">
        <v>-33.5</v>
      </c>
      <c r="D3510" s="1">
        <v>0.10768999999999999</v>
      </c>
      <c r="E3510" s="1">
        <v>199.85</v>
      </c>
      <c r="F3510" s="1">
        <v>14.444000000000001</v>
      </c>
    </row>
    <row r="3511" spans="1:6" x14ac:dyDescent="0.25">
      <c r="A3511" s="1">
        <v>12132</v>
      </c>
      <c r="B3511" s="1">
        <v>196.619</v>
      </c>
      <c r="C3511" s="1">
        <v>-33.6</v>
      </c>
      <c r="D3511" s="1">
        <v>0.1077</v>
      </c>
      <c r="E3511" s="1">
        <v>199.84200000000001</v>
      </c>
      <c r="F3511" s="1">
        <v>14.443</v>
      </c>
    </row>
    <row r="3512" spans="1:6" x14ac:dyDescent="0.25">
      <c r="A3512" s="1">
        <v>12133</v>
      </c>
      <c r="B3512" s="1">
        <v>196.548</v>
      </c>
      <c r="C3512" s="1">
        <v>-33.6</v>
      </c>
      <c r="D3512" s="1">
        <v>0.10771</v>
      </c>
      <c r="E3512" s="1">
        <v>199.77</v>
      </c>
      <c r="F3512" s="1">
        <v>14.443</v>
      </c>
    </row>
    <row r="3513" spans="1:6" x14ac:dyDescent="0.25">
      <c r="A3513" s="1">
        <v>12134</v>
      </c>
      <c r="B3513" s="1">
        <v>196.70099999999999</v>
      </c>
      <c r="C3513" s="1">
        <v>-33.6</v>
      </c>
      <c r="D3513" s="1">
        <v>0.10772</v>
      </c>
      <c r="E3513" s="1">
        <v>199.92599999999999</v>
      </c>
      <c r="F3513" s="1">
        <v>14.443</v>
      </c>
    </row>
    <row r="3514" spans="1:6" x14ac:dyDescent="0.25">
      <c r="A3514" s="1">
        <v>12135</v>
      </c>
      <c r="B3514" s="1">
        <v>196.756</v>
      </c>
      <c r="C3514" s="1">
        <v>-33.6</v>
      </c>
      <c r="D3514" s="1">
        <v>0.10772</v>
      </c>
      <c r="E3514" s="1">
        <v>199.98099999999999</v>
      </c>
      <c r="F3514" s="1">
        <v>14.443</v>
      </c>
    </row>
    <row r="3515" spans="1:6" x14ac:dyDescent="0.25">
      <c r="A3515" s="1">
        <v>12136</v>
      </c>
      <c r="B3515" s="1">
        <v>196.66900000000001</v>
      </c>
      <c r="C3515" s="1">
        <v>-33.6</v>
      </c>
      <c r="D3515" s="1">
        <v>0.10772</v>
      </c>
      <c r="E3515" s="1">
        <v>199.893</v>
      </c>
      <c r="F3515" s="1">
        <v>14.443</v>
      </c>
    </row>
    <row r="3516" spans="1:6" x14ac:dyDescent="0.25">
      <c r="A3516" s="1">
        <v>12137</v>
      </c>
      <c r="B3516" s="1">
        <v>196.71299999999999</v>
      </c>
      <c r="C3516" s="1">
        <v>-33.6</v>
      </c>
      <c r="D3516" s="1">
        <v>0.10772</v>
      </c>
      <c r="E3516" s="1">
        <v>199.93799999999999</v>
      </c>
      <c r="F3516" s="1">
        <v>14.446</v>
      </c>
    </row>
    <row r="3517" spans="1:6" x14ac:dyDescent="0.25">
      <c r="A3517" s="1">
        <v>12138</v>
      </c>
      <c r="B3517" s="1">
        <v>196.696</v>
      </c>
      <c r="C3517" s="1">
        <v>-33.6</v>
      </c>
      <c r="D3517" s="1">
        <v>0.10773000000000001</v>
      </c>
      <c r="E3517" s="1">
        <v>199.92099999999999</v>
      </c>
      <c r="F3517" s="1">
        <v>14.446</v>
      </c>
    </row>
    <row r="3518" spans="1:6" x14ac:dyDescent="0.25">
      <c r="A3518" s="1">
        <v>12139</v>
      </c>
      <c r="B3518" s="1">
        <v>196.584</v>
      </c>
      <c r="C3518" s="1">
        <v>-33.6</v>
      </c>
      <c r="D3518" s="1">
        <v>0.10773000000000001</v>
      </c>
      <c r="E3518" s="1">
        <v>199.80699999999999</v>
      </c>
      <c r="F3518" s="1">
        <v>14.446</v>
      </c>
    </row>
    <row r="3519" spans="1:6" x14ac:dyDescent="0.25">
      <c r="A3519" s="1">
        <v>12140</v>
      </c>
      <c r="B3519" s="1">
        <v>196.69300000000001</v>
      </c>
      <c r="C3519" s="1">
        <v>-33.6</v>
      </c>
      <c r="D3519" s="1">
        <v>0.10774</v>
      </c>
      <c r="E3519" s="1">
        <v>199.91800000000001</v>
      </c>
      <c r="F3519" s="1">
        <v>14.443</v>
      </c>
    </row>
    <row r="3520" spans="1:6" x14ac:dyDescent="0.25">
      <c r="A3520" s="1">
        <v>12141</v>
      </c>
      <c r="B3520" s="1">
        <v>196.68799999999999</v>
      </c>
      <c r="C3520" s="1">
        <v>-33.6</v>
      </c>
      <c r="D3520" s="1">
        <v>0.10774</v>
      </c>
      <c r="E3520" s="1">
        <v>199.91300000000001</v>
      </c>
      <c r="F3520" s="1">
        <v>14.44</v>
      </c>
    </row>
    <row r="3521" spans="1:6" x14ac:dyDescent="0.25">
      <c r="A3521" s="1">
        <v>12142</v>
      </c>
      <c r="B3521" s="1">
        <v>196.65899999999999</v>
      </c>
      <c r="C3521" s="1">
        <v>-33.6</v>
      </c>
      <c r="D3521" s="1">
        <v>0.10774</v>
      </c>
      <c r="E3521" s="1">
        <v>199.88300000000001</v>
      </c>
      <c r="F3521" s="1">
        <v>14.446</v>
      </c>
    </row>
    <row r="3522" spans="1:6" x14ac:dyDescent="0.25">
      <c r="A3522" s="1">
        <v>12143</v>
      </c>
      <c r="B3522" s="1">
        <v>196.626</v>
      </c>
      <c r="C3522" s="1">
        <v>-33.700000000000003</v>
      </c>
      <c r="D3522" s="1">
        <v>0.10775</v>
      </c>
      <c r="E3522" s="1">
        <v>199.84899999999999</v>
      </c>
      <c r="F3522" s="1">
        <v>14.443</v>
      </c>
    </row>
    <row r="3523" spans="1:6" x14ac:dyDescent="0.25">
      <c r="A3523" s="1">
        <v>12144</v>
      </c>
      <c r="B3523" s="1">
        <v>196.66</v>
      </c>
      <c r="C3523" s="1">
        <v>-33.700000000000003</v>
      </c>
      <c r="D3523" s="1">
        <v>0.10775999999999999</v>
      </c>
      <c r="E3523" s="1">
        <v>199.88499999999999</v>
      </c>
      <c r="F3523" s="1">
        <v>14.446</v>
      </c>
    </row>
    <row r="3524" spans="1:6" x14ac:dyDescent="0.25">
      <c r="A3524" s="1">
        <v>12145</v>
      </c>
      <c r="B3524" s="1">
        <v>196.72399999999999</v>
      </c>
      <c r="C3524" s="1">
        <v>-33.700000000000003</v>
      </c>
      <c r="D3524" s="1">
        <v>0.10775999999999999</v>
      </c>
      <c r="E3524" s="1">
        <v>199.94900000000001</v>
      </c>
      <c r="F3524" s="1">
        <v>14.446</v>
      </c>
    </row>
    <row r="3525" spans="1:6" x14ac:dyDescent="0.25">
      <c r="A3525" s="1">
        <v>12146</v>
      </c>
      <c r="B3525" s="1">
        <v>196.697</v>
      </c>
      <c r="C3525" s="1">
        <v>-33.700000000000003</v>
      </c>
      <c r="D3525" s="1">
        <v>0.10775999999999999</v>
      </c>
      <c r="E3525" s="1">
        <v>199.922</v>
      </c>
      <c r="F3525" s="1">
        <v>14.443</v>
      </c>
    </row>
    <row r="3526" spans="1:6" x14ac:dyDescent="0.25">
      <c r="A3526" s="1">
        <v>12147</v>
      </c>
      <c r="B3526" s="1">
        <v>196.708</v>
      </c>
      <c r="C3526" s="1">
        <v>-33.700000000000003</v>
      </c>
      <c r="D3526" s="1">
        <v>0.10777</v>
      </c>
      <c r="E3526" s="1">
        <v>199.93299999999999</v>
      </c>
      <c r="F3526" s="1">
        <v>14.442</v>
      </c>
    </row>
    <row r="3527" spans="1:6" x14ac:dyDescent="0.25">
      <c r="A3527" s="1">
        <v>12148</v>
      </c>
      <c r="B3527" s="1">
        <v>196.64699999999999</v>
      </c>
      <c r="C3527" s="1">
        <v>-33.700000000000003</v>
      </c>
      <c r="D3527" s="1">
        <v>0.10777</v>
      </c>
      <c r="E3527" s="1">
        <v>199.87100000000001</v>
      </c>
      <c r="F3527" s="1">
        <v>14.443</v>
      </c>
    </row>
    <row r="3528" spans="1:6" x14ac:dyDescent="0.25">
      <c r="A3528" s="1">
        <v>12149</v>
      </c>
      <c r="B3528" s="1">
        <v>196.648</v>
      </c>
      <c r="C3528" s="1">
        <v>-33.700000000000003</v>
      </c>
      <c r="D3528" s="1">
        <v>0.10778</v>
      </c>
      <c r="E3528" s="1">
        <v>199.87200000000001</v>
      </c>
      <c r="F3528" s="1">
        <v>14.446</v>
      </c>
    </row>
    <row r="3529" spans="1:6" x14ac:dyDescent="0.25">
      <c r="A3529" s="1">
        <v>12150</v>
      </c>
      <c r="B3529" s="1">
        <v>196.708</v>
      </c>
      <c r="C3529" s="1">
        <v>-33.700000000000003</v>
      </c>
      <c r="D3529" s="1">
        <v>0.10778</v>
      </c>
      <c r="E3529" s="1">
        <v>199.93299999999999</v>
      </c>
      <c r="F3529" s="1">
        <v>14.446</v>
      </c>
    </row>
    <row r="3530" spans="1:6" x14ac:dyDescent="0.25">
      <c r="A3530" s="1">
        <v>12151</v>
      </c>
      <c r="B3530" s="1">
        <v>196.74700000000001</v>
      </c>
      <c r="C3530" s="1">
        <v>-33.700000000000003</v>
      </c>
      <c r="D3530" s="1">
        <v>0.10778</v>
      </c>
      <c r="E3530" s="1">
        <v>199.97300000000001</v>
      </c>
      <c r="F3530" s="1">
        <v>14.442</v>
      </c>
    </row>
    <row r="3531" spans="1:6" x14ac:dyDescent="0.25">
      <c r="A3531" s="1">
        <v>12152</v>
      </c>
      <c r="B3531" s="1">
        <v>196.714</v>
      </c>
      <c r="C3531" s="1">
        <v>-33.700000000000003</v>
      </c>
      <c r="D3531" s="1">
        <v>0.10778</v>
      </c>
      <c r="E3531" s="1">
        <v>199.93899999999999</v>
      </c>
      <c r="F3531" s="1">
        <v>14.443</v>
      </c>
    </row>
    <row r="3532" spans="1:6" x14ac:dyDescent="0.25">
      <c r="A3532" s="1">
        <v>12153</v>
      </c>
      <c r="B3532" s="1">
        <v>196.643</v>
      </c>
      <c r="C3532" s="1">
        <v>-33.700000000000003</v>
      </c>
      <c r="D3532" s="1">
        <v>0.10779</v>
      </c>
      <c r="E3532" s="1">
        <v>199.86699999999999</v>
      </c>
      <c r="F3532" s="1">
        <v>14.443</v>
      </c>
    </row>
    <row r="3533" spans="1:6" x14ac:dyDescent="0.25">
      <c r="A3533" s="1">
        <v>12154</v>
      </c>
      <c r="B3533" s="1">
        <v>196.61099999999999</v>
      </c>
      <c r="C3533" s="1">
        <v>-33.700000000000003</v>
      </c>
      <c r="D3533" s="1">
        <v>0.10779</v>
      </c>
      <c r="E3533" s="1">
        <v>199.83500000000001</v>
      </c>
      <c r="F3533" s="1">
        <v>14.446</v>
      </c>
    </row>
    <row r="3534" spans="1:6" x14ac:dyDescent="0.25">
      <c r="A3534" s="1">
        <v>12155</v>
      </c>
      <c r="B3534" s="1">
        <v>196.62299999999999</v>
      </c>
      <c r="C3534" s="1">
        <v>-33.700000000000003</v>
      </c>
      <c r="D3534" s="1">
        <v>0.10780000000000001</v>
      </c>
      <c r="E3534" s="1">
        <v>199.84700000000001</v>
      </c>
      <c r="F3534" s="1">
        <v>14.446</v>
      </c>
    </row>
    <row r="3535" spans="1:6" x14ac:dyDescent="0.25">
      <c r="A3535" s="1">
        <v>12156</v>
      </c>
      <c r="B3535" s="1">
        <v>196.584</v>
      </c>
      <c r="C3535" s="1">
        <v>-33.700000000000003</v>
      </c>
      <c r="D3535" s="1">
        <v>0.10780000000000001</v>
      </c>
      <c r="E3535" s="1">
        <v>199.80699999999999</v>
      </c>
      <c r="F3535" s="1">
        <v>14.446999999999999</v>
      </c>
    </row>
    <row r="3536" spans="1:6" x14ac:dyDescent="0.25">
      <c r="A3536" s="1">
        <v>12157</v>
      </c>
      <c r="B3536" s="1">
        <v>196.54</v>
      </c>
      <c r="C3536" s="1">
        <v>-33.700000000000003</v>
      </c>
      <c r="D3536" s="1">
        <v>0.10781</v>
      </c>
      <c r="E3536" s="1">
        <v>199.76300000000001</v>
      </c>
      <c r="F3536" s="1">
        <v>14.443</v>
      </c>
    </row>
    <row r="3537" spans="1:6" x14ac:dyDescent="0.25">
      <c r="A3537" s="1">
        <v>12158</v>
      </c>
      <c r="B3537" s="1">
        <v>196.643</v>
      </c>
      <c r="C3537" s="1">
        <v>-33.799999999999997</v>
      </c>
      <c r="D3537" s="1">
        <v>0.10782</v>
      </c>
      <c r="E3537" s="1">
        <v>199.86699999999999</v>
      </c>
      <c r="F3537" s="1">
        <v>14.443</v>
      </c>
    </row>
    <row r="3538" spans="1:6" x14ac:dyDescent="0.25">
      <c r="A3538" s="1">
        <v>12159</v>
      </c>
      <c r="B3538" s="1">
        <v>196.58600000000001</v>
      </c>
      <c r="C3538" s="1">
        <v>-33.799999999999997</v>
      </c>
      <c r="D3538" s="1">
        <v>0.10783</v>
      </c>
      <c r="E3538" s="1">
        <v>199.809</v>
      </c>
      <c r="F3538" s="1">
        <v>14.444000000000001</v>
      </c>
    </row>
    <row r="3539" spans="1:6" x14ac:dyDescent="0.25">
      <c r="A3539" s="1">
        <v>12160</v>
      </c>
      <c r="B3539" s="1">
        <v>196.62</v>
      </c>
      <c r="C3539" s="1">
        <v>-33.799999999999997</v>
      </c>
      <c r="D3539" s="1">
        <v>0.10783</v>
      </c>
      <c r="E3539" s="1">
        <v>199.84399999999999</v>
      </c>
      <c r="F3539" s="1">
        <v>14.446</v>
      </c>
    </row>
    <row r="3540" spans="1:6" x14ac:dyDescent="0.25">
      <c r="A3540" s="1">
        <v>12161</v>
      </c>
      <c r="B3540" s="1">
        <v>196.73599999999999</v>
      </c>
      <c r="C3540" s="1">
        <v>-33.9</v>
      </c>
      <c r="D3540" s="1">
        <v>0.10784000000000001</v>
      </c>
      <c r="E3540" s="1">
        <v>199.96199999999999</v>
      </c>
      <c r="F3540" s="1">
        <v>14.446</v>
      </c>
    </row>
    <row r="3541" spans="1:6" x14ac:dyDescent="0.25">
      <c r="A3541" s="1">
        <v>12162</v>
      </c>
      <c r="B3541" s="1">
        <v>196.75800000000001</v>
      </c>
      <c r="C3541" s="1">
        <v>-33.9</v>
      </c>
      <c r="D3541" s="1">
        <v>0.10784000000000001</v>
      </c>
      <c r="E3541" s="1">
        <v>199.98400000000001</v>
      </c>
      <c r="F3541" s="1">
        <v>14.44</v>
      </c>
    </row>
    <row r="3542" spans="1:6" x14ac:dyDescent="0.25">
      <c r="A3542" s="1">
        <v>12163</v>
      </c>
      <c r="B3542" s="1">
        <v>196.726</v>
      </c>
      <c r="C3542" s="1">
        <v>-33.9</v>
      </c>
      <c r="D3542" s="1">
        <v>0.10784000000000001</v>
      </c>
      <c r="E3542" s="1">
        <v>199.952</v>
      </c>
      <c r="F3542" s="1">
        <v>14.446</v>
      </c>
    </row>
    <row r="3543" spans="1:6" x14ac:dyDescent="0.25">
      <c r="A3543" s="1">
        <v>12164</v>
      </c>
      <c r="B3543" s="1">
        <v>196.72399999999999</v>
      </c>
      <c r="C3543" s="1">
        <v>-33.9</v>
      </c>
      <c r="D3543" s="1">
        <v>0.10784000000000001</v>
      </c>
      <c r="E3543" s="1">
        <v>199.94900000000001</v>
      </c>
      <c r="F3543" s="1">
        <v>14.444000000000001</v>
      </c>
    </row>
    <row r="3544" spans="1:6" x14ac:dyDescent="0.25">
      <c r="A3544" s="1">
        <v>12165</v>
      </c>
      <c r="B3544" s="1">
        <v>196.773</v>
      </c>
      <c r="C3544" s="1">
        <v>-33.89</v>
      </c>
      <c r="D3544" s="1">
        <v>0.10785</v>
      </c>
      <c r="E3544" s="1">
        <v>199.999</v>
      </c>
      <c r="F3544" s="1">
        <v>14.45</v>
      </c>
    </row>
    <row r="3545" spans="1:6" x14ac:dyDescent="0.25">
      <c r="A3545" s="1">
        <v>12166</v>
      </c>
      <c r="B3545" s="1">
        <v>196.77</v>
      </c>
      <c r="C3545" s="1">
        <v>-33.799999999999997</v>
      </c>
      <c r="D3545" s="1">
        <v>0.10785</v>
      </c>
      <c r="E3545" s="1">
        <v>199.99600000000001</v>
      </c>
      <c r="F3545" s="1">
        <v>14.446999999999999</v>
      </c>
    </row>
    <row r="3546" spans="1:6" x14ac:dyDescent="0.25">
      <c r="A3546" s="1">
        <v>12167</v>
      </c>
      <c r="B3546" s="1">
        <v>196.72</v>
      </c>
      <c r="C3546" s="1">
        <v>-33.799999999999997</v>
      </c>
      <c r="D3546" s="1">
        <v>0.10785</v>
      </c>
      <c r="E3546" s="1">
        <v>199.946</v>
      </c>
      <c r="F3546" s="1">
        <v>14.446999999999999</v>
      </c>
    </row>
    <row r="3547" spans="1:6" x14ac:dyDescent="0.25">
      <c r="A3547" s="1">
        <v>12168</v>
      </c>
      <c r="B3547" s="1">
        <v>196.67500000000001</v>
      </c>
      <c r="C3547" s="1">
        <v>-33.799999999999997</v>
      </c>
      <c r="D3547" s="1">
        <v>0.10785</v>
      </c>
      <c r="E3547" s="1">
        <v>199.899</v>
      </c>
      <c r="F3547" s="1">
        <v>14.446999999999999</v>
      </c>
    </row>
    <row r="3548" spans="1:6" x14ac:dyDescent="0.25">
      <c r="A3548" s="1">
        <v>12169</v>
      </c>
      <c r="B3548" s="1">
        <v>196.74700000000001</v>
      </c>
      <c r="C3548" s="1">
        <v>-33.799999999999997</v>
      </c>
      <c r="D3548" s="1">
        <v>0.10785</v>
      </c>
      <c r="E3548" s="1">
        <v>199.97300000000001</v>
      </c>
      <c r="F3548" s="1">
        <v>14.446999999999999</v>
      </c>
    </row>
    <row r="3549" spans="1:6" x14ac:dyDescent="0.25">
      <c r="A3549" s="1">
        <v>12170</v>
      </c>
      <c r="B3549" s="1">
        <v>196.65100000000001</v>
      </c>
      <c r="C3549" s="1">
        <v>-33.9</v>
      </c>
      <c r="D3549" s="1">
        <v>0.10785</v>
      </c>
      <c r="E3549" s="1">
        <v>199.875</v>
      </c>
      <c r="F3549" s="1">
        <v>14.446999999999999</v>
      </c>
    </row>
    <row r="3550" spans="1:6" x14ac:dyDescent="0.25">
      <c r="A3550" s="1">
        <v>12171</v>
      </c>
      <c r="B3550" s="1">
        <v>196.62</v>
      </c>
      <c r="C3550" s="1">
        <v>-33.9</v>
      </c>
      <c r="D3550" s="1">
        <v>0.10785</v>
      </c>
      <c r="E3550" s="1">
        <v>199.84399999999999</v>
      </c>
      <c r="F3550" s="1">
        <v>14.446999999999999</v>
      </c>
    </row>
    <row r="3551" spans="1:6" x14ac:dyDescent="0.25">
      <c r="A3551" s="1">
        <v>12172</v>
      </c>
      <c r="B3551" s="1">
        <v>196.65600000000001</v>
      </c>
      <c r="C3551" s="1">
        <v>-33.9</v>
      </c>
      <c r="D3551" s="1">
        <v>0.10786</v>
      </c>
      <c r="E3551" s="1">
        <v>199.88</v>
      </c>
      <c r="F3551" s="1">
        <v>14.446999999999999</v>
      </c>
    </row>
    <row r="3552" spans="1:6" x14ac:dyDescent="0.25">
      <c r="A3552" s="1">
        <v>12173</v>
      </c>
      <c r="B3552" s="1">
        <v>196.62</v>
      </c>
      <c r="C3552" s="1">
        <v>-33.9</v>
      </c>
      <c r="D3552" s="1">
        <v>0.10786</v>
      </c>
      <c r="E3552" s="1">
        <v>199.84399999999999</v>
      </c>
      <c r="F3552" s="1">
        <v>14.45</v>
      </c>
    </row>
    <row r="3553" spans="1:6" x14ac:dyDescent="0.25">
      <c r="A3553" s="1">
        <v>12174</v>
      </c>
      <c r="B3553" s="1">
        <v>196.64599999999999</v>
      </c>
      <c r="C3553" s="1">
        <v>-33.9</v>
      </c>
      <c r="D3553" s="1">
        <v>0.10786999999999999</v>
      </c>
      <c r="E3553" s="1">
        <v>199.87</v>
      </c>
      <c r="F3553" s="1">
        <v>14.446999999999999</v>
      </c>
    </row>
    <row r="3554" spans="1:6" x14ac:dyDescent="0.25">
      <c r="A3554" s="1">
        <v>12175</v>
      </c>
      <c r="B3554" s="1">
        <v>196.67400000000001</v>
      </c>
      <c r="C3554" s="1">
        <v>-33.9</v>
      </c>
      <c r="D3554" s="1">
        <v>0.10786999999999999</v>
      </c>
      <c r="E3554" s="1">
        <v>199.898</v>
      </c>
      <c r="F3554" s="1">
        <v>14.446999999999999</v>
      </c>
    </row>
    <row r="3555" spans="1:6" x14ac:dyDescent="0.25">
      <c r="A3555" s="1">
        <v>12176</v>
      </c>
      <c r="B3555" s="1">
        <v>196.648</v>
      </c>
      <c r="C3555" s="1">
        <v>-33.9</v>
      </c>
      <c r="D3555" s="1">
        <v>0.10788</v>
      </c>
      <c r="E3555" s="1">
        <v>199.87200000000001</v>
      </c>
      <c r="F3555" s="1">
        <v>14.446999999999999</v>
      </c>
    </row>
    <row r="3556" spans="1:6" x14ac:dyDescent="0.25">
      <c r="A3556" s="1">
        <v>12177</v>
      </c>
      <c r="B3556" s="1">
        <v>196.709</v>
      </c>
      <c r="C3556" s="1">
        <v>-33.9</v>
      </c>
      <c r="D3556" s="1">
        <v>0.10789</v>
      </c>
      <c r="E3556" s="1">
        <v>199.934</v>
      </c>
      <c r="F3556" s="1">
        <v>14.446999999999999</v>
      </c>
    </row>
    <row r="3557" spans="1:6" x14ac:dyDescent="0.25">
      <c r="A3557" s="1">
        <v>12178</v>
      </c>
      <c r="B3557" s="1">
        <v>196.71700000000001</v>
      </c>
      <c r="C3557" s="1">
        <v>-33.9</v>
      </c>
      <c r="D3557" s="1">
        <v>0.10789</v>
      </c>
      <c r="E3557" s="1">
        <v>199.94300000000001</v>
      </c>
      <c r="F3557" s="1">
        <v>14.441000000000001</v>
      </c>
    </row>
    <row r="3558" spans="1:6" x14ac:dyDescent="0.25">
      <c r="A3558" s="1">
        <v>12179</v>
      </c>
      <c r="B3558" s="1">
        <v>196.69</v>
      </c>
      <c r="C3558" s="1">
        <v>-33.9</v>
      </c>
      <c r="D3558" s="1">
        <v>0.10789</v>
      </c>
      <c r="E3558" s="1">
        <v>199.91499999999999</v>
      </c>
      <c r="F3558" s="1">
        <v>14.441000000000001</v>
      </c>
    </row>
    <row r="3559" spans="1:6" x14ac:dyDescent="0.25">
      <c r="A3559" s="1">
        <v>12180</v>
      </c>
      <c r="B3559" s="1">
        <v>196.59800000000001</v>
      </c>
      <c r="C3559" s="1">
        <v>-33.9</v>
      </c>
      <c r="D3559" s="1">
        <v>0.10789</v>
      </c>
      <c r="E3559" s="1">
        <v>199.821</v>
      </c>
      <c r="F3559" s="1">
        <v>14.446999999999999</v>
      </c>
    </row>
    <row r="3560" spans="1:6" x14ac:dyDescent="0.25">
      <c r="A3560" s="1">
        <v>12181</v>
      </c>
      <c r="B3560" s="1">
        <v>196.613</v>
      </c>
      <c r="C3560" s="1">
        <v>-34</v>
      </c>
      <c r="D3560" s="1">
        <v>0.1079</v>
      </c>
      <c r="E3560" s="1">
        <v>199.83699999999999</v>
      </c>
      <c r="F3560" s="1">
        <v>14.444000000000001</v>
      </c>
    </row>
    <row r="3561" spans="1:6" x14ac:dyDescent="0.25">
      <c r="A3561" s="1">
        <v>12182</v>
      </c>
      <c r="B3561" s="1">
        <v>196.64</v>
      </c>
      <c r="C3561" s="1">
        <v>-34</v>
      </c>
      <c r="D3561" s="1">
        <v>0.10791000000000001</v>
      </c>
      <c r="E3561" s="1">
        <v>199.864</v>
      </c>
      <c r="F3561" s="1">
        <v>14.444000000000001</v>
      </c>
    </row>
    <row r="3562" spans="1:6" x14ac:dyDescent="0.25">
      <c r="A3562" s="1">
        <v>12183</v>
      </c>
      <c r="B3562" s="1">
        <v>196.739</v>
      </c>
      <c r="C3562" s="1">
        <v>-34</v>
      </c>
      <c r="D3562" s="1">
        <v>0.10791000000000001</v>
      </c>
      <c r="E3562" s="1">
        <v>199.965</v>
      </c>
      <c r="F3562" s="1">
        <v>14.444000000000001</v>
      </c>
    </row>
    <row r="3563" spans="1:6" x14ac:dyDescent="0.25">
      <c r="A3563" s="1">
        <v>12184</v>
      </c>
      <c r="B3563" s="1">
        <v>196.59299999999999</v>
      </c>
      <c r="C3563" s="1">
        <v>-34</v>
      </c>
      <c r="D3563" s="1">
        <v>0.10791000000000001</v>
      </c>
      <c r="E3563" s="1">
        <v>199.816</v>
      </c>
      <c r="F3563" s="1">
        <v>14.441000000000001</v>
      </c>
    </row>
    <row r="3564" spans="1:6" x14ac:dyDescent="0.25">
      <c r="A3564" s="1">
        <v>12185</v>
      </c>
      <c r="B3564" s="1">
        <v>196.55699999999999</v>
      </c>
      <c r="C3564" s="1">
        <v>-34</v>
      </c>
      <c r="D3564" s="1">
        <v>0.10792</v>
      </c>
      <c r="E3564" s="1">
        <v>199.78</v>
      </c>
      <c r="F3564" s="1">
        <v>14.444000000000001</v>
      </c>
    </row>
    <row r="3565" spans="1:6" x14ac:dyDescent="0.25">
      <c r="A3565" s="1">
        <v>12186</v>
      </c>
      <c r="B3565" s="1">
        <v>196.53800000000001</v>
      </c>
      <c r="C3565" s="1">
        <v>-34</v>
      </c>
      <c r="D3565" s="1">
        <v>0.10793</v>
      </c>
      <c r="E3565" s="1">
        <v>199.76</v>
      </c>
      <c r="F3565" s="1">
        <v>14.444000000000001</v>
      </c>
    </row>
    <row r="3566" spans="1:6" x14ac:dyDescent="0.25">
      <c r="A3566" s="1">
        <v>12187</v>
      </c>
      <c r="B3566" s="1">
        <v>196.61799999999999</v>
      </c>
      <c r="C3566" s="1">
        <v>-34.1</v>
      </c>
      <c r="D3566" s="1">
        <v>0.10793999999999999</v>
      </c>
      <c r="E3566" s="1">
        <v>199.84200000000001</v>
      </c>
      <c r="F3566" s="1">
        <v>14.45</v>
      </c>
    </row>
    <row r="3567" spans="1:6" x14ac:dyDescent="0.25">
      <c r="A3567" s="1">
        <v>12188</v>
      </c>
      <c r="B3567" s="1">
        <v>196.73400000000001</v>
      </c>
      <c r="C3567" s="1">
        <v>-34.1</v>
      </c>
      <c r="D3567" s="1">
        <v>0.10793999999999999</v>
      </c>
      <c r="E3567" s="1">
        <v>199.96</v>
      </c>
      <c r="F3567" s="1">
        <v>14.446999999999999</v>
      </c>
    </row>
    <row r="3568" spans="1:6" x14ac:dyDescent="0.25">
      <c r="A3568" s="1">
        <v>12189</v>
      </c>
      <c r="B3568" s="1">
        <v>196.64500000000001</v>
      </c>
      <c r="C3568" s="1">
        <v>-34.1</v>
      </c>
      <c r="D3568" s="1">
        <v>0.10793999999999999</v>
      </c>
      <c r="E3568" s="1">
        <v>199.869</v>
      </c>
      <c r="F3568" s="1">
        <v>14.446999999999999</v>
      </c>
    </row>
    <row r="3569" spans="1:6" x14ac:dyDescent="0.25">
      <c r="A3569" s="1">
        <v>12190</v>
      </c>
      <c r="B3569" s="1">
        <v>196.655</v>
      </c>
      <c r="C3569" s="1">
        <v>-34.1</v>
      </c>
      <c r="D3569" s="1">
        <v>0.10795</v>
      </c>
      <c r="E3569" s="1">
        <v>199.87899999999999</v>
      </c>
      <c r="F3569" s="1">
        <v>14.446999999999999</v>
      </c>
    </row>
    <row r="3570" spans="1:6" x14ac:dyDescent="0.25">
      <c r="A3570" s="1">
        <v>12191</v>
      </c>
      <c r="B3570" s="1">
        <v>196.71600000000001</v>
      </c>
      <c r="C3570" s="1">
        <v>-34.1</v>
      </c>
      <c r="D3570" s="1">
        <v>0.10795</v>
      </c>
      <c r="E3570" s="1">
        <v>199.941</v>
      </c>
      <c r="F3570" s="1">
        <v>14.446999999999999</v>
      </c>
    </row>
    <row r="3571" spans="1:6" x14ac:dyDescent="0.25">
      <c r="A3571" s="1">
        <v>12192</v>
      </c>
      <c r="B3571" s="1">
        <v>196.77699999999999</v>
      </c>
      <c r="C3571" s="1">
        <v>-34.1</v>
      </c>
      <c r="D3571" s="1">
        <v>0.10796</v>
      </c>
      <c r="E3571" s="1">
        <v>200.00299999999999</v>
      </c>
      <c r="F3571" s="1">
        <v>14.446999999999999</v>
      </c>
    </row>
    <row r="3572" spans="1:6" x14ac:dyDescent="0.25">
      <c r="A3572" s="1">
        <v>12193</v>
      </c>
      <c r="B3572" s="1">
        <v>196.779</v>
      </c>
      <c r="C3572" s="1">
        <v>-34.1</v>
      </c>
      <c r="D3572" s="1">
        <v>0.10796</v>
      </c>
      <c r="E3572" s="1">
        <v>200.005</v>
      </c>
      <c r="F3572" s="1">
        <v>14.446999999999999</v>
      </c>
    </row>
    <row r="3573" spans="1:6" x14ac:dyDescent="0.25">
      <c r="A3573" s="1">
        <v>12194</v>
      </c>
      <c r="B3573" s="1">
        <v>196.767</v>
      </c>
      <c r="C3573" s="1">
        <v>-34.1</v>
      </c>
      <c r="D3573" s="1">
        <v>0.10796</v>
      </c>
      <c r="E3573" s="1">
        <v>199.99299999999999</v>
      </c>
      <c r="F3573" s="1">
        <v>14.444000000000001</v>
      </c>
    </row>
    <row r="3574" spans="1:6" x14ac:dyDescent="0.25">
      <c r="A3574" s="1">
        <v>12195</v>
      </c>
      <c r="B3574" s="1">
        <v>196.71100000000001</v>
      </c>
      <c r="C3574" s="1">
        <v>-34.1</v>
      </c>
      <c r="D3574" s="1">
        <v>0.10796</v>
      </c>
      <c r="E3574" s="1">
        <v>199.93600000000001</v>
      </c>
      <c r="F3574" s="1">
        <v>14.451000000000001</v>
      </c>
    </row>
    <row r="3575" spans="1:6" x14ac:dyDescent="0.25">
      <c r="A3575" s="1">
        <v>12196</v>
      </c>
      <c r="B3575" s="1">
        <v>196.73</v>
      </c>
      <c r="C3575" s="1">
        <v>-34.1</v>
      </c>
      <c r="D3575" s="1">
        <v>0.10796</v>
      </c>
      <c r="E3575" s="1">
        <v>199.95500000000001</v>
      </c>
      <c r="F3575" s="1">
        <v>14.446999999999999</v>
      </c>
    </row>
    <row r="3576" spans="1:6" x14ac:dyDescent="0.25">
      <c r="A3576" s="1">
        <v>12197</v>
      </c>
      <c r="B3576" s="1">
        <v>196.64500000000001</v>
      </c>
      <c r="C3576" s="1">
        <v>-34.1</v>
      </c>
      <c r="D3576" s="1">
        <v>0.10796</v>
      </c>
      <c r="E3576" s="1">
        <v>199.869</v>
      </c>
      <c r="F3576" s="1">
        <v>14.441000000000001</v>
      </c>
    </row>
    <row r="3577" spans="1:6" x14ac:dyDescent="0.25">
      <c r="A3577" s="1">
        <v>12198</v>
      </c>
      <c r="B3577" s="1">
        <v>196.63499999999999</v>
      </c>
      <c r="C3577" s="1">
        <v>-34.1</v>
      </c>
      <c r="D3577" s="1">
        <v>0.10796</v>
      </c>
      <c r="E3577" s="1">
        <v>199.85900000000001</v>
      </c>
      <c r="F3577" s="1">
        <v>14.441000000000001</v>
      </c>
    </row>
    <row r="3578" spans="1:6" x14ac:dyDescent="0.25">
      <c r="A3578" s="1">
        <v>12199</v>
      </c>
      <c r="B3578" s="1">
        <v>196.67099999999999</v>
      </c>
      <c r="C3578" s="1">
        <v>-34.1</v>
      </c>
      <c r="D3578" s="1">
        <v>0.10797</v>
      </c>
      <c r="E3578" s="1">
        <v>199.89599999999999</v>
      </c>
      <c r="F3578" s="1">
        <v>14.45</v>
      </c>
    </row>
    <row r="3579" spans="1:6" x14ac:dyDescent="0.25">
      <c r="A3579" s="1">
        <v>12200</v>
      </c>
      <c r="B3579" s="1">
        <v>196.62899999999999</v>
      </c>
      <c r="C3579" s="1">
        <v>-34.200000000000003</v>
      </c>
      <c r="D3579" s="1">
        <v>0.10798000000000001</v>
      </c>
      <c r="E3579" s="1">
        <v>199.85300000000001</v>
      </c>
      <c r="F3579" s="1">
        <v>14.45</v>
      </c>
    </row>
    <row r="3580" spans="1:6" x14ac:dyDescent="0.25">
      <c r="A3580" s="1">
        <v>12201</v>
      </c>
      <c r="B3580" s="1">
        <v>196.59100000000001</v>
      </c>
      <c r="C3580" s="1">
        <v>-34.200000000000003</v>
      </c>
      <c r="D3580" s="1">
        <v>0.10798000000000001</v>
      </c>
      <c r="E3580" s="1">
        <v>199.81399999999999</v>
      </c>
      <c r="F3580" s="1">
        <v>14.446999999999999</v>
      </c>
    </row>
    <row r="3581" spans="1:6" x14ac:dyDescent="0.25">
      <c r="A3581" s="1">
        <v>12202</v>
      </c>
      <c r="B3581" s="1">
        <v>196.589</v>
      </c>
      <c r="C3581" s="1">
        <v>-34.200000000000003</v>
      </c>
      <c r="D3581" s="1">
        <v>0.10799</v>
      </c>
      <c r="E3581" s="1">
        <v>199.81200000000001</v>
      </c>
      <c r="F3581" s="1">
        <v>14.45</v>
      </c>
    </row>
    <row r="3582" spans="1:6" x14ac:dyDescent="0.25">
      <c r="A3582" s="1">
        <v>12203</v>
      </c>
      <c r="B3582" s="1">
        <v>196.61600000000001</v>
      </c>
      <c r="C3582" s="1">
        <v>-34.200000000000003</v>
      </c>
      <c r="D3582" s="1">
        <v>0.108</v>
      </c>
      <c r="E3582" s="1">
        <v>199.84</v>
      </c>
      <c r="F3582" s="1">
        <v>14.446999999999999</v>
      </c>
    </row>
    <row r="3583" spans="1:6" x14ac:dyDescent="0.25">
      <c r="A3583" s="1">
        <v>12204</v>
      </c>
      <c r="B3583" s="1">
        <v>196.57900000000001</v>
      </c>
      <c r="C3583" s="1">
        <v>-34.200000000000003</v>
      </c>
      <c r="D3583" s="1">
        <v>0.108</v>
      </c>
      <c r="E3583" s="1">
        <v>199.80199999999999</v>
      </c>
      <c r="F3583" s="1">
        <v>14.444000000000001</v>
      </c>
    </row>
    <row r="3584" spans="1:6" x14ac:dyDescent="0.25">
      <c r="A3584" s="1">
        <v>12205</v>
      </c>
      <c r="B3584" s="1">
        <v>196.613</v>
      </c>
      <c r="C3584" s="1">
        <v>-34.299999999999997</v>
      </c>
      <c r="D3584" s="1">
        <v>0.10800999999999999</v>
      </c>
      <c r="E3584" s="1">
        <v>199.83600000000001</v>
      </c>
      <c r="F3584" s="1">
        <v>14.452999999999999</v>
      </c>
    </row>
    <row r="3585" spans="1:6" x14ac:dyDescent="0.25">
      <c r="A3585" s="1">
        <v>12206</v>
      </c>
      <c r="B3585" s="1">
        <v>196.75399999999999</v>
      </c>
      <c r="C3585" s="1">
        <v>-34.299999999999997</v>
      </c>
      <c r="D3585" s="1">
        <v>0.10802</v>
      </c>
      <c r="E3585" s="1">
        <v>199.97900000000001</v>
      </c>
      <c r="F3585" s="1">
        <v>14.444000000000001</v>
      </c>
    </row>
    <row r="3586" spans="1:6" x14ac:dyDescent="0.25">
      <c r="A3586" s="1">
        <v>12207</v>
      </c>
      <c r="B3586" s="1">
        <v>196.614</v>
      </c>
      <c r="C3586" s="1">
        <v>-34.299999999999997</v>
      </c>
      <c r="D3586" s="1">
        <v>0.10802</v>
      </c>
      <c r="E3586" s="1">
        <v>199.83799999999999</v>
      </c>
      <c r="F3586" s="1">
        <v>14.452999999999999</v>
      </c>
    </row>
    <row r="3587" spans="1:6" x14ac:dyDescent="0.25">
      <c r="A3587" s="1">
        <v>12208</v>
      </c>
      <c r="B3587" s="1">
        <v>196.673</v>
      </c>
      <c r="C3587" s="1">
        <v>-34.299999999999997</v>
      </c>
      <c r="D3587" s="1">
        <v>0.10802</v>
      </c>
      <c r="E3587" s="1">
        <v>199.898</v>
      </c>
      <c r="F3587" s="1">
        <v>14.446999999999999</v>
      </c>
    </row>
    <row r="3588" spans="1:6" x14ac:dyDescent="0.25">
      <c r="A3588" s="1">
        <v>12209</v>
      </c>
      <c r="B3588" s="1">
        <v>196.58199999999999</v>
      </c>
      <c r="C3588" s="1">
        <v>-34.4</v>
      </c>
      <c r="D3588" s="1">
        <v>0.10803</v>
      </c>
      <c r="E3588" s="1">
        <v>199.80500000000001</v>
      </c>
      <c r="F3588" s="1">
        <v>14.446999999999999</v>
      </c>
    </row>
    <row r="3589" spans="1:6" x14ac:dyDescent="0.25">
      <c r="A3589" s="1">
        <v>12210</v>
      </c>
      <c r="B3589" s="1">
        <v>196.65299999999999</v>
      </c>
      <c r="C3589" s="1">
        <v>-34.4</v>
      </c>
      <c r="D3589" s="1">
        <v>0.10803</v>
      </c>
      <c r="E3589" s="1">
        <v>199.87799999999999</v>
      </c>
      <c r="F3589" s="1">
        <v>14.449</v>
      </c>
    </row>
    <row r="3590" spans="1:6" x14ac:dyDescent="0.25">
      <c r="A3590" s="1">
        <v>12211</v>
      </c>
      <c r="B3590" s="1">
        <v>196.71700000000001</v>
      </c>
      <c r="C3590" s="1">
        <v>-34.4</v>
      </c>
      <c r="D3590" s="1">
        <v>0.10804</v>
      </c>
      <c r="E3590" s="1">
        <v>199.94200000000001</v>
      </c>
      <c r="F3590" s="1">
        <v>14.446999999999999</v>
      </c>
    </row>
    <row r="3591" spans="1:6" x14ac:dyDescent="0.25">
      <c r="A3591" s="1">
        <v>12212</v>
      </c>
      <c r="B3591" s="1">
        <v>196.756</v>
      </c>
      <c r="C3591" s="1">
        <v>-34.4</v>
      </c>
      <c r="D3591" s="1">
        <v>0.10804</v>
      </c>
      <c r="E3591" s="1">
        <v>199.982</v>
      </c>
      <c r="F3591" s="1">
        <v>14.45</v>
      </c>
    </row>
    <row r="3592" spans="1:6" x14ac:dyDescent="0.25">
      <c r="A3592" s="1">
        <v>12213</v>
      </c>
      <c r="B3592" s="1">
        <v>196.715</v>
      </c>
      <c r="C3592" s="1">
        <v>-34.4</v>
      </c>
      <c r="D3592" s="1">
        <v>0.10804</v>
      </c>
      <c r="E3592" s="1">
        <v>199.94</v>
      </c>
      <c r="F3592" s="1">
        <v>14.452999999999999</v>
      </c>
    </row>
    <row r="3593" spans="1:6" x14ac:dyDescent="0.25">
      <c r="A3593" s="1">
        <v>12214</v>
      </c>
      <c r="B3593" s="1">
        <v>196.72</v>
      </c>
      <c r="C3593" s="1">
        <v>-34.4</v>
      </c>
      <c r="D3593" s="1">
        <v>0.10804</v>
      </c>
      <c r="E3593" s="1">
        <v>199.94499999999999</v>
      </c>
      <c r="F3593" s="1">
        <v>14.45</v>
      </c>
    </row>
    <row r="3594" spans="1:6" x14ac:dyDescent="0.25">
      <c r="A3594" s="1">
        <v>12215</v>
      </c>
      <c r="B3594" s="1">
        <v>196.82400000000001</v>
      </c>
      <c r="C3594" s="1">
        <v>-34.4</v>
      </c>
      <c r="D3594" s="1">
        <v>0.10804999999999999</v>
      </c>
      <c r="E3594" s="1">
        <v>200.05099999999999</v>
      </c>
      <c r="F3594" s="1">
        <v>14.449</v>
      </c>
    </row>
    <row r="3595" spans="1:6" x14ac:dyDescent="0.25">
      <c r="A3595" s="1">
        <v>12216</v>
      </c>
      <c r="B3595" s="1">
        <v>196.81899999999999</v>
      </c>
      <c r="C3595" s="1">
        <v>-34.4</v>
      </c>
      <c r="D3595" s="1">
        <v>0.10804999999999999</v>
      </c>
      <c r="E3595" s="1">
        <v>200.04599999999999</v>
      </c>
      <c r="F3595" s="1">
        <v>14.449</v>
      </c>
    </row>
    <row r="3596" spans="1:6" x14ac:dyDescent="0.25">
      <c r="A3596" s="1">
        <v>12217</v>
      </c>
      <c r="B3596" s="1">
        <v>196.738</v>
      </c>
      <c r="C3596" s="1">
        <v>-34.4</v>
      </c>
      <c r="D3596" s="1">
        <v>0.10804999999999999</v>
      </c>
      <c r="E3596" s="1">
        <v>199.964</v>
      </c>
      <c r="F3596" s="1">
        <v>14.449</v>
      </c>
    </row>
    <row r="3597" spans="1:6" x14ac:dyDescent="0.25">
      <c r="A3597" s="1">
        <v>12218</v>
      </c>
      <c r="B3597" s="1">
        <v>196.583</v>
      </c>
      <c r="C3597" s="1">
        <v>-34.4</v>
      </c>
      <c r="D3597" s="1">
        <v>0.10804999999999999</v>
      </c>
      <c r="E3597" s="1">
        <v>199.80600000000001</v>
      </c>
      <c r="F3597" s="1">
        <v>14.45</v>
      </c>
    </row>
    <row r="3598" spans="1:6" x14ac:dyDescent="0.25">
      <c r="A3598" s="1">
        <v>12219</v>
      </c>
      <c r="B3598" s="1">
        <v>196.57900000000001</v>
      </c>
      <c r="C3598" s="1">
        <v>-34.4</v>
      </c>
      <c r="D3598" s="1">
        <v>0.10804999999999999</v>
      </c>
      <c r="E3598" s="1">
        <v>199.80199999999999</v>
      </c>
      <c r="F3598" s="1">
        <v>14.45</v>
      </c>
    </row>
    <row r="3599" spans="1:6" x14ac:dyDescent="0.25">
      <c r="A3599" s="1">
        <v>12220</v>
      </c>
      <c r="B3599" s="1">
        <v>196.57499999999999</v>
      </c>
      <c r="C3599" s="1">
        <v>-34.4</v>
      </c>
      <c r="D3599" s="1">
        <v>0.10806</v>
      </c>
      <c r="E3599" s="1">
        <v>199.798</v>
      </c>
      <c r="F3599" s="1">
        <v>14.446999999999999</v>
      </c>
    </row>
    <row r="3600" spans="1:6" x14ac:dyDescent="0.25">
      <c r="A3600" s="1">
        <v>12221</v>
      </c>
      <c r="B3600" s="1">
        <v>196.56800000000001</v>
      </c>
      <c r="C3600" s="1">
        <v>-34.5</v>
      </c>
      <c r="D3600" s="1">
        <v>0.10807</v>
      </c>
      <c r="E3600" s="1">
        <v>199.791</v>
      </c>
      <c r="F3600" s="1">
        <v>14.446</v>
      </c>
    </row>
    <row r="3601" spans="1:6" x14ac:dyDescent="0.25">
      <c r="A3601" s="1">
        <v>12222</v>
      </c>
      <c r="B3601" s="1">
        <v>196.61799999999999</v>
      </c>
      <c r="C3601" s="1">
        <v>-34.5</v>
      </c>
      <c r="D3601" s="1">
        <v>0.10808</v>
      </c>
      <c r="E3601" s="1">
        <v>199.84200000000001</v>
      </c>
      <c r="F3601" s="1">
        <v>14.446</v>
      </c>
    </row>
    <row r="3602" spans="1:6" x14ac:dyDescent="0.25">
      <c r="A3602" s="1">
        <v>12223</v>
      </c>
      <c r="B3602" s="1">
        <v>196.63200000000001</v>
      </c>
      <c r="C3602" s="1">
        <v>-34.5</v>
      </c>
      <c r="D3602" s="1">
        <v>0.10808</v>
      </c>
      <c r="E3602" s="1">
        <v>199.85599999999999</v>
      </c>
      <c r="F3602" s="1">
        <v>14.446</v>
      </c>
    </row>
    <row r="3603" spans="1:6" x14ac:dyDescent="0.25">
      <c r="A3603" s="1">
        <v>12224</v>
      </c>
      <c r="B3603" s="1">
        <v>196.64099999999999</v>
      </c>
      <c r="C3603" s="1">
        <v>-34.5</v>
      </c>
      <c r="D3603" s="1">
        <v>0.10809000000000001</v>
      </c>
      <c r="E3603" s="1">
        <v>199.86500000000001</v>
      </c>
      <c r="F3603" s="1">
        <v>14.446999999999999</v>
      </c>
    </row>
    <row r="3604" spans="1:6" x14ac:dyDescent="0.25">
      <c r="A3604" s="1">
        <v>12225</v>
      </c>
      <c r="B3604" s="1">
        <v>196.60499999999999</v>
      </c>
      <c r="C3604" s="1">
        <v>-34.5</v>
      </c>
      <c r="D3604" s="1">
        <v>0.10809000000000001</v>
      </c>
      <c r="E3604" s="1">
        <v>199.828</v>
      </c>
      <c r="F3604" s="1">
        <v>14.446</v>
      </c>
    </row>
    <row r="3605" spans="1:6" x14ac:dyDescent="0.25">
      <c r="A3605" s="1">
        <v>12226</v>
      </c>
      <c r="B3605" s="1">
        <v>196.57499999999999</v>
      </c>
      <c r="C3605" s="1">
        <v>-34.5</v>
      </c>
      <c r="D3605" s="1">
        <v>0.1081</v>
      </c>
      <c r="E3605" s="1">
        <v>199.798</v>
      </c>
      <c r="F3605" s="1">
        <v>14.446</v>
      </c>
    </row>
    <row r="3606" spans="1:6" x14ac:dyDescent="0.25">
      <c r="A3606" s="1">
        <v>12227</v>
      </c>
      <c r="B3606" s="1">
        <v>196.64500000000001</v>
      </c>
      <c r="C3606" s="1">
        <v>-34.5</v>
      </c>
      <c r="D3606" s="1">
        <v>0.10811</v>
      </c>
      <c r="E3606" s="1">
        <v>199.869</v>
      </c>
      <c r="F3606" s="1">
        <v>14.449</v>
      </c>
    </row>
    <row r="3607" spans="1:6" x14ac:dyDescent="0.25">
      <c r="A3607" s="1">
        <v>12228</v>
      </c>
      <c r="B3607" s="1">
        <v>196.61699999999999</v>
      </c>
      <c r="C3607" s="1">
        <v>-34.6</v>
      </c>
      <c r="D3607" s="1">
        <v>0.10811</v>
      </c>
      <c r="E3607" s="1">
        <v>199.84100000000001</v>
      </c>
      <c r="F3607" s="1">
        <v>14.449</v>
      </c>
    </row>
    <row r="3608" spans="1:6" x14ac:dyDescent="0.25">
      <c r="A3608" s="1">
        <v>12229</v>
      </c>
      <c r="B3608" s="1">
        <v>196.739</v>
      </c>
      <c r="C3608" s="1">
        <v>-34.6</v>
      </c>
      <c r="D3608" s="1">
        <v>0.10811999999999999</v>
      </c>
      <c r="E3608" s="1">
        <v>199.965</v>
      </c>
      <c r="F3608" s="1">
        <v>14.449</v>
      </c>
    </row>
    <row r="3609" spans="1:6" x14ac:dyDescent="0.25">
      <c r="A3609" s="1">
        <v>12230</v>
      </c>
      <c r="B3609" s="1">
        <v>196.73099999999999</v>
      </c>
      <c r="C3609" s="1">
        <v>-34.6</v>
      </c>
      <c r="D3609" s="1">
        <v>0.10811999999999999</v>
      </c>
      <c r="E3609" s="1">
        <v>199.95699999999999</v>
      </c>
      <c r="F3609" s="1">
        <v>14.449</v>
      </c>
    </row>
    <row r="3610" spans="1:6" x14ac:dyDescent="0.25">
      <c r="A3610" s="1">
        <v>12231</v>
      </c>
      <c r="B3610" s="1">
        <v>196.75700000000001</v>
      </c>
      <c r="C3610" s="1">
        <v>-34.6</v>
      </c>
      <c r="D3610" s="1">
        <v>0.10811999999999999</v>
      </c>
      <c r="E3610" s="1">
        <v>199.983</v>
      </c>
      <c r="F3610" s="1">
        <v>14.449</v>
      </c>
    </row>
    <row r="3611" spans="1:6" x14ac:dyDescent="0.25">
      <c r="A3611" s="1">
        <v>12232</v>
      </c>
      <c r="B3611" s="1">
        <v>196.75</v>
      </c>
      <c r="C3611" s="1">
        <v>-34.700000000000003</v>
      </c>
      <c r="D3611" s="1">
        <v>0.10811999999999999</v>
      </c>
      <c r="E3611" s="1">
        <v>199.976</v>
      </c>
      <c r="F3611" s="1">
        <v>14.449</v>
      </c>
    </row>
    <row r="3612" spans="1:6" x14ac:dyDescent="0.25">
      <c r="A3612" s="1">
        <v>12233</v>
      </c>
      <c r="B3612" s="1">
        <v>196.67699999999999</v>
      </c>
      <c r="C3612" s="1">
        <v>-34.700000000000003</v>
      </c>
      <c r="D3612" s="1">
        <v>0.10813</v>
      </c>
      <c r="E3612" s="1">
        <v>199.90100000000001</v>
      </c>
      <c r="F3612" s="1">
        <v>14.452</v>
      </c>
    </row>
    <row r="3613" spans="1:6" x14ac:dyDescent="0.25">
      <c r="A3613" s="1">
        <v>12234</v>
      </c>
      <c r="B3613" s="1">
        <v>196.65100000000001</v>
      </c>
      <c r="C3613" s="1">
        <v>-34.6</v>
      </c>
      <c r="D3613" s="1">
        <v>0.10813</v>
      </c>
      <c r="E3613" s="1">
        <v>199.875</v>
      </c>
      <c r="F3613" s="1">
        <v>14.449</v>
      </c>
    </row>
    <row r="3614" spans="1:6" x14ac:dyDescent="0.25">
      <c r="A3614" s="1">
        <v>12235</v>
      </c>
      <c r="B3614" s="1">
        <v>196.756</v>
      </c>
      <c r="C3614" s="1">
        <v>-34.700000000000003</v>
      </c>
      <c r="D3614" s="1">
        <v>0.10813</v>
      </c>
      <c r="E3614" s="1">
        <v>199.982</v>
      </c>
      <c r="F3614" s="1">
        <v>14.446</v>
      </c>
    </row>
    <row r="3615" spans="1:6" x14ac:dyDescent="0.25">
      <c r="A3615" s="1">
        <v>12236</v>
      </c>
      <c r="B3615" s="1">
        <v>196.72200000000001</v>
      </c>
      <c r="C3615" s="1">
        <v>-34.700000000000003</v>
      </c>
      <c r="D3615" s="1">
        <v>0.10813</v>
      </c>
      <c r="E3615" s="1">
        <v>199.947</v>
      </c>
      <c r="F3615" s="1">
        <v>14.449</v>
      </c>
    </row>
    <row r="3616" spans="1:6" x14ac:dyDescent="0.25">
      <c r="A3616" s="1">
        <v>12237</v>
      </c>
      <c r="B3616" s="1">
        <v>196.80199999999999</v>
      </c>
      <c r="C3616" s="1">
        <v>-34.6</v>
      </c>
      <c r="D3616" s="1">
        <v>0.10814</v>
      </c>
      <c r="E3616" s="1">
        <v>200.02799999999999</v>
      </c>
      <c r="F3616" s="1">
        <v>14.449</v>
      </c>
    </row>
    <row r="3617" spans="1:6" x14ac:dyDescent="0.25">
      <c r="A3617" s="1">
        <v>12238</v>
      </c>
      <c r="B3617" s="1">
        <v>196.69499999999999</v>
      </c>
      <c r="C3617" s="1">
        <v>-34.700000000000003</v>
      </c>
      <c r="D3617" s="1">
        <v>0.10814</v>
      </c>
      <c r="E3617" s="1">
        <v>199.92</v>
      </c>
      <c r="F3617" s="1">
        <v>14.449</v>
      </c>
    </row>
    <row r="3618" spans="1:6" x14ac:dyDescent="0.25">
      <c r="A3618" s="1">
        <v>12239</v>
      </c>
      <c r="B3618" s="1">
        <v>196.63900000000001</v>
      </c>
      <c r="C3618" s="1">
        <v>-34.700000000000003</v>
      </c>
      <c r="D3618" s="1">
        <v>0.10814</v>
      </c>
      <c r="E3618" s="1">
        <v>199.863</v>
      </c>
      <c r="F3618" s="1">
        <v>14.452</v>
      </c>
    </row>
    <row r="3619" spans="1:6" x14ac:dyDescent="0.25">
      <c r="A3619" s="1">
        <v>12240</v>
      </c>
      <c r="B3619" s="1">
        <v>196.67</v>
      </c>
      <c r="C3619" s="1">
        <v>-34.700000000000003</v>
      </c>
      <c r="D3619" s="1">
        <v>0.10815</v>
      </c>
      <c r="E3619" s="1">
        <v>199.89400000000001</v>
      </c>
      <c r="F3619" s="1">
        <v>14.449</v>
      </c>
    </row>
    <row r="3620" spans="1:6" x14ac:dyDescent="0.25">
      <c r="A3620" s="1">
        <v>12241</v>
      </c>
      <c r="B3620" s="1">
        <v>196.76900000000001</v>
      </c>
      <c r="C3620" s="1">
        <v>-34.700000000000003</v>
      </c>
      <c r="D3620" s="1">
        <v>0.10815</v>
      </c>
      <c r="E3620" s="1">
        <v>199.995</v>
      </c>
      <c r="F3620" s="1">
        <v>14.449</v>
      </c>
    </row>
    <row r="3621" spans="1:6" x14ac:dyDescent="0.25">
      <c r="A3621" s="1">
        <v>12242</v>
      </c>
      <c r="B3621" s="1">
        <v>196.71</v>
      </c>
      <c r="C3621" s="1">
        <v>-34.700000000000003</v>
      </c>
      <c r="D3621" s="1">
        <v>0.10815</v>
      </c>
      <c r="E3621" s="1">
        <v>199.935</v>
      </c>
      <c r="F3621" s="1">
        <v>14.448</v>
      </c>
    </row>
    <row r="3622" spans="1:6" x14ac:dyDescent="0.25">
      <c r="A3622" s="1">
        <v>12243</v>
      </c>
      <c r="B3622" s="1">
        <v>196.685</v>
      </c>
      <c r="C3622" s="1">
        <v>-34.700000000000003</v>
      </c>
      <c r="D3622" s="1">
        <v>0.10815</v>
      </c>
      <c r="E3622" s="1">
        <v>199.91</v>
      </c>
      <c r="F3622" s="1">
        <v>14.452</v>
      </c>
    </row>
    <row r="3623" spans="1:6" x14ac:dyDescent="0.25">
      <c r="A3623" s="1">
        <v>12244</v>
      </c>
      <c r="B3623" s="1">
        <v>196.67</v>
      </c>
      <c r="C3623" s="1">
        <v>-34.700000000000003</v>
      </c>
      <c r="D3623" s="1">
        <v>0.10816000000000001</v>
      </c>
      <c r="E3623" s="1">
        <v>199.89400000000001</v>
      </c>
      <c r="F3623" s="1">
        <v>14.45</v>
      </c>
    </row>
    <row r="3624" spans="1:6" x14ac:dyDescent="0.25">
      <c r="A3624" s="1">
        <v>12245</v>
      </c>
      <c r="B3624" s="1">
        <v>196.69</v>
      </c>
      <c r="C3624" s="1">
        <v>-34.700000000000003</v>
      </c>
      <c r="D3624" s="1">
        <v>0.10816000000000001</v>
      </c>
      <c r="E3624" s="1">
        <v>199.91499999999999</v>
      </c>
      <c r="F3624" s="1">
        <v>14.452</v>
      </c>
    </row>
    <row r="3625" spans="1:6" x14ac:dyDescent="0.25">
      <c r="A3625" s="1">
        <v>12246</v>
      </c>
      <c r="B3625" s="1">
        <v>196.66</v>
      </c>
      <c r="C3625" s="1">
        <v>-34.700000000000003</v>
      </c>
      <c r="D3625" s="1">
        <v>0.10817</v>
      </c>
      <c r="E3625" s="1">
        <v>199.88499999999999</v>
      </c>
      <c r="F3625" s="1">
        <v>14.449</v>
      </c>
    </row>
    <row r="3626" spans="1:6" x14ac:dyDescent="0.25">
      <c r="A3626" s="1">
        <v>12247</v>
      </c>
      <c r="B3626" s="1">
        <v>196.73</v>
      </c>
      <c r="C3626" s="1">
        <v>-34.700000000000003</v>
      </c>
      <c r="D3626" s="1">
        <v>0.10817</v>
      </c>
      <c r="E3626" s="1">
        <v>199.95500000000001</v>
      </c>
      <c r="F3626" s="1">
        <v>14.449</v>
      </c>
    </row>
    <row r="3627" spans="1:6" x14ac:dyDescent="0.25">
      <c r="A3627" s="1">
        <v>12248</v>
      </c>
      <c r="B3627" s="1">
        <v>196.70500000000001</v>
      </c>
      <c r="C3627" s="1">
        <v>-34.700000000000003</v>
      </c>
      <c r="D3627" s="1">
        <v>0.10817</v>
      </c>
      <c r="E3627" s="1">
        <v>199.93100000000001</v>
      </c>
      <c r="F3627" s="1">
        <v>14.449</v>
      </c>
    </row>
    <row r="3628" spans="1:6" x14ac:dyDescent="0.25">
      <c r="A3628" s="1">
        <v>12249</v>
      </c>
      <c r="B3628" s="1">
        <v>196.64500000000001</v>
      </c>
      <c r="C3628" s="1">
        <v>-34.799999999999997</v>
      </c>
      <c r="D3628" s="1">
        <v>0.10817</v>
      </c>
      <c r="E3628" s="1">
        <v>199.869</v>
      </c>
      <c r="F3628" s="1">
        <v>14.452</v>
      </c>
    </row>
    <row r="3629" spans="1:6" x14ac:dyDescent="0.25">
      <c r="A3629" s="1">
        <v>12250</v>
      </c>
      <c r="B3629" s="1">
        <v>196.631</v>
      </c>
      <c r="C3629" s="1">
        <v>-34.799999999999997</v>
      </c>
      <c r="D3629" s="1">
        <v>0.10818</v>
      </c>
      <c r="E3629" s="1">
        <v>199.85499999999999</v>
      </c>
      <c r="F3629" s="1">
        <v>14.449</v>
      </c>
    </row>
    <row r="3630" spans="1:6" x14ac:dyDescent="0.25">
      <c r="A3630" s="1">
        <v>12251</v>
      </c>
      <c r="B3630" s="1">
        <v>196.59800000000001</v>
      </c>
      <c r="C3630" s="1">
        <v>-34.799999999999997</v>
      </c>
      <c r="D3630" s="1">
        <v>0.10818</v>
      </c>
      <c r="E3630" s="1">
        <v>199.822</v>
      </c>
      <c r="F3630" s="1">
        <v>14.446</v>
      </c>
    </row>
    <row r="3631" spans="1:6" x14ac:dyDescent="0.25">
      <c r="A3631" s="1">
        <v>12252</v>
      </c>
      <c r="B3631" s="1">
        <v>196.749</v>
      </c>
      <c r="C3631" s="1">
        <v>-34.799999999999997</v>
      </c>
      <c r="D3631" s="1">
        <v>0.10818999999999999</v>
      </c>
      <c r="E3631" s="1">
        <v>199.97499999999999</v>
      </c>
      <c r="F3631" s="1">
        <v>14.446</v>
      </c>
    </row>
    <row r="3632" spans="1:6" x14ac:dyDescent="0.25">
      <c r="A3632" s="1">
        <v>12253</v>
      </c>
      <c r="B3632" s="1">
        <v>196.63499999999999</v>
      </c>
      <c r="C3632" s="1">
        <v>-34.799999999999997</v>
      </c>
      <c r="D3632" s="1">
        <v>0.10818999999999999</v>
      </c>
      <c r="E3632" s="1">
        <v>199.85900000000001</v>
      </c>
      <c r="F3632" s="1">
        <v>14.445</v>
      </c>
    </row>
    <row r="3633" spans="1:6" x14ac:dyDescent="0.25">
      <c r="A3633" s="1">
        <v>12254</v>
      </c>
      <c r="B3633" s="1">
        <v>196.72499999999999</v>
      </c>
      <c r="C3633" s="1">
        <v>-34.799999999999997</v>
      </c>
      <c r="D3633" s="1">
        <v>0.1082</v>
      </c>
      <c r="E3633" s="1">
        <v>199.95099999999999</v>
      </c>
      <c r="F3633" s="1">
        <v>14.45</v>
      </c>
    </row>
    <row r="3634" spans="1:6" x14ac:dyDescent="0.25">
      <c r="A3634" s="1">
        <v>12255</v>
      </c>
      <c r="B3634" s="1">
        <v>196.79499999999999</v>
      </c>
      <c r="C3634" s="1">
        <v>-34.9</v>
      </c>
      <c r="D3634" s="1">
        <v>0.1082</v>
      </c>
      <c r="E3634" s="1">
        <v>200.02199999999999</v>
      </c>
      <c r="F3634" s="1">
        <v>14.451000000000001</v>
      </c>
    </row>
    <row r="3635" spans="1:6" x14ac:dyDescent="0.25">
      <c r="A3635" s="1">
        <v>12256</v>
      </c>
      <c r="B3635" s="1">
        <v>196.77099999999999</v>
      </c>
      <c r="C3635" s="1">
        <v>-34.9</v>
      </c>
      <c r="D3635" s="1">
        <v>0.1082</v>
      </c>
      <c r="E3635" s="1">
        <v>199.99700000000001</v>
      </c>
      <c r="F3635" s="1">
        <v>14.444000000000001</v>
      </c>
    </row>
    <row r="3636" spans="1:6" x14ac:dyDescent="0.25">
      <c r="A3636" s="1">
        <v>12257</v>
      </c>
      <c r="B3636" s="1">
        <v>196.79400000000001</v>
      </c>
      <c r="C3636" s="1">
        <v>-34.9</v>
      </c>
      <c r="D3636" s="1">
        <v>0.1082</v>
      </c>
      <c r="E3636" s="1">
        <v>200.02099999999999</v>
      </c>
      <c r="F3636" s="1">
        <v>14.452</v>
      </c>
    </row>
    <row r="3637" spans="1:6" x14ac:dyDescent="0.25">
      <c r="A3637" s="1">
        <v>12258</v>
      </c>
      <c r="B3637" s="1">
        <v>196.739</v>
      </c>
      <c r="C3637" s="1">
        <v>-34.799999999999997</v>
      </c>
      <c r="D3637" s="1">
        <v>0.1082</v>
      </c>
      <c r="E3637" s="1">
        <v>199.965</v>
      </c>
      <c r="F3637" s="1">
        <v>14.446</v>
      </c>
    </row>
    <row r="3638" spans="1:6" x14ac:dyDescent="0.25">
      <c r="A3638" s="1">
        <v>12259</v>
      </c>
      <c r="B3638" s="1">
        <v>196.67599999999999</v>
      </c>
      <c r="C3638" s="1">
        <v>-34.799999999999997</v>
      </c>
      <c r="D3638" s="1">
        <v>0.1082</v>
      </c>
      <c r="E3638" s="1">
        <v>199.9</v>
      </c>
      <c r="F3638" s="1">
        <v>14.452999999999999</v>
      </c>
    </row>
    <row r="3639" spans="1:6" x14ac:dyDescent="0.25">
      <c r="A3639" s="1">
        <v>12260</v>
      </c>
      <c r="B3639" s="1">
        <v>196.6</v>
      </c>
      <c r="C3639" s="1">
        <v>-34.799999999999997</v>
      </c>
      <c r="D3639" s="1">
        <v>0.1082</v>
      </c>
      <c r="E3639" s="1">
        <v>199.82400000000001</v>
      </c>
      <c r="F3639" s="1">
        <v>14.449</v>
      </c>
    </row>
    <row r="3640" spans="1:6" x14ac:dyDescent="0.25">
      <c r="A3640" s="1">
        <v>12261</v>
      </c>
      <c r="B3640" s="1">
        <v>196.666</v>
      </c>
      <c r="C3640" s="1">
        <v>-34.9</v>
      </c>
      <c r="D3640" s="1">
        <v>0.10821</v>
      </c>
      <c r="E3640" s="1">
        <v>199.89</v>
      </c>
      <c r="F3640" s="1">
        <v>14.449</v>
      </c>
    </row>
    <row r="3641" spans="1:6" x14ac:dyDescent="0.25">
      <c r="A3641" s="1">
        <v>12262</v>
      </c>
      <c r="B3641" s="1">
        <v>196.53399999999999</v>
      </c>
      <c r="C3641" s="1">
        <v>-34.9</v>
      </c>
      <c r="D3641" s="1">
        <v>0.10821</v>
      </c>
      <c r="E3641" s="1">
        <v>199.756</v>
      </c>
      <c r="F3641" s="1">
        <v>14.452</v>
      </c>
    </row>
    <row r="3642" spans="1:6" x14ac:dyDescent="0.25">
      <c r="A3642" s="1">
        <v>12263</v>
      </c>
      <c r="B3642" s="1">
        <v>196.619</v>
      </c>
      <c r="C3642" s="1">
        <v>-34.9</v>
      </c>
      <c r="D3642" s="1">
        <v>0.10822</v>
      </c>
      <c r="E3642" s="1">
        <v>199.84299999999999</v>
      </c>
      <c r="F3642" s="1">
        <v>14.446</v>
      </c>
    </row>
    <row r="3643" spans="1:6" x14ac:dyDescent="0.25">
      <c r="A3643" s="1">
        <v>12264</v>
      </c>
      <c r="B3643" s="1">
        <v>196.691</v>
      </c>
      <c r="C3643" s="1">
        <v>-35</v>
      </c>
      <c r="D3643" s="1">
        <v>0.10823000000000001</v>
      </c>
      <c r="E3643" s="1">
        <v>199.916</v>
      </c>
      <c r="F3643" s="1">
        <v>14.449</v>
      </c>
    </row>
    <row r="3644" spans="1:6" x14ac:dyDescent="0.25">
      <c r="A3644" s="1">
        <v>12265</v>
      </c>
      <c r="B3644" s="1">
        <v>196.79300000000001</v>
      </c>
      <c r="C3644" s="1">
        <v>-35</v>
      </c>
      <c r="D3644" s="1">
        <v>0.10823000000000001</v>
      </c>
      <c r="E3644" s="1">
        <v>200.01900000000001</v>
      </c>
      <c r="F3644" s="1">
        <v>14.452999999999999</v>
      </c>
    </row>
    <row r="3645" spans="1:6" x14ac:dyDescent="0.25">
      <c r="A3645" s="1">
        <v>12266</v>
      </c>
      <c r="B3645" s="1">
        <v>196.73400000000001</v>
      </c>
      <c r="C3645" s="1">
        <v>-35</v>
      </c>
      <c r="D3645" s="1">
        <v>0.10823000000000001</v>
      </c>
      <c r="E3645" s="1">
        <v>199.959</v>
      </c>
      <c r="F3645" s="1">
        <v>14.448</v>
      </c>
    </row>
    <row r="3646" spans="1:6" x14ac:dyDescent="0.25">
      <c r="A3646" s="1">
        <v>12267</v>
      </c>
      <c r="B3646" s="1">
        <v>196.65199999999999</v>
      </c>
      <c r="C3646" s="1">
        <v>-35</v>
      </c>
      <c r="D3646" s="1">
        <v>0.10823000000000001</v>
      </c>
      <c r="E3646" s="1">
        <v>199.876</v>
      </c>
      <c r="F3646" s="1">
        <v>14.45</v>
      </c>
    </row>
    <row r="3647" spans="1:6" x14ac:dyDescent="0.25">
      <c r="A3647" s="1">
        <v>12268</v>
      </c>
      <c r="B3647" s="1">
        <v>196.65600000000001</v>
      </c>
      <c r="C3647" s="1">
        <v>-35</v>
      </c>
      <c r="D3647" s="1">
        <v>0.10824</v>
      </c>
      <c r="E3647" s="1">
        <v>199.881</v>
      </c>
      <c r="F3647" s="1">
        <v>14.45</v>
      </c>
    </row>
    <row r="3648" spans="1:6" x14ac:dyDescent="0.25">
      <c r="A3648" s="1">
        <v>12269</v>
      </c>
      <c r="B3648" s="1">
        <v>196.66200000000001</v>
      </c>
      <c r="C3648" s="1">
        <v>-35</v>
      </c>
      <c r="D3648" s="1">
        <v>0.10824</v>
      </c>
      <c r="E3648" s="1">
        <v>199.886</v>
      </c>
      <c r="F3648" s="1">
        <v>14.449</v>
      </c>
    </row>
    <row r="3649" spans="1:6" x14ac:dyDescent="0.25">
      <c r="A3649" s="1">
        <v>12270</v>
      </c>
      <c r="B3649" s="1">
        <v>196.739</v>
      </c>
      <c r="C3649" s="1">
        <v>-35</v>
      </c>
      <c r="D3649" s="1">
        <v>0.10824</v>
      </c>
      <c r="E3649" s="1">
        <v>199.965</v>
      </c>
      <c r="F3649" s="1">
        <v>14.446999999999999</v>
      </c>
    </row>
    <row r="3650" spans="1:6" x14ac:dyDescent="0.25">
      <c r="A3650" s="1">
        <v>12271</v>
      </c>
      <c r="B3650" s="1">
        <v>196.755</v>
      </c>
      <c r="C3650" s="1">
        <v>-35</v>
      </c>
      <c r="D3650" s="1">
        <v>0.10824</v>
      </c>
      <c r="E3650" s="1">
        <v>199.98099999999999</v>
      </c>
      <c r="F3650" s="1">
        <v>14.449</v>
      </c>
    </row>
    <row r="3651" spans="1:6" x14ac:dyDescent="0.25">
      <c r="A3651" s="1">
        <v>12272</v>
      </c>
      <c r="B3651" s="1">
        <v>196.71299999999999</v>
      </c>
      <c r="C3651" s="1">
        <v>-35</v>
      </c>
      <c r="D3651" s="1">
        <v>0.10825</v>
      </c>
      <c r="E3651" s="1">
        <v>199.93799999999999</v>
      </c>
      <c r="F3651" s="1">
        <v>14.45</v>
      </c>
    </row>
    <row r="3652" spans="1:6" x14ac:dyDescent="0.25">
      <c r="A3652" s="1">
        <v>12273</v>
      </c>
      <c r="B3652" s="1">
        <v>196.69399999999999</v>
      </c>
      <c r="C3652" s="1">
        <v>-35</v>
      </c>
      <c r="D3652" s="1">
        <v>0.10825</v>
      </c>
      <c r="E3652" s="1">
        <v>199.91800000000001</v>
      </c>
      <c r="F3652" s="1">
        <v>14.449</v>
      </c>
    </row>
    <row r="3653" spans="1:6" x14ac:dyDescent="0.25">
      <c r="A3653" s="1">
        <v>12274</v>
      </c>
      <c r="B3653" s="1">
        <v>196.59100000000001</v>
      </c>
      <c r="C3653" s="1">
        <v>-35</v>
      </c>
      <c r="D3653" s="1">
        <v>0.10825</v>
      </c>
      <c r="E3653" s="1">
        <v>199.81399999999999</v>
      </c>
      <c r="F3653" s="1">
        <v>14.456</v>
      </c>
    </row>
    <row r="3654" spans="1:6" x14ac:dyDescent="0.25">
      <c r="A3654" s="1">
        <v>12275</v>
      </c>
      <c r="B3654" s="1">
        <v>196.63499999999999</v>
      </c>
      <c r="C3654" s="1">
        <v>-35</v>
      </c>
      <c r="D3654" s="1">
        <v>0.10826</v>
      </c>
      <c r="E3654" s="1">
        <v>199.858</v>
      </c>
      <c r="F3654" s="1">
        <v>14.452</v>
      </c>
    </row>
    <row r="3655" spans="1:6" x14ac:dyDescent="0.25">
      <c r="A3655" s="1">
        <v>12276</v>
      </c>
      <c r="B3655" s="1">
        <v>196.673</v>
      </c>
      <c r="C3655" s="1">
        <v>-35.1</v>
      </c>
      <c r="D3655" s="1">
        <v>0.10826</v>
      </c>
      <c r="E3655" s="1">
        <v>199.89699999999999</v>
      </c>
      <c r="F3655" s="1">
        <v>14.452</v>
      </c>
    </row>
    <row r="3656" spans="1:6" x14ac:dyDescent="0.25">
      <c r="A3656" s="1">
        <v>12277</v>
      </c>
      <c r="B3656" s="1">
        <v>196.65899999999999</v>
      </c>
      <c r="C3656" s="1">
        <v>-35.1</v>
      </c>
      <c r="D3656" s="1">
        <v>0.10827000000000001</v>
      </c>
      <c r="E3656" s="1">
        <v>199.88300000000001</v>
      </c>
      <c r="F3656" s="1">
        <v>14.452999999999999</v>
      </c>
    </row>
    <row r="3657" spans="1:6" x14ac:dyDescent="0.25">
      <c r="A3657" s="1">
        <v>12278</v>
      </c>
      <c r="B3657" s="1">
        <v>196.727</v>
      </c>
      <c r="C3657" s="1">
        <v>-35.1</v>
      </c>
      <c r="D3657" s="1">
        <v>0.10827000000000001</v>
      </c>
      <c r="E3657" s="1">
        <v>199.952</v>
      </c>
      <c r="F3657" s="1">
        <v>14.452</v>
      </c>
    </row>
    <row r="3658" spans="1:6" x14ac:dyDescent="0.25">
      <c r="A3658" s="1">
        <v>12279</v>
      </c>
      <c r="B3658" s="1">
        <v>196.56</v>
      </c>
      <c r="C3658" s="1">
        <v>-35.1</v>
      </c>
      <c r="D3658" s="1">
        <v>0.10828</v>
      </c>
      <c r="E3658" s="1">
        <v>199.78299999999999</v>
      </c>
      <c r="F3658" s="1">
        <v>14.458</v>
      </c>
    </row>
    <row r="3659" spans="1:6" x14ac:dyDescent="0.25">
      <c r="A3659" s="1">
        <v>12280</v>
      </c>
      <c r="B3659" s="1">
        <v>196.61</v>
      </c>
      <c r="C3659" s="1">
        <v>-35.1</v>
      </c>
      <c r="D3659" s="1">
        <v>0.10828</v>
      </c>
      <c r="E3659" s="1">
        <v>199.833</v>
      </c>
      <c r="F3659" s="1">
        <v>14.456</v>
      </c>
    </row>
    <row r="3660" spans="1:6" x14ac:dyDescent="0.25">
      <c r="A3660" s="1">
        <v>12281</v>
      </c>
      <c r="B3660" s="1">
        <v>196.66900000000001</v>
      </c>
      <c r="C3660" s="1">
        <v>-35.1</v>
      </c>
      <c r="D3660" s="1">
        <v>0.10829</v>
      </c>
      <c r="E3660" s="1">
        <v>199.893</v>
      </c>
      <c r="F3660" s="1">
        <v>14.452999999999999</v>
      </c>
    </row>
    <row r="3661" spans="1:6" x14ac:dyDescent="0.25">
      <c r="A3661" s="1">
        <v>12282</v>
      </c>
      <c r="B3661" s="1">
        <v>196.65700000000001</v>
      </c>
      <c r="C3661" s="1">
        <v>-35.200000000000003</v>
      </c>
      <c r="D3661" s="1">
        <v>0.10829</v>
      </c>
      <c r="E3661" s="1">
        <v>199.881</v>
      </c>
      <c r="F3661" s="1">
        <v>14.455</v>
      </c>
    </row>
    <row r="3662" spans="1:6" x14ac:dyDescent="0.25">
      <c r="A3662" s="1">
        <v>12283</v>
      </c>
      <c r="B3662" s="1">
        <v>196.72</v>
      </c>
      <c r="C3662" s="1">
        <v>-35.200000000000003</v>
      </c>
      <c r="D3662" s="1">
        <v>0.10829999999999999</v>
      </c>
      <c r="E3662" s="1">
        <v>199.94499999999999</v>
      </c>
      <c r="F3662" s="1">
        <v>14.452</v>
      </c>
    </row>
    <row r="3663" spans="1:6" x14ac:dyDescent="0.25">
      <c r="A3663" s="1">
        <v>12284</v>
      </c>
      <c r="B3663" s="1">
        <v>196.76900000000001</v>
      </c>
      <c r="C3663" s="1">
        <v>-35.200000000000003</v>
      </c>
      <c r="D3663" s="1">
        <v>0.10829999999999999</v>
      </c>
      <c r="E3663" s="1">
        <v>199.995</v>
      </c>
      <c r="F3663" s="1">
        <v>14.449</v>
      </c>
    </row>
    <row r="3664" spans="1:6" x14ac:dyDescent="0.25">
      <c r="A3664" s="1">
        <v>12285</v>
      </c>
      <c r="B3664" s="1">
        <v>196.69300000000001</v>
      </c>
      <c r="C3664" s="1">
        <v>-35.200000000000003</v>
      </c>
      <c r="D3664" s="1">
        <v>0.10829999999999999</v>
      </c>
      <c r="E3664" s="1">
        <v>199.91800000000001</v>
      </c>
      <c r="F3664" s="1">
        <v>14.458</v>
      </c>
    </row>
    <row r="3665" spans="1:6" x14ac:dyDescent="0.25">
      <c r="A3665" s="1">
        <v>12286</v>
      </c>
      <c r="B3665" s="1">
        <v>196.74700000000001</v>
      </c>
      <c r="C3665" s="1">
        <v>-35.200000000000003</v>
      </c>
      <c r="D3665" s="1">
        <v>0.10829999999999999</v>
      </c>
      <c r="E3665" s="1">
        <v>199.97300000000001</v>
      </c>
      <c r="F3665" s="1">
        <v>14.456</v>
      </c>
    </row>
    <row r="3666" spans="1:6" x14ac:dyDescent="0.25">
      <c r="A3666" s="1">
        <v>12287</v>
      </c>
      <c r="B3666" s="1">
        <v>196.768</v>
      </c>
      <c r="C3666" s="1">
        <v>-35.200000000000003</v>
      </c>
      <c r="D3666" s="1">
        <v>0.10829999999999999</v>
      </c>
      <c r="E3666" s="1">
        <v>199.994</v>
      </c>
      <c r="F3666" s="1">
        <v>14.455</v>
      </c>
    </row>
    <row r="3667" spans="1:6" x14ac:dyDescent="0.25">
      <c r="A3667" s="1">
        <v>12288</v>
      </c>
      <c r="B3667" s="1">
        <v>196.81800000000001</v>
      </c>
      <c r="C3667" s="1">
        <v>-35.200000000000003</v>
      </c>
      <c r="D3667" s="1">
        <v>0.10829999999999999</v>
      </c>
      <c r="E3667" s="1">
        <v>200.04499999999999</v>
      </c>
      <c r="F3667" s="1">
        <v>14.452999999999999</v>
      </c>
    </row>
    <row r="3668" spans="1:6" x14ac:dyDescent="0.25">
      <c r="A3668" s="1">
        <v>12289</v>
      </c>
      <c r="B3668" s="1">
        <v>196.80600000000001</v>
      </c>
      <c r="C3668" s="1">
        <v>-35.200000000000003</v>
      </c>
      <c r="D3668" s="1">
        <v>0.10829999999999999</v>
      </c>
      <c r="E3668" s="1">
        <v>200.03200000000001</v>
      </c>
      <c r="F3668" s="1">
        <v>14.452999999999999</v>
      </c>
    </row>
    <row r="3669" spans="1:6" x14ac:dyDescent="0.25">
      <c r="A3669" s="1">
        <v>12290</v>
      </c>
      <c r="B3669" s="1">
        <v>196.804</v>
      </c>
      <c r="C3669" s="1">
        <v>-35.200000000000003</v>
      </c>
      <c r="D3669" s="1">
        <v>0.10829999999999999</v>
      </c>
      <c r="E3669" s="1">
        <v>200.03</v>
      </c>
      <c r="F3669" s="1">
        <v>14.452999999999999</v>
      </c>
    </row>
    <row r="3670" spans="1:6" x14ac:dyDescent="0.25">
      <c r="A3670" s="1">
        <v>12291</v>
      </c>
      <c r="B3670" s="1">
        <v>196.69499999999999</v>
      </c>
      <c r="C3670" s="1">
        <v>-35.200000000000003</v>
      </c>
      <c r="D3670" s="1">
        <v>0.10829999999999999</v>
      </c>
      <c r="E3670" s="1">
        <v>199.92</v>
      </c>
      <c r="F3670" s="1">
        <v>14.455</v>
      </c>
    </row>
    <row r="3671" spans="1:6" x14ac:dyDescent="0.25">
      <c r="A3671" s="1">
        <v>12292</v>
      </c>
      <c r="B3671" s="1">
        <v>196.67099999999999</v>
      </c>
      <c r="C3671" s="1">
        <v>-35.200000000000003</v>
      </c>
      <c r="D3671" s="1">
        <v>0.10831</v>
      </c>
      <c r="E3671" s="1">
        <v>199.89599999999999</v>
      </c>
      <c r="F3671" s="1">
        <v>14.446</v>
      </c>
    </row>
    <row r="3672" spans="1:6" x14ac:dyDescent="0.25">
      <c r="A3672" s="1">
        <v>12293</v>
      </c>
      <c r="B3672" s="1">
        <v>196.72499999999999</v>
      </c>
      <c r="C3672" s="1">
        <v>-35.200000000000003</v>
      </c>
      <c r="D3672" s="1">
        <v>0.10831</v>
      </c>
      <c r="E3672" s="1">
        <v>199.95</v>
      </c>
      <c r="F3672" s="1">
        <v>14.446</v>
      </c>
    </row>
    <row r="3673" spans="1:6" x14ac:dyDescent="0.25">
      <c r="A3673" s="1">
        <v>12294</v>
      </c>
      <c r="B3673" s="1">
        <v>196.62100000000001</v>
      </c>
      <c r="C3673" s="1">
        <v>-35.200000000000003</v>
      </c>
      <c r="D3673" s="1">
        <v>0.10831</v>
      </c>
      <c r="E3673" s="1">
        <v>199.845</v>
      </c>
      <c r="F3673" s="1">
        <v>14.456</v>
      </c>
    </row>
    <row r="3674" spans="1:6" x14ac:dyDescent="0.25">
      <c r="A3674" s="1">
        <v>12295</v>
      </c>
      <c r="B3674" s="1">
        <v>196.607</v>
      </c>
      <c r="C3674" s="1">
        <v>-35.200000000000003</v>
      </c>
      <c r="D3674" s="1">
        <v>0.10831</v>
      </c>
      <c r="E3674" s="1">
        <v>199.83099999999999</v>
      </c>
      <c r="F3674" s="1">
        <v>14.452999999999999</v>
      </c>
    </row>
    <row r="3675" spans="1:6" x14ac:dyDescent="0.25">
      <c r="A3675" s="1">
        <v>12296</v>
      </c>
      <c r="B3675" s="1">
        <v>196.64500000000001</v>
      </c>
      <c r="C3675" s="1">
        <v>-35.299999999999997</v>
      </c>
      <c r="D3675" s="1">
        <v>0.10832</v>
      </c>
      <c r="E3675" s="1">
        <v>199.869</v>
      </c>
      <c r="F3675" s="1">
        <v>14.455</v>
      </c>
    </row>
    <row r="3676" spans="1:6" x14ac:dyDescent="0.25">
      <c r="A3676" s="1">
        <v>12297</v>
      </c>
      <c r="B3676" s="1">
        <v>196.77</v>
      </c>
      <c r="C3676" s="1">
        <v>-35.299999999999997</v>
      </c>
      <c r="D3676" s="1">
        <v>0.10832</v>
      </c>
      <c r="E3676" s="1">
        <v>199.99600000000001</v>
      </c>
      <c r="F3676" s="1">
        <v>14.456</v>
      </c>
    </row>
    <row r="3677" spans="1:6" x14ac:dyDescent="0.25">
      <c r="A3677" s="1">
        <v>12298</v>
      </c>
      <c r="B3677" s="1">
        <v>196.773</v>
      </c>
      <c r="C3677" s="1">
        <v>-35.299999999999997</v>
      </c>
      <c r="D3677" s="1">
        <v>0.10833</v>
      </c>
      <c r="E3677" s="1">
        <v>199.999</v>
      </c>
      <c r="F3677" s="1">
        <v>14.455</v>
      </c>
    </row>
    <row r="3678" spans="1:6" x14ac:dyDescent="0.25">
      <c r="A3678" s="1">
        <v>12299</v>
      </c>
      <c r="B3678" s="1">
        <v>196.78800000000001</v>
      </c>
      <c r="C3678" s="1">
        <v>-35.299999999999997</v>
      </c>
      <c r="D3678" s="1">
        <v>0.10833</v>
      </c>
      <c r="E3678" s="1">
        <v>200.01499999999999</v>
      </c>
      <c r="F3678" s="1">
        <v>14.456</v>
      </c>
    </row>
    <row r="3679" spans="1:6" x14ac:dyDescent="0.25">
      <c r="A3679" s="1">
        <v>12300</v>
      </c>
      <c r="B3679" s="1">
        <v>196.63900000000001</v>
      </c>
      <c r="C3679" s="1">
        <v>-35.299999999999997</v>
      </c>
      <c r="D3679" s="1">
        <v>0.10833</v>
      </c>
      <c r="E3679" s="1">
        <v>199.863</v>
      </c>
      <c r="F3679" s="1">
        <v>14.456</v>
      </c>
    </row>
    <row r="3680" spans="1:6" x14ac:dyDescent="0.25">
      <c r="A3680" s="1">
        <v>12301</v>
      </c>
      <c r="B3680" s="1">
        <v>196.648</v>
      </c>
      <c r="C3680" s="1">
        <v>-35.299999999999997</v>
      </c>
      <c r="D3680" s="1">
        <v>0.10833</v>
      </c>
      <c r="E3680" s="1">
        <v>199.87200000000001</v>
      </c>
      <c r="F3680" s="1">
        <v>14.459</v>
      </c>
    </row>
    <row r="3681" spans="1:6" x14ac:dyDescent="0.25">
      <c r="A3681" s="1">
        <v>12302</v>
      </c>
      <c r="B3681" s="1">
        <v>196.72300000000001</v>
      </c>
      <c r="C3681" s="1">
        <v>-35.4</v>
      </c>
      <c r="D3681" s="1">
        <v>0.10833</v>
      </c>
      <c r="E3681" s="1">
        <v>199.94800000000001</v>
      </c>
      <c r="F3681" s="1">
        <v>14.456</v>
      </c>
    </row>
    <row r="3682" spans="1:6" x14ac:dyDescent="0.25">
      <c r="A3682" s="1">
        <v>12303</v>
      </c>
      <c r="B3682" s="1">
        <v>196.696</v>
      </c>
      <c r="C3682" s="1">
        <v>-35.299999999999997</v>
      </c>
      <c r="D3682" s="1">
        <v>0.10834000000000001</v>
      </c>
      <c r="E3682" s="1">
        <v>199.92099999999999</v>
      </c>
      <c r="F3682" s="1">
        <v>14.458</v>
      </c>
    </row>
    <row r="3683" spans="1:6" x14ac:dyDescent="0.25">
      <c r="A3683" s="1">
        <v>12304</v>
      </c>
      <c r="B3683" s="1">
        <v>196.721</v>
      </c>
      <c r="C3683" s="1">
        <v>-35.299999999999997</v>
      </c>
      <c r="D3683" s="1">
        <v>0.10834000000000001</v>
      </c>
      <c r="E3683" s="1">
        <v>199.946</v>
      </c>
      <c r="F3683" s="1">
        <v>14.455</v>
      </c>
    </row>
    <row r="3684" spans="1:6" x14ac:dyDescent="0.25">
      <c r="A3684" s="1">
        <v>12305</v>
      </c>
      <c r="B3684" s="1">
        <v>196.76900000000001</v>
      </c>
      <c r="C3684" s="1">
        <v>-35.4</v>
      </c>
      <c r="D3684" s="1">
        <v>0.10835</v>
      </c>
      <c r="E3684" s="1">
        <v>199.995</v>
      </c>
      <c r="F3684" s="1">
        <v>14.458</v>
      </c>
    </row>
    <row r="3685" spans="1:6" x14ac:dyDescent="0.25">
      <c r="A3685" s="1">
        <v>12306</v>
      </c>
      <c r="B3685" s="1">
        <v>196.65899999999999</v>
      </c>
      <c r="C3685" s="1">
        <v>-35.4</v>
      </c>
      <c r="D3685" s="1">
        <v>0.10835</v>
      </c>
      <c r="E3685" s="1">
        <v>199.88300000000001</v>
      </c>
      <c r="F3685" s="1">
        <v>14.455</v>
      </c>
    </row>
    <row r="3686" spans="1:6" x14ac:dyDescent="0.25">
      <c r="A3686" s="1">
        <v>12307</v>
      </c>
      <c r="B3686" s="1">
        <v>196.696</v>
      </c>
      <c r="C3686" s="1">
        <v>-35.4</v>
      </c>
      <c r="D3686" s="1">
        <v>0.10835</v>
      </c>
      <c r="E3686" s="1">
        <v>199.92099999999999</v>
      </c>
      <c r="F3686" s="1">
        <v>14.455</v>
      </c>
    </row>
    <row r="3687" spans="1:6" x14ac:dyDescent="0.25">
      <c r="A3687" s="1">
        <v>12308</v>
      </c>
      <c r="B3687" s="1">
        <v>196.76400000000001</v>
      </c>
      <c r="C3687" s="1">
        <v>-35.5</v>
      </c>
      <c r="D3687" s="1">
        <v>0.10835</v>
      </c>
      <c r="E3687" s="1">
        <v>199.99</v>
      </c>
      <c r="F3687" s="1">
        <v>14.452</v>
      </c>
    </row>
    <row r="3688" spans="1:6" x14ac:dyDescent="0.25">
      <c r="A3688" s="1">
        <v>12309</v>
      </c>
      <c r="B3688" s="1">
        <v>196.70400000000001</v>
      </c>
      <c r="C3688" s="1">
        <v>-35.4</v>
      </c>
      <c r="D3688" s="1">
        <v>0.10835</v>
      </c>
      <c r="E3688" s="1">
        <v>199.929</v>
      </c>
      <c r="F3688" s="1">
        <v>14.455</v>
      </c>
    </row>
    <row r="3689" spans="1:6" x14ac:dyDescent="0.25">
      <c r="A3689" s="1">
        <v>12310</v>
      </c>
      <c r="B3689" s="1">
        <v>196.74700000000001</v>
      </c>
      <c r="C3689" s="1">
        <v>-35.4</v>
      </c>
      <c r="D3689" s="1">
        <v>0.10836</v>
      </c>
      <c r="E3689" s="1">
        <v>199.97200000000001</v>
      </c>
      <c r="F3689" s="1">
        <v>14.455</v>
      </c>
    </row>
    <row r="3690" spans="1:6" x14ac:dyDescent="0.25">
      <c r="A3690" s="1">
        <v>12311</v>
      </c>
      <c r="B3690" s="1">
        <v>196.76400000000001</v>
      </c>
      <c r="C3690" s="1">
        <v>-35.4</v>
      </c>
      <c r="D3690" s="1">
        <v>0.10836</v>
      </c>
      <c r="E3690" s="1">
        <v>199.99</v>
      </c>
      <c r="F3690" s="1">
        <v>14.458</v>
      </c>
    </row>
    <row r="3691" spans="1:6" x14ac:dyDescent="0.25">
      <c r="A3691" s="1">
        <v>12312</v>
      </c>
      <c r="B3691" s="1">
        <v>196.732</v>
      </c>
      <c r="C3691" s="1">
        <v>-35.5</v>
      </c>
      <c r="D3691" s="1">
        <v>0.10836</v>
      </c>
      <c r="E3691" s="1">
        <v>199.958</v>
      </c>
      <c r="F3691" s="1">
        <v>14.458</v>
      </c>
    </row>
    <row r="3692" spans="1:6" x14ac:dyDescent="0.25">
      <c r="A3692" s="1">
        <v>12313</v>
      </c>
      <c r="B3692" s="1">
        <v>196.756</v>
      </c>
      <c r="C3692" s="1">
        <v>-35.5</v>
      </c>
      <c r="D3692" s="1">
        <v>0.10836</v>
      </c>
      <c r="E3692" s="1">
        <v>199.982</v>
      </c>
      <c r="F3692" s="1">
        <v>14.455</v>
      </c>
    </row>
    <row r="3693" spans="1:6" x14ac:dyDescent="0.25">
      <c r="A3693" s="1">
        <v>12314</v>
      </c>
      <c r="B3693" s="1">
        <v>196.71</v>
      </c>
      <c r="C3693" s="1">
        <v>-35.5</v>
      </c>
      <c r="D3693" s="1">
        <v>0.10836</v>
      </c>
      <c r="E3693" s="1">
        <v>199.935</v>
      </c>
      <c r="F3693" s="1">
        <v>14.461</v>
      </c>
    </row>
    <row r="3694" spans="1:6" x14ac:dyDescent="0.25">
      <c r="A3694" s="1">
        <v>12315</v>
      </c>
      <c r="B3694" s="1">
        <v>196.72499999999999</v>
      </c>
      <c r="C3694" s="1">
        <v>-35.5</v>
      </c>
      <c r="D3694" s="1">
        <v>0.10836999999999999</v>
      </c>
      <c r="E3694" s="1">
        <v>199.95099999999999</v>
      </c>
      <c r="F3694" s="1">
        <v>14.458</v>
      </c>
    </row>
    <row r="3695" spans="1:6" x14ac:dyDescent="0.25">
      <c r="A3695" s="1">
        <v>12316</v>
      </c>
      <c r="B3695" s="1">
        <v>196.71899999999999</v>
      </c>
      <c r="C3695" s="1">
        <v>-35.5</v>
      </c>
      <c r="D3695" s="1">
        <v>0.10836999999999999</v>
      </c>
      <c r="E3695" s="1">
        <v>199.94399999999999</v>
      </c>
      <c r="F3695" s="1">
        <v>14.455</v>
      </c>
    </row>
    <row r="3696" spans="1:6" x14ac:dyDescent="0.25">
      <c r="A3696" s="1">
        <v>12317</v>
      </c>
      <c r="B3696" s="1">
        <v>196.697</v>
      </c>
      <c r="C3696" s="1">
        <v>-35.5</v>
      </c>
      <c r="D3696" s="1">
        <v>0.10836999999999999</v>
      </c>
      <c r="E3696" s="1">
        <v>199.92099999999999</v>
      </c>
      <c r="F3696" s="1">
        <v>14.458</v>
      </c>
    </row>
    <row r="3697" spans="1:6" x14ac:dyDescent="0.25">
      <c r="A3697" s="1">
        <v>12318</v>
      </c>
      <c r="B3697" s="1">
        <v>196.715</v>
      </c>
      <c r="C3697" s="1">
        <v>-35.5</v>
      </c>
      <c r="D3697" s="1">
        <v>0.10836999999999999</v>
      </c>
      <c r="E3697" s="1">
        <v>199.941</v>
      </c>
      <c r="F3697" s="1">
        <v>14.455</v>
      </c>
    </row>
    <row r="3698" spans="1:6" x14ac:dyDescent="0.25">
      <c r="A3698" s="1">
        <v>12319</v>
      </c>
      <c r="B3698" s="1">
        <v>196.624</v>
      </c>
      <c r="C3698" s="1">
        <v>-35.5</v>
      </c>
      <c r="D3698" s="1">
        <v>0.10836999999999999</v>
      </c>
      <c r="E3698" s="1">
        <v>199.84800000000001</v>
      </c>
      <c r="F3698" s="1">
        <v>14.458</v>
      </c>
    </row>
    <row r="3699" spans="1:6" x14ac:dyDescent="0.25">
      <c r="A3699" s="1">
        <v>12320</v>
      </c>
      <c r="B3699" s="1">
        <v>196.708</v>
      </c>
      <c r="C3699" s="1">
        <v>-35.6</v>
      </c>
      <c r="D3699" s="1">
        <v>0.10838</v>
      </c>
      <c r="E3699" s="1">
        <v>199.93299999999999</v>
      </c>
      <c r="F3699" s="1">
        <v>14.461</v>
      </c>
    </row>
    <row r="3700" spans="1:6" x14ac:dyDescent="0.25">
      <c r="A3700" s="1">
        <v>12321</v>
      </c>
      <c r="B3700" s="1">
        <v>196.75200000000001</v>
      </c>
      <c r="C3700" s="1">
        <v>-35.6</v>
      </c>
      <c r="D3700" s="1">
        <v>0.10838</v>
      </c>
      <c r="E3700" s="1">
        <v>199.97800000000001</v>
      </c>
      <c r="F3700" s="1">
        <v>14.461</v>
      </c>
    </row>
    <row r="3701" spans="1:6" x14ac:dyDescent="0.25">
      <c r="A3701" s="1">
        <v>12322</v>
      </c>
      <c r="B3701" s="1">
        <v>196.62100000000001</v>
      </c>
      <c r="C3701" s="1">
        <v>-35.6</v>
      </c>
      <c r="D3701" s="1">
        <v>0.10838</v>
      </c>
      <c r="E3701" s="1">
        <v>199.845</v>
      </c>
      <c r="F3701" s="1">
        <v>14.458</v>
      </c>
    </row>
    <row r="3702" spans="1:6" x14ac:dyDescent="0.25">
      <c r="A3702" s="1">
        <v>12323</v>
      </c>
      <c r="B3702" s="1">
        <v>196.767</v>
      </c>
      <c r="C3702" s="1">
        <v>-35.6</v>
      </c>
      <c r="D3702" s="1">
        <v>0.10839</v>
      </c>
      <c r="E3702" s="1">
        <v>199.99299999999999</v>
      </c>
      <c r="F3702" s="1">
        <v>14.461</v>
      </c>
    </row>
    <row r="3703" spans="1:6" x14ac:dyDescent="0.25">
      <c r="A3703" s="1">
        <v>12324</v>
      </c>
      <c r="B3703" s="1">
        <v>196.69800000000001</v>
      </c>
      <c r="C3703" s="1">
        <v>-35.6</v>
      </c>
      <c r="D3703" s="1">
        <v>0.10839</v>
      </c>
      <c r="E3703" s="1">
        <v>199.923</v>
      </c>
      <c r="F3703" s="1">
        <v>14.458</v>
      </c>
    </row>
    <row r="3704" spans="1:6" x14ac:dyDescent="0.25">
      <c r="A3704" s="1">
        <v>12325</v>
      </c>
      <c r="B3704" s="1">
        <v>196.74700000000001</v>
      </c>
      <c r="C3704" s="1">
        <v>-35.6</v>
      </c>
      <c r="D3704" s="1">
        <v>0.10839</v>
      </c>
      <c r="E3704" s="1">
        <v>199.97300000000001</v>
      </c>
      <c r="F3704" s="1">
        <v>14.461</v>
      </c>
    </row>
    <row r="3705" spans="1:6" x14ac:dyDescent="0.25">
      <c r="A3705" s="1">
        <v>12326</v>
      </c>
      <c r="B3705" s="1">
        <v>196.73099999999999</v>
      </c>
      <c r="C3705" s="1">
        <v>-35.6</v>
      </c>
      <c r="D3705" s="1">
        <v>0.10839</v>
      </c>
      <c r="E3705" s="1">
        <v>199.95599999999999</v>
      </c>
      <c r="F3705" s="1">
        <v>14.455</v>
      </c>
    </row>
    <row r="3706" spans="1:6" x14ac:dyDescent="0.25">
      <c r="A3706" s="1">
        <v>12327</v>
      </c>
      <c r="B3706" s="1">
        <v>196.625</v>
      </c>
      <c r="C3706" s="1">
        <v>-35.6</v>
      </c>
      <c r="D3706" s="1">
        <v>0.10839</v>
      </c>
      <c r="E3706" s="1">
        <v>199.84899999999999</v>
      </c>
      <c r="F3706" s="1">
        <v>14.458</v>
      </c>
    </row>
    <row r="3707" spans="1:6" x14ac:dyDescent="0.25">
      <c r="A3707" s="1">
        <v>12328</v>
      </c>
      <c r="B3707" s="1">
        <v>196.68199999999999</v>
      </c>
      <c r="C3707" s="1">
        <v>-35.6</v>
      </c>
      <c r="D3707" s="1">
        <v>0.1084</v>
      </c>
      <c r="E3707" s="1">
        <v>199.90700000000001</v>
      </c>
      <c r="F3707" s="1">
        <v>14.461</v>
      </c>
    </row>
    <row r="3708" spans="1:6" x14ac:dyDescent="0.25">
      <c r="A3708" s="1">
        <v>12329</v>
      </c>
      <c r="B3708" s="1">
        <v>196.74199999999999</v>
      </c>
      <c r="C3708" s="1">
        <v>-35.6</v>
      </c>
      <c r="D3708" s="1">
        <v>0.1084</v>
      </c>
      <c r="E3708" s="1">
        <v>199.96799999999999</v>
      </c>
      <c r="F3708" s="1">
        <v>14.461</v>
      </c>
    </row>
    <row r="3709" spans="1:6" x14ac:dyDescent="0.25">
      <c r="A3709" s="1">
        <v>12330</v>
      </c>
      <c r="B3709" s="1">
        <v>196.798</v>
      </c>
      <c r="C3709" s="1">
        <v>-35.6</v>
      </c>
      <c r="D3709" s="1">
        <v>0.1084</v>
      </c>
      <c r="E3709" s="1">
        <v>200.024</v>
      </c>
      <c r="F3709" s="1">
        <v>14.459</v>
      </c>
    </row>
    <row r="3710" spans="1:6" x14ac:dyDescent="0.25">
      <c r="A3710" s="1">
        <v>12331</v>
      </c>
      <c r="B3710" s="1">
        <v>196.72300000000001</v>
      </c>
      <c r="C3710" s="1">
        <v>-35.6</v>
      </c>
      <c r="D3710" s="1">
        <v>0.1084</v>
      </c>
      <c r="E3710" s="1">
        <v>199.94800000000001</v>
      </c>
      <c r="F3710" s="1">
        <v>14.456</v>
      </c>
    </row>
    <row r="3711" spans="1:6" x14ac:dyDescent="0.25">
      <c r="A3711" s="1">
        <v>12332</v>
      </c>
      <c r="B3711" s="1">
        <v>196.73400000000001</v>
      </c>
      <c r="C3711" s="1">
        <v>-35.6</v>
      </c>
      <c r="D3711" s="1">
        <v>0.1084</v>
      </c>
      <c r="E3711" s="1">
        <v>199.959</v>
      </c>
      <c r="F3711" s="1">
        <v>14.461</v>
      </c>
    </row>
    <row r="3712" spans="1:6" x14ac:dyDescent="0.25">
      <c r="A3712" s="1">
        <v>12333</v>
      </c>
      <c r="B3712" s="1">
        <v>196.64500000000001</v>
      </c>
      <c r="C3712" s="1">
        <v>-35.700000000000003</v>
      </c>
      <c r="D3712" s="1">
        <v>0.10841000000000001</v>
      </c>
      <c r="E3712" s="1">
        <v>199.87</v>
      </c>
      <c r="F3712" s="1">
        <v>14.457000000000001</v>
      </c>
    </row>
    <row r="3713" spans="1:6" x14ac:dyDescent="0.25">
      <c r="A3713" s="1">
        <v>12334</v>
      </c>
      <c r="B3713" s="1">
        <v>196.69</v>
      </c>
      <c r="C3713" s="1">
        <v>-35.700000000000003</v>
      </c>
      <c r="D3713" s="1">
        <v>0.10841000000000001</v>
      </c>
      <c r="E3713" s="1">
        <v>199.91499999999999</v>
      </c>
      <c r="F3713" s="1">
        <v>14.464</v>
      </c>
    </row>
    <row r="3714" spans="1:6" x14ac:dyDescent="0.25">
      <c r="A3714" s="1">
        <v>12335</v>
      </c>
      <c r="B3714" s="1">
        <v>196.77699999999999</v>
      </c>
      <c r="C3714" s="1">
        <v>-35.700000000000003</v>
      </c>
      <c r="D3714" s="1">
        <v>0.10841000000000001</v>
      </c>
      <c r="E3714" s="1">
        <v>200.00399999999999</v>
      </c>
      <c r="F3714" s="1">
        <v>14.461</v>
      </c>
    </row>
    <row r="3715" spans="1:6" x14ac:dyDescent="0.25">
      <c r="A3715" s="1">
        <v>12336</v>
      </c>
      <c r="B3715" s="1">
        <v>196.80199999999999</v>
      </c>
      <c r="C3715" s="1">
        <v>-35.700000000000003</v>
      </c>
      <c r="D3715" s="1">
        <v>0.10841000000000001</v>
      </c>
      <c r="E3715" s="1">
        <v>200.02799999999999</v>
      </c>
      <c r="F3715" s="1">
        <v>14.461</v>
      </c>
    </row>
    <row r="3716" spans="1:6" x14ac:dyDescent="0.25">
      <c r="A3716" s="1">
        <v>12337</v>
      </c>
      <c r="B3716" s="1">
        <v>196.822</v>
      </c>
      <c r="C3716" s="1">
        <v>-35.700000000000003</v>
      </c>
      <c r="D3716" s="1">
        <v>0.10841000000000001</v>
      </c>
      <c r="E3716" s="1">
        <v>200.04900000000001</v>
      </c>
      <c r="F3716" s="1">
        <v>14.461</v>
      </c>
    </row>
    <row r="3717" spans="1:6" x14ac:dyDescent="0.25">
      <c r="A3717" s="1">
        <v>12338</v>
      </c>
      <c r="B3717" s="1">
        <v>196.76300000000001</v>
      </c>
      <c r="C3717" s="1">
        <v>-35.700000000000003</v>
      </c>
      <c r="D3717" s="1">
        <v>0.10841000000000001</v>
      </c>
      <c r="E3717" s="1">
        <v>199.989</v>
      </c>
      <c r="F3717" s="1">
        <v>14.461</v>
      </c>
    </row>
    <row r="3718" spans="1:6" x14ac:dyDescent="0.25">
      <c r="A3718" s="1">
        <v>12339</v>
      </c>
      <c r="B3718" s="1">
        <v>196.80500000000001</v>
      </c>
      <c r="C3718" s="1">
        <v>-35.700000000000003</v>
      </c>
      <c r="D3718" s="1">
        <v>0.10841000000000001</v>
      </c>
      <c r="E3718" s="1">
        <v>200.03200000000001</v>
      </c>
      <c r="F3718" s="1">
        <v>14.462</v>
      </c>
    </row>
    <row r="3719" spans="1:6" x14ac:dyDescent="0.25">
      <c r="A3719" s="1">
        <v>12340</v>
      </c>
      <c r="B3719" s="1">
        <v>196.77</v>
      </c>
      <c r="C3719" s="1">
        <v>-35.700000000000003</v>
      </c>
      <c r="D3719" s="1">
        <v>0.10841000000000001</v>
      </c>
      <c r="E3719" s="1">
        <v>199.99600000000001</v>
      </c>
      <c r="F3719" s="1">
        <v>14.461</v>
      </c>
    </row>
    <row r="3720" spans="1:6" x14ac:dyDescent="0.25">
      <c r="A3720" s="1">
        <v>12341</v>
      </c>
      <c r="B3720" s="1">
        <v>196.78299999999999</v>
      </c>
      <c r="C3720" s="1">
        <v>-35.700000000000003</v>
      </c>
      <c r="D3720" s="1">
        <v>0.10841000000000001</v>
      </c>
      <c r="E3720" s="1">
        <v>200.00899999999999</v>
      </c>
      <c r="F3720" s="1">
        <v>14.464</v>
      </c>
    </row>
    <row r="3721" spans="1:6" x14ac:dyDescent="0.25">
      <c r="A3721" s="1">
        <v>12342</v>
      </c>
      <c r="B3721" s="1">
        <v>196.76499999999999</v>
      </c>
      <c r="C3721" s="1">
        <v>-35.700000000000003</v>
      </c>
      <c r="D3721" s="1">
        <v>0.10841000000000001</v>
      </c>
      <c r="E3721" s="1">
        <v>199.99100000000001</v>
      </c>
      <c r="F3721" s="1">
        <v>14.461</v>
      </c>
    </row>
    <row r="3722" spans="1:6" x14ac:dyDescent="0.25">
      <c r="A3722" s="1">
        <v>12343</v>
      </c>
      <c r="B3722" s="1">
        <v>196.74</v>
      </c>
      <c r="C3722" s="1">
        <v>-35.700000000000003</v>
      </c>
      <c r="D3722" s="1">
        <v>0.10841000000000001</v>
      </c>
      <c r="E3722" s="1">
        <v>199.96600000000001</v>
      </c>
      <c r="F3722" s="1">
        <v>14.464</v>
      </c>
    </row>
    <row r="3723" spans="1:6" x14ac:dyDescent="0.25">
      <c r="A3723" s="1">
        <v>12344</v>
      </c>
      <c r="B3723" s="1">
        <v>196.76499999999999</v>
      </c>
      <c r="C3723" s="1">
        <v>-35.700000000000003</v>
      </c>
      <c r="D3723" s="1">
        <v>0.10841000000000001</v>
      </c>
      <c r="E3723" s="1">
        <v>199.99100000000001</v>
      </c>
      <c r="F3723" s="1">
        <v>14.461</v>
      </c>
    </row>
    <row r="3724" spans="1:6" x14ac:dyDescent="0.25">
      <c r="A3724" s="1">
        <v>12345</v>
      </c>
      <c r="B3724" s="1">
        <v>196.76900000000001</v>
      </c>
      <c r="C3724" s="1">
        <v>-35.700000000000003</v>
      </c>
      <c r="D3724" s="1">
        <v>0.10841000000000001</v>
      </c>
      <c r="E3724" s="1">
        <v>199.995</v>
      </c>
      <c r="F3724" s="1">
        <v>14.458</v>
      </c>
    </row>
    <row r="3725" spans="1:6" x14ac:dyDescent="0.25">
      <c r="A3725" s="1">
        <v>12346</v>
      </c>
      <c r="B3725" s="1">
        <v>196.648</v>
      </c>
      <c r="C3725" s="1">
        <v>-35.700000000000003</v>
      </c>
      <c r="D3725" s="1">
        <v>0.10841000000000001</v>
      </c>
      <c r="E3725" s="1">
        <v>199.87200000000001</v>
      </c>
      <c r="F3725" s="1">
        <v>14.461</v>
      </c>
    </row>
    <row r="3726" spans="1:6" x14ac:dyDescent="0.25">
      <c r="A3726" s="1">
        <v>12347</v>
      </c>
      <c r="B3726" s="1">
        <v>196.69499999999999</v>
      </c>
      <c r="C3726" s="1">
        <v>-35.799999999999997</v>
      </c>
      <c r="D3726" s="1">
        <v>0.10842</v>
      </c>
      <c r="E3726" s="1">
        <v>199.92</v>
      </c>
      <c r="F3726" s="1">
        <v>14.461</v>
      </c>
    </row>
    <row r="3727" spans="1:6" x14ac:dyDescent="0.25">
      <c r="A3727" s="1">
        <v>12348</v>
      </c>
      <c r="B3727" s="1">
        <v>196.77500000000001</v>
      </c>
      <c r="C3727" s="1">
        <v>-35.799999999999997</v>
      </c>
      <c r="D3727" s="1">
        <v>0.10842</v>
      </c>
      <c r="E3727" s="1">
        <v>200.001</v>
      </c>
      <c r="F3727" s="1">
        <v>14.461</v>
      </c>
    </row>
    <row r="3728" spans="1:6" x14ac:dyDescent="0.25">
      <c r="A3728" s="1">
        <v>12349</v>
      </c>
      <c r="B3728" s="1">
        <v>196.721</v>
      </c>
      <c r="C3728" s="1">
        <v>-35.700000000000003</v>
      </c>
      <c r="D3728" s="1">
        <v>0.10842</v>
      </c>
      <c r="E3728" s="1">
        <v>199.946</v>
      </c>
      <c r="F3728" s="1">
        <v>14.464</v>
      </c>
    </row>
    <row r="3729" spans="1:6" x14ac:dyDescent="0.25">
      <c r="A3729" s="1">
        <v>12350</v>
      </c>
      <c r="B3729" s="1">
        <v>196.70699999999999</v>
      </c>
      <c r="C3729" s="1">
        <v>-35.799999999999997</v>
      </c>
      <c r="D3729" s="1">
        <v>0.10842</v>
      </c>
      <c r="E3729" s="1">
        <v>199.93199999999999</v>
      </c>
      <c r="F3729" s="1">
        <v>14.461</v>
      </c>
    </row>
    <row r="3730" spans="1:6" x14ac:dyDescent="0.25">
      <c r="A3730" s="1">
        <v>12351</v>
      </c>
      <c r="B3730" s="1">
        <v>196.68</v>
      </c>
      <c r="C3730" s="1">
        <v>-35.799999999999997</v>
      </c>
      <c r="D3730" s="1">
        <v>0.10843</v>
      </c>
      <c r="E3730" s="1">
        <v>199.904</v>
      </c>
      <c r="F3730" s="1">
        <v>14.464</v>
      </c>
    </row>
    <row r="3731" spans="1:6" x14ac:dyDescent="0.25">
      <c r="A3731" s="1">
        <v>12352</v>
      </c>
      <c r="B3731" s="1">
        <v>196.744</v>
      </c>
      <c r="C3731" s="1">
        <v>-35.799999999999997</v>
      </c>
      <c r="D3731" s="1">
        <v>0.10843</v>
      </c>
      <c r="E3731" s="1">
        <v>199.97</v>
      </c>
      <c r="F3731" s="1">
        <v>14.461</v>
      </c>
    </row>
    <row r="3732" spans="1:6" x14ac:dyDescent="0.25">
      <c r="A3732" s="1">
        <v>12353</v>
      </c>
      <c r="B3732" s="1">
        <v>196.74799999999999</v>
      </c>
      <c r="C3732" s="1">
        <v>-35.799999999999997</v>
      </c>
      <c r="D3732" s="1">
        <v>0.10843</v>
      </c>
      <c r="E3732" s="1">
        <v>199.97399999999999</v>
      </c>
      <c r="F3732" s="1">
        <v>14.462999999999999</v>
      </c>
    </row>
    <row r="3733" spans="1:6" x14ac:dyDescent="0.25">
      <c r="A3733" s="1">
        <v>12354</v>
      </c>
      <c r="B3733" s="1">
        <v>196.77799999999999</v>
      </c>
      <c r="C3733" s="1">
        <v>-35.799999999999997</v>
      </c>
      <c r="D3733" s="1">
        <v>0.10843</v>
      </c>
      <c r="E3733" s="1">
        <v>200.005</v>
      </c>
      <c r="F3733" s="1">
        <v>14.461</v>
      </c>
    </row>
    <row r="3734" spans="1:6" x14ac:dyDescent="0.25">
      <c r="A3734" s="1">
        <v>12355</v>
      </c>
      <c r="B3734" s="1">
        <v>196.72</v>
      </c>
      <c r="C3734" s="1">
        <v>-35.9</v>
      </c>
      <c r="D3734" s="1">
        <v>0.10843</v>
      </c>
      <c r="E3734" s="1">
        <v>199.94499999999999</v>
      </c>
      <c r="F3734" s="1">
        <v>14.464</v>
      </c>
    </row>
    <row r="3735" spans="1:6" x14ac:dyDescent="0.25">
      <c r="A3735" s="1">
        <v>12356</v>
      </c>
      <c r="B3735" s="1">
        <v>196.768</v>
      </c>
      <c r="C3735" s="1">
        <v>-35.9</v>
      </c>
      <c r="D3735" s="1">
        <v>0.10843</v>
      </c>
      <c r="E3735" s="1">
        <v>199.994</v>
      </c>
      <c r="F3735" s="1">
        <v>14.464</v>
      </c>
    </row>
    <row r="3736" spans="1:6" x14ac:dyDescent="0.25">
      <c r="A3736" s="1">
        <v>12357</v>
      </c>
      <c r="B3736" s="1">
        <v>196.79</v>
      </c>
      <c r="C3736" s="1">
        <v>-35.9</v>
      </c>
      <c r="D3736" s="1">
        <v>0.10843</v>
      </c>
      <c r="E3736" s="1">
        <v>200.01599999999999</v>
      </c>
      <c r="F3736" s="1">
        <v>14.461</v>
      </c>
    </row>
    <row r="3737" spans="1:6" x14ac:dyDescent="0.25">
      <c r="A3737" s="1">
        <v>12358</v>
      </c>
      <c r="B3737" s="1">
        <v>196.768</v>
      </c>
      <c r="C3737" s="1">
        <v>-35.9</v>
      </c>
      <c r="D3737" s="1">
        <v>0.10843</v>
      </c>
      <c r="E3737" s="1">
        <v>199.994</v>
      </c>
      <c r="F3737" s="1">
        <v>14.461</v>
      </c>
    </row>
    <row r="3738" spans="1:6" x14ac:dyDescent="0.25">
      <c r="A3738" s="1">
        <v>12359</v>
      </c>
      <c r="B3738" s="1">
        <v>196.68899999999999</v>
      </c>
      <c r="C3738" s="1">
        <v>-35.9</v>
      </c>
      <c r="D3738" s="1">
        <v>0.10843</v>
      </c>
      <c r="E3738" s="1">
        <v>199.91399999999999</v>
      </c>
      <c r="F3738" s="1">
        <v>14.462</v>
      </c>
    </row>
    <row r="3739" spans="1:6" x14ac:dyDescent="0.25">
      <c r="A3739" s="1">
        <v>12360</v>
      </c>
      <c r="B3739" s="1">
        <v>196.73599999999999</v>
      </c>
      <c r="C3739" s="1">
        <v>-35.9</v>
      </c>
      <c r="D3739" s="1">
        <v>0.10843999999999999</v>
      </c>
      <c r="E3739" s="1">
        <v>199.96199999999999</v>
      </c>
      <c r="F3739" s="1">
        <v>14.461</v>
      </c>
    </row>
    <row r="3740" spans="1:6" x14ac:dyDescent="0.25">
      <c r="A3740" s="1">
        <v>12361</v>
      </c>
      <c r="B3740" s="1">
        <v>196.72900000000001</v>
      </c>
      <c r="C3740" s="1">
        <v>-35.9</v>
      </c>
      <c r="D3740" s="1">
        <v>0.10843999999999999</v>
      </c>
      <c r="E3740" s="1">
        <v>199.95500000000001</v>
      </c>
      <c r="F3740" s="1">
        <v>14.465999999999999</v>
      </c>
    </row>
    <row r="3741" spans="1:6" x14ac:dyDescent="0.25">
      <c r="A3741" s="1">
        <v>12362</v>
      </c>
      <c r="B3741" s="1">
        <v>196.691</v>
      </c>
      <c r="C3741" s="1">
        <v>-35.9</v>
      </c>
      <c r="D3741" s="1">
        <v>0.10843999999999999</v>
      </c>
      <c r="E3741" s="1">
        <v>199.916</v>
      </c>
      <c r="F3741" s="1">
        <v>14.464</v>
      </c>
    </row>
    <row r="3742" spans="1:6" x14ac:dyDescent="0.25">
      <c r="A3742" s="1">
        <v>12363</v>
      </c>
      <c r="B3742" s="1">
        <v>196.77199999999999</v>
      </c>
      <c r="C3742" s="1">
        <v>-35.9</v>
      </c>
      <c r="D3742" s="1">
        <v>0.10843999999999999</v>
      </c>
      <c r="E3742" s="1">
        <v>199.999</v>
      </c>
      <c r="F3742" s="1">
        <v>14.464</v>
      </c>
    </row>
    <row r="3743" spans="1:6" x14ac:dyDescent="0.25">
      <c r="A3743" s="1">
        <v>12364</v>
      </c>
      <c r="B3743" s="1">
        <v>196.797</v>
      </c>
      <c r="C3743" s="1">
        <v>-35.9</v>
      </c>
      <c r="D3743" s="1">
        <v>0.10843999999999999</v>
      </c>
      <c r="E3743" s="1">
        <v>200.024</v>
      </c>
      <c r="F3743" s="1">
        <v>14.464</v>
      </c>
    </row>
    <row r="3744" spans="1:6" x14ac:dyDescent="0.25">
      <c r="A3744" s="1">
        <v>12365</v>
      </c>
      <c r="B3744" s="1">
        <v>196.79599999999999</v>
      </c>
      <c r="C3744" s="1">
        <v>-35.9</v>
      </c>
      <c r="D3744" s="1">
        <v>0.10843999999999999</v>
      </c>
      <c r="E3744" s="1">
        <v>200.023</v>
      </c>
      <c r="F3744" s="1">
        <v>14.464</v>
      </c>
    </row>
    <row r="3745" spans="1:6" x14ac:dyDescent="0.25">
      <c r="A3745" s="1">
        <v>12366</v>
      </c>
      <c r="B3745" s="1">
        <v>196.69399999999999</v>
      </c>
      <c r="C3745" s="1">
        <v>-35.9</v>
      </c>
      <c r="D3745" s="1">
        <v>0.10843999999999999</v>
      </c>
      <c r="E3745" s="1">
        <v>199.91900000000001</v>
      </c>
      <c r="F3745" s="1">
        <v>14.465</v>
      </c>
    </row>
    <row r="3746" spans="1:6" x14ac:dyDescent="0.25">
      <c r="A3746" s="1">
        <v>12367</v>
      </c>
      <c r="B3746" s="1">
        <v>196.68799999999999</v>
      </c>
      <c r="C3746" s="1">
        <v>-36</v>
      </c>
      <c r="D3746" s="1">
        <v>0.10843999999999999</v>
      </c>
      <c r="E3746" s="1">
        <v>199.91300000000001</v>
      </c>
      <c r="F3746" s="1">
        <v>14.471</v>
      </c>
    </row>
    <row r="3747" spans="1:6" x14ac:dyDescent="0.25">
      <c r="A3747" s="1">
        <v>12368</v>
      </c>
      <c r="B3747" s="1">
        <v>196.76900000000001</v>
      </c>
      <c r="C3747" s="1">
        <v>-36</v>
      </c>
      <c r="D3747" s="1">
        <v>0.10843999999999999</v>
      </c>
      <c r="E3747" s="1">
        <v>199.995</v>
      </c>
      <c r="F3747" s="1">
        <v>14.464</v>
      </c>
    </row>
    <row r="3748" spans="1:6" x14ac:dyDescent="0.25">
      <c r="A3748" s="1">
        <v>12369</v>
      </c>
      <c r="B3748" s="1">
        <v>196.69499999999999</v>
      </c>
      <c r="C3748" s="1">
        <v>-36</v>
      </c>
      <c r="D3748" s="1">
        <v>0.10843999999999999</v>
      </c>
      <c r="E3748" s="1">
        <v>199.92</v>
      </c>
      <c r="F3748" s="1">
        <v>14.471</v>
      </c>
    </row>
    <row r="3749" spans="1:6" x14ac:dyDescent="0.25">
      <c r="A3749" s="1">
        <v>12370</v>
      </c>
      <c r="B3749" s="1">
        <v>196.80199999999999</v>
      </c>
      <c r="C3749" s="1">
        <v>-36</v>
      </c>
      <c r="D3749" s="1">
        <v>0.10845</v>
      </c>
      <c r="E3749" s="1">
        <v>200.02799999999999</v>
      </c>
      <c r="F3749" s="1">
        <v>14.468</v>
      </c>
    </row>
    <row r="3750" spans="1:6" x14ac:dyDescent="0.25">
      <c r="A3750" s="1">
        <v>12371</v>
      </c>
      <c r="B3750" s="1">
        <v>196.71199999999999</v>
      </c>
      <c r="C3750" s="1">
        <v>-36</v>
      </c>
      <c r="D3750" s="1">
        <v>0.10845</v>
      </c>
      <c r="E3750" s="1">
        <v>199.93700000000001</v>
      </c>
      <c r="F3750" s="1">
        <v>14.468</v>
      </c>
    </row>
    <row r="3751" spans="1:6" x14ac:dyDescent="0.25">
      <c r="A3751" s="1">
        <v>12372</v>
      </c>
      <c r="B3751" s="1">
        <v>196.72900000000001</v>
      </c>
      <c r="C3751" s="1">
        <v>-36</v>
      </c>
      <c r="D3751" s="1">
        <v>0.10845</v>
      </c>
      <c r="E3751" s="1">
        <v>199.95500000000001</v>
      </c>
      <c r="F3751" s="1">
        <v>14.465</v>
      </c>
    </row>
    <row r="3752" spans="1:6" x14ac:dyDescent="0.25">
      <c r="A3752" s="1">
        <v>12373</v>
      </c>
      <c r="B3752" s="1">
        <v>196.66399999999999</v>
      </c>
      <c r="C3752" s="1">
        <v>-36</v>
      </c>
      <c r="D3752" s="1">
        <v>0.10845</v>
      </c>
      <c r="E3752" s="1">
        <v>199.88800000000001</v>
      </c>
      <c r="F3752" s="1">
        <v>14.465</v>
      </c>
    </row>
    <row r="3753" spans="1:6" x14ac:dyDescent="0.25">
      <c r="A3753" s="1">
        <v>12374</v>
      </c>
      <c r="B3753" s="1">
        <v>196.64500000000001</v>
      </c>
      <c r="C3753" s="1">
        <v>-36.1</v>
      </c>
      <c r="D3753" s="1">
        <v>0.10845</v>
      </c>
      <c r="E3753" s="1">
        <v>199.869</v>
      </c>
      <c r="F3753" s="1">
        <v>14.471</v>
      </c>
    </row>
    <row r="3754" spans="1:6" x14ac:dyDescent="0.25">
      <c r="A3754" s="1">
        <v>12375</v>
      </c>
      <c r="B3754" s="1">
        <v>196.64500000000001</v>
      </c>
      <c r="C3754" s="1">
        <v>-36.1</v>
      </c>
      <c r="D3754" s="1">
        <v>0.10846</v>
      </c>
      <c r="E3754" s="1">
        <v>199.87</v>
      </c>
      <c r="F3754" s="1">
        <v>14.468</v>
      </c>
    </row>
    <row r="3755" spans="1:6" x14ac:dyDescent="0.25">
      <c r="A3755" s="1">
        <v>12376</v>
      </c>
      <c r="B3755" s="1">
        <v>196.709</v>
      </c>
      <c r="C3755" s="1">
        <v>-36.1</v>
      </c>
      <c r="D3755" s="1">
        <v>0.10846</v>
      </c>
      <c r="E3755" s="1">
        <v>199.934</v>
      </c>
      <c r="F3755" s="1">
        <v>14.465</v>
      </c>
    </row>
    <row r="3756" spans="1:6" x14ac:dyDescent="0.25">
      <c r="A3756" s="1">
        <v>12377</v>
      </c>
      <c r="B3756" s="1">
        <v>196.624</v>
      </c>
      <c r="C3756" s="1">
        <v>-36.1</v>
      </c>
      <c r="D3756" s="1">
        <v>0.10846</v>
      </c>
      <c r="E3756" s="1">
        <v>199.84700000000001</v>
      </c>
      <c r="F3756" s="1">
        <v>14.468</v>
      </c>
    </row>
    <row r="3757" spans="1:6" x14ac:dyDescent="0.25">
      <c r="A3757" s="1">
        <v>12378</v>
      </c>
      <c r="B3757" s="1">
        <v>196.74600000000001</v>
      </c>
      <c r="C3757" s="1">
        <v>-36.1</v>
      </c>
      <c r="D3757" s="1">
        <v>0.10847</v>
      </c>
      <c r="E3757" s="1">
        <v>199.97200000000001</v>
      </c>
      <c r="F3757" s="1">
        <v>14.468</v>
      </c>
    </row>
    <row r="3758" spans="1:6" x14ac:dyDescent="0.25">
      <c r="A3758" s="1">
        <v>12379</v>
      </c>
      <c r="B3758" s="1">
        <v>196.67699999999999</v>
      </c>
      <c r="C3758" s="1">
        <v>-36.200000000000003</v>
      </c>
      <c r="D3758" s="1">
        <v>0.10847</v>
      </c>
      <c r="E3758" s="1">
        <v>199.90199999999999</v>
      </c>
      <c r="F3758" s="1">
        <v>14.471</v>
      </c>
    </row>
    <row r="3759" spans="1:6" x14ac:dyDescent="0.25">
      <c r="A3759" s="1">
        <v>12380</v>
      </c>
      <c r="B3759" s="1">
        <v>196.83600000000001</v>
      </c>
      <c r="C3759" s="1">
        <v>-36.200000000000003</v>
      </c>
      <c r="D3759" s="1">
        <v>0.10847</v>
      </c>
      <c r="E3759" s="1">
        <v>200.06299999999999</v>
      </c>
      <c r="F3759" s="1">
        <v>14.472</v>
      </c>
    </row>
    <row r="3760" spans="1:6" x14ac:dyDescent="0.25">
      <c r="A3760" s="1">
        <v>12381</v>
      </c>
      <c r="B3760" s="1">
        <v>196.79300000000001</v>
      </c>
      <c r="C3760" s="1">
        <v>-36.200000000000003</v>
      </c>
      <c r="D3760" s="1">
        <v>0.10847</v>
      </c>
      <c r="E3760" s="1">
        <v>200.01900000000001</v>
      </c>
      <c r="F3760" s="1">
        <v>14.468</v>
      </c>
    </row>
    <row r="3761" spans="1:6" x14ac:dyDescent="0.25">
      <c r="A3761" s="1">
        <v>12382</v>
      </c>
      <c r="B3761" s="1">
        <v>196.78700000000001</v>
      </c>
      <c r="C3761" s="1">
        <v>-36.200000000000003</v>
      </c>
      <c r="D3761" s="1">
        <v>0.10847</v>
      </c>
      <c r="E3761" s="1">
        <v>200.01400000000001</v>
      </c>
      <c r="F3761" s="1">
        <v>14.468999999999999</v>
      </c>
    </row>
    <row r="3762" spans="1:6" x14ac:dyDescent="0.25">
      <c r="A3762" s="1">
        <v>12383</v>
      </c>
      <c r="B3762" s="1">
        <v>196.73400000000001</v>
      </c>
      <c r="C3762" s="1">
        <v>-36.200000000000003</v>
      </c>
      <c r="D3762" s="1">
        <v>0.10847</v>
      </c>
      <c r="E3762" s="1">
        <v>199.96</v>
      </c>
      <c r="F3762" s="1">
        <v>14.472</v>
      </c>
    </row>
    <row r="3763" spans="1:6" x14ac:dyDescent="0.25">
      <c r="A3763" s="1">
        <v>12384</v>
      </c>
      <c r="B3763" s="1">
        <v>196.77500000000001</v>
      </c>
      <c r="C3763" s="1">
        <v>-36.200000000000003</v>
      </c>
      <c r="D3763" s="1">
        <v>0.10847</v>
      </c>
      <c r="E3763" s="1">
        <v>200.001</v>
      </c>
      <c r="F3763" s="1">
        <v>14.468</v>
      </c>
    </row>
    <row r="3764" spans="1:6" x14ac:dyDescent="0.25">
      <c r="A3764" s="1">
        <v>12385</v>
      </c>
      <c r="B3764" s="1">
        <v>196.72</v>
      </c>
      <c r="C3764" s="1">
        <v>-36.200000000000003</v>
      </c>
      <c r="D3764" s="1">
        <v>0.10847</v>
      </c>
      <c r="E3764" s="1">
        <v>199.94499999999999</v>
      </c>
      <c r="F3764" s="1">
        <v>14.465</v>
      </c>
    </row>
    <row r="3765" spans="1:6" x14ac:dyDescent="0.25">
      <c r="A3765" s="1">
        <v>12386</v>
      </c>
      <c r="B3765" s="1">
        <v>196.63300000000001</v>
      </c>
      <c r="C3765" s="1">
        <v>-36.299999999999997</v>
      </c>
      <c r="D3765" s="1">
        <v>0.10847</v>
      </c>
      <c r="E3765" s="1">
        <v>199.857</v>
      </c>
      <c r="F3765" s="1">
        <v>14.465</v>
      </c>
    </row>
    <row r="3766" spans="1:6" x14ac:dyDescent="0.25">
      <c r="A3766" s="1">
        <v>12387</v>
      </c>
      <c r="B3766" s="1">
        <v>196.68600000000001</v>
      </c>
      <c r="C3766" s="1">
        <v>-36.299999999999997</v>
      </c>
      <c r="D3766" s="1">
        <v>0.10847999999999999</v>
      </c>
      <c r="E3766" s="1">
        <v>199.911</v>
      </c>
      <c r="F3766" s="1">
        <v>14.465</v>
      </c>
    </row>
    <row r="3767" spans="1:6" x14ac:dyDescent="0.25">
      <c r="A3767" s="1">
        <v>12388</v>
      </c>
      <c r="B3767" s="1">
        <v>196.70500000000001</v>
      </c>
      <c r="C3767" s="1">
        <v>-36.299999999999997</v>
      </c>
      <c r="D3767" s="1">
        <v>0.10847999999999999</v>
      </c>
      <c r="E3767" s="1">
        <v>199.93</v>
      </c>
      <c r="F3767" s="1">
        <v>14.465</v>
      </c>
    </row>
    <row r="3768" spans="1:6" x14ac:dyDescent="0.25">
      <c r="A3768" s="1">
        <v>12389</v>
      </c>
      <c r="B3768" s="1">
        <v>196.727</v>
      </c>
      <c r="C3768" s="1">
        <v>-36.299999999999997</v>
      </c>
      <c r="D3768" s="1">
        <v>0.10847999999999999</v>
      </c>
      <c r="E3768" s="1">
        <v>199.952</v>
      </c>
      <c r="F3768" s="1">
        <v>14.468</v>
      </c>
    </row>
    <row r="3769" spans="1:6" x14ac:dyDescent="0.25">
      <c r="A3769" s="1">
        <v>12390</v>
      </c>
      <c r="B3769" s="1">
        <v>196.726</v>
      </c>
      <c r="C3769" s="1">
        <v>-36.299999999999997</v>
      </c>
      <c r="D3769" s="1">
        <v>0.10847999999999999</v>
      </c>
      <c r="E3769" s="1">
        <v>199.95099999999999</v>
      </c>
      <c r="F3769" s="1">
        <v>14.471</v>
      </c>
    </row>
    <row r="3770" spans="1:6" x14ac:dyDescent="0.25">
      <c r="A3770" s="1">
        <v>12391</v>
      </c>
      <c r="B3770" s="1">
        <v>196.71299999999999</v>
      </c>
      <c r="C3770" s="1">
        <v>-36.299999999999997</v>
      </c>
      <c r="D3770" s="1">
        <v>0.10847999999999999</v>
      </c>
      <c r="E3770" s="1">
        <v>199.93799999999999</v>
      </c>
      <c r="F3770" s="1">
        <v>14.471</v>
      </c>
    </row>
    <row r="3771" spans="1:6" x14ac:dyDescent="0.25">
      <c r="A3771" s="1">
        <v>12392</v>
      </c>
      <c r="B3771" s="1">
        <v>196.702</v>
      </c>
      <c r="C3771" s="1">
        <v>-36.299999999999997</v>
      </c>
      <c r="D3771" s="1">
        <v>0.10849</v>
      </c>
      <c r="E3771" s="1">
        <v>199.92699999999999</v>
      </c>
      <c r="F3771" s="1">
        <v>14.468999999999999</v>
      </c>
    </row>
    <row r="3772" spans="1:6" x14ac:dyDescent="0.25">
      <c r="A3772" s="1">
        <v>12393</v>
      </c>
      <c r="B3772" s="1">
        <v>196.74799999999999</v>
      </c>
      <c r="C3772" s="1">
        <v>-36.299999999999997</v>
      </c>
      <c r="D3772" s="1">
        <v>0.10849</v>
      </c>
      <c r="E3772" s="1">
        <v>199.97300000000001</v>
      </c>
      <c r="F3772" s="1">
        <v>14.465</v>
      </c>
    </row>
    <row r="3773" spans="1:6" x14ac:dyDescent="0.25">
      <c r="A3773" s="1">
        <v>12394</v>
      </c>
      <c r="B3773" s="1">
        <v>196.71100000000001</v>
      </c>
      <c r="C3773" s="1">
        <v>-36.299999999999997</v>
      </c>
      <c r="D3773" s="1">
        <v>0.10849</v>
      </c>
      <c r="E3773" s="1">
        <v>199.93700000000001</v>
      </c>
      <c r="F3773" s="1">
        <v>14.474</v>
      </c>
    </row>
    <row r="3774" spans="1:6" x14ac:dyDescent="0.25">
      <c r="A3774" s="1">
        <v>12395</v>
      </c>
      <c r="B3774" s="1">
        <v>196.71899999999999</v>
      </c>
      <c r="C3774" s="1">
        <v>-36.299999999999997</v>
      </c>
      <c r="D3774" s="1">
        <v>0.10849</v>
      </c>
      <c r="E3774" s="1">
        <v>199.94399999999999</v>
      </c>
      <c r="F3774" s="1">
        <v>14.472</v>
      </c>
    </row>
    <row r="3775" spans="1:6" x14ac:dyDescent="0.25">
      <c r="A3775" s="1">
        <v>12396</v>
      </c>
      <c r="B3775" s="1">
        <v>196.816</v>
      </c>
      <c r="C3775" s="1">
        <v>-36.299999999999997</v>
      </c>
      <c r="D3775" s="1">
        <v>0.1085</v>
      </c>
      <c r="E3775" s="1">
        <v>200.04300000000001</v>
      </c>
      <c r="F3775" s="1">
        <v>14.468999999999999</v>
      </c>
    </row>
    <row r="3776" spans="1:6" x14ac:dyDescent="0.25">
      <c r="A3776" s="1">
        <v>12397</v>
      </c>
      <c r="B3776" s="1">
        <v>196.73400000000001</v>
      </c>
      <c r="C3776" s="1">
        <v>-36.299999999999997</v>
      </c>
      <c r="D3776" s="1">
        <v>0.1085</v>
      </c>
      <c r="E3776" s="1">
        <v>199.959</v>
      </c>
      <c r="F3776" s="1">
        <v>14.471</v>
      </c>
    </row>
    <row r="3777" spans="1:6" x14ac:dyDescent="0.25">
      <c r="A3777" s="1">
        <v>12398</v>
      </c>
      <c r="B3777" s="1">
        <v>196.68600000000001</v>
      </c>
      <c r="C3777" s="1">
        <v>-36.299999999999997</v>
      </c>
      <c r="D3777" s="1">
        <v>0.1085</v>
      </c>
      <c r="E3777" s="1">
        <v>199.911</v>
      </c>
      <c r="F3777" s="1">
        <v>14.468</v>
      </c>
    </row>
    <row r="3778" spans="1:6" x14ac:dyDescent="0.25">
      <c r="A3778" s="1">
        <v>12399</v>
      </c>
      <c r="B3778" s="1">
        <v>196.7</v>
      </c>
      <c r="C3778" s="1">
        <v>-36.4</v>
      </c>
      <c r="D3778" s="1">
        <v>0.1085</v>
      </c>
      <c r="E3778" s="1">
        <v>199.92500000000001</v>
      </c>
      <c r="F3778" s="1">
        <v>14.472</v>
      </c>
    </row>
    <row r="3779" spans="1:6" x14ac:dyDescent="0.25">
      <c r="A3779" s="1">
        <v>12400</v>
      </c>
      <c r="B3779" s="1">
        <v>196.7</v>
      </c>
      <c r="C3779" s="1">
        <v>-36.4</v>
      </c>
      <c r="D3779" s="1">
        <v>0.1085</v>
      </c>
      <c r="E3779" s="1">
        <v>199.92500000000001</v>
      </c>
      <c r="F3779" s="1">
        <v>14.472</v>
      </c>
    </row>
    <row r="3780" spans="1:6" x14ac:dyDescent="0.25">
      <c r="A3780" s="1">
        <v>12401</v>
      </c>
      <c r="B3780" s="1">
        <v>196.637</v>
      </c>
      <c r="C3780" s="1">
        <v>-36.4</v>
      </c>
      <c r="D3780" s="1">
        <v>0.10851</v>
      </c>
      <c r="E3780" s="1">
        <v>199.86</v>
      </c>
      <c r="F3780" s="1">
        <v>14.471</v>
      </c>
    </row>
    <row r="3781" spans="1:6" x14ac:dyDescent="0.25">
      <c r="A3781" s="1">
        <v>12402</v>
      </c>
      <c r="B3781" s="1">
        <v>196.672</v>
      </c>
      <c r="C3781" s="1">
        <v>-36.5</v>
      </c>
      <c r="D3781" s="1">
        <v>0.10851</v>
      </c>
      <c r="E3781" s="1">
        <v>199.89699999999999</v>
      </c>
      <c r="F3781" s="1">
        <v>14.471</v>
      </c>
    </row>
    <row r="3782" spans="1:6" x14ac:dyDescent="0.25">
      <c r="A3782" s="1">
        <v>12403</v>
      </c>
      <c r="B3782" s="1">
        <v>196.779</v>
      </c>
      <c r="C3782" s="1">
        <v>-36.5</v>
      </c>
      <c r="D3782" s="1">
        <v>0.10852000000000001</v>
      </c>
      <c r="E3782" s="1">
        <v>200.006</v>
      </c>
      <c r="F3782" s="1">
        <v>14.471</v>
      </c>
    </row>
    <row r="3783" spans="1:6" x14ac:dyDescent="0.25">
      <c r="A3783" s="1">
        <v>12404</v>
      </c>
      <c r="B3783" s="1">
        <v>196.69200000000001</v>
      </c>
      <c r="C3783" s="1">
        <v>-36.5</v>
      </c>
      <c r="D3783" s="1">
        <v>0.10852000000000001</v>
      </c>
      <c r="E3783" s="1">
        <v>199.916</v>
      </c>
      <c r="F3783" s="1">
        <v>14.468999999999999</v>
      </c>
    </row>
    <row r="3784" spans="1:6" x14ac:dyDescent="0.25">
      <c r="A3784" s="1">
        <v>12405</v>
      </c>
      <c r="B3784" s="1">
        <v>196.63</v>
      </c>
      <c r="C3784" s="1">
        <v>-36.5</v>
      </c>
      <c r="D3784" s="1">
        <v>0.10852000000000001</v>
      </c>
      <c r="E3784" s="1">
        <v>199.85400000000001</v>
      </c>
      <c r="F3784" s="1">
        <v>14.471</v>
      </c>
    </row>
    <row r="3785" spans="1:6" x14ac:dyDescent="0.25">
      <c r="A3785" s="1">
        <v>12406</v>
      </c>
      <c r="B3785" s="1">
        <v>196.65100000000001</v>
      </c>
      <c r="C3785" s="1">
        <v>-36.6</v>
      </c>
      <c r="D3785" s="1">
        <v>0.10852000000000001</v>
      </c>
      <c r="E3785" s="1">
        <v>199.875</v>
      </c>
      <c r="F3785" s="1">
        <v>14.475</v>
      </c>
    </row>
    <row r="3786" spans="1:6" x14ac:dyDescent="0.25">
      <c r="A3786" s="1">
        <v>12407</v>
      </c>
      <c r="B3786" s="1">
        <v>196.80500000000001</v>
      </c>
      <c r="C3786" s="1">
        <v>-36.6</v>
      </c>
      <c r="D3786" s="1">
        <v>0.10853</v>
      </c>
      <c r="E3786" s="1">
        <v>200.03200000000001</v>
      </c>
      <c r="F3786" s="1">
        <v>14.474</v>
      </c>
    </row>
    <row r="3787" spans="1:6" x14ac:dyDescent="0.25">
      <c r="A3787" s="1">
        <v>12408</v>
      </c>
      <c r="B3787" s="1">
        <v>196.77699999999999</v>
      </c>
      <c r="C3787" s="1">
        <v>-36.6</v>
      </c>
      <c r="D3787" s="1">
        <v>0.10853</v>
      </c>
      <c r="E3787" s="1">
        <v>200.00299999999999</v>
      </c>
      <c r="F3787" s="1">
        <v>14.474</v>
      </c>
    </row>
    <row r="3788" spans="1:6" x14ac:dyDescent="0.25">
      <c r="A3788" s="1">
        <v>12409</v>
      </c>
      <c r="B3788" s="1">
        <v>196.77500000000001</v>
      </c>
      <c r="C3788" s="1">
        <v>-36.6</v>
      </c>
      <c r="D3788" s="1">
        <v>0.10853</v>
      </c>
      <c r="E3788" s="1">
        <v>200.001</v>
      </c>
      <c r="F3788" s="1">
        <v>14.477</v>
      </c>
    </row>
    <row r="3789" spans="1:6" x14ac:dyDescent="0.25">
      <c r="A3789" s="1">
        <v>12410</v>
      </c>
      <c r="B3789" s="1">
        <v>196.78200000000001</v>
      </c>
      <c r="C3789" s="1">
        <v>-36.6</v>
      </c>
      <c r="D3789" s="1">
        <v>0.10853</v>
      </c>
      <c r="E3789" s="1">
        <v>200.00899999999999</v>
      </c>
      <c r="F3789" s="1">
        <v>14.471</v>
      </c>
    </row>
    <row r="3790" spans="1:6" x14ac:dyDescent="0.25">
      <c r="A3790" s="1">
        <v>12411</v>
      </c>
      <c r="B3790" s="1">
        <v>196.76</v>
      </c>
      <c r="C3790" s="1">
        <v>-36.6</v>
      </c>
      <c r="D3790" s="1">
        <v>0.10853</v>
      </c>
      <c r="E3790" s="1">
        <v>199.98500000000001</v>
      </c>
      <c r="F3790" s="1">
        <v>14.474</v>
      </c>
    </row>
    <row r="3791" spans="1:6" x14ac:dyDescent="0.25">
      <c r="A3791" s="1">
        <v>12412</v>
      </c>
      <c r="B3791" s="1">
        <v>196.68700000000001</v>
      </c>
      <c r="C3791" s="1">
        <v>-36.6</v>
      </c>
      <c r="D3791" s="1">
        <v>0.10853</v>
      </c>
      <c r="E3791" s="1">
        <v>199.911</v>
      </c>
      <c r="F3791" s="1">
        <v>14.471</v>
      </c>
    </row>
    <row r="3792" spans="1:6" x14ac:dyDescent="0.25">
      <c r="A3792" s="1">
        <v>12413</v>
      </c>
      <c r="B3792" s="1">
        <v>196.64500000000001</v>
      </c>
      <c r="C3792" s="1">
        <v>-36.6</v>
      </c>
      <c r="D3792" s="1">
        <v>0.10853</v>
      </c>
      <c r="E3792" s="1">
        <v>199.869</v>
      </c>
      <c r="F3792" s="1">
        <v>14.468</v>
      </c>
    </row>
    <row r="3793" spans="1:6" x14ac:dyDescent="0.25">
      <c r="A3793" s="1">
        <v>12414</v>
      </c>
      <c r="B3793" s="1">
        <v>196.66499999999999</v>
      </c>
      <c r="C3793" s="1">
        <v>-36.700000000000003</v>
      </c>
      <c r="D3793" s="1">
        <v>0.10854</v>
      </c>
      <c r="E3793" s="1">
        <v>199.89</v>
      </c>
      <c r="F3793" s="1">
        <v>14.471</v>
      </c>
    </row>
    <row r="3794" spans="1:6" x14ac:dyDescent="0.25">
      <c r="A3794" s="1">
        <v>12415</v>
      </c>
      <c r="B3794" s="1">
        <v>196.66800000000001</v>
      </c>
      <c r="C3794" s="1">
        <v>-36.700000000000003</v>
      </c>
      <c r="D3794" s="1">
        <v>0.10854</v>
      </c>
      <c r="E3794" s="1">
        <v>199.893</v>
      </c>
      <c r="F3794" s="1">
        <v>14.474</v>
      </c>
    </row>
    <row r="3795" spans="1:6" x14ac:dyDescent="0.25">
      <c r="A3795" s="1">
        <v>12416</v>
      </c>
      <c r="B3795" s="1">
        <v>196.798</v>
      </c>
      <c r="C3795" s="1">
        <v>-36.700000000000003</v>
      </c>
      <c r="D3795" s="1">
        <v>0.10854</v>
      </c>
      <c r="E3795" s="1">
        <v>200.02500000000001</v>
      </c>
      <c r="F3795" s="1">
        <v>14.48</v>
      </c>
    </row>
    <row r="3796" spans="1:6" x14ac:dyDescent="0.25">
      <c r="A3796" s="1">
        <v>12417</v>
      </c>
      <c r="B3796" s="1">
        <v>196.77699999999999</v>
      </c>
      <c r="C3796" s="1">
        <v>-36.700000000000003</v>
      </c>
      <c r="D3796" s="1">
        <v>0.10854</v>
      </c>
      <c r="E3796" s="1">
        <v>200.00299999999999</v>
      </c>
      <c r="F3796" s="1">
        <v>14.468</v>
      </c>
    </row>
    <row r="3797" spans="1:6" x14ac:dyDescent="0.25">
      <c r="A3797" s="1">
        <v>12418</v>
      </c>
      <c r="B3797" s="1">
        <v>196.673</v>
      </c>
      <c r="C3797" s="1">
        <v>-36.700000000000003</v>
      </c>
      <c r="D3797" s="1">
        <v>0.10854</v>
      </c>
      <c r="E3797" s="1">
        <v>199.89699999999999</v>
      </c>
      <c r="F3797" s="1">
        <v>14.471</v>
      </c>
    </row>
    <row r="3798" spans="1:6" x14ac:dyDescent="0.25">
      <c r="A3798" s="1">
        <v>12419</v>
      </c>
      <c r="B3798" s="1">
        <v>196.79900000000001</v>
      </c>
      <c r="C3798" s="1">
        <v>-36.700000000000003</v>
      </c>
      <c r="D3798" s="1">
        <v>0.10854999999999999</v>
      </c>
      <c r="E3798" s="1">
        <v>200.02500000000001</v>
      </c>
      <c r="F3798" s="1">
        <v>14.468</v>
      </c>
    </row>
    <row r="3799" spans="1:6" x14ac:dyDescent="0.25">
      <c r="A3799" s="1">
        <v>12420</v>
      </c>
      <c r="B3799" s="1">
        <v>196.79499999999999</v>
      </c>
      <c r="C3799" s="1">
        <v>-36.799999999999997</v>
      </c>
      <c r="D3799" s="1">
        <v>0.10854999999999999</v>
      </c>
      <c r="E3799" s="1">
        <v>200.02099999999999</v>
      </c>
      <c r="F3799" s="1">
        <v>14.471</v>
      </c>
    </row>
    <row r="3800" spans="1:6" x14ac:dyDescent="0.25">
      <c r="A3800" s="1">
        <v>12421</v>
      </c>
      <c r="B3800" s="1">
        <v>196.79599999999999</v>
      </c>
      <c r="C3800" s="1">
        <v>-36.799999999999997</v>
      </c>
      <c r="D3800" s="1">
        <v>0.10854999999999999</v>
      </c>
      <c r="E3800" s="1">
        <v>200.02199999999999</v>
      </c>
      <c r="F3800" s="1">
        <v>14.474</v>
      </c>
    </row>
    <row r="3801" spans="1:6" x14ac:dyDescent="0.25">
      <c r="A3801" s="1">
        <v>12422</v>
      </c>
      <c r="B3801" s="1">
        <v>196.82599999999999</v>
      </c>
      <c r="C3801" s="1">
        <v>-36.799999999999997</v>
      </c>
      <c r="D3801" s="1">
        <v>0.10854999999999999</v>
      </c>
      <c r="E3801" s="1">
        <v>200.053</v>
      </c>
      <c r="F3801" s="1">
        <v>14.474</v>
      </c>
    </row>
    <row r="3802" spans="1:6" x14ac:dyDescent="0.25">
      <c r="A3802" s="1">
        <v>12423</v>
      </c>
      <c r="B3802" s="1">
        <v>196.78</v>
      </c>
      <c r="C3802" s="1">
        <v>-36.799999999999997</v>
      </c>
      <c r="D3802" s="1">
        <v>0.10854999999999999</v>
      </c>
      <c r="E3802" s="1">
        <v>200.006</v>
      </c>
      <c r="F3802" s="1">
        <v>14.474</v>
      </c>
    </row>
    <row r="3803" spans="1:6" x14ac:dyDescent="0.25">
      <c r="A3803" s="1">
        <v>12424</v>
      </c>
      <c r="B3803" s="1">
        <v>196.779</v>
      </c>
      <c r="C3803" s="1">
        <v>-36.799999999999997</v>
      </c>
      <c r="D3803" s="1">
        <v>0.10854999999999999</v>
      </c>
      <c r="E3803" s="1">
        <v>200.006</v>
      </c>
      <c r="F3803" s="1">
        <v>14.474</v>
      </c>
    </row>
    <row r="3804" spans="1:6" x14ac:dyDescent="0.25">
      <c r="A3804" s="1">
        <v>12425</v>
      </c>
      <c r="B3804" s="1">
        <v>196.70599999999999</v>
      </c>
      <c r="C3804" s="1">
        <v>-36.799999999999997</v>
      </c>
      <c r="D3804" s="1">
        <v>0.10854999999999999</v>
      </c>
      <c r="E3804" s="1">
        <v>199.93100000000001</v>
      </c>
      <c r="F3804" s="1">
        <v>14.474</v>
      </c>
    </row>
    <row r="3805" spans="1:6" x14ac:dyDescent="0.25">
      <c r="A3805" s="1">
        <v>12426</v>
      </c>
      <c r="B3805" s="1">
        <v>196.71600000000001</v>
      </c>
      <c r="C3805" s="1">
        <v>-36.799999999999997</v>
      </c>
      <c r="D3805" s="1">
        <v>0.10854999999999999</v>
      </c>
      <c r="E3805" s="1">
        <v>199.941</v>
      </c>
      <c r="F3805" s="1">
        <v>14.474</v>
      </c>
    </row>
    <row r="3806" spans="1:6" x14ac:dyDescent="0.25">
      <c r="A3806" s="1">
        <v>12427</v>
      </c>
      <c r="B3806" s="1">
        <v>196.81800000000001</v>
      </c>
      <c r="C3806" s="1">
        <v>-36.799999999999997</v>
      </c>
      <c r="D3806" s="1">
        <v>0.10854999999999999</v>
      </c>
      <c r="E3806" s="1">
        <v>200.04499999999999</v>
      </c>
      <c r="F3806" s="1">
        <v>14.477</v>
      </c>
    </row>
    <row r="3807" spans="1:6" x14ac:dyDescent="0.25">
      <c r="A3807" s="1">
        <v>12428</v>
      </c>
      <c r="B3807" s="1">
        <v>196.7</v>
      </c>
      <c r="C3807" s="1">
        <v>-36.799999999999997</v>
      </c>
      <c r="D3807" s="1">
        <v>0.10854999999999999</v>
      </c>
      <c r="E3807" s="1">
        <v>199.92500000000001</v>
      </c>
      <c r="F3807" s="1">
        <v>14.471</v>
      </c>
    </row>
    <row r="3808" spans="1:6" x14ac:dyDescent="0.25">
      <c r="A3808" s="1">
        <v>12429</v>
      </c>
      <c r="B3808" s="1">
        <v>196.74299999999999</v>
      </c>
      <c r="C3808" s="1">
        <v>-36.799999999999997</v>
      </c>
      <c r="D3808" s="1">
        <v>0.10854999999999999</v>
      </c>
      <c r="E3808" s="1">
        <v>199.96899999999999</v>
      </c>
      <c r="F3808" s="1">
        <v>14.474</v>
      </c>
    </row>
    <row r="3809" spans="1:6" x14ac:dyDescent="0.25">
      <c r="A3809" s="1">
        <v>12430</v>
      </c>
      <c r="B3809" s="1">
        <v>196.77699999999999</v>
      </c>
      <c r="C3809" s="1">
        <v>-36.9</v>
      </c>
      <c r="D3809" s="1">
        <v>0.10854999999999999</v>
      </c>
      <c r="E3809" s="1">
        <v>200.00399999999999</v>
      </c>
      <c r="F3809" s="1">
        <v>14.474</v>
      </c>
    </row>
    <row r="3810" spans="1:6" x14ac:dyDescent="0.25">
      <c r="A3810" s="1">
        <v>12431</v>
      </c>
      <c r="B3810" s="1">
        <v>196.727</v>
      </c>
      <c r="C3810" s="1">
        <v>-36.9</v>
      </c>
      <c r="D3810" s="1">
        <v>0.10854999999999999</v>
      </c>
      <c r="E3810" s="1">
        <v>199.953</v>
      </c>
      <c r="F3810" s="1">
        <v>14.474</v>
      </c>
    </row>
    <row r="3811" spans="1:6" x14ac:dyDescent="0.25">
      <c r="A3811" s="1">
        <v>12432</v>
      </c>
      <c r="B3811" s="1">
        <v>196.71600000000001</v>
      </c>
      <c r="C3811" s="1">
        <v>-36.9</v>
      </c>
      <c r="D3811" s="1">
        <v>0.10854999999999999</v>
      </c>
      <c r="E3811" s="1">
        <v>199.94200000000001</v>
      </c>
      <c r="F3811" s="1">
        <v>14.477</v>
      </c>
    </row>
    <row r="3812" spans="1:6" x14ac:dyDescent="0.25">
      <c r="A3812" s="1">
        <v>12433</v>
      </c>
      <c r="B3812" s="1">
        <v>196.738</v>
      </c>
      <c r="C3812" s="1">
        <v>-36.9</v>
      </c>
      <c r="D3812" s="1">
        <v>0.10854999999999999</v>
      </c>
      <c r="E3812" s="1">
        <v>199.964</v>
      </c>
      <c r="F3812" s="1">
        <v>14.48</v>
      </c>
    </row>
    <row r="3813" spans="1:6" x14ac:dyDescent="0.25">
      <c r="A3813" s="1">
        <v>12434</v>
      </c>
      <c r="B3813" s="1">
        <v>196.71199999999999</v>
      </c>
      <c r="C3813" s="1">
        <v>-36.9</v>
      </c>
      <c r="D3813" s="1">
        <v>0.10856</v>
      </c>
      <c r="E3813" s="1">
        <v>199.93700000000001</v>
      </c>
      <c r="F3813" s="1">
        <v>14.48</v>
      </c>
    </row>
    <row r="3814" spans="1:6" x14ac:dyDescent="0.25">
      <c r="A3814" s="1">
        <v>12435</v>
      </c>
      <c r="B3814" s="1">
        <v>196.72399999999999</v>
      </c>
      <c r="C3814" s="1">
        <v>-37</v>
      </c>
      <c r="D3814" s="1">
        <v>0.10856</v>
      </c>
      <c r="E3814" s="1">
        <v>199.95</v>
      </c>
      <c r="F3814" s="1">
        <v>14.474</v>
      </c>
    </row>
    <row r="3815" spans="1:6" x14ac:dyDescent="0.25">
      <c r="A3815" s="1">
        <v>12436</v>
      </c>
      <c r="B3815" s="1">
        <v>196.65799999999999</v>
      </c>
      <c r="C3815" s="1">
        <v>-37</v>
      </c>
      <c r="D3815" s="1">
        <v>0.10856</v>
      </c>
      <c r="E3815" s="1">
        <v>199.88200000000001</v>
      </c>
      <c r="F3815" s="1">
        <v>14.477</v>
      </c>
    </row>
    <row r="3816" spans="1:6" x14ac:dyDescent="0.25">
      <c r="A3816" s="1">
        <v>12437</v>
      </c>
      <c r="B3816" s="1">
        <v>196.70400000000001</v>
      </c>
      <c r="C3816" s="1">
        <v>-37</v>
      </c>
      <c r="D3816" s="1">
        <v>0.10856</v>
      </c>
      <c r="E3816" s="1">
        <v>199.929</v>
      </c>
      <c r="F3816" s="1">
        <v>14.474</v>
      </c>
    </row>
    <row r="3817" spans="1:6" x14ac:dyDescent="0.25">
      <c r="A3817" s="1">
        <v>12438</v>
      </c>
      <c r="B3817" s="1">
        <v>196.744</v>
      </c>
      <c r="C3817" s="1">
        <v>-37</v>
      </c>
      <c r="D3817" s="1">
        <v>0.10856</v>
      </c>
      <c r="E3817" s="1">
        <v>199.96899999999999</v>
      </c>
      <c r="F3817" s="1">
        <v>14.477</v>
      </c>
    </row>
    <row r="3818" spans="1:6" x14ac:dyDescent="0.25">
      <c r="A3818" s="1">
        <v>12439</v>
      </c>
      <c r="B3818" s="1">
        <v>196.74799999999999</v>
      </c>
      <c r="C3818" s="1">
        <v>-37</v>
      </c>
      <c r="D3818" s="1">
        <v>0.10857</v>
      </c>
      <c r="E3818" s="1">
        <v>199.97399999999999</v>
      </c>
      <c r="F3818" s="1">
        <v>14.477</v>
      </c>
    </row>
    <row r="3819" spans="1:6" x14ac:dyDescent="0.25">
      <c r="A3819" s="1">
        <v>12440</v>
      </c>
      <c r="B3819" s="1">
        <v>196.65299999999999</v>
      </c>
      <c r="C3819" s="1">
        <v>-37</v>
      </c>
      <c r="D3819" s="1">
        <v>0.10857</v>
      </c>
      <c r="E3819" s="1">
        <v>199.87700000000001</v>
      </c>
      <c r="F3819" s="1">
        <v>14.48</v>
      </c>
    </row>
    <row r="3820" spans="1:6" x14ac:dyDescent="0.25">
      <c r="A3820" s="1">
        <v>12441</v>
      </c>
      <c r="B3820" s="1">
        <v>196.76300000000001</v>
      </c>
      <c r="C3820" s="1">
        <v>-37.1</v>
      </c>
      <c r="D3820" s="1">
        <v>0.10857</v>
      </c>
      <c r="E3820" s="1">
        <v>199.989</v>
      </c>
      <c r="F3820" s="1">
        <v>14.474</v>
      </c>
    </row>
    <row r="3821" spans="1:6" x14ac:dyDescent="0.25">
      <c r="A3821" s="1">
        <v>12442</v>
      </c>
      <c r="B3821" s="1">
        <v>196.82499999999999</v>
      </c>
      <c r="C3821" s="1">
        <v>-37</v>
      </c>
      <c r="D3821" s="1">
        <v>0.10857</v>
      </c>
      <c r="E3821" s="1">
        <v>200.05199999999999</v>
      </c>
      <c r="F3821" s="1">
        <v>14.474</v>
      </c>
    </row>
    <row r="3822" spans="1:6" x14ac:dyDescent="0.25">
      <c r="A3822" s="1">
        <v>12443</v>
      </c>
      <c r="B3822" s="1">
        <v>196.786</v>
      </c>
      <c r="C3822" s="1">
        <v>-37</v>
      </c>
      <c r="D3822" s="1">
        <v>0.10857</v>
      </c>
      <c r="E3822" s="1">
        <v>200.01300000000001</v>
      </c>
      <c r="F3822" s="1">
        <v>14.474</v>
      </c>
    </row>
    <row r="3823" spans="1:6" x14ac:dyDescent="0.25">
      <c r="A3823" s="1">
        <v>12444</v>
      </c>
      <c r="B3823" s="1">
        <v>196.84299999999999</v>
      </c>
      <c r="C3823" s="1">
        <v>-37.1</v>
      </c>
      <c r="D3823" s="1">
        <v>0.10857</v>
      </c>
      <c r="E3823" s="1">
        <v>200.07</v>
      </c>
      <c r="F3823" s="1">
        <v>14.477</v>
      </c>
    </row>
    <row r="3824" spans="1:6" x14ac:dyDescent="0.25">
      <c r="A3824" s="1">
        <v>12445</v>
      </c>
      <c r="B3824" s="1">
        <v>196.86799999999999</v>
      </c>
      <c r="C3824" s="1">
        <v>-37.1</v>
      </c>
      <c r="D3824" s="1">
        <v>0.10857</v>
      </c>
      <c r="E3824" s="1">
        <v>200.096</v>
      </c>
      <c r="F3824" s="1">
        <v>14.477</v>
      </c>
    </row>
    <row r="3825" spans="1:6" x14ac:dyDescent="0.25">
      <c r="A3825" s="1">
        <v>12446</v>
      </c>
      <c r="B3825" s="1">
        <v>196.67699999999999</v>
      </c>
      <c r="C3825" s="1">
        <v>-37.1</v>
      </c>
      <c r="D3825" s="1">
        <v>0.10857</v>
      </c>
      <c r="E3825" s="1">
        <v>199.90199999999999</v>
      </c>
      <c r="F3825" s="1">
        <v>14.48</v>
      </c>
    </row>
    <row r="3826" spans="1:6" x14ac:dyDescent="0.25">
      <c r="A3826" s="1">
        <v>12447</v>
      </c>
      <c r="B3826" s="1">
        <v>196.63300000000001</v>
      </c>
      <c r="C3826" s="1">
        <v>-37.1</v>
      </c>
      <c r="D3826" s="1">
        <v>0.10857</v>
      </c>
      <c r="E3826" s="1">
        <v>199.857</v>
      </c>
      <c r="F3826" s="1">
        <v>14.477</v>
      </c>
    </row>
    <row r="3827" spans="1:6" x14ac:dyDescent="0.25">
      <c r="A3827" s="1">
        <v>12448</v>
      </c>
      <c r="B3827" s="1">
        <v>196.68799999999999</v>
      </c>
      <c r="C3827" s="1">
        <v>-37.1</v>
      </c>
      <c r="D3827" s="1">
        <v>0.10857</v>
      </c>
      <c r="E3827" s="1">
        <v>199.91300000000001</v>
      </c>
      <c r="F3827" s="1">
        <v>14.474</v>
      </c>
    </row>
    <row r="3828" spans="1:6" x14ac:dyDescent="0.25">
      <c r="A3828" s="1">
        <v>12449</v>
      </c>
      <c r="B3828" s="1">
        <v>196.69200000000001</v>
      </c>
      <c r="C3828" s="1">
        <v>-37.1</v>
      </c>
      <c r="D3828" s="1">
        <v>0.10857</v>
      </c>
      <c r="E3828" s="1">
        <v>199.917</v>
      </c>
      <c r="F3828" s="1">
        <v>14.477</v>
      </c>
    </row>
    <row r="3829" spans="1:6" x14ac:dyDescent="0.25">
      <c r="A3829" s="1">
        <v>12450</v>
      </c>
      <c r="B3829" s="1">
        <v>196.673</v>
      </c>
      <c r="C3829" s="1">
        <v>-37.1</v>
      </c>
      <c r="D3829" s="1">
        <v>0.10857</v>
      </c>
      <c r="E3829" s="1">
        <v>199.898</v>
      </c>
      <c r="F3829" s="1">
        <v>14.474</v>
      </c>
    </row>
    <row r="3830" spans="1:6" x14ac:dyDescent="0.25">
      <c r="A3830" s="1">
        <v>12451</v>
      </c>
      <c r="B3830" s="1">
        <v>196.75700000000001</v>
      </c>
      <c r="C3830" s="1">
        <v>-37.1</v>
      </c>
      <c r="D3830" s="1">
        <v>0.10857</v>
      </c>
      <c r="E3830" s="1">
        <v>199.983</v>
      </c>
      <c r="F3830" s="1">
        <v>14.48</v>
      </c>
    </row>
    <row r="3831" spans="1:6" x14ac:dyDescent="0.25">
      <c r="A3831" s="1">
        <v>12452</v>
      </c>
      <c r="B3831" s="1">
        <v>196.66800000000001</v>
      </c>
      <c r="C3831" s="1">
        <v>-37.1</v>
      </c>
      <c r="D3831" s="1">
        <v>0.10858</v>
      </c>
      <c r="E3831" s="1">
        <v>199.893</v>
      </c>
      <c r="F3831" s="1">
        <v>14.477</v>
      </c>
    </row>
    <row r="3832" spans="1:6" x14ac:dyDescent="0.25">
      <c r="A3832" s="1">
        <v>12453</v>
      </c>
      <c r="B3832" s="1">
        <v>196.71899999999999</v>
      </c>
      <c r="C3832" s="1">
        <v>-37.200000000000003</v>
      </c>
      <c r="D3832" s="1">
        <v>0.10858</v>
      </c>
      <c r="E3832" s="1">
        <v>199.94499999999999</v>
      </c>
      <c r="F3832" s="1">
        <v>14.477</v>
      </c>
    </row>
    <row r="3833" spans="1:6" x14ac:dyDescent="0.25">
      <c r="A3833" s="1">
        <v>12454</v>
      </c>
      <c r="B3833" s="1">
        <v>196.75200000000001</v>
      </c>
      <c r="C3833" s="1">
        <v>-37.200000000000003</v>
      </c>
      <c r="D3833" s="1">
        <v>0.10858</v>
      </c>
      <c r="E3833" s="1">
        <v>199.977</v>
      </c>
      <c r="F3833" s="1">
        <v>14.477</v>
      </c>
    </row>
    <row r="3834" spans="1:6" x14ac:dyDescent="0.25">
      <c r="A3834" s="1">
        <v>12455</v>
      </c>
      <c r="B3834" s="1">
        <v>196.797</v>
      </c>
      <c r="C3834" s="1">
        <v>-37.200000000000003</v>
      </c>
      <c r="D3834" s="1">
        <v>0.10858</v>
      </c>
      <c r="E3834" s="1">
        <v>200.023</v>
      </c>
      <c r="F3834" s="1">
        <v>14.477</v>
      </c>
    </row>
    <row r="3835" spans="1:6" x14ac:dyDescent="0.25">
      <c r="A3835" s="1">
        <v>12456</v>
      </c>
      <c r="B3835" s="1">
        <v>196.71600000000001</v>
      </c>
      <c r="C3835" s="1">
        <v>-37.200000000000003</v>
      </c>
      <c r="D3835" s="1">
        <v>0.10859000000000001</v>
      </c>
      <c r="E3835" s="1">
        <v>199.941</v>
      </c>
      <c r="F3835" s="1">
        <v>14.48</v>
      </c>
    </row>
    <row r="3836" spans="1:6" x14ac:dyDescent="0.25">
      <c r="A3836" s="1">
        <v>12457</v>
      </c>
      <c r="B3836" s="1">
        <v>196.78899999999999</v>
      </c>
      <c r="C3836" s="1">
        <v>-37.200000000000003</v>
      </c>
      <c r="D3836" s="1">
        <v>0.10859000000000001</v>
      </c>
      <c r="E3836" s="1">
        <v>200.01499999999999</v>
      </c>
      <c r="F3836" s="1">
        <v>14.477</v>
      </c>
    </row>
    <row r="3837" spans="1:6" x14ac:dyDescent="0.25">
      <c r="A3837" s="1">
        <v>12458</v>
      </c>
      <c r="B3837" s="1">
        <v>196.70599999999999</v>
      </c>
      <c r="C3837" s="1">
        <v>-37.200000000000003</v>
      </c>
      <c r="D3837" s="1">
        <v>0.10859000000000001</v>
      </c>
      <c r="E3837" s="1">
        <v>199.93100000000001</v>
      </c>
      <c r="F3837" s="1">
        <v>14.477</v>
      </c>
    </row>
    <row r="3838" spans="1:6" x14ac:dyDescent="0.25">
      <c r="A3838" s="1">
        <v>12459</v>
      </c>
      <c r="B3838" s="1">
        <v>196.66499999999999</v>
      </c>
      <c r="C3838" s="1">
        <v>-37.200000000000003</v>
      </c>
      <c r="D3838" s="1">
        <v>0.10859000000000001</v>
      </c>
      <c r="E3838" s="1">
        <v>199.88900000000001</v>
      </c>
      <c r="F3838" s="1">
        <v>14.48</v>
      </c>
    </row>
    <row r="3839" spans="1:6" x14ac:dyDescent="0.25">
      <c r="A3839" s="1">
        <v>12460</v>
      </c>
      <c r="B3839" s="1">
        <v>196.75200000000001</v>
      </c>
      <c r="C3839" s="1">
        <v>-37.200000000000003</v>
      </c>
      <c r="D3839" s="1">
        <v>0.10859000000000001</v>
      </c>
      <c r="E3839" s="1">
        <v>199.97800000000001</v>
      </c>
      <c r="F3839" s="1">
        <v>14.477</v>
      </c>
    </row>
    <row r="3840" spans="1:6" x14ac:dyDescent="0.25">
      <c r="A3840" s="1">
        <v>12461</v>
      </c>
      <c r="B3840" s="1">
        <v>196.79499999999999</v>
      </c>
      <c r="C3840" s="1">
        <v>-37.299999999999997</v>
      </c>
      <c r="D3840" s="1">
        <v>0.10859000000000001</v>
      </c>
      <c r="E3840" s="1">
        <v>200.02199999999999</v>
      </c>
      <c r="F3840" s="1">
        <v>14.477</v>
      </c>
    </row>
    <row r="3841" spans="1:6" x14ac:dyDescent="0.25">
      <c r="A3841" s="1">
        <v>12462</v>
      </c>
      <c r="B3841" s="1">
        <v>196.827</v>
      </c>
      <c r="C3841" s="1">
        <v>-37.200000000000003</v>
      </c>
      <c r="D3841" s="1">
        <v>0.10859000000000001</v>
      </c>
      <c r="E3841" s="1">
        <v>200.05500000000001</v>
      </c>
      <c r="F3841" s="1">
        <v>14.477</v>
      </c>
    </row>
    <row r="3842" spans="1:6" x14ac:dyDescent="0.25">
      <c r="A3842" s="1">
        <v>12463</v>
      </c>
      <c r="B3842" s="1">
        <v>196.9</v>
      </c>
      <c r="C3842" s="1">
        <v>-37.200000000000003</v>
      </c>
      <c r="D3842" s="1">
        <v>0.10859000000000001</v>
      </c>
      <c r="E3842" s="1">
        <v>200.12899999999999</v>
      </c>
      <c r="F3842" s="1">
        <v>14.48</v>
      </c>
    </row>
    <row r="3843" spans="1:6" x14ac:dyDescent="0.25">
      <c r="A3843" s="1">
        <v>12464</v>
      </c>
      <c r="B3843" s="1">
        <v>196.96100000000001</v>
      </c>
      <c r="C3843" s="1">
        <v>-37.200000000000003</v>
      </c>
      <c r="D3843" s="1">
        <v>0.10859000000000001</v>
      </c>
      <c r="E3843" s="1">
        <v>200.19</v>
      </c>
      <c r="F3843" s="1">
        <v>14.48</v>
      </c>
    </row>
    <row r="3844" spans="1:6" x14ac:dyDescent="0.25">
      <c r="A3844" s="1">
        <v>12465</v>
      </c>
      <c r="B3844" s="1">
        <v>196.994</v>
      </c>
      <c r="C3844" s="1">
        <v>-37.200000000000003</v>
      </c>
      <c r="D3844" s="1">
        <v>0.10859000000000001</v>
      </c>
      <c r="E3844" s="1">
        <v>200.22300000000001</v>
      </c>
      <c r="F3844" s="1">
        <v>14.483000000000001</v>
      </c>
    </row>
    <row r="3845" spans="1:6" x14ac:dyDescent="0.25">
      <c r="A3845" s="1">
        <v>12466</v>
      </c>
      <c r="B3845" s="1">
        <v>196.87200000000001</v>
      </c>
      <c r="C3845" s="1">
        <v>-37.200000000000003</v>
      </c>
      <c r="D3845" s="1">
        <v>0.10859000000000001</v>
      </c>
      <c r="E3845" s="1">
        <v>200.1</v>
      </c>
      <c r="F3845" s="1">
        <v>14.48</v>
      </c>
    </row>
    <row r="3846" spans="1:6" x14ac:dyDescent="0.25">
      <c r="A3846" s="1">
        <v>12467</v>
      </c>
      <c r="B3846" s="1">
        <v>196.75200000000001</v>
      </c>
      <c r="C3846" s="1">
        <v>-37.200000000000003</v>
      </c>
      <c r="D3846" s="1">
        <v>0.10859000000000001</v>
      </c>
      <c r="E3846" s="1">
        <v>199.97800000000001</v>
      </c>
      <c r="F3846" s="1">
        <v>14.481</v>
      </c>
    </row>
    <row r="3847" spans="1:6" x14ac:dyDescent="0.25">
      <c r="A3847" s="1">
        <v>12468</v>
      </c>
      <c r="B3847" s="1">
        <v>196.79599999999999</v>
      </c>
      <c r="C3847" s="1">
        <v>-37.200000000000003</v>
      </c>
      <c r="D3847" s="1">
        <v>0.10859000000000001</v>
      </c>
      <c r="E3847" s="1">
        <v>200.02199999999999</v>
      </c>
      <c r="F3847" s="1">
        <v>14.48</v>
      </c>
    </row>
    <row r="3848" spans="1:6" x14ac:dyDescent="0.25">
      <c r="A3848" s="1">
        <v>12469</v>
      </c>
      <c r="B3848" s="1">
        <v>196.79499999999999</v>
      </c>
      <c r="C3848" s="1">
        <v>-37.200000000000003</v>
      </c>
      <c r="D3848" s="1">
        <v>0.10859000000000001</v>
      </c>
      <c r="E3848" s="1">
        <v>200.02099999999999</v>
      </c>
      <c r="F3848" s="1">
        <v>14.483000000000001</v>
      </c>
    </row>
    <row r="3849" spans="1:6" x14ac:dyDescent="0.25">
      <c r="A3849" s="1">
        <v>12470</v>
      </c>
      <c r="B3849" s="1">
        <v>196.71700000000001</v>
      </c>
      <c r="C3849" s="1">
        <v>-37.299999999999997</v>
      </c>
      <c r="D3849" s="1">
        <v>0.10859000000000001</v>
      </c>
      <c r="E3849" s="1">
        <v>199.94200000000001</v>
      </c>
      <c r="F3849" s="1">
        <v>14.478</v>
      </c>
    </row>
    <row r="3850" spans="1:6" x14ac:dyDescent="0.25">
      <c r="A3850" s="1">
        <v>12471</v>
      </c>
      <c r="B3850" s="1">
        <v>196.714</v>
      </c>
      <c r="C3850" s="1">
        <v>-37.299999999999997</v>
      </c>
      <c r="D3850" s="1">
        <v>0.10859000000000001</v>
      </c>
      <c r="E3850" s="1">
        <v>199.93899999999999</v>
      </c>
      <c r="F3850" s="1">
        <v>14.484</v>
      </c>
    </row>
    <row r="3851" spans="1:6" x14ac:dyDescent="0.25">
      <c r="A3851" s="1">
        <v>12472</v>
      </c>
      <c r="B3851" s="1">
        <v>196.63</v>
      </c>
      <c r="C3851" s="1">
        <v>-37.299999999999997</v>
      </c>
      <c r="D3851" s="1">
        <v>0.10859000000000001</v>
      </c>
      <c r="E3851" s="1">
        <v>199.85400000000001</v>
      </c>
      <c r="F3851" s="1">
        <v>14.483000000000001</v>
      </c>
    </row>
    <row r="3852" spans="1:6" x14ac:dyDescent="0.25">
      <c r="A3852" s="1">
        <v>12473</v>
      </c>
      <c r="B3852" s="1">
        <v>196.58600000000001</v>
      </c>
      <c r="C3852" s="1">
        <v>-37.4</v>
      </c>
      <c r="D3852" s="1">
        <v>0.10859000000000001</v>
      </c>
      <c r="E3852" s="1">
        <v>199.809</v>
      </c>
      <c r="F3852" s="1">
        <v>14.48</v>
      </c>
    </row>
    <row r="3853" spans="1:6" x14ac:dyDescent="0.25">
      <c r="A3853" s="1">
        <v>12474</v>
      </c>
      <c r="B3853" s="1">
        <v>196.61</v>
      </c>
      <c r="C3853" s="1">
        <v>-37.4</v>
      </c>
      <c r="D3853" s="1">
        <v>0.10859000000000001</v>
      </c>
      <c r="E3853" s="1">
        <v>199.833</v>
      </c>
      <c r="F3853" s="1">
        <v>14.477</v>
      </c>
    </row>
    <row r="3854" spans="1:6" x14ac:dyDescent="0.25">
      <c r="A3854" s="1">
        <v>12475</v>
      </c>
      <c r="B3854" s="1">
        <v>196.511</v>
      </c>
      <c r="C3854" s="1">
        <v>-37.4</v>
      </c>
      <c r="D3854" s="1">
        <v>0.10859000000000001</v>
      </c>
      <c r="E3854" s="1">
        <v>199.733</v>
      </c>
      <c r="F3854" s="1">
        <v>14.477</v>
      </c>
    </row>
    <row r="3855" spans="1:6" x14ac:dyDescent="0.25">
      <c r="A3855" s="1">
        <v>12476</v>
      </c>
      <c r="B3855" s="1">
        <v>196.57400000000001</v>
      </c>
      <c r="C3855" s="1">
        <v>-37.4</v>
      </c>
      <c r="D3855" s="1">
        <v>0.10859000000000001</v>
      </c>
      <c r="E3855" s="1">
        <v>199.797</v>
      </c>
      <c r="F3855" s="1">
        <v>14.483000000000001</v>
      </c>
    </row>
    <row r="3856" spans="1:6" x14ac:dyDescent="0.25">
      <c r="A3856" s="1">
        <v>12477</v>
      </c>
      <c r="B3856" s="1">
        <v>196.77799999999999</v>
      </c>
      <c r="C3856" s="1">
        <v>-37.4</v>
      </c>
      <c r="D3856" s="1">
        <v>0.1086</v>
      </c>
      <c r="E3856" s="1">
        <v>200.00399999999999</v>
      </c>
      <c r="F3856" s="1">
        <v>14.484</v>
      </c>
    </row>
    <row r="3857" spans="1:6" x14ac:dyDescent="0.25">
      <c r="A3857" s="1">
        <v>12478</v>
      </c>
      <c r="B3857" s="1">
        <v>196.81700000000001</v>
      </c>
      <c r="C3857" s="1">
        <v>-37.4</v>
      </c>
      <c r="D3857" s="1">
        <v>0.1086</v>
      </c>
      <c r="E3857" s="1">
        <v>200.04400000000001</v>
      </c>
      <c r="F3857" s="1">
        <v>14.48</v>
      </c>
    </row>
    <row r="3858" spans="1:6" x14ac:dyDescent="0.25">
      <c r="A3858" s="1">
        <v>12479</v>
      </c>
      <c r="B3858" s="1">
        <v>196.767</v>
      </c>
      <c r="C3858" s="1">
        <v>-37.4</v>
      </c>
      <c r="D3858" s="1">
        <v>0.1086</v>
      </c>
      <c r="E3858" s="1">
        <v>199.99299999999999</v>
      </c>
      <c r="F3858" s="1">
        <v>14.48</v>
      </c>
    </row>
    <row r="3859" spans="1:6" x14ac:dyDescent="0.25">
      <c r="A3859" s="1">
        <v>12480</v>
      </c>
      <c r="B3859" s="1">
        <v>196.761</v>
      </c>
      <c r="C3859" s="1">
        <v>-37.5</v>
      </c>
      <c r="D3859" s="1">
        <v>0.1086</v>
      </c>
      <c r="E3859" s="1">
        <v>199.98699999999999</v>
      </c>
      <c r="F3859" s="1">
        <v>14.481</v>
      </c>
    </row>
    <row r="3860" spans="1:6" x14ac:dyDescent="0.25">
      <c r="A3860" s="1">
        <v>12481</v>
      </c>
      <c r="B3860" s="1">
        <v>196.73</v>
      </c>
      <c r="C3860" s="1">
        <v>-37.5</v>
      </c>
      <c r="D3860" s="1">
        <v>0.1086</v>
      </c>
      <c r="E3860" s="1">
        <v>199.95500000000001</v>
      </c>
      <c r="F3860" s="1">
        <v>14.481</v>
      </c>
    </row>
    <row r="3861" spans="1:6" x14ac:dyDescent="0.25">
      <c r="A3861" s="1">
        <v>12482</v>
      </c>
      <c r="B3861" s="1">
        <v>196.69</v>
      </c>
      <c r="C3861" s="1">
        <v>-37.5</v>
      </c>
      <c r="D3861" s="1">
        <v>0.1086</v>
      </c>
      <c r="E3861" s="1">
        <v>199.91499999999999</v>
      </c>
      <c r="F3861" s="1">
        <v>14.48</v>
      </c>
    </row>
    <row r="3862" spans="1:6" x14ac:dyDescent="0.25">
      <c r="A3862" s="1">
        <v>12483</v>
      </c>
      <c r="B3862" s="1">
        <v>196.77199999999999</v>
      </c>
      <c r="C3862" s="1">
        <v>-37.5</v>
      </c>
      <c r="D3862" s="1">
        <v>0.10861</v>
      </c>
      <c r="E3862" s="1">
        <v>199.99799999999999</v>
      </c>
      <c r="F3862" s="1">
        <v>14.483000000000001</v>
      </c>
    </row>
    <row r="3863" spans="1:6" x14ac:dyDescent="0.25">
      <c r="A3863" s="1">
        <v>12484</v>
      </c>
      <c r="B3863" s="1">
        <v>196.84700000000001</v>
      </c>
      <c r="C3863" s="1">
        <v>-37.5</v>
      </c>
      <c r="D3863" s="1">
        <v>0.10861</v>
      </c>
      <c r="E3863" s="1">
        <v>200.07499999999999</v>
      </c>
      <c r="F3863" s="1">
        <v>14.48</v>
      </c>
    </row>
    <row r="3864" spans="1:6" x14ac:dyDescent="0.25">
      <c r="A3864" s="1">
        <v>12485</v>
      </c>
      <c r="B3864" s="1">
        <v>196.96199999999999</v>
      </c>
      <c r="C3864" s="1">
        <v>-37.5</v>
      </c>
      <c r="D3864" s="1">
        <v>0.10861</v>
      </c>
      <c r="E3864" s="1">
        <v>200.19200000000001</v>
      </c>
      <c r="F3864" s="1">
        <v>14.486000000000001</v>
      </c>
    </row>
    <row r="3865" spans="1:6" x14ac:dyDescent="0.25">
      <c r="A3865" s="1">
        <v>12486</v>
      </c>
      <c r="B3865" s="1">
        <v>196.93700000000001</v>
      </c>
      <c r="C3865" s="1">
        <v>-37.5</v>
      </c>
      <c r="D3865" s="1">
        <v>0.10861</v>
      </c>
      <c r="E3865" s="1">
        <v>200.166</v>
      </c>
      <c r="F3865" s="1">
        <v>14.486000000000001</v>
      </c>
    </row>
    <row r="3866" spans="1:6" x14ac:dyDescent="0.25">
      <c r="A3866" s="1">
        <v>12487</v>
      </c>
      <c r="B3866" s="1">
        <v>196.82900000000001</v>
      </c>
      <c r="C3866" s="1">
        <v>-37.5</v>
      </c>
      <c r="D3866" s="1">
        <v>0.1086</v>
      </c>
      <c r="E3866" s="1">
        <v>200.05600000000001</v>
      </c>
      <c r="F3866" s="1">
        <v>14.48</v>
      </c>
    </row>
    <row r="3867" spans="1:6" x14ac:dyDescent="0.25">
      <c r="A3867" s="1">
        <v>12488</v>
      </c>
      <c r="B3867" s="1">
        <v>196.81100000000001</v>
      </c>
      <c r="C3867" s="1">
        <v>-37.5</v>
      </c>
      <c r="D3867" s="1">
        <v>0.1086</v>
      </c>
      <c r="E3867" s="1">
        <v>200.03700000000001</v>
      </c>
      <c r="F3867" s="1">
        <v>14.483000000000001</v>
      </c>
    </row>
    <row r="3868" spans="1:6" x14ac:dyDescent="0.25">
      <c r="A3868" s="1">
        <v>12489</v>
      </c>
      <c r="B3868" s="1">
        <v>196.827</v>
      </c>
      <c r="C3868" s="1">
        <v>-37.5</v>
      </c>
      <c r="D3868" s="1">
        <v>0.1086</v>
      </c>
      <c r="E3868" s="1">
        <v>200.054</v>
      </c>
      <c r="F3868" s="1">
        <v>14.48</v>
      </c>
    </row>
    <row r="3869" spans="1:6" x14ac:dyDescent="0.25">
      <c r="A3869" s="1">
        <v>12490</v>
      </c>
      <c r="B3869" s="1">
        <v>196.66800000000001</v>
      </c>
      <c r="C3869" s="1">
        <v>-37.5</v>
      </c>
      <c r="D3869" s="1">
        <v>0.1086</v>
      </c>
      <c r="E3869" s="1">
        <v>199.893</v>
      </c>
      <c r="F3869" s="1">
        <v>14.483000000000001</v>
      </c>
    </row>
    <row r="3870" spans="1:6" x14ac:dyDescent="0.25">
      <c r="A3870" s="1">
        <v>12491</v>
      </c>
      <c r="B3870" s="1">
        <v>196.61199999999999</v>
      </c>
      <c r="C3870" s="1">
        <v>-37.6</v>
      </c>
      <c r="D3870" s="1">
        <v>0.1086</v>
      </c>
      <c r="E3870" s="1">
        <v>199.83600000000001</v>
      </c>
      <c r="F3870" s="1">
        <v>14.478999999999999</v>
      </c>
    </row>
    <row r="3871" spans="1:6" x14ac:dyDescent="0.25">
      <c r="A3871" s="1">
        <v>12492</v>
      </c>
      <c r="B3871" s="1">
        <v>196.667</v>
      </c>
      <c r="C3871" s="1">
        <v>-37.6</v>
      </c>
      <c r="D3871" s="1">
        <v>0.1086</v>
      </c>
      <c r="E3871" s="1">
        <v>199.89099999999999</v>
      </c>
      <c r="F3871" s="1">
        <v>14.483000000000001</v>
      </c>
    </row>
    <row r="3872" spans="1:6" x14ac:dyDescent="0.25">
      <c r="A3872" s="1">
        <v>12493</v>
      </c>
      <c r="B3872" s="1">
        <v>196.74</v>
      </c>
      <c r="C3872" s="1">
        <v>-37.6</v>
      </c>
      <c r="D3872" s="1">
        <v>0.1086</v>
      </c>
      <c r="E3872" s="1">
        <v>199.96600000000001</v>
      </c>
      <c r="F3872" s="1">
        <v>14.483000000000001</v>
      </c>
    </row>
    <row r="3873" spans="1:6" x14ac:dyDescent="0.25">
      <c r="A3873" s="1">
        <v>12494</v>
      </c>
      <c r="B3873" s="1">
        <v>196.74799999999999</v>
      </c>
      <c r="C3873" s="1">
        <v>-37.6</v>
      </c>
      <c r="D3873" s="1">
        <v>0.10861</v>
      </c>
      <c r="E3873" s="1">
        <v>199.97399999999999</v>
      </c>
      <c r="F3873" s="1">
        <v>14.483000000000001</v>
      </c>
    </row>
    <row r="3874" spans="1:6" x14ac:dyDescent="0.25">
      <c r="A3874" s="1">
        <v>12495</v>
      </c>
      <c r="B3874" s="1">
        <v>196.68799999999999</v>
      </c>
      <c r="C3874" s="1">
        <v>-37.700000000000003</v>
      </c>
      <c r="D3874" s="1">
        <v>0.10861</v>
      </c>
      <c r="E3874" s="1">
        <v>199.91200000000001</v>
      </c>
      <c r="F3874" s="1">
        <v>14.481999999999999</v>
      </c>
    </row>
    <row r="3875" spans="1:6" x14ac:dyDescent="0.25">
      <c r="A3875" s="1">
        <v>12496</v>
      </c>
      <c r="B3875" s="1">
        <v>196.68799999999999</v>
      </c>
      <c r="C3875" s="1">
        <v>-37.700000000000003</v>
      </c>
      <c r="D3875" s="1">
        <v>0.10861</v>
      </c>
      <c r="E3875" s="1">
        <v>199.91300000000001</v>
      </c>
      <c r="F3875" s="1">
        <v>14.478999999999999</v>
      </c>
    </row>
    <row r="3876" spans="1:6" x14ac:dyDescent="0.25">
      <c r="A3876" s="1">
        <v>12497</v>
      </c>
      <c r="B3876" s="1">
        <v>196.75299999999999</v>
      </c>
      <c r="C3876" s="1">
        <v>-37.700000000000003</v>
      </c>
      <c r="D3876" s="1">
        <v>0.10861</v>
      </c>
      <c r="E3876" s="1">
        <v>199.97900000000001</v>
      </c>
      <c r="F3876" s="1">
        <v>14.483000000000001</v>
      </c>
    </row>
    <row r="3877" spans="1:6" x14ac:dyDescent="0.25">
      <c r="A3877" s="1">
        <v>12498</v>
      </c>
      <c r="B3877" s="1">
        <v>196.715</v>
      </c>
      <c r="C3877" s="1">
        <v>-37.700000000000003</v>
      </c>
      <c r="D3877" s="1">
        <v>0.10861</v>
      </c>
      <c r="E3877" s="1">
        <v>199.94</v>
      </c>
      <c r="F3877" s="1">
        <v>14.481999999999999</v>
      </c>
    </row>
    <row r="3878" spans="1:6" x14ac:dyDescent="0.25">
      <c r="A3878" s="1">
        <v>12499</v>
      </c>
      <c r="B3878" s="1">
        <v>196.68799999999999</v>
      </c>
      <c r="C3878" s="1">
        <v>-37.700000000000003</v>
      </c>
      <c r="D3878" s="1">
        <v>0.10861</v>
      </c>
      <c r="E3878" s="1">
        <v>199.91300000000001</v>
      </c>
      <c r="F3878" s="1">
        <v>14.481999999999999</v>
      </c>
    </row>
    <row r="3879" spans="1:6" x14ac:dyDescent="0.25">
      <c r="A3879" s="1">
        <v>12500</v>
      </c>
      <c r="B3879" s="1">
        <v>196.77500000000001</v>
      </c>
      <c r="C3879" s="1">
        <v>-37.700000000000003</v>
      </c>
      <c r="D3879" s="1">
        <v>0.10861</v>
      </c>
      <c r="E3879" s="1">
        <v>200.001</v>
      </c>
      <c r="F3879" s="1">
        <v>14.484999999999999</v>
      </c>
    </row>
    <row r="3880" spans="1:6" x14ac:dyDescent="0.25">
      <c r="A3880" s="1">
        <v>12501</v>
      </c>
      <c r="B3880" s="1">
        <v>196.72499999999999</v>
      </c>
      <c r="C3880" s="1">
        <v>-37.700000000000003</v>
      </c>
      <c r="D3880" s="1">
        <v>0.10861</v>
      </c>
      <c r="E3880" s="1">
        <v>199.95</v>
      </c>
      <c r="F3880" s="1">
        <v>14.481999999999999</v>
      </c>
    </row>
    <row r="3881" spans="1:6" x14ac:dyDescent="0.25">
      <c r="A3881" s="1">
        <v>12502</v>
      </c>
      <c r="B3881" s="1">
        <v>196.81</v>
      </c>
      <c r="C3881" s="1">
        <v>-37.700000000000003</v>
      </c>
      <c r="D3881" s="1">
        <v>0.10861</v>
      </c>
      <c r="E3881" s="1">
        <v>200.036</v>
      </c>
      <c r="F3881" s="1">
        <v>14.486000000000001</v>
      </c>
    </row>
    <row r="3882" spans="1:6" x14ac:dyDescent="0.25">
      <c r="A3882" s="1">
        <v>12503</v>
      </c>
      <c r="B3882" s="1">
        <v>196.87700000000001</v>
      </c>
      <c r="C3882" s="1">
        <v>-37.700000000000003</v>
      </c>
      <c r="D3882" s="1">
        <v>0.10861</v>
      </c>
      <c r="E3882" s="1">
        <v>200.10499999999999</v>
      </c>
      <c r="F3882" s="1">
        <v>14.484999999999999</v>
      </c>
    </row>
    <row r="3883" spans="1:6" x14ac:dyDescent="0.25">
      <c r="A3883" s="1">
        <v>12504</v>
      </c>
      <c r="B3883" s="1">
        <v>196.92</v>
      </c>
      <c r="C3883" s="1">
        <v>-37.700000000000003</v>
      </c>
      <c r="D3883" s="1">
        <v>0.10861</v>
      </c>
      <c r="E3883" s="1">
        <v>200.149</v>
      </c>
      <c r="F3883" s="1">
        <v>14.481999999999999</v>
      </c>
    </row>
    <row r="3884" spans="1:6" x14ac:dyDescent="0.25">
      <c r="A3884" s="1">
        <v>12505</v>
      </c>
      <c r="B3884" s="1">
        <v>196.90700000000001</v>
      </c>
      <c r="C3884" s="1">
        <v>-37.700000000000003</v>
      </c>
      <c r="D3884" s="1">
        <v>0.10861</v>
      </c>
      <c r="E3884" s="1">
        <v>200.13499999999999</v>
      </c>
      <c r="F3884" s="1">
        <v>14.489000000000001</v>
      </c>
    </row>
    <row r="3885" spans="1:6" x14ac:dyDescent="0.25">
      <c r="A3885" s="1">
        <v>12506</v>
      </c>
      <c r="B3885" s="1">
        <v>196.99199999999999</v>
      </c>
      <c r="C3885" s="1">
        <v>-37.799999999999997</v>
      </c>
      <c r="D3885" s="1">
        <v>0.10861</v>
      </c>
      <c r="E3885" s="1">
        <v>200.22200000000001</v>
      </c>
      <c r="F3885" s="1">
        <v>14.486000000000001</v>
      </c>
    </row>
    <row r="3886" spans="1:6" x14ac:dyDescent="0.25">
      <c r="A3886" s="1">
        <v>12507</v>
      </c>
      <c r="B3886" s="1">
        <v>196.988</v>
      </c>
      <c r="C3886" s="1">
        <v>-37.799999999999997</v>
      </c>
      <c r="D3886" s="1">
        <v>0.10861</v>
      </c>
      <c r="E3886" s="1">
        <v>200.21799999999999</v>
      </c>
      <c r="F3886" s="1">
        <v>14.484999999999999</v>
      </c>
    </row>
    <row r="3887" spans="1:6" x14ac:dyDescent="0.25">
      <c r="A3887" s="1">
        <v>12508</v>
      </c>
      <c r="B3887" s="1">
        <v>196.93299999999999</v>
      </c>
      <c r="C3887" s="1">
        <v>-37.799999999999997</v>
      </c>
      <c r="D3887" s="1">
        <v>0.1086</v>
      </c>
      <c r="E3887" s="1">
        <v>200.16200000000001</v>
      </c>
      <c r="F3887" s="1">
        <v>14.484999999999999</v>
      </c>
    </row>
    <row r="3888" spans="1:6" x14ac:dyDescent="0.25">
      <c r="A3888" s="1">
        <v>12509</v>
      </c>
      <c r="B3888" s="1">
        <v>196.78299999999999</v>
      </c>
      <c r="C3888" s="1">
        <v>-37.799999999999997</v>
      </c>
      <c r="D3888" s="1">
        <v>0.1086</v>
      </c>
      <c r="E3888" s="1">
        <v>200.01</v>
      </c>
      <c r="F3888" s="1">
        <v>14.486000000000001</v>
      </c>
    </row>
    <row r="3889" spans="1:6" x14ac:dyDescent="0.25">
      <c r="A3889" s="1">
        <v>12510</v>
      </c>
      <c r="B3889" s="1">
        <v>196.69499999999999</v>
      </c>
      <c r="C3889" s="1">
        <v>-37.799999999999997</v>
      </c>
      <c r="D3889" s="1">
        <v>0.1086</v>
      </c>
      <c r="E3889" s="1">
        <v>199.92</v>
      </c>
      <c r="F3889" s="1">
        <v>14.486000000000001</v>
      </c>
    </row>
    <row r="3890" spans="1:6" x14ac:dyDescent="0.25">
      <c r="A3890" s="1">
        <v>12511</v>
      </c>
      <c r="B3890" s="1">
        <v>196.54</v>
      </c>
      <c r="C3890" s="1">
        <v>-37.799999999999997</v>
      </c>
      <c r="D3890" s="1">
        <v>0.1086</v>
      </c>
      <c r="E3890" s="1">
        <v>199.76300000000001</v>
      </c>
      <c r="F3890" s="1">
        <v>14.488</v>
      </c>
    </row>
    <row r="3891" spans="1:6" x14ac:dyDescent="0.25">
      <c r="A3891" s="1">
        <v>12512</v>
      </c>
      <c r="B3891" s="1">
        <v>196.47200000000001</v>
      </c>
      <c r="C3891" s="1">
        <v>-37.9</v>
      </c>
      <c r="D3891" s="1">
        <v>0.1086</v>
      </c>
      <c r="E3891" s="1">
        <v>199.69399999999999</v>
      </c>
      <c r="F3891" s="1">
        <v>14.481999999999999</v>
      </c>
    </row>
    <row r="3892" spans="1:6" x14ac:dyDescent="0.25">
      <c r="A3892" s="1">
        <v>12513</v>
      </c>
      <c r="B3892" s="1">
        <v>196.47399999999999</v>
      </c>
      <c r="C3892" s="1">
        <v>-37.9</v>
      </c>
      <c r="D3892" s="1">
        <v>0.10861</v>
      </c>
      <c r="E3892" s="1">
        <v>199.69499999999999</v>
      </c>
      <c r="F3892" s="1">
        <v>14.483000000000001</v>
      </c>
    </row>
    <row r="3893" spans="1:6" x14ac:dyDescent="0.25">
      <c r="A3893" s="1">
        <v>12514</v>
      </c>
      <c r="B3893" s="1">
        <v>196.553</v>
      </c>
      <c r="C3893" s="1">
        <v>-37.9</v>
      </c>
      <c r="D3893" s="1">
        <v>0.10861</v>
      </c>
      <c r="E3893" s="1">
        <v>199.77600000000001</v>
      </c>
      <c r="F3893" s="1">
        <v>14.484999999999999</v>
      </c>
    </row>
    <row r="3894" spans="1:6" x14ac:dyDescent="0.25">
      <c r="A3894" s="1">
        <v>12515</v>
      </c>
      <c r="B3894" s="1">
        <v>196.69800000000001</v>
      </c>
      <c r="C3894" s="1">
        <v>-37.9</v>
      </c>
      <c r="D3894" s="1">
        <v>0.10861</v>
      </c>
      <c r="E3894" s="1">
        <v>199.923</v>
      </c>
      <c r="F3894" s="1">
        <v>14.491</v>
      </c>
    </row>
    <row r="3895" spans="1:6" x14ac:dyDescent="0.25">
      <c r="A3895" s="1">
        <v>12516</v>
      </c>
      <c r="B3895" s="1">
        <v>196.803</v>
      </c>
      <c r="C3895" s="1">
        <v>-37.9</v>
      </c>
      <c r="D3895" s="1">
        <v>0.10861999999999999</v>
      </c>
      <c r="E3895" s="1">
        <v>200.029</v>
      </c>
      <c r="F3895" s="1">
        <v>14.489000000000001</v>
      </c>
    </row>
    <row r="3896" spans="1:6" x14ac:dyDescent="0.25">
      <c r="A3896" s="1">
        <v>12517</v>
      </c>
      <c r="B3896" s="1">
        <v>196.86600000000001</v>
      </c>
      <c r="C3896" s="1">
        <v>-37.9</v>
      </c>
      <c r="D3896" s="1">
        <v>0.10861999999999999</v>
      </c>
      <c r="E3896" s="1">
        <v>200.09399999999999</v>
      </c>
      <c r="F3896" s="1">
        <v>14.488</v>
      </c>
    </row>
    <row r="3897" spans="1:6" x14ac:dyDescent="0.25">
      <c r="A3897" s="1">
        <v>12518</v>
      </c>
      <c r="B3897" s="1">
        <v>196.834</v>
      </c>
      <c r="C3897" s="1">
        <v>-38</v>
      </c>
      <c r="D3897" s="1">
        <v>0.10861999999999999</v>
      </c>
      <c r="E3897" s="1">
        <v>200.06100000000001</v>
      </c>
      <c r="F3897" s="1">
        <v>14.489000000000001</v>
      </c>
    </row>
    <row r="3898" spans="1:6" x14ac:dyDescent="0.25">
      <c r="A3898" s="1">
        <v>12519</v>
      </c>
      <c r="B3898" s="1">
        <v>196.779</v>
      </c>
      <c r="C3898" s="1">
        <v>-38</v>
      </c>
      <c r="D3898" s="1">
        <v>0.10861999999999999</v>
      </c>
      <c r="E3898" s="1">
        <v>200.005</v>
      </c>
      <c r="F3898" s="1">
        <v>14.489000000000001</v>
      </c>
    </row>
    <row r="3899" spans="1:6" x14ac:dyDescent="0.25">
      <c r="A3899" s="1">
        <v>12520</v>
      </c>
      <c r="B3899" s="1">
        <v>196.727</v>
      </c>
      <c r="C3899" s="1">
        <v>-38</v>
      </c>
      <c r="D3899" s="1">
        <v>0.10861999999999999</v>
      </c>
      <c r="E3899" s="1">
        <v>199.952</v>
      </c>
      <c r="F3899" s="1">
        <v>14.486000000000001</v>
      </c>
    </row>
    <row r="3900" spans="1:6" x14ac:dyDescent="0.25">
      <c r="A3900" s="1">
        <v>12521</v>
      </c>
      <c r="B3900" s="1">
        <v>196.804</v>
      </c>
      <c r="C3900" s="1">
        <v>-38</v>
      </c>
      <c r="D3900" s="1">
        <v>0.10861999999999999</v>
      </c>
      <c r="E3900" s="1">
        <v>200.03100000000001</v>
      </c>
      <c r="F3900" s="1">
        <v>14.489000000000001</v>
      </c>
    </row>
    <row r="3901" spans="1:6" x14ac:dyDescent="0.25">
      <c r="A3901" s="1">
        <v>12522</v>
      </c>
      <c r="B3901" s="1">
        <v>196.81</v>
      </c>
      <c r="C3901" s="1">
        <v>-38</v>
      </c>
      <c r="D3901" s="1">
        <v>0.10861999999999999</v>
      </c>
      <c r="E3901" s="1">
        <v>200.03700000000001</v>
      </c>
      <c r="F3901" s="1">
        <v>14.492000000000001</v>
      </c>
    </row>
    <row r="3902" spans="1:6" x14ac:dyDescent="0.25">
      <c r="A3902" s="1">
        <v>12523</v>
      </c>
      <c r="B3902" s="1">
        <v>196.76900000000001</v>
      </c>
      <c r="C3902" s="1">
        <v>-38</v>
      </c>
      <c r="D3902" s="1">
        <v>0.10861999999999999</v>
      </c>
      <c r="E3902" s="1">
        <v>199.995</v>
      </c>
      <c r="F3902" s="1">
        <v>14.489000000000001</v>
      </c>
    </row>
    <row r="3903" spans="1:6" x14ac:dyDescent="0.25">
      <c r="A3903" s="1">
        <v>12524</v>
      </c>
      <c r="B3903" s="1">
        <v>196.73</v>
      </c>
      <c r="C3903" s="1">
        <v>-38</v>
      </c>
      <c r="D3903" s="1">
        <v>0.10861999999999999</v>
      </c>
      <c r="E3903" s="1">
        <v>199.95599999999999</v>
      </c>
      <c r="F3903" s="1">
        <v>14.489000000000001</v>
      </c>
    </row>
    <row r="3904" spans="1:6" x14ac:dyDescent="0.25">
      <c r="A3904" s="1">
        <v>12525</v>
      </c>
      <c r="B3904" s="1">
        <v>196.78899999999999</v>
      </c>
      <c r="C3904" s="1">
        <v>-38</v>
      </c>
      <c r="D3904" s="1">
        <v>0.10861999999999999</v>
      </c>
      <c r="E3904" s="1">
        <v>200.01499999999999</v>
      </c>
      <c r="F3904" s="1">
        <v>14.486000000000001</v>
      </c>
    </row>
    <row r="3905" spans="1:6" x14ac:dyDescent="0.25">
      <c r="A3905" s="1">
        <v>12526</v>
      </c>
      <c r="B3905" s="1">
        <v>196.85300000000001</v>
      </c>
      <c r="C3905" s="1">
        <v>-38.1</v>
      </c>
      <c r="D3905" s="1">
        <v>0.10861999999999999</v>
      </c>
      <c r="E3905" s="1">
        <v>200.08</v>
      </c>
      <c r="F3905" s="1">
        <v>14.492000000000001</v>
      </c>
    </row>
    <row r="3906" spans="1:6" x14ac:dyDescent="0.25">
      <c r="A3906" s="1">
        <v>12527</v>
      </c>
      <c r="B3906" s="1">
        <v>196.905</v>
      </c>
      <c r="C3906" s="1">
        <v>-38.1</v>
      </c>
      <c r="D3906" s="1">
        <v>0.10861999999999999</v>
      </c>
      <c r="E3906" s="1">
        <v>200.13399999999999</v>
      </c>
      <c r="F3906" s="1">
        <v>14.489000000000001</v>
      </c>
    </row>
    <row r="3907" spans="1:6" x14ac:dyDescent="0.25">
      <c r="A3907" s="1">
        <v>12528</v>
      </c>
      <c r="B3907" s="1">
        <v>196.864</v>
      </c>
      <c r="C3907" s="1">
        <v>-38.1</v>
      </c>
      <c r="D3907" s="1">
        <v>0.10861999999999999</v>
      </c>
      <c r="E3907" s="1">
        <v>200.09200000000001</v>
      </c>
      <c r="F3907" s="1">
        <v>14.486000000000001</v>
      </c>
    </row>
    <row r="3908" spans="1:6" x14ac:dyDescent="0.25">
      <c r="A3908" s="1">
        <v>12529</v>
      </c>
      <c r="B3908" s="1">
        <v>196.84</v>
      </c>
      <c r="C3908" s="1">
        <v>-38.1</v>
      </c>
      <c r="D3908" s="1">
        <v>0.10861</v>
      </c>
      <c r="E3908" s="1">
        <v>200.06700000000001</v>
      </c>
      <c r="F3908" s="1">
        <v>14.489000000000001</v>
      </c>
    </row>
    <row r="3909" spans="1:6" x14ac:dyDescent="0.25">
      <c r="A3909" s="1">
        <v>12530</v>
      </c>
      <c r="B3909" s="1">
        <v>196.822</v>
      </c>
      <c r="C3909" s="1">
        <v>-38.1</v>
      </c>
      <c r="D3909" s="1">
        <v>0.10861</v>
      </c>
      <c r="E3909" s="1">
        <v>200.04900000000001</v>
      </c>
      <c r="F3909" s="1">
        <v>14.493</v>
      </c>
    </row>
    <row r="3910" spans="1:6" x14ac:dyDescent="0.25">
      <c r="A3910" s="1">
        <v>12531</v>
      </c>
      <c r="B3910" s="1">
        <v>196.73699999999999</v>
      </c>
      <c r="C3910" s="1">
        <v>-38.1</v>
      </c>
      <c r="D3910" s="1">
        <v>0.10861</v>
      </c>
      <c r="E3910" s="1">
        <v>199.96299999999999</v>
      </c>
      <c r="F3910" s="1">
        <v>14.489000000000001</v>
      </c>
    </row>
    <row r="3911" spans="1:6" x14ac:dyDescent="0.25">
      <c r="A3911" s="1">
        <v>12532</v>
      </c>
      <c r="B3911" s="1">
        <v>196.77099999999999</v>
      </c>
      <c r="C3911" s="1">
        <v>-38.1</v>
      </c>
      <c r="D3911" s="1">
        <v>0.10861</v>
      </c>
      <c r="E3911" s="1">
        <v>199.99700000000001</v>
      </c>
      <c r="F3911" s="1">
        <v>14.489000000000001</v>
      </c>
    </row>
    <row r="3912" spans="1:6" x14ac:dyDescent="0.25">
      <c r="A3912" s="1">
        <v>12533</v>
      </c>
      <c r="B3912" s="1">
        <v>196.857</v>
      </c>
      <c r="C3912" s="1">
        <v>-38.1</v>
      </c>
      <c r="D3912" s="1">
        <v>0.10861</v>
      </c>
      <c r="E3912" s="1">
        <v>200.08500000000001</v>
      </c>
      <c r="F3912" s="1">
        <v>14.493</v>
      </c>
    </row>
    <row r="3913" spans="1:6" x14ac:dyDescent="0.25">
      <c r="A3913" s="1">
        <v>12534</v>
      </c>
      <c r="B3913" s="1">
        <v>196.76900000000001</v>
      </c>
      <c r="C3913" s="1">
        <v>-38.1</v>
      </c>
      <c r="D3913" s="1">
        <v>0.10861</v>
      </c>
      <c r="E3913" s="1">
        <v>199.995</v>
      </c>
      <c r="F3913" s="1">
        <v>14.493</v>
      </c>
    </row>
    <row r="3914" spans="1:6" x14ac:dyDescent="0.25">
      <c r="A3914" s="1">
        <v>12535</v>
      </c>
      <c r="B3914" s="1">
        <v>196.78800000000001</v>
      </c>
      <c r="C3914" s="1">
        <v>-38.1</v>
      </c>
      <c r="D3914" s="1">
        <v>0.10861</v>
      </c>
      <c r="E3914" s="1">
        <v>200.01499999999999</v>
      </c>
      <c r="F3914" s="1">
        <v>14.49</v>
      </c>
    </row>
    <row r="3915" spans="1:6" x14ac:dyDescent="0.25">
      <c r="A3915" s="1">
        <v>12536</v>
      </c>
      <c r="B3915" s="1">
        <v>196.876</v>
      </c>
      <c r="C3915" s="1">
        <v>-38.1</v>
      </c>
      <c r="D3915" s="1">
        <v>0.10861</v>
      </c>
      <c r="E3915" s="1">
        <v>200.10400000000001</v>
      </c>
      <c r="F3915" s="1">
        <v>14.49</v>
      </c>
    </row>
    <row r="3916" spans="1:6" x14ac:dyDescent="0.25">
      <c r="A3916" s="1">
        <v>12537</v>
      </c>
      <c r="B3916" s="1">
        <v>196.89099999999999</v>
      </c>
      <c r="C3916" s="1">
        <v>-38.1</v>
      </c>
      <c r="D3916" s="1">
        <v>0.10861</v>
      </c>
      <c r="E3916" s="1">
        <v>200.119</v>
      </c>
      <c r="F3916" s="1">
        <v>14.492000000000001</v>
      </c>
    </row>
    <row r="3917" spans="1:6" x14ac:dyDescent="0.25">
      <c r="A3917" s="1">
        <v>12538</v>
      </c>
      <c r="B3917" s="1">
        <v>196.803</v>
      </c>
      <c r="C3917" s="1">
        <v>-38.1</v>
      </c>
      <c r="D3917" s="1">
        <v>0.10861</v>
      </c>
      <c r="E3917" s="1">
        <v>200.03</v>
      </c>
      <c r="F3917" s="1">
        <v>14.49</v>
      </c>
    </row>
    <row r="3918" spans="1:6" x14ac:dyDescent="0.25">
      <c r="A3918" s="1">
        <v>12539</v>
      </c>
      <c r="B3918" s="1">
        <v>196.69</v>
      </c>
      <c r="C3918" s="1">
        <v>-38.1</v>
      </c>
      <c r="D3918" s="1">
        <v>0.10861</v>
      </c>
      <c r="E3918" s="1">
        <v>199.91499999999999</v>
      </c>
      <c r="F3918" s="1">
        <v>14.493</v>
      </c>
    </row>
    <row r="3919" spans="1:6" x14ac:dyDescent="0.25">
      <c r="A3919" s="1">
        <v>12540</v>
      </c>
      <c r="B3919" s="1">
        <v>196.709</v>
      </c>
      <c r="C3919" s="1">
        <v>-38.1</v>
      </c>
      <c r="D3919" s="1">
        <v>0.10861</v>
      </c>
      <c r="E3919" s="1">
        <v>199.935</v>
      </c>
      <c r="F3919" s="1">
        <v>14.493</v>
      </c>
    </row>
    <row r="3920" spans="1:6" x14ac:dyDescent="0.25">
      <c r="A3920" s="1">
        <v>12541</v>
      </c>
      <c r="B3920" s="1">
        <v>196.73400000000001</v>
      </c>
      <c r="C3920" s="1">
        <v>-38.200000000000003</v>
      </c>
      <c r="D3920" s="1">
        <v>0.10861</v>
      </c>
      <c r="E3920" s="1">
        <v>199.959</v>
      </c>
      <c r="F3920" s="1">
        <v>14.489000000000001</v>
      </c>
    </row>
    <row r="3921" spans="1:6" x14ac:dyDescent="0.25">
      <c r="A3921" s="1">
        <v>12542</v>
      </c>
      <c r="B3921" s="1">
        <v>196.72800000000001</v>
      </c>
      <c r="C3921" s="1">
        <v>-38.200000000000003</v>
      </c>
      <c r="D3921" s="1">
        <v>0.10861</v>
      </c>
      <c r="E3921" s="1">
        <v>199.95400000000001</v>
      </c>
      <c r="F3921" s="1">
        <v>14.489000000000001</v>
      </c>
    </row>
    <row r="3922" spans="1:6" x14ac:dyDescent="0.25">
      <c r="A3922" s="1">
        <v>12543</v>
      </c>
      <c r="B3922" s="1">
        <v>196.666</v>
      </c>
      <c r="C3922" s="1">
        <v>-38.200000000000003</v>
      </c>
      <c r="D3922" s="1">
        <v>0.10861</v>
      </c>
      <c r="E3922" s="1">
        <v>199.89</v>
      </c>
      <c r="F3922" s="1">
        <v>14.49</v>
      </c>
    </row>
    <row r="3923" spans="1:6" x14ac:dyDescent="0.25">
      <c r="A3923" s="1">
        <v>12544</v>
      </c>
      <c r="B3923" s="1">
        <v>196.631</v>
      </c>
      <c r="C3923" s="1">
        <v>-38.200000000000003</v>
      </c>
      <c r="D3923" s="1">
        <v>0.10861</v>
      </c>
      <c r="E3923" s="1">
        <v>199.85400000000001</v>
      </c>
      <c r="F3923" s="1">
        <v>14.493</v>
      </c>
    </row>
    <row r="3924" spans="1:6" x14ac:dyDescent="0.25">
      <c r="A3924" s="1">
        <v>12545</v>
      </c>
      <c r="B3924" s="1">
        <v>196.63300000000001</v>
      </c>
      <c r="C3924" s="1">
        <v>-38.200000000000003</v>
      </c>
      <c r="D3924" s="1">
        <v>0.10861</v>
      </c>
      <c r="E3924" s="1">
        <v>199.857</v>
      </c>
      <c r="F3924" s="1">
        <v>14.493</v>
      </c>
    </row>
    <row r="3925" spans="1:6" x14ac:dyDescent="0.25">
      <c r="A3925" s="1">
        <v>12546</v>
      </c>
      <c r="B3925" s="1">
        <v>196.60400000000001</v>
      </c>
      <c r="C3925" s="1">
        <v>-38.200000000000003</v>
      </c>
      <c r="D3925" s="1">
        <v>0.10861</v>
      </c>
      <c r="E3925" s="1">
        <v>199.827</v>
      </c>
      <c r="F3925" s="1">
        <v>14.493</v>
      </c>
    </row>
    <row r="3926" spans="1:6" x14ac:dyDescent="0.25">
      <c r="A3926" s="1">
        <v>12547</v>
      </c>
      <c r="B3926" s="1">
        <v>196.70699999999999</v>
      </c>
      <c r="C3926" s="1">
        <v>-38.299999999999997</v>
      </c>
      <c r="D3926" s="1">
        <v>0.10861999999999999</v>
      </c>
      <c r="E3926" s="1">
        <v>199.93199999999999</v>
      </c>
      <c r="F3926" s="1">
        <v>14.489000000000001</v>
      </c>
    </row>
    <row r="3927" spans="1:6" x14ac:dyDescent="0.25">
      <c r="A3927" s="1">
        <v>12548</v>
      </c>
      <c r="B3927" s="1">
        <v>196.72499999999999</v>
      </c>
      <c r="C3927" s="1">
        <v>-38.299999999999997</v>
      </c>
      <c r="D3927" s="1">
        <v>0.10861999999999999</v>
      </c>
      <c r="E3927" s="1">
        <v>199.95</v>
      </c>
      <c r="F3927" s="1">
        <v>14.489000000000001</v>
      </c>
    </row>
    <row r="3928" spans="1:6" x14ac:dyDescent="0.25">
      <c r="A3928" s="1">
        <v>12549</v>
      </c>
      <c r="B3928" s="1">
        <v>196.71899999999999</v>
      </c>
      <c r="C3928" s="1">
        <v>-38.299999999999997</v>
      </c>
      <c r="D3928" s="1">
        <v>0.10861999999999999</v>
      </c>
      <c r="E3928" s="1">
        <v>199.94499999999999</v>
      </c>
      <c r="F3928" s="1">
        <v>14.486000000000001</v>
      </c>
    </row>
    <row r="3929" spans="1:6" x14ac:dyDescent="0.25">
      <c r="A3929" s="1">
        <v>12550</v>
      </c>
      <c r="B3929" s="1">
        <v>196.74600000000001</v>
      </c>
      <c r="C3929" s="1">
        <v>-38.299999999999997</v>
      </c>
      <c r="D3929" s="1">
        <v>0.10861999999999999</v>
      </c>
      <c r="E3929" s="1">
        <v>199.97200000000001</v>
      </c>
      <c r="F3929" s="1">
        <v>14.489000000000001</v>
      </c>
    </row>
    <row r="3930" spans="1:6" x14ac:dyDescent="0.25">
      <c r="A3930" s="1">
        <v>12551</v>
      </c>
      <c r="B3930" s="1">
        <v>196.80799999999999</v>
      </c>
      <c r="C3930" s="1">
        <v>-38.299999999999997</v>
      </c>
      <c r="D3930" s="1">
        <v>0.10861999999999999</v>
      </c>
      <c r="E3930" s="1">
        <v>200.035</v>
      </c>
      <c r="F3930" s="1">
        <v>14.493</v>
      </c>
    </row>
    <row r="3931" spans="1:6" x14ac:dyDescent="0.25">
      <c r="A3931" s="1">
        <v>12552</v>
      </c>
      <c r="B3931" s="1">
        <v>196.87</v>
      </c>
      <c r="C3931" s="1">
        <v>-38.299999999999997</v>
      </c>
      <c r="D3931" s="1">
        <v>0.10861999999999999</v>
      </c>
      <c r="E3931" s="1">
        <v>200.09800000000001</v>
      </c>
      <c r="F3931" s="1">
        <v>14.493</v>
      </c>
    </row>
    <row r="3932" spans="1:6" x14ac:dyDescent="0.25">
      <c r="A3932" s="1">
        <v>12553</v>
      </c>
      <c r="B3932" s="1">
        <v>196.95</v>
      </c>
      <c r="C3932" s="1">
        <v>-38.299999999999997</v>
      </c>
      <c r="D3932" s="1">
        <v>0.10861999999999999</v>
      </c>
      <c r="E3932" s="1">
        <v>200.18</v>
      </c>
      <c r="F3932" s="1">
        <v>14.493</v>
      </c>
    </row>
    <row r="3933" spans="1:6" x14ac:dyDescent="0.25">
      <c r="A3933" s="1">
        <v>12554</v>
      </c>
      <c r="B3933" s="1">
        <v>196.95699999999999</v>
      </c>
      <c r="C3933" s="1">
        <v>-38.299999999999997</v>
      </c>
      <c r="D3933" s="1">
        <v>0.10861999999999999</v>
      </c>
      <c r="E3933" s="1">
        <v>200.18600000000001</v>
      </c>
      <c r="F3933" s="1">
        <v>14.493</v>
      </c>
    </row>
    <row r="3934" spans="1:6" x14ac:dyDescent="0.25">
      <c r="A3934" s="1">
        <v>12555</v>
      </c>
      <c r="B3934" s="1">
        <v>196.94200000000001</v>
      </c>
      <c r="C3934" s="1">
        <v>-38.299999999999997</v>
      </c>
      <c r="D3934" s="1">
        <v>0.10861999999999999</v>
      </c>
      <c r="E3934" s="1">
        <v>200.17099999999999</v>
      </c>
      <c r="F3934" s="1">
        <v>14.493</v>
      </c>
    </row>
    <row r="3935" spans="1:6" x14ac:dyDescent="0.25">
      <c r="A3935" s="1">
        <v>12556</v>
      </c>
      <c r="B3935" s="1">
        <v>196.90199999999999</v>
      </c>
      <c r="C3935" s="1">
        <v>-38.299999999999997</v>
      </c>
      <c r="D3935" s="1">
        <v>0.10861999999999999</v>
      </c>
      <c r="E3935" s="1">
        <v>200.13</v>
      </c>
      <c r="F3935" s="1">
        <v>14.493</v>
      </c>
    </row>
    <row r="3936" spans="1:6" x14ac:dyDescent="0.25">
      <c r="A3936" s="1">
        <v>12557</v>
      </c>
      <c r="B3936" s="1">
        <v>196.79900000000001</v>
      </c>
      <c r="C3936" s="1">
        <v>-38.299999999999997</v>
      </c>
      <c r="D3936" s="1">
        <v>0.10861</v>
      </c>
      <c r="E3936" s="1">
        <v>200.02600000000001</v>
      </c>
      <c r="F3936" s="1">
        <v>14.493</v>
      </c>
    </row>
    <row r="3937" spans="1:6" x14ac:dyDescent="0.25">
      <c r="A3937" s="1">
        <v>12558</v>
      </c>
      <c r="B3937" s="1">
        <v>196.762</v>
      </c>
      <c r="C3937" s="1">
        <v>-38.299999999999997</v>
      </c>
      <c r="D3937" s="1">
        <v>0.10861</v>
      </c>
      <c r="E3937" s="1">
        <v>199.988</v>
      </c>
      <c r="F3937" s="1">
        <v>14.493</v>
      </c>
    </row>
    <row r="3938" spans="1:6" x14ac:dyDescent="0.25">
      <c r="A3938" s="1">
        <v>12559</v>
      </c>
      <c r="B3938" s="1">
        <v>196.696</v>
      </c>
      <c r="C3938" s="1">
        <v>-38.299999999999997</v>
      </c>
      <c r="D3938" s="1">
        <v>0.10861</v>
      </c>
      <c r="E3938" s="1">
        <v>199.92099999999999</v>
      </c>
      <c r="F3938" s="1">
        <v>14.496</v>
      </c>
    </row>
    <row r="3939" spans="1:6" x14ac:dyDescent="0.25">
      <c r="A3939" s="1">
        <v>12560</v>
      </c>
      <c r="B3939" s="1">
        <v>196.70500000000001</v>
      </c>
      <c r="C3939" s="1">
        <v>-38.299999999999997</v>
      </c>
      <c r="D3939" s="1">
        <v>0.10861</v>
      </c>
      <c r="E3939" s="1">
        <v>199.93</v>
      </c>
      <c r="F3939" s="1">
        <v>14.496</v>
      </c>
    </row>
    <row r="3940" spans="1:6" x14ac:dyDescent="0.25">
      <c r="A3940" s="1">
        <v>12561</v>
      </c>
      <c r="B3940" s="1">
        <v>196.83600000000001</v>
      </c>
      <c r="C3940" s="1">
        <v>-38.299999999999997</v>
      </c>
      <c r="D3940" s="1">
        <v>0.10861</v>
      </c>
      <c r="E3940" s="1">
        <v>200.06299999999999</v>
      </c>
      <c r="F3940" s="1">
        <v>14.493</v>
      </c>
    </row>
    <row r="3941" spans="1:6" x14ac:dyDescent="0.25">
      <c r="A3941" s="1">
        <v>12562</v>
      </c>
      <c r="B3941" s="1">
        <v>196.75800000000001</v>
      </c>
      <c r="C3941" s="1">
        <v>-38.4</v>
      </c>
      <c r="D3941" s="1">
        <v>0.10861</v>
      </c>
      <c r="E3941" s="1">
        <v>199.98400000000001</v>
      </c>
      <c r="F3941" s="1">
        <v>14.493</v>
      </c>
    </row>
    <row r="3942" spans="1:6" x14ac:dyDescent="0.25">
      <c r="A3942" s="1">
        <v>12563</v>
      </c>
      <c r="B3942" s="1">
        <v>196.80699999999999</v>
      </c>
      <c r="C3942" s="1">
        <v>-38.4</v>
      </c>
      <c r="D3942" s="1">
        <v>0.10861</v>
      </c>
      <c r="E3942" s="1">
        <v>200.03299999999999</v>
      </c>
      <c r="F3942" s="1">
        <v>14.493</v>
      </c>
    </row>
    <row r="3943" spans="1:6" x14ac:dyDescent="0.25">
      <c r="A3943" s="1">
        <v>12564</v>
      </c>
      <c r="B3943" s="1">
        <v>196.767</v>
      </c>
      <c r="C3943" s="1">
        <v>-38.4</v>
      </c>
      <c r="D3943" s="1">
        <v>0.10861</v>
      </c>
      <c r="E3943" s="1">
        <v>199.99299999999999</v>
      </c>
      <c r="F3943" s="1">
        <v>14.492000000000001</v>
      </c>
    </row>
    <row r="3944" spans="1:6" x14ac:dyDescent="0.25">
      <c r="A3944" s="1">
        <v>12565</v>
      </c>
      <c r="B3944" s="1">
        <v>196.71700000000001</v>
      </c>
      <c r="C3944" s="1">
        <v>-38.4</v>
      </c>
      <c r="D3944" s="1">
        <v>0.10861</v>
      </c>
      <c r="E3944" s="1">
        <v>199.94200000000001</v>
      </c>
      <c r="F3944" s="1">
        <v>14.493</v>
      </c>
    </row>
    <row r="3945" spans="1:6" x14ac:dyDescent="0.25">
      <c r="A3945" s="1">
        <v>12566</v>
      </c>
      <c r="B3945" s="1">
        <v>196.666</v>
      </c>
      <c r="C3945" s="1">
        <v>-38.4</v>
      </c>
      <c r="D3945" s="1">
        <v>0.10861</v>
      </c>
      <c r="E3945" s="1">
        <v>199.89099999999999</v>
      </c>
      <c r="F3945" s="1">
        <v>14.492000000000001</v>
      </c>
    </row>
    <row r="3946" spans="1:6" x14ac:dyDescent="0.25">
      <c r="A3946" s="1">
        <v>12567</v>
      </c>
      <c r="B3946" s="1">
        <v>196.761</v>
      </c>
      <c r="C3946" s="1">
        <v>-38.5</v>
      </c>
      <c r="D3946" s="1">
        <v>0.10861</v>
      </c>
      <c r="E3946" s="1">
        <v>199.98699999999999</v>
      </c>
      <c r="F3946" s="1">
        <v>14.493</v>
      </c>
    </row>
    <row r="3947" spans="1:6" x14ac:dyDescent="0.25">
      <c r="A3947" s="1">
        <v>12568</v>
      </c>
      <c r="B3947" s="1">
        <v>196.78800000000001</v>
      </c>
      <c r="C3947" s="1">
        <v>-38.5</v>
      </c>
      <c r="D3947" s="1">
        <v>0.10861</v>
      </c>
      <c r="E3947" s="1">
        <v>200.01400000000001</v>
      </c>
      <c r="F3947" s="1">
        <v>14.499000000000001</v>
      </c>
    </row>
    <row r="3948" spans="1:6" x14ac:dyDescent="0.25">
      <c r="A3948" s="1">
        <v>12569</v>
      </c>
      <c r="B3948" s="1">
        <v>196.72900000000001</v>
      </c>
      <c r="C3948" s="1">
        <v>-38.5</v>
      </c>
      <c r="D3948" s="1">
        <v>0.10861</v>
      </c>
      <c r="E3948" s="1">
        <v>199.95500000000001</v>
      </c>
      <c r="F3948" s="1">
        <v>14.492000000000001</v>
      </c>
    </row>
    <row r="3949" spans="1:6" x14ac:dyDescent="0.25">
      <c r="A3949" s="1">
        <v>12570</v>
      </c>
      <c r="B3949" s="1">
        <v>196.73400000000001</v>
      </c>
      <c r="C3949" s="1">
        <v>-38.5</v>
      </c>
      <c r="D3949" s="1">
        <v>0.10861</v>
      </c>
      <c r="E3949" s="1">
        <v>199.959</v>
      </c>
      <c r="F3949" s="1">
        <v>14.494</v>
      </c>
    </row>
    <row r="3950" spans="1:6" x14ac:dyDescent="0.25">
      <c r="A3950" s="1">
        <v>12571</v>
      </c>
      <c r="B3950" s="1">
        <v>196.702</v>
      </c>
      <c r="C3950" s="1">
        <v>-38.5</v>
      </c>
      <c r="D3950" s="1">
        <v>0.10861</v>
      </c>
      <c r="E3950" s="1">
        <v>199.92699999999999</v>
      </c>
      <c r="F3950" s="1">
        <v>14.494999999999999</v>
      </c>
    </row>
    <row r="3951" spans="1:6" x14ac:dyDescent="0.25">
      <c r="A3951" s="1">
        <v>12572</v>
      </c>
      <c r="B3951" s="1">
        <v>196.791</v>
      </c>
      <c r="C3951" s="1">
        <v>-38.5</v>
      </c>
      <c r="D3951" s="1">
        <v>0.10861</v>
      </c>
      <c r="E3951" s="1">
        <v>200.018</v>
      </c>
      <c r="F3951" s="1">
        <v>14.497999999999999</v>
      </c>
    </row>
    <row r="3952" spans="1:6" x14ac:dyDescent="0.25">
      <c r="A3952" s="1">
        <v>12573</v>
      </c>
      <c r="B3952" s="1">
        <v>196.90199999999999</v>
      </c>
      <c r="C3952" s="1">
        <v>-38.5</v>
      </c>
      <c r="D3952" s="1">
        <v>0.10861</v>
      </c>
      <c r="E3952" s="1">
        <v>200.13</v>
      </c>
      <c r="F3952" s="1">
        <v>14.494999999999999</v>
      </c>
    </row>
    <row r="3953" spans="1:6" x14ac:dyDescent="0.25">
      <c r="A3953" s="1">
        <v>12574</v>
      </c>
      <c r="B3953" s="1">
        <v>196.941</v>
      </c>
      <c r="C3953" s="1">
        <v>-38.5</v>
      </c>
      <c r="D3953" s="1">
        <v>0.10861</v>
      </c>
      <c r="E3953" s="1">
        <v>200.17</v>
      </c>
      <c r="F3953" s="1">
        <v>14.497999999999999</v>
      </c>
    </row>
    <row r="3954" spans="1:6" x14ac:dyDescent="0.25">
      <c r="A3954" s="1">
        <v>12575</v>
      </c>
      <c r="B3954" s="1">
        <v>196.904</v>
      </c>
      <c r="C3954" s="1">
        <v>-38.5</v>
      </c>
      <c r="D3954" s="1">
        <v>0.10861</v>
      </c>
      <c r="E3954" s="1">
        <v>200.13200000000001</v>
      </c>
      <c r="F3954" s="1">
        <v>14.494999999999999</v>
      </c>
    </row>
    <row r="3955" spans="1:6" x14ac:dyDescent="0.25">
      <c r="A3955" s="1">
        <v>12576</v>
      </c>
      <c r="B3955" s="1">
        <v>196.94499999999999</v>
      </c>
      <c r="C3955" s="1">
        <v>-38.5</v>
      </c>
      <c r="D3955" s="1">
        <v>0.10861</v>
      </c>
      <c r="E3955" s="1">
        <v>200.17400000000001</v>
      </c>
      <c r="F3955" s="1">
        <v>14.491</v>
      </c>
    </row>
    <row r="3956" spans="1:6" x14ac:dyDescent="0.25">
      <c r="A3956" s="1">
        <v>12577</v>
      </c>
      <c r="B3956" s="1">
        <v>196.834</v>
      </c>
      <c r="C3956" s="1">
        <v>-38.6</v>
      </c>
      <c r="D3956" s="1">
        <v>0.10861</v>
      </c>
      <c r="E3956" s="1">
        <v>200.06100000000001</v>
      </c>
      <c r="F3956" s="1">
        <v>14.494999999999999</v>
      </c>
    </row>
    <row r="3957" spans="1:6" x14ac:dyDescent="0.25">
      <c r="A3957" s="1">
        <v>12578</v>
      </c>
      <c r="B3957" s="1">
        <v>196.85300000000001</v>
      </c>
      <c r="C3957" s="1">
        <v>-38.6</v>
      </c>
      <c r="D3957" s="1">
        <v>0.10861</v>
      </c>
      <c r="E3957" s="1">
        <v>200.08</v>
      </c>
      <c r="F3957" s="1">
        <v>14.492000000000001</v>
      </c>
    </row>
    <row r="3958" spans="1:6" x14ac:dyDescent="0.25">
      <c r="A3958" s="1">
        <v>12579</v>
      </c>
      <c r="B3958" s="1">
        <v>196.79900000000001</v>
      </c>
      <c r="C3958" s="1">
        <v>-38.6</v>
      </c>
      <c r="D3958" s="1">
        <v>0.10861</v>
      </c>
      <c r="E3958" s="1">
        <v>200.02600000000001</v>
      </c>
      <c r="F3958" s="1">
        <v>14.494999999999999</v>
      </c>
    </row>
    <row r="3959" spans="1:6" x14ac:dyDescent="0.25">
      <c r="A3959" s="1">
        <v>12580</v>
      </c>
      <c r="B3959" s="1">
        <v>196.714</v>
      </c>
      <c r="C3959" s="1">
        <v>-38.6</v>
      </c>
      <c r="D3959" s="1">
        <v>0.1086</v>
      </c>
      <c r="E3959" s="1">
        <v>199.93899999999999</v>
      </c>
      <c r="F3959" s="1">
        <v>14.496</v>
      </c>
    </row>
    <row r="3960" spans="1:6" x14ac:dyDescent="0.25">
      <c r="A3960" s="1">
        <v>12581</v>
      </c>
      <c r="B3960" s="1">
        <v>196.768</v>
      </c>
      <c r="C3960" s="1">
        <v>-38.6</v>
      </c>
      <c r="D3960" s="1">
        <v>0.1086</v>
      </c>
      <c r="E3960" s="1">
        <v>199.994</v>
      </c>
      <c r="F3960" s="1">
        <v>14.497</v>
      </c>
    </row>
    <row r="3961" spans="1:6" x14ac:dyDescent="0.25">
      <c r="A3961" s="1">
        <v>12582</v>
      </c>
      <c r="B3961" s="1">
        <v>196.86099999999999</v>
      </c>
      <c r="C3961" s="1">
        <v>-38.6</v>
      </c>
      <c r="D3961" s="1">
        <v>0.1086</v>
      </c>
      <c r="E3961" s="1">
        <v>200.089</v>
      </c>
      <c r="F3961" s="1">
        <v>14.492000000000001</v>
      </c>
    </row>
    <row r="3962" spans="1:6" x14ac:dyDescent="0.25">
      <c r="A3962" s="1">
        <v>12583</v>
      </c>
      <c r="B3962" s="1">
        <v>196.88499999999999</v>
      </c>
      <c r="C3962" s="1">
        <v>-38.6</v>
      </c>
      <c r="D3962" s="1">
        <v>0.1086</v>
      </c>
      <c r="E3962" s="1">
        <v>200.113</v>
      </c>
      <c r="F3962" s="1">
        <v>14.491</v>
      </c>
    </row>
    <row r="3963" spans="1:6" x14ac:dyDescent="0.25">
      <c r="A3963" s="1">
        <v>12584</v>
      </c>
      <c r="B3963" s="1">
        <v>196.80500000000001</v>
      </c>
      <c r="C3963" s="1">
        <v>-38.6</v>
      </c>
      <c r="D3963" s="1">
        <v>0.1086</v>
      </c>
      <c r="E3963" s="1">
        <v>200.03200000000001</v>
      </c>
      <c r="F3963" s="1">
        <v>14.500999999999999</v>
      </c>
    </row>
    <row r="3964" spans="1:6" x14ac:dyDescent="0.25">
      <c r="A3964" s="1">
        <v>12585</v>
      </c>
      <c r="B3964" s="1">
        <v>196.80799999999999</v>
      </c>
      <c r="C3964" s="1">
        <v>-38.6</v>
      </c>
      <c r="D3964" s="1">
        <v>0.1086</v>
      </c>
      <c r="E3964" s="1">
        <v>200.035</v>
      </c>
      <c r="F3964" s="1">
        <v>14.497999999999999</v>
      </c>
    </row>
    <row r="3965" spans="1:6" x14ac:dyDescent="0.25">
      <c r="A3965" s="1">
        <v>12586</v>
      </c>
      <c r="B3965" s="1">
        <v>196.857</v>
      </c>
      <c r="C3965" s="1">
        <v>-38.6</v>
      </c>
      <c r="D3965" s="1">
        <v>0.1086</v>
      </c>
      <c r="E3965" s="1">
        <v>200.084</v>
      </c>
      <c r="F3965" s="1">
        <v>14.494999999999999</v>
      </c>
    </row>
    <row r="3966" spans="1:6" x14ac:dyDescent="0.25">
      <c r="A3966" s="1">
        <v>12587</v>
      </c>
      <c r="B3966" s="1">
        <v>196.85</v>
      </c>
      <c r="C3966" s="1">
        <v>-38.6</v>
      </c>
      <c r="D3966" s="1">
        <v>0.10859000000000001</v>
      </c>
      <c r="E3966" s="1">
        <v>200.077</v>
      </c>
      <c r="F3966" s="1">
        <v>14.492000000000001</v>
      </c>
    </row>
    <row r="3967" spans="1:6" x14ac:dyDescent="0.25">
      <c r="A3967" s="1">
        <v>12588</v>
      </c>
      <c r="B3967" s="1">
        <v>196.77099999999999</v>
      </c>
      <c r="C3967" s="1">
        <v>-38.6</v>
      </c>
      <c r="D3967" s="1">
        <v>0.10859000000000001</v>
      </c>
      <c r="E3967" s="1">
        <v>199.99700000000001</v>
      </c>
      <c r="F3967" s="1">
        <v>14.494999999999999</v>
      </c>
    </row>
    <row r="3968" spans="1:6" x14ac:dyDescent="0.25">
      <c r="A3968" s="1">
        <v>12589</v>
      </c>
      <c r="B3968" s="1">
        <v>196.71299999999999</v>
      </c>
      <c r="C3968" s="1">
        <v>-38.6</v>
      </c>
      <c r="D3968" s="1">
        <v>0.10859000000000001</v>
      </c>
      <c r="E3968" s="1">
        <v>199.93799999999999</v>
      </c>
      <c r="F3968" s="1">
        <v>14.497999999999999</v>
      </c>
    </row>
    <row r="3969" spans="1:6" x14ac:dyDescent="0.25">
      <c r="A3969" s="1">
        <v>12590</v>
      </c>
      <c r="B3969" s="1">
        <v>196.70599999999999</v>
      </c>
      <c r="C3969" s="1">
        <v>-38.6</v>
      </c>
      <c r="D3969" s="1">
        <v>0.10859000000000001</v>
      </c>
      <c r="E3969" s="1">
        <v>199.93100000000001</v>
      </c>
      <c r="F3969" s="1">
        <v>14.494999999999999</v>
      </c>
    </row>
    <row r="3970" spans="1:6" x14ac:dyDescent="0.25">
      <c r="A3970" s="1">
        <v>12591</v>
      </c>
      <c r="B3970" s="1">
        <v>196.69300000000001</v>
      </c>
      <c r="C3970" s="1">
        <v>-38.6</v>
      </c>
      <c r="D3970" s="1">
        <v>0.10859000000000001</v>
      </c>
      <c r="E3970" s="1">
        <v>199.91800000000001</v>
      </c>
      <c r="F3970" s="1">
        <v>14.497999999999999</v>
      </c>
    </row>
    <row r="3971" spans="1:6" x14ac:dyDescent="0.25">
      <c r="A3971" s="1">
        <v>12592</v>
      </c>
      <c r="B3971" s="1">
        <v>196.66800000000001</v>
      </c>
      <c r="C3971" s="1">
        <v>-38.700000000000003</v>
      </c>
      <c r="D3971" s="1">
        <v>0.10859000000000001</v>
      </c>
      <c r="E3971" s="1">
        <v>199.893</v>
      </c>
      <c r="F3971" s="1">
        <v>14.497999999999999</v>
      </c>
    </row>
    <row r="3972" spans="1:6" x14ac:dyDescent="0.25">
      <c r="A3972" s="1">
        <v>12593</v>
      </c>
      <c r="B3972" s="1">
        <v>196.50800000000001</v>
      </c>
      <c r="C3972" s="1">
        <v>-38.700000000000003</v>
      </c>
      <c r="D3972" s="1">
        <v>0.10859000000000001</v>
      </c>
      <c r="E3972" s="1">
        <v>199.73</v>
      </c>
      <c r="F3972" s="1">
        <v>14.494999999999999</v>
      </c>
    </row>
    <row r="3973" spans="1:6" x14ac:dyDescent="0.25">
      <c r="A3973" s="1">
        <v>12594</v>
      </c>
      <c r="B3973" s="1">
        <v>196.61099999999999</v>
      </c>
      <c r="C3973" s="1">
        <v>-38.700000000000003</v>
      </c>
      <c r="D3973" s="1">
        <v>0.1086</v>
      </c>
      <c r="E3973" s="1">
        <v>199.834</v>
      </c>
      <c r="F3973" s="1">
        <v>14.497999999999999</v>
      </c>
    </row>
    <row r="3974" spans="1:6" x14ac:dyDescent="0.25">
      <c r="A3974" s="1">
        <v>12595</v>
      </c>
      <c r="B3974" s="1">
        <v>196.584</v>
      </c>
      <c r="C3974" s="1">
        <v>-38.799999999999997</v>
      </c>
      <c r="D3974" s="1">
        <v>0.1086</v>
      </c>
      <c r="E3974" s="1">
        <v>199.80699999999999</v>
      </c>
      <c r="F3974" s="1">
        <v>14.500999999999999</v>
      </c>
    </row>
    <row r="3975" spans="1:6" x14ac:dyDescent="0.25">
      <c r="A3975" s="1">
        <v>12596</v>
      </c>
      <c r="B3975" s="1">
        <v>196.67400000000001</v>
      </c>
      <c r="C3975" s="1">
        <v>-38.799999999999997</v>
      </c>
      <c r="D3975" s="1">
        <v>0.1086</v>
      </c>
      <c r="E3975" s="1">
        <v>199.898</v>
      </c>
      <c r="F3975" s="1">
        <v>14.494999999999999</v>
      </c>
    </row>
    <row r="3976" spans="1:6" x14ac:dyDescent="0.25">
      <c r="A3976" s="1">
        <v>12597</v>
      </c>
      <c r="B3976" s="1">
        <v>196.76900000000001</v>
      </c>
      <c r="C3976" s="1">
        <v>-38.799999999999997</v>
      </c>
      <c r="D3976" s="1">
        <v>0.1086</v>
      </c>
      <c r="E3976" s="1">
        <v>199.995</v>
      </c>
      <c r="F3976" s="1">
        <v>14.497999999999999</v>
      </c>
    </row>
    <row r="3977" spans="1:6" x14ac:dyDescent="0.25">
      <c r="A3977" s="1">
        <v>12598</v>
      </c>
      <c r="B3977" s="1">
        <v>196.768</v>
      </c>
      <c r="C3977" s="1">
        <v>-38.799999999999997</v>
      </c>
      <c r="D3977" s="1">
        <v>0.1086</v>
      </c>
      <c r="E3977" s="1">
        <v>199.994</v>
      </c>
      <c r="F3977" s="1">
        <v>14.494</v>
      </c>
    </row>
    <row r="3978" spans="1:6" x14ac:dyDescent="0.25">
      <c r="A3978" s="1">
        <v>12599</v>
      </c>
      <c r="B3978" s="1">
        <v>196.84</v>
      </c>
      <c r="C3978" s="1">
        <v>-38.799999999999997</v>
      </c>
      <c r="D3978" s="1">
        <v>0.1086</v>
      </c>
      <c r="E3978" s="1">
        <v>200.06700000000001</v>
      </c>
      <c r="F3978" s="1">
        <v>14.496</v>
      </c>
    </row>
    <row r="3979" spans="1:6" x14ac:dyDescent="0.25">
      <c r="A3979" s="1">
        <v>12600</v>
      </c>
      <c r="B3979" s="1">
        <v>196.83099999999999</v>
      </c>
      <c r="C3979" s="1">
        <v>-38.799999999999997</v>
      </c>
      <c r="D3979" s="1">
        <v>0.1086</v>
      </c>
      <c r="E3979" s="1">
        <v>200.05799999999999</v>
      </c>
      <c r="F3979" s="1">
        <v>14.502000000000001</v>
      </c>
    </row>
    <row r="3980" spans="1:6" x14ac:dyDescent="0.25">
      <c r="A3980" s="1">
        <v>12601</v>
      </c>
      <c r="B3980" s="1">
        <v>196.79900000000001</v>
      </c>
      <c r="C3980" s="1">
        <v>-38.799999999999997</v>
      </c>
      <c r="D3980" s="1">
        <v>0.1086</v>
      </c>
      <c r="E3980" s="1">
        <v>200.02600000000001</v>
      </c>
      <c r="F3980" s="1">
        <v>14.499000000000001</v>
      </c>
    </row>
    <row r="3981" spans="1:6" x14ac:dyDescent="0.25">
      <c r="A3981" s="1">
        <v>12602</v>
      </c>
      <c r="B3981" s="1">
        <v>196.92400000000001</v>
      </c>
      <c r="C3981" s="1">
        <v>-38.799999999999997</v>
      </c>
      <c r="D3981" s="1">
        <v>0.1086</v>
      </c>
      <c r="E3981" s="1">
        <v>200.15299999999999</v>
      </c>
      <c r="F3981" s="1">
        <v>14.502000000000001</v>
      </c>
    </row>
    <row r="3982" spans="1:6" x14ac:dyDescent="0.25">
      <c r="A3982" s="1">
        <v>12603</v>
      </c>
      <c r="B3982" s="1">
        <v>196.94300000000001</v>
      </c>
      <c r="C3982" s="1">
        <v>-38.799999999999997</v>
      </c>
      <c r="D3982" s="1">
        <v>0.1086</v>
      </c>
      <c r="E3982" s="1">
        <v>200.172</v>
      </c>
      <c r="F3982" s="1">
        <v>14.499000000000001</v>
      </c>
    </row>
    <row r="3983" spans="1:6" x14ac:dyDescent="0.25">
      <c r="A3983" s="1">
        <v>12604</v>
      </c>
      <c r="B3983" s="1">
        <v>196.86099999999999</v>
      </c>
      <c r="C3983" s="1">
        <v>-38.799999999999997</v>
      </c>
      <c r="D3983" s="1">
        <v>0.1086</v>
      </c>
      <c r="E3983" s="1">
        <v>200.08799999999999</v>
      </c>
      <c r="F3983" s="1">
        <v>14.499000000000001</v>
      </c>
    </row>
    <row r="3984" spans="1:6" x14ac:dyDescent="0.25">
      <c r="A3984" s="1">
        <v>12605</v>
      </c>
      <c r="B3984" s="1">
        <v>196.727</v>
      </c>
      <c r="C3984" s="1">
        <v>-38.799999999999997</v>
      </c>
      <c r="D3984" s="1">
        <v>0.1086</v>
      </c>
      <c r="E3984" s="1">
        <v>199.953</v>
      </c>
      <c r="F3984" s="1">
        <v>14.503</v>
      </c>
    </row>
    <row r="3985" spans="1:6" x14ac:dyDescent="0.25">
      <c r="A3985" s="1">
        <v>12606</v>
      </c>
      <c r="B3985" s="1">
        <v>196.69499999999999</v>
      </c>
      <c r="C3985" s="1">
        <v>-38.799999999999997</v>
      </c>
      <c r="D3985" s="1">
        <v>0.1086</v>
      </c>
      <c r="E3985" s="1">
        <v>199.92</v>
      </c>
      <c r="F3985" s="1">
        <v>14.499000000000001</v>
      </c>
    </row>
    <row r="3986" spans="1:6" x14ac:dyDescent="0.25">
      <c r="A3986" s="1">
        <v>12607</v>
      </c>
      <c r="B3986" s="1">
        <v>196.71899999999999</v>
      </c>
      <c r="C3986" s="1">
        <v>-38.9</v>
      </c>
      <c r="D3986" s="1">
        <v>0.1086</v>
      </c>
      <c r="E3986" s="1">
        <v>199.94499999999999</v>
      </c>
      <c r="F3986" s="1">
        <v>14.494</v>
      </c>
    </row>
    <row r="3987" spans="1:6" x14ac:dyDescent="0.25">
      <c r="A3987" s="1">
        <v>12608</v>
      </c>
      <c r="B3987" s="1">
        <v>196.81100000000001</v>
      </c>
      <c r="C3987" s="1">
        <v>-38.9</v>
      </c>
      <c r="D3987" s="1">
        <v>0.1086</v>
      </c>
      <c r="E3987" s="1">
        <v>200.03800000000001</v>
      </c>
      <c r="F3987" s="1">
        <v>14.499000000000001</v>
      </c>
    </row>
    <row r="3988" spans="1:6" x14ac:dyDescent="0.25">
      <c r="A3988" s="1">
        <v>12609</v>
      </c>
      <c r="B3988" s="1">
        <v>196.797</v>
      </c>
      <c r="C3988" s="1">
        <v>-38.9</v>
      </c>
      <c r="D3988" s="1">
        <v>0.1086</v>
      </c>
      <c r="E3988" s="1">
        <v>200.024</v>
      </c>
      <c r="F3988" s="1">
        <v>14.502000000000001</v>
      </c>
    </row>
    <row r="3989" spans="1:6" x14ac:dyDescent="0.25">
      <c r="A3989" s="1">
        <v>12610</v>
      </c>
      <c r="B3989" s="1">
        <v>196.892</v>
      </c>
      <c r="C3989" s="1">
        <v>-38.9</v>
      </c>
      <c r="D3989" s="1">
        <v>0.1086</v>
      </c>
      <c r="E3989" s="1">
        <v>200.12</v>
      </c>
      <c r="F3989" s="1">
        <v>14.499000000000001</v>
      </c>
    </row>
    <row r="3990" spans="1:6" x14ac:dyDescent="0.25">
      <c r="A3990" s="1">
        <v>12611</v>
      </c>
      <c r="B3990" s="1">
        <v>196.92699999999999</v>
      </c>
      <c r="C3990" s="1">
        <v>-38.9</v>
      </c>
      <c r="D3990" s="1">
        <v>0.1086</v>
      </c>
      <c r="E3990" s="1">
        <v>200.155</v>
      </c>
      <c r="F3990" s="1">
        <v>14.499000000000001</v>
      </c>
    </row>
    <row r="3991" spans="1:6" x14ac:dyDescent="0.25">
      <c r="A3991" s="1">
        <v>12612</v>
      </c>
      <c r="B3991" s="1">
        <v>196.88499999999999</v>
      </c>
      <c r="C3991" s="1">
        <v>-38.9</v>
      </c>
      <c r="D3991" s="1">
        <v>0.10859000000000001</v>
      </c>
      <c r="E3991" s="1">
        <v>200.113</v>
      </c>
      <c r="F3991" s="1">
        <v>14.496</v>
      </c>
    </row>
    <row r="3992" spans="1:6" x14ac:dyDescent="0.25">
      <c r="A3992" s="1">
        <v>12613</v>
      </c>
      <c r="B3992" s="1">
        <v>196.84800000000001</v>
      </c>
      <c r="C3992" s="1">
        <v>-38.9</v>
      </c>
      <c r="D3992" s="1">
        <v>0.10859000000000001</v>
      </c>
      <c r="E3992" s="1">
        <v>200.07499999999999</v>
      </c>
      <c r="F3992" s="1">
        <v>14.502000000000001</v>
      </c>
    </row>
    <row r="3993" spans="1:6" x14ac:dyDescent="0.25">
      <c r="A3993" s="1">
        <v>12614</v>
      </c>
      <c r="B3993" s="1">
        <v>196.83699999999999</v>
      </c>
      <c r="C3993" s="1">
        <v>-38.9</v>
      </c>
      <c r="D3993" s="1">
        <v>0.10859000000000001</v>
      </c>
      <c r="E3993" s="1">
        <v>200.06399999999999</v>
      </c>
      <c r="F3993" s="1">
        <v>14.499000000000001</v>
      </c>
    </row>
    <row r="3994" spans="1:6" x14ac:dyDescent="0.25">
      <c r="A3994" s="1">
        <v>12615</v>
      </c>
      <c r="B3994" s="1">
        <v>196.85300000000001</v>
      </c>
      <c r="C3994" s="1">
        <v>-39</v>
      </c>
      <c r="D3994" s="1">
        <v>0.10859000000000001</v>
      </c>
      <c r="E3994" s="1">
        <v>200.08099999999999</v>
      </c>
      <c r="F3994" s="1">
        <v>14.505000000000001</v>
      </c>
    </row>
    <row r="3995" spans="1:6" x14ac:dyDescent="0.25">
      <c r="A3995" s="1">
        <v>12616</v>
      </c>
      <c r="B3995" s="1">
        <v>196.80500000000001</v>
      </c>
      <c r="C3995" s="1">
        <v>-39</v>
      </c>
      <c r="D3995" s="1">
        <v>0.10859000000000001</v>
      </c>
      <c r="E3995" s="1">
        <v>200.03100000000001</v>
      </c>
      <c r="F3995" s="1">
        <v>14.499000000000001</v>
      </c>
    </row>
    <row r="3996" spans="1:6" x14ac:dyDescent="0.25">
      <c r="A3996" s="1">
        <v>12617</v>
      </c>
      <c r="B3996" s="1">
        <v>196.785</v>
      </c>
      <c r="C3996" s="1">
        <v>-39</v>
      </c>
      <c r="D3996" s="1">
        <v>0.10859000000000001</v>
      </c>
      <c r="E3996" s="1">
        <v>200.012</v>
      </c>
      <c r="F3996" s="1">
        <v>14.502000000000001</v>
      </c>
    </row>
    <row r="3997" spans="1:6" x14ac:dyDescent="0.25">
      <c r="A3997" s="1">
        <v>12618</v>
      </c>
      <c r="B3997" s="1">
        <v>196.79900000000001</v>
      </c>
      <c r="C3997" s="1">
        <v>-39.1</v>
      </c>
      <c r="D3997" s="1">
        <v>0.10859000000000001</v>
      </c>
      <c r="E3997" s="1">
        <v>200.02600000000001</v>
      </c>
      <c r="F3997" s="1">
        <v>14.502000000000001</v>
      </c>
    </row>
    <row r="3998" spans="1:6" x14ac:dyDescent="0.25">
      <c r="A3998" s="1">
        <v>12619</v>
      </c>
      <c r="B3998" s="1">
        <v>196.75299999999999</v>
      </c>
      <c r="C3998" s="1">
        <v>-39.1</v>
      </c>
      <c r="D3998" s="1">
        <v>0.10859000000000001</v>
      </c>
      <c r="E3998" s="1">
        <v>199.97900000000001</v>
      </c>
      <c r="F3998" s="1">
        <v>14.505000000000001</v>
      </c>
    </row>
    <row r="3999" spans="1:6" x14ac:dyDescent="0.25">
      <c r="A3999" s="1">
        <v>12620</v>
      </c>
      <c r="B3999" s="1">
        <v>196.75800000000001</v>
      </c>
      <c r="C3999" s="1">
        <v>-39.1</v>
      </c>
      <c r="D3999" s="1">
        <v>0.10859000000000001</v>
      </c>
      <c r="E3999" s="1">
        <v>199.98400000000001</v>
      </c>
      <c r="F3999" s="1">
        <v>14.502000000000001</v>
      </c>
    </row>
    <row r="4000" spans="1:6" x14ac:dyDescent="0.25">
      <c r="A4000" s="1">
        <v>12621</v>
      </c>
      <c r="B4000" s="1">
        <v>196.684</v>
      </c>
      <c r="C4000" s="1">
        <v>-39.1</v>
      </c>
      <c r="D4000" s="1">
        <v>0.10859000000000001</v>
      </c>
      <c r="E4000" s="1">
        <v>199.90899999999999</v>
      </c>
      <c r="F4000" s="1">
        <v>14.502000000000001</v>
      </c>
    </row>
    <row r="4001" spans="1:6" x14ac:dyDescent="0.25">
      <c r="A4001" s="1">
        <v>12622</v>
      </c>
      <c r="B4001" s="1">
        <v>196.73599999999999</v>
      </c>
      <c r="C4001" s="1">
        <v>-39.1</v>
      </c>
      <c r="D4001" s="1">
        <v>0.10859000000000001</v>
      </c>
      <c r="E4001" s="1">
        <v>199.96199999999999</v>
      </c>
      <c r="F4001" s="1">
        <v>14.502000000000001</v>
      </c>
    </row>
    <row r="4002" spans="1:6" x14ac:dyDescent="0.25">
      <c r="A4002" s="1">
        <v>12623</v>
      </c>
      <c r="B4002" s="1">
        <v>196.70400000000001</v>
      </c>
      <c r="C4002" s="1">
        <v>-39.1</v>
      </c>
      <c r="D4002" s="1">
        <v>0.10859000000000001</v>
      </c>
      <c r="E4002" s="1">
        <v>199.929</v>
      </c>
      <c r="F4002" s="1">
        <v>14.499000000000001</v>
      </c>
    </row>
    <row r="4003" spans="1:6" x14ac:dyDescent="0.25">
      <c r="A4003" s="1">
        <v>12624</v>
      </c>
      <c r="B4003" s="1">
        <v>196.749</v>
      </c>
      <c r="C4003" s="1">
        <v>-39.1</v>
      </c>
      <c r="D4003" s="1">
        <v>0.10859000000000001</v>
      </c>
      <c r="E4003" s="1">
        <v>199.97499999999999</v>
      </c>
      <c r="F4003" s="1">
        <v>14.497999999999999</v>
      </c>
    </row>
    <row r="4004" spans="1:6" x14ac:dyDescent="0.25">
      <c r="A4004" s="1">
        <v>12625</v>
      </c>
      <c r="B4004" s="1">
        <v>196.744</v>
      </c>
      <c r="C4004" s="1">
        <v>-39.1</v>
      </c>
      <c r="D4004" s="1">
        <v>0.10859000000000001</v>
      </c>
      <c r="E4004" s="1">
        <v>199.97</v>
      </c>
      <c r="F4004" s="1">
        <v>14.507</v>
      </c>
    </row>
    <row r="4005" spans="1:6" x14ac:dyDescent="0.25">
      <c r="A4005" s="1">
        <v>12626</v>
      </c>
      <c r="B4005" s="1">
        <v>196.864</v>
      </c>
      <c r="C4005" s="1">
        <v>-39.200000000000003</v>
      </c>
      <c r="D4005" s="1">
        <v>0.10859000000000001</v>
      </c>
      <c r="E4005" s="1">
        <v>200.09200000000001</v>
      </c>
      <c r="F4005" s="1">
        <v>14.500999999999999</v>
      </c>
    </row>
    <row r="4006" spans="1:6" x14ac:dyDescent="0.25">
      <c r="A4006" s="1">
        <v>12627</v>
      </c>
      <c r="B4006" s="1">
        <v>196.88800000000001</v>
      </c>
      <c r="C4006" s="1">
        <v>-39.1</v>
      </c>
      <c r="D4006" s="1">
        <v>0.10859000000000001</v>
      </c>
      <c r="E4006" s="1">
        <v>200.11600000000001</v>
      </c>
      <c r="F4006" s="1">
        <v>14.500999999999999</v>
      </c>
    </row>
    <row r="4007" spans="1:6" x14ac:dyDescent="0.25">
      <c r="A4007" s="1">
        <v>12628</v>
      </c>
      <c r="B4007" s="1">
        <v>196.881</v>
      </c>
      <c r="C4007" s="1">
        <v>-39.1</v>
      </c>
      <c r="D4007" s="1">
        <v>0.10858</v>
      </c>
      <c r="E4007" s="1">
        <v>200.10900000000001</v>
      </c>
      <c r="F4007" s="1">
        <v>14.500999999999999</v>
      </c>
    </row>
    <row r="4008" spans="1:6" x14ac:dyDescent="0.25">
      <c r="A4008" s="1">
        <v>12629</v>
      </c>
      <c r="B4008" s="1">
        <v>196.92599999999999</v>
      </c>
      <c r="C4008" s="1">
        <v>-39.200000000000003</v>
      </c>
      <c r="D4008" s="1">
        <v>0.10858</v>
      </c>
      <c r="E4008" s="1">
        <v>200.155</v>
      </c>
      <c r="F4008" s="1">
        <v>14.497999999999999</v>
      </c>
    </row>
    <row r="4009" spans="1:6" x14ac:dyDescent="0.25">
      <c r="A4009" s="1">
        <v>12630</v>
      </c>
      <c r="B4009" s="1">
        <v>196.83699999999999</v>
      </c>
      <c r="C4009" s="1">
        <v>-39.200000000000003</v>
      </c>
      <c r="D4009" s="1">
        <v>0.10858</v>
      </c>
      <c r="E4009" s="1">
        <v>200.06399999999999</v>
      </c>
      <c r="F4009" s="1">
        <v>14.504</v>
      </c>
    </row>
    <row r="4010" spans="1:6" x14ac:dyDescent="0.25">
      <c r="A4010" s="1">
        <v>12631</v>
      </c>
      <c r="B4010" s="1">
        <v>196.767</v>
      </c>
      <c r="C4010" s="1">
        <v>-39.200000000000003</v>
      </c>
      <c r="D4010" s="1">
        <v>0.10857</v>
      </c>
      <c r="E4010" s="1">
        <v>199.99299999999999</v>
      </c>
      <c r="F4010" s="1">
        <v>14.507</v>
      </c>
    </row>
    <row r="4011" spans="1:6" x14ac:dyDescent="0.25">
      <c r="A4011" s="1">
        <v>12632</v>
      </c>
      <c r="B4011" s="1">
        <v>196.70099999999999</v>
      </c>
      <c r="C4011" s="1">
        <v>-39.200000000000003</v>
      </c>
      <c r="D4011" s="1">
        <v>0.10857</v>
      </c>
      <c r="E4011" s="1">
        <v>199.92599999999999</v>
      </c>
      <c r="F4011" s="1">
        <v>14.507</v>
      </c>
    </row>
    <row r="4012" spans="1:6" x14ac:dyDescent="0.25">
      <c r="A4012" s="1">
        <v>12633</v>
      </c>
      <c r="B4012" s="1">
        <v>196.80799999999999</v>
      </c>
      <c r="C4012" s="1">
        <v>-39.200000000000003</v>
      </c>
      <c r="D4012" s="1">
        <v>0.10857</v>
      </c>
      <c r="E4012" s="1">
        <v>200.03399999999999</v>
      </c>
      <c r="F4012" s="1">
        <v>14.504</v>
      </c>
    </row>
    <row r="4013" spans="1:6" x14ac:dyDescent="0.25">
      <c r="A4013" s="1">
        <v>12634</v>
      </c>
      <c r="B4013" s="1">
        <v>196.84800000000001</v>
      </c>
      <c r="C4013" s="1">
        <v>-39.200000000000003</v>
      </c>
      <c r="D4013" s="1">
        <v>0.10857</v>
      </c>
      <c r="E4013" s="1">
        <v>200.07499999999999</v>
      </c>
      <c r="F4013" s="1">
        <v>14.507</v>
      </c>
    </row>
    <row r="4014" spans="1:6" x14ac:dyDescent="0.25">
      <c r="A4014" s="1">
        <v>12635</v>
      </c>
      <c r="B4014" s="1">
        <v>196.863</v>
      </c>
      <c r="C4014" s="1">
        <v>-39.200000000000003</v>
      </c>
      <c r="D4014" s="1">
        <v>0.10857</v>
      </c>
      <c r="E4014" s="1">
        <v>200.09</v>
      </c>
      <c r="F4014" s="1">
        <v>14.500999999999999</v>
      </c>
    </row>
    <row r="4015" spans="1:6" x14ac:dyDescent="0.25">
      <c r="A4015" s="1">
        <v>12636</v>
      </c>
      <c r="B4015" s="1">
        <v>196.77799999999999</v>
      </c>
      <c r="C4015" s="1">
        <v>-39.200000000000003</v>
      </c>
      <c r="D4015" s="1">
        <v>0.10857</v>
      </c>
      <c r="E4015" s="1">
        <v>200.00399999999999</v>
      </c>
      <c r="F4015" s="1">
        <v>14.504</v>
      </c>
    </row>
    <row r="4016" spans="1:6" x14ac:dyDescent="0.25">
      <c r="A4016" s="1">
        <v>12637</v>
      </c>
      <c r="B4016" s="1">
        <v>196.72900000000001</v>
      </c>
      <c r="C4016" s="1">
        <v>-39.200000000000003</v>
      </c>
      <c r="D4016" s="1">
        <v>0.10857</v>
      </c>
      <c r="E4016" s="1">
        <v>199.95400000000001</v>
      </c>
      <c r="F4016" s="1">
        <v>14.504</v>
      </c>
    </row>
    <row r="4017" spans="1:6" x14ac:dyDescent="0.25">
      <c r="A4017" s="1">
        <v>12638</v>
      </c>
      <c r="B4017" s="1">
        <v>196.69399999999999</v>
      </c>
      <c r="C4017" s="1">
        <v>-39.200000000000003</v>
      </c>
      <c r="D4017" s="1">
        <v>0.10857</v>
      </c>
      <c r="E4017" s="1">
        <v>199.91900000000001</v>
      </c>
      <c r="F4017" s="1">
        <v>14.504</v>
      </c>
    </row>
    <row r="4018" spans="1:6" x14ac:dyDescent="0.25">
      <c r="A4018" s="1">
        <v>12639</v>
      </c>
      <c r="B4018" s="1">
        <v>196.74600000000001</v>
      </c>
      <c r="C4018" s="1">
        <v>-39.299999999999997</v>
      </c>
      <c r="D4018" s="1">
        <v>0.10857</v>
      </c>
      <c r="E4018" s="1">
        <v>199.97200000000001</v>
      </c>
      <c r="F4018" s="1">
        <v>14.500999999999999</v>
      </c>
    </row>
    <row r="4019" spans="1:6" x14ac:dyDescent="0.25">
      <c r="A4019" s="1">
        <v>12640</v>
      </c>
      <c r="B4019" s="1">
        <v>196.685</v>
      </c>
      <c r="C4019" s="1">
        <v>-39.299999999999997</v>
      </c>
      <c r="D4019" s="1">
        <v>0.10857</v>
      </c>
      <c r="E4019" s="1">
        <v>199.91</v>
      </c>
      <c r="F4019" s="1">
        <v>14.504</v>
      </c>
    </row>
    <row r="4020" spans="1:6" x14ac:dyDescent="0.25">
      <c r="A4020" s="1">
        <v>12641</v>
      </c>
      <c r="B4020" s="1">
        <v>196.70699999999999</v>
      </c>
      <c r="C4020" s="1">
        <v>-39.299999999999997</v>
      </c>
      <c r="D4020" s="1">
        <v>0.10857</v>
      </c>
      <c r="E4020" s="1">
        <v>199.93199999999999</v>
      </c>
      <c r="F4020" s="1">
        <v>14.504</v>
      </c>
    </row>
    <row r="4021" spans="1:6" x14ac:dyDescent="0.25">
      <c r="A4021" s="1">
        <v>12642</v>
      </c>
      <c r="B4021" s="1">
        <v>196.773</v>
      </c>
      <c r="C4021" s="1">
        <v>-39.299999999999997</v>
      </c>
      <c r="D4021" s="1">
        <v>0.10857</v>
      </c>
      <c r="E4021" s="1">
        <v>199.999</v>
      </c>
      <c r="F4021" s="1">
        <v>14.507</v>
      </c>
    </row>
    <row r="4022" spans="1:6" x14ac:dyDescent="0.25">
      <c r="A4022" s="1">
        <v>12643</v>
      </c>
      <c r="B4022" s="1">
        <v>196.87799999999999</v>
      </c>
      <c r="C4022" s="1">
        <v>-39.299999999999997</v>
      </c>
      <c r="D4022" s="1">
        <v>0.10857</v>
      </c>
      <c r="E4022" s="1">
        <v>200.10599999999999</v>
      </c>
      <c r="F4022" s="1">
        <v>14.506</v>
      </c>
    </row>
    <row r="4023" spans="1:6" x14ac:dyDescent="0.25">
      <c r="A4023" s="1">
        <v>12644</v>
      </c>
      <c r="B4023" s="1">
        <v>196.874</v>
      </c>
      <c r="C4023" s="1">
        <v>-39.299999999999997</v>
      </c>
      <c r="D4023" s="1">
        <v>0.10857</v>
      </c>
      <c r="E4023" s="1">
        <v>200.102</v>
      </c>
      <c r="F4023" s="1">
        <v>14.504</v>
      </c>
    </row>
    <row r="4024" spans="1:6" x14ac:dyDescent="0.25">
      <c r="A4024" s="1">
        <v>12645</v>
      </c>
      <c r="B4024" s="1">
        <v>196.84399999999999</v>
      </c>
      <c r="C4024" s="1">
        <v>-39.4</v>
      </c>
      <c r="D4024" s="1">
        <v>0.10857</v>
      </c>
      <c r="E4024" s="1">
        <v>200.072</v>
      </c>
      <c r="F4024" s="1">
        <v>14.51</v>
      </c>
    </row>
    <row r="4025" spans="1:6" x14ac:dyDescent="0.25">
      <c r="A4025" s="1">
        <v>12646</v>
      </c>
      <c r="B4025" s="1">
        <v>196.87</v>
      </c>
      <c r="C4025" s="1">
        <v>-39.4</v>
      </c>
      <c r="D4025" s="1">
        <v>0.10857</v>
      </c>
      <c r="E4025" s="1">
        <v>200.09800000000001</v>
      </c>
      <c r="F4025" s="1">
        <v>14.507</v>
      </c>
    </row>
    <row r="4026" spans="1:6" x14ac:dyDescent="0.25">
      <c r="A4026" s="1">
        <v>12647</v>
      </c>
      <c r="B4026" s="1">
        <v>196.80799999999999</v>
      </c>
      <c r="C4026" s="1">
        <v>-39.4</v>
      </c>
      <c r="D4026" s="1">
        <v>0.10857</v>
      </c>
      <c r="E4026" s="1">
        <v>200.03399999999999</v>
      </c>
      <c r="F4026" s="1">
        <v>14.503</v>
      </c>
    </row>
    <row r="4027" spans="1:6" x14ac:dyDescent="0.25">
      <c r="A4027" s="1">
        <v>12648</v>
      </c>
      <c r="B4027" s="1">
        <v>196.76</v>
      </c>
      <c r="C4027" s="1">
        <v>-39.4</v>
      </c>
      <c r="D4027" s="1">
        <v>0.10857</v>
      </c>
      <c r="E4027" s="1">
        <v>199.98599999999999</v>
      </c>
      <c r="F4027" s="1">
        <v>14.504</v>
      </c>
    </row>
    <row r="4028" spans="1:6" x14ac:dyDescent="0.25">
      <c r="A4028" s="1">
        <v>12649</v>
      </c>
      <c r="B4028" s="1">
        <v>196.76599999999999</v>
      </c>
      <c r="C4028" s="1">
        <v>-39.4</v>
      </c>
      <c r="D4028" s="1">
        <v>0.10857</v>
      </c>
      <c r="E4028" s="1">
        <v>199.99199999999999</v>
      </c>
      <c r="F4028" s="1">
        <v>14.507</v>
      </c>
    </row>
    <row r="4029" spans="1:6" x14ac:dyDescent="0.25">
      <c r="A4029" s="1">
        <v>12650</v>
      </c>
      <c r="B4029" s="1">
        <v>196.715</v>
      </c>
      <c r="C4029" s="1">
        <v>-39.5</v>
      </c>
      <c r="D4029" s="1">
        <v>0.10857</v>
      </c>
      <c r="E4029" s="1">
        <v>199.94</v>
      </c>
      <c r="F4029" s="1">
        <v>14.507</v>
      </c>
    </row>
    <row r="4030" spans="1:6" x14ac:dyDescent="0.25">
      <c r="A4030" s="1">
        <v>12651</v>
      </c>
      <c r="B4030" s="1">
        <v>196.71899999999999</v>
      </c>
      <c r="C4030" s="1">
        <v>-39.5</v>
      </c>
      <c r="D4030" s="1">
        <v>0.10857</v>
      </c>
      <c r="E4030" s="1">
        <v>199.94499999999999</v>
      </c>
      <c r="F4030" s="1">
        <v>14.507</v>
      </c>
    </row>
    <row r="4031" spans="1:6" x14ac:dyDescent="0.25">
      <c r="A4031" s="1">
        <v>12652</v>
      </c>
      <c r="B4031" s="1">
        <v>196.79499999999999</v>
      </c>
      <c r="C4031" s="1">
        <v>-39.5</v>
      </c>
      <c r="D4031" s="1">
        <v>0.10857</v>
      </c>
      <c r="E4031" s="1">
        <v>200.02199999999999</v>
      </c>
      <c r="F4031" s="1">
        <v>14.51</v>
      </c>
    </row>
    <row r="4032" spans="1:6" x14ac:dyDescent="0.25">
      <c r="A4032" s="1">
        <v>12653</v>
      </c>
      <c r="B4032" s="1">
        <v>196.95</v>
      </c>
      <c r="C4032" s="1">
        <v>-39.5</v>
      </c>
      <c r="D4032" s="1">
        <v>0.10857</v>
      </c>
      <c r="E4032" s="1">
        <v>200.179</v>
      </c>
      <c r="F4032" s="1">
        <v>14.507</v>
      </c>
    </row>
    <row r="4033" spans="1:6" x14ac:dyDescent="0.25">
      <c r="A4033" s="1">
        <v>12654</v>
      </c>
      <c r="B4033" s="1">
        <v>196.779</v>
      </c>
      <c r="C4033" s="1">
        <v>-39.5</v>
      </c>
      <c r="D4033" s="1">
        <v>0.10856</v>
      </c>
      <c r="E4033" s="1">
        <v>200.005</v>
      </c>
      <c r="F4033" s="1">
        <v>14.505000000000001</v>
      </c>
    </row>
    <row r="4034" spans="1:6" x14ac:dyDescent="0.25">
      <c r="A4034" s="1">
        <v>12655</v>
      </c>
      <c r="B4034" s="1">
        <v>196.786</v>
      </c>
      <c r="C4034" s="1">
        <v>-39.5</v>
      </c>
      <c r="D4034" s="1">
        <v>0.10856</v>
      </c>
      <c r="E4034" s="1">
        <v>200.01300000000001</v>
      </c>
      <c r="F4034" s="1">
        <v>14.51</v>
      </c>
    </row>
    <row r="4035" spans="1:6" x14ac:dyDescent="0.25">
      <c r="A4035" s="1">
        <v>12656</v>
      </c>
      <c r="B4035" s="1">
        <v>196.82599999999999</v>
      </c>
      <c r="C4035" s="1">
        <v>-39.5</v>
      </c>
      <c r="D4035" s="1">
        <v>0.10856</v>
      </c>
      <c r="E4035" s="1">
        <v>200.053</v>
      </c>
      <c r="F4035" s="1">
        <v>14.504</v>
      </c>
    </row>
    <row r="4036" spans="1:6" x14ac:dyDescent="0.25">
      <c r="A4036" s="1">
        <v>12657</v>
      </c>
      <c r="B4036" s="1">
        <v>196.80799999999999</v>
      </c>
      <c r="C4036" s="1">
        <v>-39.5</v>
      </c>
      <c r="D4036" s="1">
        <v>0.10856</v>
      </c>
      <c r="E4036" s="1">
        <v>200.035</v>
      </c>
      <c r="F4036" s="1">
        <v>14.504</v>
      </c>
    </row>
    <row r="4037" spans="1:6" x14ac:dyDescent="0.25">
      <c r="A4037" s="1">
        <v>12658</v>
      </c>
      <c r="B4037" s="1">
        <v>196.833</v>
      </c>
      <c r="C4037" s="1">
        <v>-39.5</v>
      </c>
      <c r="D4037" s="1">
        <v>0.10856</v>
      </c>
      <c r="E4037" s="1">
        <v>200.06</v>
      </c>
      <c r="F4037" s="1">
        <v>14.504</v>
      </c>
    </row>
    <row r="4038" spans="1:6" x14ac:dyDescent="0.25">
      <c r="A4038" s="1">
        <v>12659</v>
      </c>
      <c r="B4038" s="1">
        <v>196.86600000000001</v>
      </c>
      <c r="C4038" s="1">
        <v>-39.6</v>
      </c>
      <c r="D4038" s="1">
        <v>0.10856</v>
      </c>
      <c r="E4038" s="1">
        <v>200.09399999999999</v>
      </c>
      <c r="F4038" s="1">
        <v>14.504</v>
      </c>
    </row>
    <row r="4039" spans="1:6" x14ac:dyDescent="0.25">
      <c r="A4039" s="1">
        <v>12660</v>
      </c>
      <c r="B4039" s="1">
        <v>196.8</v>
      </c>
      <c r="C4039" s="1">
        <v>-39.6</v>
      </c>
      <c r="D4039" s="1">
        <v>0.10854999999999999</v>
      </c>
      <c r="E4039" s="1">
        <v>200.02699999999999</v>
      </c>
      <c r="F4039" s="1">
        <v>14.504</v>
      </c>
    </row>
    <row r="4040" spans="1:6" x14ac:dyDescent="0.25">
      <c r="A4040" s="1">
        <v>12661</v>
      </c>
      <c r="B4040" s="1">
        <v>196.738</v>
      </c>
      <c r="C4040" s="1">
        <v>-39.6</v>
      </c>
      <c r="D4040" s="1">
        <v>0.10854999999999999</v>
      </c>
      <c r="E4040" s="1">
        <v>199.964</v>
      </c>
      <c r="F4040" s="1">
        <v>14.507</v>
      </c>
    </row>
    <row r="4041" spans="1:6" x14ac:dyDescent="0.25">
      <c r="A4041" s="1">
        <v>12662</v>
      </c>
      <c r="B4041" s="1">
        <v>196.797</v>
      </c>
      <c r="C4041" s="1">
        <v>-39.700000000000003</v>
      </c>
      <c r="D4041" s="1">
        <v>0.10854999999999999</v>
      </c>
      <c r="E4041" s="1">
        <v>200.024</v>
      </c>
      <c r="F4041" s="1">
        <v>14.51</v>
      </c>
    </row>
    <row r="4042" spans="1:6" x14ac:dyDescent="0.25">
      <c r="A4042" s="1">
        <v>12663</v>
      </c>
      <c r="B4042" s="1">
        <v>196.78700000000001</v>
      </c>
      <c r="C4042" s="1">
        <v>-39.700000000000003</v>
      </c>
      <c r="D4042" s="1">
        <v>0.10854999999999999</v>
      </c>
      <c r="E4042" s="1">
        <v>200.01300000000001</v>
      </c>
      <c r="F4042" s="1">
        <v>14.51</v>
      </c>
    </row>
    <row r="4043" spans="1:6" x14ac:dyDescent="0.25">
      <c r="A4043" s="1">
        <v>12664</v>
      </c>
      <c r="B4043" s="1">
        <v>196.70500000000001</v>
      </c>
      <c r="C4043" s="1">
        <v>-39.700000000000003</v>
      </c>
      <c r="D4043" s="1">
        <v>0.10854999999999999</v>
      </c>
      <c r="E4043" s="1">
        <v>199.93</v>
      </c>
      <c r="F4043" s="1">
        <v>14.507</v>
      </c>
    </row>
    <row r="4044" spans="1:6" x14ac:dyDescent="0.25">
      <c r="A4044" s="1">
        <v>12665</v>
      </c>
      <c r="B4044" s="1">
        <v>196.625</v>
      </c>
      <c r="C4044" s="1">
        <v>-39.700000000000003</v>
      </c>
      <c r="D4044" s="1">
        <v>0.10854999999999999</v>
      </c>
      <c r="E4044" s="1">
        <v>199.84899999999999</v>
      </c>
      <c r="F4044" s="1">
        <v>14.51</v>
      </c>
    </row>
    <row r="4045" spans="1:6" x14ac:dyDescent="0.25">
      <c r="A4045" s="1">
        <v>12666</v>
      </c>
      <c r="B4045" s="1">
        <v>196.64699999999999</v>
      </c>
      <c r="C4045" s="1">
        <v>-39.700000000000003</v>
      </c>
      <c r="D4045" s="1">
        <v>0.10854999999999999</v>
      </c>
      <c r="E4045" s="1">
        <v>199.87100000000001</v>
      </c>
      <c r="F4045" s="1">
        <v>14.507</v>
      </c>
    </row>
    <row r="4046" spans="1:6" x14ac:dyDescent="0.25">
      <c r="A4046" s="1">
        <v>12667</v>
      </c>
      <c r="B4046" s="1">
        <v>196.72</v>
      </c>
      <c r="C4046" s="1">
        <v>-39.700000000000003</v>
      </c>
      <c r="D4046" s="1">
        <v>0.10854999999999999</v>
      </c>
      <c r="E4046" s="1">
        <v>199.946</v>
      </c>
      <c r="F4046" s="1">
        <v>14.51</v>
      </c>
    </row>
    <row r="4047" spans="1:6" x14ac:dyDescent="0.25">
      <c r="A4047" s="1">
        <v>12668</v>
      </c>
      <c r="B4047" s="1">
        <v>196.73</v>
      </c>
      <c r="C4047" s="1">
        <v>-39.700000000000003</v>
      </c>
      <c r="D4047" s="1">
        <v>0.10854999999999999</v>
      </c>
      <c r="E4047" s="1">
        <v>199.95599999999999</v>
      </c>
      <c r="F4047" s="1">
        <v>14.51</v>
      </c>
    </row>
    <row r="4048" spans="1:6" x14ac:dyDescent="0.25">
      <c r="A4048" s="1">
        <v>12669</v>
      </c>
      <c r="B4048" s="1">
        <v>196.84200000000001</v>
      </c>
      <c r="C4048" s="1">
        <v>-39.700000000000003</v>
      </c>
      <c r="D4048" s="1">
        <v>0.10854999999999999</v>
      </c>
      <c r="E4048" s="1">
        <v>200.07</v>
      </c>
      <c r="F4048" s="1">
        <v>14.507</v>
      </c>
    </row>
    <row r="4049" spans="1:6" x14ac:dyDescent="0.25">
      <c r="A4049" s="1">
        <v>12670</v>
      </c>
      <c r="B4049" s="1">
        <v>196.94399999999999</v>
      </c>
      <c r="C4049" s="1">
        <v>-39.700000000000003</v>
      </c>
      <c r="D4049" s="1">
        <v>0.10854999999999999</v>
      </c>
      <c r="E4049" s="1">
        <v>200.173</v>
      </c>
      <c r="F4049" s="1">
        <v>14.51</v>
      </c>
    </row>
    <row r="4050" spans="1:6" x14ac:dyDescent="0.25">
      <c r="A4050" s="1">
        <v>12671</v>
      </c>
      <c r="B4050" s="1">
        <v>197.005</v>
      </c>
      <c r="C4050" s="1">
        <v>-39.700000000000003</v>
      </c>
      <c r="D4050" s="1">
        <v>0.10854999999999999</v>
      </c>
      <c r="E4050" s="1">
        <v>200.23500000000001</v>
      </c>
      <c r="F4050" s="1">
        <v>14.507</v>
      </c>
    </row>
    <row r="4051" spans="1:6" x14ac:dyDescent="0.25">
      <c r="A4051" s="1">
        <v>12672</v>
      </c>
      <c r="B4051" s="1">
        <v>196.88800000000001</v>
      </c>
      <c r="C4051" s="1">
        <v>-39.700000000000003</v>
      </c>
      <c r="D4051" s="1">
        <v>0.10854999999999999</v>
      </c>
      <c r="E4051" s="1">
        <v>200.11600000000001</v>
      </c>
      <c r="F4051" s="1">
        <v>14.51</v>
      </c>
    </row>
    <row r="4052" spans="1:6" x14ac:dyDescent="0.25">
      <c r="A4052" s="1">
        <v>12673</v>
      </c>
      <c r="B4052" s="1">
        <v>196.81299999999999</v>
      </c>
      <c r="C4052" s="1">
        <v>-39.700000000000003</v>
      </c>
      <c r="D4052" s="1">
        <v>0.10854</v>
      </c>
      <c r="E4052" s="1">
        <v>200.04</v>
      </c>
      <c r="F4052" s="1">
        <v>14.513</v>
      </c>
    </row>
    <row r="4053" spans="1:6" x14ac:dyDescent="0.25">
      <c r="A4053" s="1">
        <v>12674</v>
      </c>
      <c r="B4053" s="1">
        <v>196.786</v>
      </c>
      <c r="C4053" s="1">
        <v>-39.700000000000003</v>
      </c>
      <c r="D4053" s="1">
        <v>0.10854</v>
      </c>
      <c r="E4053" s="1">
        <v>200.012</v>
      </c>
      <c r="F4053" s="1">
        <v>14.51</v>
      </c>
    </row>
    <row r="4054" spans="1:6" x14ac:dyDescent="0.25">
      <c r="A4054" s="1">
        <v>12675</v>
      </c>
      <c r="B4054" s="1">
        <v>196.709</v>
      </c>
      <c r="C4054" s="1">
        <v>-39.700000000000003</v>
      </c>
      <c r="D4054" s="1">
        <v>0.10854</v>
      </c>
      <c r="E4054" s="1">
        <v>199.934</v>
      </c>
      <c r="F4054" s="1">
        <v>14.512</v>
      </c>
    </row>
    <row r="4055" spans="1:6" x14ac:dyDescent="0.25">
      <c r="A4055" s="1">
        <v>12676</v>
      </c>
      <c r="B4055" s="1">
        <v>196.78800000000001</v>
      </c>
      <c r="C4055" s="1">
        <v>-39.700000000000003</v>
      </c>
      <c r="D4055" s="1">
        <v>0.10854</v>
      </c>
      <c r="E4055" s="1">
        <v>200.01400000000001</v>
      </c>
      <c r="F4055" s="1">
        <v>14.51</v>
      </c>
    </row>
    <row r="4056" spans="1:6" x14ac:dyDescent="0.25">
      <c r="A4056" s="1">
        <v>12677</v>
      </c>
      <c r="B4056" s="1">
        <v>196.69499999999999</v>
      </c>
      <c r="C4056" s="1">
        <v>-39.700000000000003</v>
      </c>
      <c r="D4056" s="1">
        <v>0.10854</v>
      </c>
      <c r="E4056" s="1">
        <v>199.92</v>
      </c>
      <c r="F4056" s="1">
        <v>14.51</v>
      </c>
    </row>
    <row r="4057" spans="1:6" x14ac:dyDescent="0.25">
      <c r="A4057" s="1">
        <v>12678</v>
      </c>
      <c r="B4057" s="1">
        <v>196.738</v>
      </c>
      <c r="C4057" s="1">
        <v>-39.700000000000003</v>
      </c>
      <c r="D4057" s="1">
        <v>0.10854</v>
      </c>
      <c r="E4057" s="1">
        <v>199.96299999999999</v>
      </c>
      <c r="F4057" s="1">
        <v>14.51</v>
      </c>
    </row>
    <row r="4058" spans="1:6" x14ac:dyDescent="0.25">
      <c r="A4058" s="1">
        <v>12679</v>
      </c>
      <c r="B4058" s="1">
        <v>196.67699999999999</v>
      </c>
      <c r="C4058" s="1">
        <v>-39.799999999999997</v>
      </c>
      <c r="D4058" s="1">
        <v>0.10854</v>
      </c>
      <c r="E4058" s="1">
        <v>199.90100000000001</v>
      </c>
      <c r="F4058" s="1">
        <v>14.513</v>
      </c>
    </row>
    <row r="4059" spans="1:6" x14ac:dyDescent="0.25">
      <c r="A4059" s="1">
        <v>12680</v>
      </c>
      <c r="B4059" s="1">
        <v>196.71899999999999</v>
      </c>
      <c r="C4059" s="1">
        <v>-39.799999999999997</v>
      </c>
      <c r="D4059" s="1">
        <v>0.10854</v>
      </c>
      <c r="E4059" s="1">
        <v>199.94499999999999</v>
      </c>
      <c r="F4059" s="1">
        <v>14.513</v>
      </c>
    </row>
    <row r="4060" spans="1:6" x14ac:dyDescent="0.25">
      <c r="A4060" s="1">
        <v>12681</v>
      </c>
      <c r="B4060" s="1">
        <v>196.71899999999999</v>
      </c>
      <c r="C4060" s="1">
        <v>-39.799999999999997</v>
      </c>
      <c r="D4060" s="1">
        <v>0.10854</v>
      </c>
      <c r="E4060" s="1">
        <v>199.94399999999999</v>
      </c>
      <c r="F4060" s="1">
        <v>14.513</v>
      </c>
    </row>
    <row r="4061" spans="1:6" x14ac:dyDescent="0.25">
      <c r="A4061" s="1">
        <v>12682</v>
      </c>
      <c r="B4061" s="1">
        <v>196.70500000000001</v>
      </c>
      <c r="C4061" s="1">
        <v>-39.799999999999997</v>
      </c>
      <c r="D4061" s="1">
        <v>0.10854</v>
      </c>
      <c r="E4061" s="1">
        <v>199.93</v>
      </c>
      <c r="F4061" s="1">
        <v>14.51</v>
      </c>
    </row>
    <row r="4062" spans="1:6" x14ac:dyDescent="0.25">
      <c r="A4062" s="1">
        <v>12683</v>
      </c>
      <c r="B4062" s="1">
        <v>196.85</v>
      </c>
      <c r="C4062" s="1">
        <v>-39.9</v>
      </c>
      <c r="D4062" s="1">
        <v>0.10854</v>
      </c>
      <c r="E4062" s="1">
        <v>200.078</v>
      </c>
      <c r="F4062" s="1">
        <v>14.51</v>
      </c>
    </row>
    <row r="4063" spans="1:6" x14ac:dyDescent="0.25">
      <c r="A4063" s="1">
        <v>12684</v>
      </c>
      <c r="B4063" s="1">
        <v>196.72900000000001</v>
      </c>
      <c r="C4063" s="1">
        <v>-39.9</v>
      </c>
      <c r="D4063" s="1">
        <v>0.10854</v>
      </c>
      <c r="E4063" s="1">
        <v>199.95500000000001</v>
      </c>
      <c r="F4063" s="1">
        <v>14.507</v>
      </c>
    </row>
    <row r="4064" spans="1:6" x14ac:dyDescent="0.25">
      <c r="A4064" s="1">
        <v>12685</v>
      </c>
      <c r="B4064" s="1">
        <v>196.78700000000001</v>
      </c>
      <c r="C4064" s="1">
        <v>-39.9</v>
      </c>
      <c r="D4064" s="1">
        <v>0.10854</v>
      </c>
      <c r="E4064" s="1">
        <v>200.01400000000001</v>
      </c>
      <c r="F4064" s="1">
        <v>14.507</v>
      </c>
    </row>
    <row r="4065" spans="1:6" x14ac:dyDescent="0.25">
      <c r="A4065" s="1">
        <v>12686</v>
      </c>
      <c r="B4065" s="1">
        <v>196.83600000000001</v>
      </c>
      <c r="C4065" s="1">
        <v>-39.9</v>
      </c>
      <c r="D4065" s="1">
        <v>0.10854</v>
      </c>
      <c r="E4065" s="1">
        <v>200.06299999999999</v>
      </c>
      <c r="F4065" s="1">
        <v>14.507</v>
      </c>
    </row>
    <row r="4066" spans="1:6" x14ac:dyDescent="0.25">
      <c r="A4066" s="1">
        <v>12687</v>
      </c>
      <c r="B4066" s="1">
        <v>196.864</v>
      </c>
      <c r="C4066" s="1">
        <v>-39.9</v>
      </c>
      <c r="D4066" s="1">
        <v>0.10854</v>
      </c>
      <c r="E4066" s="1">
        <v>200.09200000000001</v>
      </c>
      <c r="F4066" s="1">
        <v>14.513</v>
      </c>
    </row>
    <row r="4067" spans="1:6" x14ac:dyDescent="0.25">
      <c r="A4067" s="1">
        <v>12688</v>
      </c>
      <c r="B4067" s="1">
        <v>196.91800000000001</v>
      </c>
      <c r="C4067" s="1">
        <v>-39.9</v>
      </c>
      <c r="D4067" s="1">
        <v>0.10854</v>
      </c>
      <c r="E4067" s="1">
        <v>200.14599999999999</v>
      </c>
      <c r="F4067" s="1">
        <v>14.513</v>
      </c>
    </row>
    <row r="4068" spans="1:6" x14ac:dyDescent="0.25">
      <c r="A4068" s="1">
        <v>12689</v>
      </c>
      <c r="B4068" s="1">
        <v>196.988</v>
      </c>
      <c r="C4068" s="1">
        <v>-39.9</v>
      </c>
      <c r="D4068" s="1">
        <v>0.10854</v>
      </c>
      <c r="E4068" s="1">
        <v>200.21799999999999</v>
      </c>
      <c r="F4068" s="1">
        <v>14.513</v>
      </c>
    </row>
    <row r="4069" spans="1:6" x14ac:dyDescent="0.25">
      <c r="A4069" s="1">
        <v>12690</v>
      </c>
      <c r="B4069" s="1">
        <v>196.89500000000001</v>
      </c>
      <c r="C4069" s="1">
        <v>-39.9</v>
      </c>
      <c r="D4069" s="1">
        <v>0.10854</v>
      </c>
      <c r="E4069" s="1">
        <v>200.124</v>
      </c>
      <c r="F4069" s="1">
        <v>14.51</v>
      </c>
    </row>
    <row r="4070" spans="1:6" x14ac:dyDescent="0.25">
      <c r="A4070" s="1">
        <v>12691</v>
      </c>
      <c r="B4070" s="1">
        <v>196.684</v>
      </c>
      <c r="C4070" s="1">
        <v>-39.9</v>
      </c>
      <c r="D4070" s="1">
        <v>0.10853</v>
      </c>
      <c r="E4070" s="1">
        <v>199.90899999999999</v>
      </c>
      <c r="F4070" s="1">
        <v>14.516</v>
      </c>
    </row>
    <row r="4071" spans="1:6" x14ac:dyDescent="0.25">
      <c r="A4071" s="1">
        <v>12692</v>
      </c>
      <c r="B4071" s="1">
        <v>196.721</v>
      </c>
      <c r="C4071" s="1">
        <v>-39.9</v>
      </c>
      <c r="D4071" s="1">
        <v>0.10853</v>
      </c>
      <c r="E4071" s="1">
        <v>199.947</v>
      </c>
      <c r="F4071" s="1">
        <v>14.51</v>
      </c>
    </row>
    <row r="4072" spans="1:6" x14ac:dyDescent="0.25">
      <c r="A4072" s="1">
        <v>12693</v>
      </c>
      <c r="B4072" s="1">
        <v>196.84399999999999</v>
      </c>
      <c r="C4072" s="1">
        <v>-39.9</v>
      </c>
      <c r="D4072" s="1">
        <v>0.10853</v>
      </c>
      <c r="E4072" s="1">
        <v>200.071</v>
      </c>
      <c r="F4072" s="1">
        <v>14.513</v>
      </c>
    </row>
    <row r="4073" spans="1:6" x14ac:dyDescent="0.25">
      <c r="A4073" s="1">
        <v>12694</v>
      </c>
      <c r="B4073" s="1">
        <v>196.81399999999999</v>
      </c>
      <c r="C4073" s="1">
        <v>-39.9</v>
      </c>
      <c r="D4073" s="1">
        <v>0.10853</v>
      </c>
      <c r="E4073" s="1">
        <v>200.041</v>
      </c>
      <c r="F4073" s="1">
        <v>14.513</v>
      </c>
    </row>
    <row r="4074" spans="1:6" x14ac:dyDescent="0.25">
      <c r="A4074" s="1">
        <v>12695</v>
      </c>
      <c r="B4074" s="1">
        <v>196.84399999999999</v>
      </c>
      <c r="C4074" s="1">
        <v>-40</v>
      </c>
      <c r="D4074" s="1">
        <v>0.10853</v>
      </c>
      <c r="E4074" s="1">
        <v>200.071</v>
      </c>
      <c r="F4074" s="1">
        <v>14.513</v>
      </c>
    </row>
    <row r="4075" spans="1:6" x14ac:dyDescent="0.25">
      <c r="A4075" s="1">
        <v>12696</v>
      </c>
      <c r="B4075" s="1">
        <v>196.70699999999999</v>
      </c>
      <c r="C4075" s="1">
        <v>-40</v>
      </c>
      <c r="D4075" s="1">
        <v>0.10853</v>
      </c>
      <c r="E4075" s="1">
        <v>199.93199999999999</v>
      </c>
      <c r="F4075" s="1">
        <v>14.51</v>
      </c>
    </row>
    <row r="4076" spans="1:6" x14ac:dyDescent="0.25">
      <c r="A4076" s="1">
        <v>12697</v>
      </c>
      <c r="B4076" s="1">
        <v>196.768</v>
      </c>
      <c r="C4076" s="1">
        <v>-40</v>
      </c>
      <c r="D4076" s="1">
        <v>0.10853</v>
      </c>
      <c r="E4076" s="1">
        <v>199.994</v>
      </c>
      <c r="F4076" s="1">
        <v>14.513</v>
      </c>
    </row>
    <row r="4077" spans="1:6" x14ac:dyDescent="0.25">
      <c r="A4077" s="1">
        <v>12698</v>
      </c>
      <c r="B4077" s="1">
        <v>196.81899999999999</v>
      </c>
      <c r="C4077" s="1">
        <v>-40</v>
      </c>
      <c r="D4077" s="1">
        <v>0.10853</v>
      </c>
      <c r="E4077" s="1">
        <v>200.04599999999999</v>
      </c>
      <c r="F4077" s="1">
        <v>14.51</v>
      </c>
    </row>
    <row r="4078" spans="1:6" x14ac:dyDescent="0.25">
      <c r="A4078" s="1">
        <v>12699</v>
      </c>
      <c r="B4078" s="1">
        <v>196.83</v>
      </c>
      <c r="C4078" s="1">
        <v>-40</v>
      </c>
      <c r="D4078" s="1">
        <v>0.10853</v>
      </c>
      <c r="E4078" s="1">
        <v>200.05699999999999</v>
      </c>
      <c r="F4078" s="1">
        <v>14.513</v>
      </c>
    </row>
    <row r="4079" spans="1:6" x14ac:dyDescent="0.25">
      <c r="A4079" s="1">
        <v>12700</v>
      </c>
      <c r="B4079" s="1">
        <v>196.74799999999999</v>
      </c>
      <c r="C4079" s="1">
        <v>-40</v>
      </c>
      <c r="D4079" s="1">
        <v>0.10852000000000001</v>
      </c>
      <c r="E4079" s="1">
        <v>199.97399999999999</v>
      </c>
      <c r="F4079" s="1">
        <v>14.513</v>
      </c>
    </row>
    <row r="4080" spans="1:6" x14ac:dyDescent="0.25">
      <c r="A4080" s="1">
        <v>12701</v>
      </c>
      <c r="B4080" s="1">
        <v>196.798</v>
      </c>
      <c r="C4080" s="1">
        <v>-40</v>
      </c>
      <c r="D4080" s="1">
        <v>0.10852000000000001</v>
      </c>
      <c r="E4080" s="1">
        <v>200.024</v>
      </c>
      <c r="F4080" s="1">
        <v>14.516</v>
      </c>
    </row>
    <row r="4081" spans="1:6" x14ac:dyDescent="0.25">
      <c r="A4081" s="1">
        <v>12702</v>
      </c>
      <c r="B4081" s="1">
        <v>196.809</v>
      </c>
      <c r="C4081" s="1">
        <v>-40</v>
      </c>
      <c r="D4081" s="1">
        <v>0.10852000000000001</v>
      </c>
      <c r="E4081" s="1">
        <v>200.035</v>
      </c>
      <c r="F4081" s="1">
        <v>14.513</v>
      </c>
    </row>
    <row r="4082" spans="1:6" x14ac:dyDescent="0.25">
      <c r="A4082" s="1">
        <v>12703</v>
      </c>
      <c r="B4082" s="1">
        <v>196.86600000000001</v>
      </c>
      <c r="C4082" s="1">
        <v>-40.1</v>
      </c>
      <c r="D4082" s="1">
        <v>0.10852000000000001</v>
      </c>
      <c r="E4082" s="1">
        <v>200.09399999999999</v>
      </c>
      <c r="F4082" s="1">
        <v>14.516</v>
      </c>
    </row>
    <row r="4083" spans="1:6" x14ac:dyDescent="0.25">
      <c r="A4083" s="1">
        <v>12704</v>
      </c>
      <c r="B4083" s="1">
        <v>196.77799999999999</v>
      </c>
      <c r="C4083" s="1">
        <v>-40.1</v>
      </c>
      <c r="D4083" s="1">
        <v>0.10852000000000001</v>
      </c>
      <c r="E4083" s="1">
        <v>200.005</v>
      </c>
      <c r="F4083" s="1">
        <v>14.513</v>
      </c>
    </row>
    <row r="4084" spans="1:6" x14ac:dyDescent="0.25">
      <c r="A4084" s="1">
        <v>12705</v>
      </c>
      <c r="B4084" s="1">
        <v>196.76599999999999</v>
      </c>
      <c r="C4084" s="1">
        <v>-40.1</v>
      </c>
      <c r="D4084" s="1">
        <v>0.10852000000000001</v>
      </c>
      <c r="E4084" s="1">
        <v>199.99299999999999</v>
      </c>
      <c r="F4084" s="1">
        <v>14.519</v>
      </c>
    </row>
    <row r="4085" spans="1:6" x14ac:dyDescent="0.25">
      <c r="A4085" s="1">
        <v>12706</v>
      </c>
      <c r="B4085" s="1">
        <v>196.89</v>
      </c>
      <c r="C4085" s="1">
        <v>-40.1</v>
      </c>
      <c r="D4085" s="1">
        <v>0.10852000000000001</v>
      </c>
      <c r="E4085" s="1">
        <v>200.11799999999999</v>
      </c>
      <c r="F4085" s="1">
        <v>14.513</v>
      </c>
    </row>
    <row r="4086" spans="1:6" x14ac:dyDescent="0.25">
      <c r="A4086" s="1">
        <v>12707</v>
      </c>
      <c r="B4086" s="1">
        <v>196.88499999999999</v>
      </c>
      <c r="C4086" s="1">
        <v>-40.1</v>
      </c>
      <c r="D4086" s="1">
        <v>0.10852000000000001</v>
      </c>
      <c r="E4086" s="1">
        <v>200.113</v>
      </c>
      <c r="F4086" s="1">
        <v>14.513</v>
      </c>
    </row>
    <row r="4087" spans="1:6" x14ac:dyDescent="0.25">
      <c r="A4087" s="1">
        <v>12708</v>
      </c>
      <c r="B4087" s="1">
        <v>196.749</v>
      </c>
      <c r="C4087" s="1">
        <v>-40.1</v>
      </c>
      <c r="D4087" s="1">
        <v>0.10851</v>
      </c>
      <c r="E4087" s="1">
        <v>199.97499999999999</v>
      </c>
      <c r="F4087" s="1">
        <v>14.51</v>
      </c>
    </row>
    <row r="4088" spans="1:6" x14ac:dyDescent="0.25">
      <c r="A4088" s="1">
        <v>12709</v>
      </c>
      <c r="B4088" s="1">
        <v>196.68199999999999</v>
      </c>
      <c r="C4088" s="1">
        <v>-40.1</v>
      </c>
      <c r="D4088" s="1">
        <v>0.10851</v>
      </c>
      <c r="E4088" s="1">
        <v>199.90600000000001</v>
      </c>
      <c r="F4088" s="1">
        <v>14.510999999999999</v>
      </c>
    </row>
    <row r="4089" spans="1:6" x14ac:dyDescent="0.25">
      <c r="A4089" s="1">
        <v>12710</v>
      </c>
      <c r="B4089" s="1">
        <v>196.77500000000001</v>
      </c>
      <c r="C4089" s="1">
        <v>-40.1</v>
      </c>
      <c r="D4089" s="1">
        <v>0.10851</v>
      </c>
      <c r="E4089" s="1">
        <v>200.001</v>
      </c>
      <c r="F4089" s="1">
        <v>14.519</v>
      </c>
    </row>
    <row r="4090" spans="1:6" x14ac:dyDescent="0.25">
      <c r="A4090" s="1">
        <v>12711</v>
      </c>
      <c r="B4090" s="1">
        <v>196.84399999999999</v>
      </c>
      <c r="C4090" s="1">
        <v>-40.1</v>
      </c>
      <c r="D4090" s="1">
        <v>0.10851</v>
      </c>
      <c r="E4090" s="1">
        <v>200.071</v>
      </c>
      <c r="F4090" s="1">
        <v>14.516</v>
      </c>
    </row>
    <row r="4091" spans="1:6" x14ac:dyDescent="0.25">
      <c r="A4091" s="1">
        <v>12712</v>
      </c>
      <c r="B4091" s="1">
        <v>196.845</v>
      </c>
      <c r="C4091" s="1">
        <v>-40.1</v>
      </c>
      <c r="D4091" s="1">
        <v>0.10851</v>
      </c>
      <c r="E4091" s="1">
        <v>200.072</v>
      </c>
      <c r="F4091" s="1">
        <v>14.513</v>
      </c>
    </row>
    <row r="4092" spans="1:6" x14ac:dyDescent="0.25">
      <c r="A4092" s="1">
        <v>12713</v>
      </c>
      <c r="B4092" s="1">
        <v>196.75399999999999</v>
      </c>
      <c r="C4092" s="1">
        <v>-40.1</v>
      </c>
      <c r="D4092" s="1">
        <v>0.10851</v>
      </c>
      <c r="E4092" s="1">
        <v>199.98</v>
      </c>
      <c r="F4092" s="1">
        <v>14.513</v>
      </c>
    </row>
    <row r="4093" spans="1:6" x14ac:dyDescent="0.25">
      <c r="A4093" s="1">
        <v>12714</v>
      </c>
      <c r="B4093" s="1">
        <v>196.76</v>
      </c>
      <c r="C4093" s="1">
        <v>-40.1</v>
      </c>
      <c r="D4093" s="1">
        <v>0.10851</v>
      </c>
      <c r="E4093" s="1">
        <v>199.98599999999999</v>
      </c>
      <c r="F4093" s="1">
        <v>14.51</v>
      </c>
    </row>
    <row r="4094" spans="1:6" x14ac:dyDescent="0.25">
      <c r="A4094" s="1">
        <v>12715</v>
      </c>
      <c r="B4094" s="1">
        <v>196.68799999999999</v>
      </c>
      <c r="C4094" s="1">
        <v>-40.1</v>
      </c>
      <c r="D4094" s="1">
        <v>0.10851</v>
      </c>
      <c r="E4094" s="1">
        <v>199.91200000000001</v>
      </c>
      <c r="F4094" s="1">
        <v>14.51</v>
      </c>
    </row>
    <row r="4095" spans="1:6" x14ac:dyDescent="0.25">
      <c r="A4095" s="1">
        <v>12716</v>
      </c>
      <c r="B4095" s="1">
        <v>196.727</v>
      </c>
      <c r="C4095" s="1">
        <v>-40.1</v>
      </c>
      <c r="D4095" s="1">
        <v>0.10851</v>
      </c>
      <c r="E4095" s="1">
        <v>199.953</v>
      </c>
      <c r="F4095" s="1">
        <v>14.513</v>
      </c>
    </row>
    <row r="4096" spans="1:6" x14ac:dyDescent="0.25">
      <c r="A4096" s="1">
        <v>12717</v>
      </c>
      <c r="B4096" s="1">
        <v>196.815</v>
      </c>
      <c r="C4096" s="1">
        <v>-40.1</v>
      </c>
      <c r="D4096" s="1">
        <v>0.10851</v>
      </c>
      <c r="E4096" s="1">
        <v>200.042</v>
      </c>
      <c r="F4096" s="1">
        <v>14.516999999999999</v>
      </c>
    </row>
    <row r="4097" spans="1:6" x14ac:dyDescent="0.25">
      <c r="A4097" s="1">
        <v>12718</v>
      </c>
      <c r="B4097" s="1">
        <v>196.90799999999999</v>
      </c>
      <c r="C4097" s="1">
        <v>-40.200000000000003</v>
      </c>
      <c r="D4097" s="1">
        <v>0.10851</v>
      </c>
      <c r="E4097" s="1">
        <v>200.136</v>
      </c>
      <c r="F4097" s="1">
        <v>14.516</v>
      </c>
    </row>
    <row r="4098" spans="1:6" x14ac:dyDescent="0.25">
      <c r="A4098" s="1">
        <v>12719</v>
      </c>
      <c r="B4098" s="1">
        <v>196.874</v>
      </c>
      <c r="C4098" s="1">
        <v>-40.200000000000003</v>
      </c>
      <c r="D4098" s="1">
        <v>0.1085</v>
      </c>
      <c r="E4098" s="1">
        <v>200.102</v>
      </c>
      <c r="F4098" s="1">
        <v>14.513</v>
      </c>
    </row>
    <row r="4099" spans="1:6" x14ac:dyDescent="0.25">
      <c r="A4099" s="1">
        <v>12720</v>
      </c>
      <c r="B4099" s="1">
        <v>196.81200000000001</v>
      </c>
      <c r="C4099" s="1">
        <v>-40.200000000000003</v>
      </c>
      <c r="D4099" s="1">
        <v>0.1085</v>
      </c>
      <c r="E4099" s="1">
        <v>200.03899999999999</v>
      </c>
      <c r="F4099" s="1">
        <v>14.513</v>
      </c>
    </row>
    <row r="4100" spans="1:6" x14ac:dyDescent="0.25">
      <c r="A4100" s="1">
        <v>12721</v>
      </c>
      <c r="B4100" s="1">
        <v>196.75800000000001</v>
      </c>
      <c r="C4100" s="1">
        <v>-40.200000000000003</v>
      </c>
      <c r="D4100" s="1">
        <v>0.1085</v>
      </c>
      <c r="E4100" s="1">
        <v>199.98400000000001</v>
      </c>
      <c r="F4100" s="1">
        <v>14.513</v>
      </c>
    </row>
    <row r="4101" spans="1:6" x14ac:dyDescent="0.25">
      <c r="A4101" s="1">
        <v>12722</v>
      </c>
      <c r="B4101" s="1">
        <v>196.73400000000001</v>
      </c>
      <c r="C4101" s="1">
        <v>-40.200000000000003</v>
      </c>
      <c r="D4101" s="1">
        <v>0.1085</v>
      </c>
      <c r="E4101" s="1">
        <v>199.96</v>
      </c>
      <c r="F4101" s="1">
        <v>14.513</v>
      </c>
    </row>
    <row r="4102" spans="1:6" x14ac:dyDescent="0.25">
      <c r="A4102" s="1">
        <v>12723</v>
      </c>
      <c r="B4102" s="1">
        <v>196.65199999999999</v>
      </c>
      <c r="C4102" s="1">
        <v>-40.200000000000003</v>
      </c>
      <c r="D4102" s="1">
        <v>0.1085</v>
      </c>
      <c r="E4102" s="1">
        <v>199.876</v>
      </c>
      <c r="F4102" s="1">
        <v>14.516</v>
      </c>
    </row>
    <row r="4103" spans="1:6" x14ac:dyDescent="0.25">
      <c r="A4103" s="1">
        <v>12724</v>
      </c>
      <c r="B4103" s="1">
        <v>196.73699999999999</v>
      </c>
      <c r="C4103" s="1">
        <v>-40.200000000000003</v>
      </c>
      <c r="D4103" s="1">
        <v>0.1085</v>
      </c>
      <c r="E4103" s="1">
        <v>199.96299999999999</v>
      </c>
      <c r="F4103" s="1">
        <v>14.513</v>
      </c>
    </row>
    <row r="4104" spans="1:6" x14ac:dyDescent="0.25">
      <c r="A4104" s="1">
        <v>12725</v>
      </c>
      <c r="B4104" s="1">
        <v>196.81700000000001</v>
      </c>
      <c r="C4104" s="1">
        <v>-40.299999999999997</v>
      </c>
      <c r="D4104" s="1">
        <v>0.1085</v>
      </c>
      <c r="E4104" s="1">
        <v>200.04400000000001</v>
      </c>
      <c r="F4104" s="1">
        <v>14.510999999999999</v>
      </c>
    </row>
    <row r="4105" spans="1:6" x14ac:dyDescent="0.25">
      <c r="A4105" s="1">
        <v>12726</v>
      </c>
      <c r="B4105" s="1">
        <v>196.828</v>
      </c>
      <c r="C4105" s="1">
        <v>-40.299999999999997</v>
      </c>
      <c r="D4105" s="1">
        <v>0.1085</v>
      </c>
      <c r="E4105" s="1">
        <v>200.05500000000001</v>
      </c>
      <c r="F4105" s="1">
        <v>14.516</v>
      </c>
    </row>
    <row r="4106" spans="1:6" x14ac:dyDescent="0.25">
      <c r="A4106" s="1">
        <v>12727</v>
      </c>
      <c r="B4106" s="1">
        <v>196.84399999999999</v>
      </c>
      <c r="C4106" s="1">
        <v>-40.299999999999997</v>
      </c>
      <c r="D4106" s="1">
        <v>0.1085</v>
      </c>
      <c r="E4106" s="1">
        <v>200.071</v>
      </c>
      <c r="F4106" s="1">
        <v>14.516</v>
      </c>
    </row>
    <row r="4107" spans="1:6" x14ac:dyDescent="0.25">
      <c r="A4107" s="1">
        <v>12728</v>
      </c>
      <c r="B4107" s="1">
        <v>196.767</v>
      </c>
      <c r="C4107" s="1">
        <v>-40.4</v>
      </c>
      <c r="D4107" s="1">
        <v>0.1085</v>
      </c>
      <c r="E4107" s="1">
        <v>199.99299999999999</v>
      </c>
      <c r="F4107" s="1">
        <v>14.516999999999999</v>
      </c>
    </row>
    <row r="4108" spans="1:6" x14ac:dyDescent="0.25">
      <c r="A4108" s="1">
        <v>12729</v>
      </c>
      <c r="B4108" s="1">
        <v>196.74700000000001</v>
      </c>
      <c r="C4108" s="1">
        <v>-40.4</v>
      </c>
      <c r="D4108" s="1">
        <v>0.1085</v>
      </c>
      <c r="E4108" s="1">
        <v>199.97200000000001</v>
      </c>
      <c r="F4108" s="1">
        <v>14.516999999999999</v>
      </c>
    </row>
    <row r="4109" spans="1:6" x14ac:dyDescent="0.25">
      <c r="A4109" s="1">
        <v>12730</v>
      </c>
      <c r="B4109" s="1">
        <v>196.83799999999999</v>
      </c>
      <c r="C4109" s="1">
        <v>-40.4</v>
      </c>
      <c r="D4109" s="1">
        <v>0.1085</v>
      </c>
      <c r="E4109" s="1">
        <v>200.066</v>
      </c>
      <c r="F4109" s="1">
        <v>14.513999999999999</v>
      </c>
    </row>
    <row r="4110" spans="1:6" x14ac:dyDescent="0.25">
      <c r="A4110" s="1">
        <v>12731</v>
      </c>
      <c r="B4110" s="1">
        <v>196.89099999999999</v>
      </c>
      <c r="C4110" s="1">
        <v>-40.4</v>
      </c>
      <c r="D4110" s="1">
        <v>0.1085</v>
      </c>
      <c r="E4110" s="1">
        <v>200.119</v>
      </c>
      <c r="F4110" s="1">
        <v>14.516</v>
      </c>
    </row>
    <row r="4111" spans="1:6" x14ac:dyDescent="0.25">
      <c r="A4111" s="1">
        <v>12732</v>
      </c>
      <c r="B4111" s="1">
        <v>196.77799999999999</v>
      </c>
      <c r="C4111" s="1">
        <v>-40.4</v>
      </c>
      <c r="D4111" s="1">
        <v>0.10849</v>
      </c>
      <c r="E4111" s="1">
        <v>200.00399999999999</v>
      </c>
      <c r="F4111" s="1">
        <v>14.516</v>
      </c>
    </row>
    <row r="4112" spans="1:6" x14ac:dyDescent="0.25">
      <c r="A4112" s="1">
        <v>12733</v>
      </c>
      <c r="B4112" s="1">
        <v>196.77500000000001</v>
      </c>
      <c r="C4112" s="1">
        <v>-40.4</v>
      </c>
      <c r="D4112" s="1">
        <v>0.10849</v>
      </c>
      <c r="E4112" s="1">
        <v>200.00200000000001</v>
      </c>
      <c r="F4112" s="1">
        <v>14.516999999999999</v>
      </c>
    </row>
    <row r="4113" spans="1:6" x14ac:dyDescent="0.25">
      <c r="A4113" s="1">
        <v>12734</v>
      </c>
      <c r="B4113" s="1">
        <v>196.80500000000001</v>
      </c>
      <c r="C4113" s="1">
        <v>-40.4</v>
      </c>
      <c r="D4113" s="1">
        <v>0.10849</v>
      </c>
      <c r="E4113" s="1">
        <v>200.03200000000001</v>
      </c>
      <c r="F4113" s="1">
        <v>14.516</v>
      </c>
    </row>
    <row r="4114" spans="1:6" x14ac:dyDescent="0.25">
      <c r="A4114" s="1">
        <v>12735</v>
      </c>
      <c r="B4114" s="1">
        <v>196.893</v>
      </c>
      <c r="C4114" s="1">
        <v>-40.4</v>
      </c>
      <c r="D4114" s="1">
        <v>0.10849</v>
      </c>
      <c r="E4114" s="1">
        <v>200.12100000000001</v>
      </c>
      <c r="F4114" s="1">
        <v>14.515000000000001</v>
      </c>
    </row>
    <row r="4115" spans="1:6" x14ac:dyDescent="0.25">
      <c r="A4115" s="1">
        <v>12736</v>
      </c>
      <c r="B4115" s="1">
        <v>196.89500000000001</v>
      </c>
      <c r="C4115" s="1">
        <v>-40.4</v>
      </c>
      <c r="D4115" s="1">
        <v>0.10849</v>
      </c>
      <c r="E4115" s="1">
        <v>200.12299999999999</v>
      </c>
      <c r="F4115" s="1">
        <v>14.516</v>
      </c>
    </row>
    <row r="4116" spans="1:6" x14ac:dyDescent="0.25">
      <c r="A4116" s="1">
        <v>12737</v>
      </c>
      <c r="B4116" s="1">
        <v>196.80600000000001</v>
      </c>
      <c r="C4116" s="1">
        <v>-40.4</v>
      </c>
      <c r="D4116" s="1">
        <v>0.10847999999999999</v>
      </c>
      <c r="E4116" s="1">
        <v>200.03299999999999</v>
      </c>
      <c r="F4116" s="1">
        <v>14.510999999999999</v>
      </c>
    </row>
    <row r="4117" spans="1:6" x14ac:dyDescent="0.25">
      <c r="A4117" s="1">
        <v>12738</v>
      </c>
      <c r="B4117" s="1">
        <v>196.74199999999999</v>
      </c>
      <c r="C4117" s="1">
        <v>-40.4</v>
      </c>
      <c r="D4117" s="1">
        <v>0.10847999999999999</v>
      </c>
      <c r="E4117" s="1">
        <v>199.96700000000001</v>
      </c>
      <c r="F4117" s="1">
        <v>14.51</v>
      </c>
    </row>
    <row r="4118" spans="1:6" x14ac:dyDescent="0.25">
      <c r="A4118" s="1">
        <v>12739</v>
      </c>
      <c r="B4118" s="1">
        <v>196.67400000000001</v>
      </c>
      <c r="C4118" s="1">
        <v>-40.4</v>
      </c>
      <c r="D4118" s="1">
        <v>0.10847999999999999</v>
      </c>
      <c r="E4118" s="1">
        <v>199.898</v>
      </c>
      <c r="F4118" s="1">
        <v>14.516</v>
      </c>
    </row>
    <row r="4119" spans="1:6" x14ac:dyDescent="0.25">
      <c r="A4119" s="1">
        <v>12740</v>
      </c>
      <c r="B4119" s="1">
        <v>196.69</v>
      </c>
      <c r="C4119" s="1">
        <v>-40.4</v>
      </c>
      <c r="D4119" s="1">
        <v>0.10847999999999999</v>
      </c>
      <c r="E4119" s="1">
        <v>199.91499999999999</v>
      </c>
      <c r="F4119" s="1">
        <v>14.516</v>
      </c>
    </row>
    <row r="4120" spans="1:6" x14ac:dyDescent="0.25">
      <c r="A4120" s="1">
        <v>12741</v>
      </c>
      <c r="B4120" s="1">
        <v>196.72900000000001</v>
      </c>
      <c r="C4120" s="1">
        <v>-40.5</v>
      </c>
      <c r="D4120" s="1">
        <v>0.10847999999999999</v>
      </c>
      <c r="E4120" s="1">
        <v>199.95400000000001</v>
      </c>
      <c r="F4120" s="1">
        <v>14.516</v>
      </c>
    </row>
    <row r="4121" spans="1:6" x14ac:dyDescent="0.25">
      <c r="A4121" s="1">
        <v>12742</v>
      </c>
      <c r="B4121" s="1">
        <v>196.75200000000001</v>
      </c>
      <c r="C4121" s="1">
        <v>-40.5</v>
      </c>
      <c r="D4121" s="1">
        <v>0.10847999999999999</v>
      </c>
      <c r="E4121" s="1">
        <v>199.977</v>
      </c>
      <c r="F4121" s="1">
        <v>14.519</v>
      </c>
    </row>
    <row r="4122" spans="1:6" x14ac:dyDescent="0.25">
      <c r="A4122" s="1">
        <v>12743</v>
      </c>
      <c r="B4122" s="1">
        <v>196.79599999999999</v>
      </c>
      <c r="C4122" s="1">
        <v>-40.5</v>
      </c>
      <c r="D4122" s="1">
        <v>0.10847999999999999</v>
      </c>
      <c r="E4122" s="1">
        <v>200.023</v>
      </c>
      <c r="F4122" s="1">
        <v>14.516</v>
      </c>
    </row>
    <row r="4123" spans="1:6" x14ac:dyDescent="0.25">
      <c r="A4123" s="1">
        <v>12744</v>
      </c>
      <c r="B4123" s="1">
        <v>196.81399999999999</v>
      </c>
      <c r="C4123" s="1">
        <v>-40.5</v>
      </c>
      <c r="D4123" s="1">
        <v>0.10847999999999999</v>
      </c>
      <c r="E4123" s="1">
        <v>200.041</v>
      </c>
      <c r="F4123" s="1">
        <v>14.519</v>
      </c>
    </row>
    <row r="4124" spans="1:6" x14ac:dyDescent="0.25">
      <c r="A4124" s="1">
        <v>12745</v>
      </c>
      <c r="B4124" s="1">
        <v>196.81800000000001</v>
      </c>
      <c r="C4124" s="1">
        <v>-40.5</v>
      </c>
      <c r="D4124" s="1">
        <v>0.10847999999999999</v>
      </c>
      <c r="E4124" s="1">
        <v>200.04499999999999</v>
      </c>
      <c r="F4124" s="1">
        <v>14.516</v>
      </c>
    </row>
    <row r="4125" spans="1:6" x14ac:dyDescent="0.25">
      <c r="A4125" s="1">
        <v>12746</v>
      </c>
      <c r="B4125" s="1">
        <v>196.87200000000001</v>
      </c>
      <c r="C4125" s="1">
        <v>-40.5</v>
      </c>
      <c r="D4125" s="1">
        <v>0.10847999999999999</v>
      </c>
      <c r="E4125" s="1">
        <v>200.1</v>
      </c>
      <c r="F4125" s="1">
        <v>14.516</v>
      </c>
    </row>
    <row r="4126" spans="1:6" x14ac:dyDescent="0.25">
      <c r="A4126" s="1">
        <v>12747</v>
      </c>
      <c r="B4126" s="1">
        <v>196.91800000000001</v>
      </c>
      <c r="C4126" s="1">
        <v>-40.5</v>
      </c>
      <c r="D4126" s="1">
        <v>0.10847999999999999</v>
      </c>
      <c r="E4126" s="1">
        <v>200.14699999999999</v>
      </c>
      <c r="F4126" s="1">
        <v>14.516999999999999</v>
      </c>
    </row>
    <row r="4127" spans="1:6" x14ac:dyDescent="0.25">
      <c r="A4127" s="1">
        <v>12748</v>
      </c>
      <c r="B4127" s="1">
        <v>196.84</v>
      </c>
      <c r="C4127" s="1">
        <v>-40.5</v>
      </c>
      <c r="D4127" s="1">
        <v>0.10847999999999999</v>
      </c>
      <c r="E4127" s="1">
        <v>200.06700000000001</v>
      </c>
      <c r="F4127" s="1">
        <v>14.516</v>
      </c>
    </row>
    <row r="4128" spans="1:6" x14ac:dyDescent="0.25">
      <c r="A4128" s="1">
        <v>12749</v>
      </c>
      <c r="B4128" s="1">
        <v>196.82599999999999</v>
      </c>
      <c r="C4128" s="1">
        <v>-40.5</v>
      </c>
      <c r="D4128" s="1">
        <v>0.10847999999999999</v>
      </c>
      <c r="E4128" s="1">
        <v>200.053</v>
      </c>
      <c r="F4128" s="1">
        <v>14.513</v>
      </c>
    </row>
    <row r="4129" spans="1:6" x14ac:dyDescent="0.25">
      <c r="A4129" s="1">
        <v>12750</v>
      </c>
      <c r="B4129" s="1">
        <v>196.66499999999999</v>
      </c>
      <c r="C4129" s="1">
        <v>-40.6</v>
      </c>
      <c r="D4129" s="1">
        <v>0.10847</v>
      </c>
      <c r="E4129" s="1">
        <v>199.88900000000001</v>
      </c>
      <c r="F4129" s="1">
        <v>14.516999999999999</v>
      </c>
    </row>
    <row r="4130" spans="1:6" x14ac:dyDescent="0.25">
      <c r="A4130" s="1">
        <v>12751</v>
      </c>
      <c r="B4130" s="1">
        <v>196.73</v>
      </c>
      <c r="C4130" s="1">
        <v>-40.6</v>
      </c>
      <c r="D4130" s="1">
        <v>0.10847</v>
      </c>
      <c r="E4130" s="1">
        <v>199.95500000000001</v>
      </c>
      <c r="F4130" s="1">
        <v>14.516999999999999</v>
      </c>
    </row>
    <row r="4131" spans="1:6" x14ac:dyDescent="0.25">
      <c r="A4131" s="1">
        <v>12752</v>
      </c>
      <c r="B4131" s="1">
        <v>196.71100000000001</v>
      </c>
      <c r="C4131" s="1">
        <v>-40.6</v>
      </c>
      <c r="D4131" s="1">
        <v>0.10847</v>
      </c>
      <c r="E4131" s="1">
        <v>199.93700000000001</v>
      </c>
      <c r="F4131" s="1">
        <v>14.516999999999999</v>
      </c>
    </row>
    <row r="4132" spans="1:6" x14ac:dyDescent="0.25">
      <c r="A4132" s="1">
        <v>12753</v>
      </c>
      <c r="B4132" s="1">
        <v>196.62299999999999</v>
      </c>
      <c r="C4132" s="1">
        <v>-40.700000000000003</v>
      </c>
      <c r="D4132" s="1">
        <v>0.10847</v>
      </c>
      <c r="E4132" s="1">
        <v>199.846</v>
      </c>
      <c r="F4132" s="1">
        <v>14.519</v>
      </c>
    </row>
    <row r="4133" spans="1:6" x14ac:dyDescent="0.25">
      <c r="A4133" s="1">
        <v>12754</v>
      </c>
      <c r="B4133" s="1">
        <v>196.67400000000001</v>
      </c>
      <c r="C4133" s="1">
        <v>-40.700000000000003</v>
      </c>
      <c r="D4133" s="1">
        <v>0.10847</v>
      </c>
      <c r="E4133" s="1">
        <v>199.899</v>
      </c>
      <c r="F4133" s="1">
        <v>14.516999999999999</v>
      </c>
    </row>
    <row r="4134" spans="1:6" x14ac:dyDescent="0.25">
      <c r="A4134" s="1">
        <v>12755</v>
      </c>
      <c r="B4134" s="1">
        <v>196.71199999999999</v>
      </c>
      <c r="C4134" s="1">
        <v>-40.700000000000003</v>
      </c>
      <c r="D4134" s="1">
        <v>0.10847999999999999</v>
      </c>
      <c r="E4134" s="1">
        <v>199.93700000000001</v>
      </c>
      <c r="F4134" s="1">
        <v>14.52</v>
      </c>
    </row>
    <row r="4135" spans="1:6" x14ac:dyDescent="0.25">
      <c r="A4135" s="1">
        <v>12756</v>
      </c>
      <c r="B4135" s="1">
        <v>196.71799999999999</v>
      </c>
      <c r="C4135" s="1">
        <v>-40.700000000000003</v>
      </c>
      <c r="D4135" s="1">
        <v>0.10847999999999999</v>
      </c>
      <c r="E4135" s="1">
        <v>199.94399999999999</v>
      </c>
      <c r="F4135" s="1">
        <v>14.522</v>
      </c>
    </row>
    <row r="4136" spans="1:6" x14ac:dyDescent="0.25">
      <c r="A4136" s="1">
        <v>12757</v>
      </c>
      <c r="B4136" s="1">
        <v>196.749</v>
      </c>
      <c r="C4136" s="1">
        <v>-40.799999999999997</v>
      </c>
      <c r="D4136" s="1">
        <v>0.10847999999999999</v>
      </c>
      <c r="E4136" s="1">
        <v>199.97499999999999</v>
      </c>
      <c r="F4136" s="1">
        <v>14.516</v>
      </c>
    </row>
    <row r="4137" spans="1:6" x14ac:dyDescent="0.25">
      <c r="A4137" s="1">
        <v>12758</v>
      </c>
      <c r="B4137" s="1">
        <v>196.767</v>
      </c>
      <c r="C4137" s="1">
        <v>-40.799999999999997</v>
      </c>
      <c r="D4137" s="1">
        <v>0.10847999999999999</v>
      </c>
      <c r="E4137" s="1">
        <v>199.99299999999999</v>
      </c>
      <c r="F4137" s="1">
        <v>14.516999999999999</v>
      </c>
    </row>
    <row r="4138" spans="1:6" x14ac:dyDescent="0.25">
      <c r="A4138" s="1">
        <v>12759</v>
      </c>
      <c r="B4138" s="1">
        <v>196.59299999999999</v>
      </c>
      <c r="C4138" s="1">
        <v>-40.799999999999997</v>
      </c>
      <c r="D4138" s="1">
        <v>0.10847999999999999</v>
      </c>
      <c r="E4138" s="1">
        <v>199.81700000000001</v>
      </c>
      <c r="F4138" s="1">
        <v>14.52</v>
      </c>
    </row>
    <row r="4139" spans="1:6" x14ac:dyDescent="0.25">
      <c r="A4139" s="1">
        <v>12760</v>
      </c>
      <c r="B4139" s="1">
        <v>196.66300000000001</v>
      </c>
      <c r="C4139" s="1">
        <v>-40.9</v>
      </c>
      <c r="D4139" s="1">
        <v>0.10847999999999999</v>
      </c>
      <c r="E4139" s="1">
        <v>199.887</v>
      </c>
      <c r="F4139" s="1">
        <v>14.519</v>
      </c>
    </row>
    <row r="4140" spans="1:6" x14ac:dyDescent="0.25">
      <c r="A4140" s="1">
        <v>12761</v>
      </c>
      <c r="B4140" s="1">
        <v>196.745</v>
      </c>
      <c r="C4140" s="1">
        <v>-40.9</v>
      </c>
      <c r="D4140" s="1">
        <v>0.10847999999999999</v>
      </c>
      <c r="E4140" s="1">
        <v>199.97</v>
      </c>
      <c r="F4140" s="1">
        <v>14.516999999999999</v>
      </c>
    </row>
    <row r="4141" spans="1:6" x14ac:dyDescent="0.25">
      <c r="A4141" s="1">
        <v>12762</v>
      </c>
      <c r="B4141" s="1">
        <v>196.715</v>
      </c>
      <c r="C4141" s="1">
        <v>-40.9</v>
      </c>
      <c r="D4141" s="1">
        <v>0.10847999999999999</v>
      </c>
      <c r="E4141" s="1">
        <v>199.94</v>
      </c>
      <c r="F4141" s="1">
        <v>14.52</v>
      </c>
    </row>
    <row r="4142" spans="1:6" x14ac:dyDescent="0.25">
      <c r="A4142" s="1">
        <v>12763</v>
      </c>
      <c r="B4142" s="1">
        <v>196.625</v>
      </c>
      <c r="C4142" s="1">
        <v>-40.9</v>
      </c>
      <c r="D4142" s="1">
        <v>0.10847999999999999</v>
      </c>
      <c r="E4142" s="1">
        <v>199.84899999999999</v>
      </c>
      <c r="F4142" s="1">
        <v>14.52</v>
      </c>
    </row>
    <row r="4143" spans="1:6" x14ac:dyDescent="0.25">
      <c r="A4143" s="1">
        <v>12764</v>
      </c>
      <c r="B4143" s="1">
        <v>196.77600000000001</v>
      </c>
      <c r="C4143" s="1">
        <v>-40.9</v>
      </c>
      <c r="D4143" s="1">
        <v>0.10849</v>
      </c>
      <c r="E4143" s="1">
        <v>200.00299999999999</v>
      </c>
      <c r="F4143" s="1">
        <v>14.516999999999999</v>
      </c>
    </row>
    <row r="4144" spans="1:6" x14ac:dyDescent="0.25">
      <c r="A4144" s="1">
        <v>12765</v>
      </c>
      <c r="B4144" s="1">
        <v>196.864</v>
      </c>
      <c r="C4144" s="1">
        <v>-41</v>
      </c>
      <c r="D4144" s="1">
        <v>0.10849</v>
      </c>
      <c r="E4144" s="1">
        <v>200.09100000000001</v>
      </c>
      <c r="F4144" s="1">
        <v>14.516999999999999</v>
      </c>
    </row>
    <row r="4145" spans="1:6" x14ac:dyDescent="0.25">
      <c r="A4145" s="1">
        <v>12766</v>
      </c>
      <c r="B4145" s="1">
        <v>196.917</v>
      </c>
      <c r="C4145" s="1">
        <v>-41</v>
      </c>
      <c r="D4145" s="1">
        <v>0.10849</v>
      </c>
      <c r="E4145" s="1">
        <v>200.14599999999999</v>
      </c>
      <c r="F4145" s="1">
        <v>14.52</v>
      </c>
    </row>
    <row r="4146" spans="1:6" x14ac:dyDescent="0.25">
      <c r="A4146" s="1">
        <v>12767</v>
      </c>
      <c r="B4146" s="1">
        <v>196.946</v>
      </c>
      <c r="C4146" s="1">
        <v>-41</v>
      </c>
      <c r="D4146" s="1">
        <v>0.10847999999999999</v>
      </c>
      <c r="E4146" s="1">
        <v>200.17500000000001</v>
      </c>
      <c r="F4146" s="1">
        <v>14.52</v>
      </c>
    </row>
    <row r="4147" spans="1:6" x14ac:dyDescent="0.25">
      <c r="A4147" s="1">
        <v>12768</v>
      </c>
      <c r="B4147" s="1">
        <v>196.91900000000001</v>
      </c>
      <c r="C4147" s="1">
        <v>-41</v>
      </c>
      <c r="D4147" s="1">
        <v>0.10847999999999999</v>
      </c>
      <c r="E4147" s="1">
        <v>200.148</v>
      </c>
      <c r="F4147" s="1">
        <v>14.513999999999999</v>
      </c>
    </row>
    <row r="4148" spans="1:6" x14ac:dyDescent="0.25">
      <c r="A4148" s="1">
        <v>12769</v>
      </c>
      <c r="B4148" s="1">
        <v>196.97399999999999</v>
      </c>
      <c r="C4148" s="1">
        <v>-41</v>
      </c>
      <c r="D4148" s="1">
        <v>0.10847999999999999</v>
      </c>
      <c r="E4148" s="1">
        <v>200.203</v>
      </c>
      <c r="F4148" s="1">
        <v>14.52</v>
      </c>
    </row>
    <row r="4149" spans="1:6" x14ac:dyDescent="0.25">
      <c r="A4149" s="1">
        <v>12770</v>
      </c>
      <c r="B4149" s="1">
        <v>196.93600000000001</v>
      </c>
      <c r="C4149" s="1">
        <v>-41</v>
      </c>
      <c r="D4149" s="1">
        <v>0.10847999999999999</v>
      </c>
      <c r="E4149" s="1">
        <v>200.16499999999999</v>
      </c>
      <c r="F4149" s="1">
        <v>14.516999999999999</v>
      </c>
    </row>
    <row r="4150" spans="1:6" x14ac:dyDescent="0.25">
      <c r="A4150" s="1">
        <v>12771</v>
      </c>
      <c r="B4150" s="1">
        <v>196.98</v>
      </c>
      <c r="C4150" s="1">
        <v>-41.1</v>
      </c>
      <c r="D4150" s="1">
        <v>0.10847999999999999</v>
      </c>
      <c r="E4150" s="1">
        <v>200.21</v>
      </c>
      <c r="F4150" s="1">
        <v>14.516999999999999</v>
      </c>
    </row>
    <row r="4151" spans="1:6" x14ac:dyDescent="0.25">
      <c r="A4151" s="1">
        <v>12772</v>
      </c>
      <c r="B4151" s="1">
        <v>196.88800000000001</v>
      </c>
      <c r="C4151" s="1">
        <v>-41</v>
      </c>
      <c r="D4151" s="1">
        <v>0.10847</v>
      </c>
      <c r="E4151" s="1">
        <v>200.11600000000001</v>
      </c>
      <c r="F4151" s="1">
        <v>14.516999999999999</v>
      </c>
    </row>
    <row r="4152" spans="1:6" x14ac:dyDescent="0.25">
      <c r="A4152" s="1">
        <v>12773</v>
      </c>
      <c r="B4152" s="1">
        <v>196.84399999999999</v>
      </c>
      <c r="C4152" s="1">
        <v>-41</v>
      </c>
      <c r="D4152" s="1">
        <v>0.10847</v>
      </c>
      <c r="E4152" s="1">
        <v>200.071</v>
      </c>
      <c r="F4152" s="1">
        <v>14.516999999999999</v>
      </c>
    </row>
    <row r="4153" spans="1:6" x14ac:dyDescent="0.25">
      <c r="A4153" s="1">
        <v>12774</v>
      </c>
      <c r="B4153" s="1">
        <v>196.78399999999999</v>
      </c>
      <c r="C4153" s="1">
        <v>-41</v>
      </c>
      <c r="D4153" s="1">
        <v>0.10846</v>
      </c>
      <c r="E4153" s="1">
        <v>200.011</v>
      </c>
      <c r="F4153" s="1">
        <v>14.523</v>
      </c>
    </row>
    <row r="4154" spans="1:6" x14ac:dyDescent="0.25">
      <c r="A4154" s="1">
        <v>12775</v>
      </c>
      <c r="B4154" s="1">
        <v>196.691</v>
      </c>
      <c r="C4154" s="1">
        <v>-41.1</v>
      </c>
      <c r="D4154" s="1">
        <v>0.10846</v>
      </c>
      <c r="E4154" s="1">
        <v>199.916</v>
      </c>
      <c r="F4154" s="1">
        <v>14.52</v>
      </c>
    </row>
    <row r="4155" spans="1:6" x14ac:dyDescent="0.25">
      <c r="A4155" s="1">
        <v>12776</v>
      </c>
      <c r="B4155" s="1">
        <v>196.82300000000001</v>
      </c>
      <c r="C4155" s="1">
        <v>-41.1</v>
      </c>
      <c r="D4155" s="1">
        <v>0.10846</v>
      </c>
      <c r="E4155" s="1">
        <v>200.05</v>
      </c>
      <c r="F4155" s="1">
        <v>14.523</v>
      </c>
    </row>
    <row r="4156" spans="1:6" x14ac:dyDescent="0.25">
      <c r="A4156" s="1">
        <v>12777</v>
      </c>
      <c r="B4156" s="1">
        <v>196.91499999999999</v>
      </c>
      <c r="C4156" s="1">
        <v>-41.2</v>
      </c>
      <c r="D4156" s="1">
        <v>0.10846</v>
      </c>
      <c r="E4156" s="1">
        <v>200.14400000000001</v>
      </c>
      <c r="F4156" s="1">
        <v>14.523</v>
      </c>
    </row>
    <row r="4157" spans="1:6" x14ac:dyDescent="0.25">
      <c r="A4157" s="1">
        <v>12778</v>
      </c>
      <c r="B4157" s="1">
        <v>196.84</v>
      </c>
      <c r="C4157" s="1">
        <v>-41.1</v>
      </c>
      <c r="D4157" s="1">
        <v>0.10846</v>
      </c>
      <c r="E4157" s="1">
        <v>200.06700000000001</v>
      </c>
      <c r="F4157" s="1">
        <v>14.52</v>
      </c>
    </row>
    <row r="4158" spans="1:6" x14ac:dyDescent="0.25">
      <c r="A4158" s="1">
        <v>12779</v>
      </c>
      <c r="B4158" s="1">
        <v>196.786</v>
      </c>
      <c r="C4158" s="1">
        <v>-41.1</v>
      </c>
      <c r="D4158" s="1">
        <v>0.10846</v>
      </c>
      <c r="E4158" s="1">
        <v>200.01300000000001</v>
      </c>
      <c r="F4158" s="1">
        <v>14.523</v>
      </c>
    </row>
    <row r="4159" spans="1:6" x14ac:dyDescent="0.25">
      <c r="A4159" s="1">
        <v>12780</v>
      </c>
      <c r="B4159" s="1">
        <v>196.744</v>
      </c>
      <c r="C4159" s="1">
        <v>-41.1</v>
      </c>
      <c r="D4159" s="1">
        <v>0.10846</v>
      </c>
      <c r="E4159" s="1">
        <v>199.97</v>
      </c>
      <c r="F4159" s="1">
        <v>14.52</v>
      </c>
    </row>
    <row r="4160" spans="1:6" x14ac:dyDescent="0.25">
      <c r="A4160" s="1">
        <v>12781</v>
      </c>
      <c r="B4160" s="1">
        <v>196.84299999999999</v>
      </c>
      <c r="C4160" s="1">
        <v>-41.2</v>
      </c>
      <c r="D4160" s="1">
        <v>0.10846</v>
      </c>
      <c r="E4160" s="1">
        <v>200.071</v>
      </c>
      <c r="F4160" s="1">
        <v>14.526</v>
      </c>
    </row>
    <row r="4161" spans="1:6" x14ac:dyDescent="0.25">
      <c r="A4161" s="1">
        <v>12782</v>
      </c>
      <c r="B4161" s="1">
        <v>196.761</v>
      </c>
      <c r="C4161" s="1">
        <v>-41.2</v>
      </c>
      <c r="D4161" s="1">
        <v>0.10846</v>
      </c>
      <c r="E4161" s="1">
        <v>199.98699999999999</v>
      </c>
      <c r="F4161" s="1">
        <v>14.516999999999999</v>
      </c>
    </row>
    <row r="4162" spans="1:6" x14ac:dyDescent="0.25">
      <c r="A4162" s="1">
        <v>12783</v>
      </c>
      <c r="B4162" s="1">
        <v>196.61799999999999</v>
      </c>
      <c r="C4162" s="1">
        <v>-41.2</v>
      </c>
      <c r="D4162" s="1">
        <v>0.10845</v>
      </c>
      <c r="E4162" s="1">
        <v>199.84200000000001</v>
      </c>
      <c r="F4162" s="1">
        <v>14.523</v>
      </c>
    </row>
    <row r="4163" spans="1:6" x14ac:dyDescent="0.25">
      <c r="A4163" s="1">
        <v>12784</v>
      </c>
      <c r="B4163" s="1">
        <v>196.73400000000001</v>
      </c>
      <c r="C4163" s="1">
        <v>-41.2</v>
      </c>
      <c r="D4163" s="1">
        <v>0.10845</v>
      </c>
      <c r="E4163" s="1">
        <v>199.959</v>
      </c>
      <c r="F4163" s="1">
        <v>14.523</v>
      </c>
    </row>
    <row r="4164" spans="1:6" x14ac:dyDescent="0.25">
      <c r="A4164" s="1">
        <v>12785</v>
      </c>
      <c r="B4164" s="1">
        <v>196.798</v>
      </c>
      <c r="C4164" s="1">
        <v>-41.2</v>
      </c>
      <c r="D4164" s="1">
        <v>0.10845</v>
      </c>
      <c r="E4164" s="1">
        <v>200.02500000000001</v>
      </c>
      <c r="F4164" s="1">
        <v>14.522</v>
      </c>
    </row>
    <row r="4165" spans="1:6" x14ac:dyDescent="0.25">
      <c r="A4165" s="1">
        <v>12786</v>
      </c>
      <c r="B4165" s="1">
        <v>196.78899999999999</v>
      </c>
      <c r="C4165" s="1">
        <v>-41.2</v>
      </c>
      <c r="D4165" s="1">
        <v>0.10845</v>
      </c>
      <c r="E4165" s="1">
        <v>200.01499999999999</v>
      </c>
      <c r="F4165" s="1">
        <v>14.523</v>
      </c>
    </row>
    <row r="4166" spans="1:6" x14ac:dyDescent="0.25">
      <c r="A4166" s="1">
        <v>12787</v>
      </c>
      <c r="B4166" s="1">
        <v>196.88300000000001</v>
      </c>
      <c r="C4166" s="1">
        <v>-41.2</v>
      </c>
      <c r="D4166" s="1">
        <v>0.10845</v>
      </c>
      <c r="E4166" s="1">
        <v>200.11099999999999</v>
      </c>
      <c r="F4166" s="1">
        <v>14.52</v>
      </c>
    </row>
    <row r="4167" spans="1:6" x14ac:dyDescent="0.25">
      <c r="A4167" s="1">
        <v>12788</v>
      </c>
      <c r="B4167" s="1">
        <v>196.96600000000001</v>
      </c>
      <c r="C4167" s="1">
        <v>-41.2</v>
      </c>
      <c r="D4167" s="1">
        <v>0.10845</v>
      </c>
      <c r="E4167" s="1">
        <v>200.196</v>
      </c>
      <c r="F4167" s="1">
        <v>14.52</v>
      </c>
    </row>
    <row r="4168" spans="1:6" x14ac:dyDescent="0.25">
      <c r="A4168" s="1">
        <v>12789</v>
      </c>
      <c r="B4168" s="1">
        <v>196.85499999999999</v>
      </c>
      <c r="C4168" s="1">
        <v>-41.2</v>
      </c>
      <c r="D4168" s="1">
        <v>0.10845</v>
      </c>
      <c r="E4168" s="1">
        <v>200.08199999999999</v>
      </c>
      <c r="F4168" s="1">
        <v>14.52</v>
      </c>
    </row>
    <row r="4169" spans="1:6" x14ac:dyDescent="0.25">
      <c r="A4169" s="1">
        <v>12790</v>
      </c>
      <c r="B4169" s="1">
        <v>196.88300000000001</v>
      </c>
      <c r="C4169" s="1">
        <v>-41.2</v>
      </c>
      <c r="D4169" s="1">
        <v>0.10843999999999999</v>
      </c>
      <c r="E4169" s="1">
        <v>200.11099999999999</v>
      </c>
      <c r="F4169" s="1">
        <v>14.513</v>
      </c>
    </row>
    <row r="4170" spans="1:6" x14ac:dyDescent="0.25">
      <c r="A4170" s="1">
        <v>12791</v>
      </c>
      <c r="B4170" s="1">
        <v>196.779</v>
      </c>
      <c r="C4170" s="1">
        <v>-41.2</v>
      </c>
      <c r="D4170" s="1">
        <v>0.10843999999999999</v>
      </c>
      <c r="E4170" s="1">
        <v>200.006</v>
      </c>
      <c r="F4170" s="1">
        <v>14.523</v>
      </c>
    </row>
    <row r="4171" spans="1:6" x14ac:dyDescent="0.25">
      <c r="A4171" s="1">
        <v>12792</v>
      </c>
      <c r="B4171" s="1">
        <v>196.90700000000001</v>
      </c>
      <c r="C4171" s="1">
        <v>-41.2</v>
      </c>
      <c r="D4171" s="1">
        <v>0.10843999999999999</v>
      </c>
      <c r="E4171" s="1">
        <v>200.136</v>
      </c>
      <c r="F4171" s="1">
        <v>14.519</v>
      </c>
    </row>
    <row r="4172" spans="1:6" x14ac:dyDescent="0.25">
      <c r="A4172" s="1">
        <v>12793</v>
      </c>
      <c r="B4172" s="1">
        <v>196.833</v>
      </c>
      <c r="C4172" s="1">
        <v>-41.2</v>
      </c>
      <c r="D4172" s="1">
        <v>0.10843999999999999</v>
      </c>
      <c r="E4172" s="1">
        <v>200.06</v>
      </c>
      <c r="F4172" s="1">
        <v>14.52</v>
      </c>
    </row>
    <row r="4173" spans="1:6" x14ac:dyDescent="0.25">
      <c r="A4173" s="1">
        <v>12794</v>
      </c>
      <c r="B4173" s="1">
        <v>196.81</v>
      </c>
      <c r="C4173" s="1">
        <v>-41.2</v>
      </c>
      <c r="D4173" s="1">
        <v>0.10843</v>
      </c>
      <c r="E4173" s="1">
        <v>200.036</v>
      </c>
      <c r="F4173" s="1">
        <v>14.523</v>
      </c>
    </row>
    <row r="4174" spans="1:6" x14ac:dyDescent="0.25">
      <c r="A4174" s="1">
        <v>12795</v>
      </c>
      <c r="B4174" s="1">
        <v>196.667</v>
      </c>
      <c r="C4174" s="1">
        <v>-41.2</v>
      </c>
      <c r="D4174" s="1">
        <v>0.10843</v>
      </c>
      <c r="E4174" s="1">
        <v>199.89099999999999</v>
      </c>
      <c r="F4174" s="1">
        <v>14.52</v>
      </c>
    </row>
    <row r="4175" spans="1:6" x14ac:dyDescent="0.25">
      <c r="A4175" s="1">
        <v>12796</v>
      </c>
      <c r="B4175" s="1">
        <v>196.59299999999999</v>
      </c>
      <c r="C4175" s="1">
        <v>-41.2</v>
      </c>
      <c r="D4175" s="1">
        <v>0.10843</v>
      </c>
      <c r="E4175" s="1">
        <v>199.816</v>
      </c>
      <c r="F4175" s="1">
        <v>14.519</v>
      </c>
    </row>
    <row r="4176" spans="1:6" x14ac:dyDescent="0.25">
      <c r="A4176" s="1">
        <v>12797</v>
      </c>
      <c r="B4176" s="1">
        <v>196.69499999999999</v>
      </c>
      <c r="C4176" s="1">
        <v>-41.3</v>
      </c>
      <c r="D4176" s="1">
        <v>0.10843</v>
      </c>
      <c r="E4176" s="1">
        <v>199.92</v>
      </c>
      <c r="F4176" s="1">
        <v>14.519</v>
      </c>
    </row>
    <row r="4177" spans="1:6" x14ac:dyDescent="0.25">
      <c r="A4177" s="1">
        <v>12798</v>
      </c>
      <c r="B4177" s="1">
        <v>196.60300000000001</v>
      </c>
      <c r="C4177" s="1">
        <v>-41.3</v>
      </c>
      <c r="D4177" s="1">
        <v>0.10843</v>
      </c>
      <c r="E4177" s="1">
        <v>199.827</v>
      </c>
      <c r="F4177" s="1">
        <v>14.52</v>
      </c>
    </row>
    <row r="4178" spans="1:6" x14ac:dyDescent="0.25">
      <c r="A4178" s="1">
        <v>12799</v>
      </c>
      <c r="B4178" s="1">
        <v>196.63900000000001</v>
      </c>
      <c r="C4178" s="1">
        <v>-41.3</v>
      </c>
      <c r="D4178" s="1">
        <v>0.10843999999999999</v>
      </c>
      <c r="E4178" s="1">
        <v>199.863</v>
      </c>
      <c r="F4178" s="1">
        <v>14.522</v>
      </c>
    </row>
    <row r="4179" spans="1:6" x14ac:dyDescent="0.25">
      <c r="A4179" s="1">
        <v>12800</v>
      </c>
      <c r="B4179" s="1">
        <v>196.73</v>
      </c>
      <c r="C4179" s="1">
        <v>-41.4</v>
      </c>
      <c r="D4179" s="1">
        <v>0.10843999999999999</v>
      </c>
      <c r="E4179" s="1">
        <v>199.95599999999999</v>
      </c>
      <c r="F4179" s="1">
        <v>14.516999999999999</v>
      </c>
    </row>
    <row r="4180" spans="1:6" x14ac:dyDescent="0.25">
      <c r="A4180" s="1">
        <v>12801</v>
      </c>
      <c r="B4180" s="1">
        <v>196.702</v>
      </c>
      <c r="C4180" s="1">
        <v>-41.4</v>
      </c>
      <c r="D4180" s="1">
        <v>0.10843999999999999</v>
      </c>
      <c r="E4180" s="1">
        <v>199.92699999999999</v>
      </c>
      <c r="F4180" s="1">
        <v>14.519</v>
      </c>
    </row>
    <row r="4181" spans="1:6" x14ac:dyDescent="0.25">
      <c r="A4181" s="1">
        <v>12802</v>
      </c>
      <c r="B4181" s="1">
        <v>196.77699999999999</v>
      </c>
      <c r="C4181" s="1">
        <v>-41.4</v>
      </c>
      <c r="D4181" s="1">
        <v>0.10843999999999999</v>
      </c>
      <c r="E4181" s="1">
        <v>200.00299999999999</v>
      </c>
      <c r="F4181" s="1">
        <v>14.516999999999999</v>
      </c>
    </row>
    <row r="4182" spans="1:6" x14ac:dyDescent="0.25">
      <c r="A4182" s="1">
        <v>12803</v>
      </c>
      <c r="B4182" s="1">
        <v>196.87</v>
      </c>
      <c r="C4182" s="1">
        <v>-41.5</v>
      </c>
      <c r="D4182" s="1">
        <v>0.10843999999999999</v>
      </c>
      <c r="E4182" s="1">
        <v>200.09800000000001</v>
      </c>
      <c r="F4182" s="1">
        <v>14.52</v>
      </c>
    </row>
    <row r="4183" spans="1:6" x14ac:dyDescent="0.25">
      <c r="A4183" s="1">
        <v>12804</v>
      </c>
      <c r="B4183" s="1">
        <v>196.887</v>
      </c>
      <c r="C4183" s="1">
        <v>-41.4</v>
      </c>
      <c r="D4183" s="1">
        <v>0.10843999999999999</v>
      </c>
      <c r="E4183" s="1">
        <v>200.11500000000001</v>
      </c>
      <c r="F4183" s="1">
        <v>14.516</v>
      </c>
    </row>
    <row r="4184" spans="1:6" x14ac:dyDescent="0.25">
      <c r="A4184" s="1">
        <v>12805</v>
      </c>
      <c r="B4184" s="1">
        <v>196.93</v>
      </c>
      <c r="C4184" s="1">
        <v>-41.4</v>
      </c>
      <c r="D4184" s="1">
        <v>0.10843999999999999</v>
      </c>
      <c r="E4184" s="1">
        <v>200.15899999999999</v>
      </c>
      <c r="F4184" s="1">
        <v>14.516999999999999</v>
      </c>
    </row>
    <row r="4185" spans="1:6" x14ac:dyDescent="0.25">
      <c r="A4185" s="1">
        <v>12806</v>
      </c>
      <c r="B4185" s="1">
        <v>196.88900000000001</v>
      </c>
      <c r="C4185" s="1">
        <v>-41.4</v>
      </c>
      <c r="D4185" s="1">
        <v>0.10843</v>
      </c>
      <c r="E4185" s="1">
        <v>200.11699999999999</v>
      </c>
      <c r="F4185" s="1">
        <v>14.52</v>
      </c>
    </row>
    <row r="4186" spans="1:6" x14ac:dyDescent="0.25">
      <c r="A4186" s="1">
        <v>12807</v>
      </c>
      <c r="B4186" s="1">
        <v>196.80799999999999</v>
      </c>
      <c r="C4186" s="1">
        <v>-41.5</v>
      </c>
      <c r="D4186" s="1">
        <v>0.10843</v>
      </c>
      <c r="E4186" s="1">
        <v>200.035</v>
      </c>
      <c r="F4186" s="1">
        <v>14.52</v>
      </c>
    </row>
    <row r="4187" spans="1:6" x14ac:dyDescent="0.25">
      <c r="A4187" s="1">
        <v>12808</v>
      </c>
      <c r="B4187" s="1">
        <v>196.80099999999999</v>
      </c>
      <c r="C4187" s="1">
        <v>-41.5</v>
      </c>
      <c r="D4187" s="1">
        <v>0.10843</v>
      </c>
      <c r="E4187" s="1">
        <v>200.02799999999999</v>
      </c>
      <c r="F4187" s="1">
        <v>14.52</v>
      </c>
    </row>
    <row r="4188" spans="1:6" x14ac:dyDescent="0.25">
      <c r="A4188" s="1">
        <v>12809</v>
      </c>
      <c r="B4188" s="1">
        <v>196.95</v>
      </c>
      <c r="C4188" s="1">
        <v>-41.5</v>
      </c>
      <c r="D4188" s="1">
        <v>0.10843</v>
      </c>
      <c r="E4188" s="1">
        <v>200.179</v>
      </c>
      <c r="F4188" s="1">
        <v>14.52</v>
      </c>
    </row>
    <row r="4189" spans="1:6" x14ac:dyDescent="0.25">
      <c r="A4189" s="1">
        <v>12810</v>
      </c>
      <c r="B4189" s="1">
        <v>196.82300000000001</v>
      </c>
      <c r="C4189" s="1">
        <v>-41.5</v>
      </c>
      <c r="D4189" s="1">
        <v>0.10843</v>
      </c>
      <c r="E4189" s="1">
        <v>200.05</v>
      </c>
      <c r="F4189" s="1">
        <v>14.52</v>
      </c>
    </row>
    <row r="4190" spans="1:6" x14ac:dyDescent="0.25">
      <c r="A4190" s="1">
        <v>12811</v>
      </c>
      <c r="B4190" s="1">
        <v>196.76900000000001</v>
      </c>
      <c r="C4190" s="1">
        <v>-41.5</v>
      </c>
      <c r="D4190" s="1">
        <v>0.10843</v>
      </c>
      <c r="E4190" s="1">
        <v>199.995</v>
      </c>
      <c r="F4190" s="1">
        <v>14.519</v>
      </c>
    </row>
    <row r="4191" spans="1:6" x14ac:dyDescent="0.25">
      <c r="A4191" s="1">
        <v>12812</v>
      </c>
      <c r="B4191" s="1">
        <v>196.78800000000001</v>
      </c>
      <c r="C4191" s="1">
        <v>-41.5</v>
      </c>
      <c r="D4191" s="1">
        <v>0.10843</v>
      </c>
      <c r="E4191" s="1">
        <v>200.01400000000001</v>
      </c>
      <c r="F4191" s="1">
        <v>14.522</v>
      </c>
    </row>
    <row r="4192" spans="1:6" x14ac:dyDescent="0.25">
      <c r="A4192" s="1">
        <v>12813</v>
      </c>
      <c r="B4192" s="1">
        <v>196.88800000000001</v>
      </c>
      <c r="C4192" s="1">
        <v>-41.5</v>
      </c>
      <c r="D4192" s="1">
        <v>0.10843</v>
      </c>
      <c r="E4192" s="1">
        <v>200.11600000000001</v>
      </c>
      <c r="F4192" s="1">
        <v>14.52</v>
      </c>
    </row>
    <row r="4193" spans="1:6" x14ac:dyDescent="0.25">
      <c r="A4193" s="1">
        <v>12814</v>
      </c>
      <c r="B4193" s="1">
        <v>196.90199999999999</v>
      </c>
      <c r="C4193" s="1">
        <v>-41.5</v>
      </c>
      <c r="D4193" s="1">
        <v>0.10842</v>
      </c>
      <c r="E4193" s="1">
        <v>200.13</v>
      </c>
      <c r="F4193" s="1">
        <v>14.522</v>
      </c>
    </row>
    <row r="4194" spans="1:6" x14ac:dyDescent="0.25">
      <c r="A4194" s="1">
        <v>12815</v>
      </c>
      <c r="B4194" s="1">
        <v>196.84200000000001</v>
      </c>
      <c r="C4194" s="1">
        <v>-41.5</v>
      </c>
      <c r="D4194" s="1">
        <v>0.10842</v>
      </c>
      <c r="E4194" s="1">
        <v>200.06899999999999</v>
      </c>
      <c r="F4194" s="1">
        <v>14.52</v>
      </c>
    </row>
    <row r="4195" spans="1:6" x14ac:dyDescent="0.25">
      <c r="A4195" s="1">
        <v>12816</v>
      </c>
      <c r="B4195" s="1">
        <v>196.79300000000001</v>
      </c>
      <c r="C4195" s="1">
        <v>-41.5</v>
      </c>
      <c r="D4195" s="1">
        <v>0.10841000000000001</v>
      </c>
      <c r="E4195" s="1">
        <v>200.02</v>
      </c>
      <c r="F4195" s="1">
        <v>14.52</v>
      </c>
    </row>
    <row r="4196" spans="1:6" x14ac:dyDescent="0.25">
      <c r="A4196" s="1">
        <v>12817</v>
      </c>
      <c r="B4196" s="1">
        <v>196.82</v>
      </c>
      <c r="C4196" s="1">
        <v>-41.5</v>
      </c>
      <c r="D4196" s="1">
        <v>0.10841000000000001</v>
      </c>
      <c r="E4196" s="1">
        <v>200.047</v>
      </c>
      <c r="F4196" s="1">
        <v>14.52</v>
      </c>
    </row>
    <row r="4197" spans="1:6" x14ac:dyDescent="0.25">
      <c r="A4197" s="1">
        <v>12818</v>
      </c>
      <c r="B4197" s="1">
        <v>196.68</v>
      </c>
      <c r="C4197" s="1">
        <v>-41.5</v>
      </c>
      <c r="D4197" s="1">
        <v>0.10841000000000001</v>
      </c>
      <c r="E4197" s="1">
        <v>199.905</v>
      </c>
      <c r="F4197" s="1">
        <v>14.522</v>
      </c>
    </row>
    <row r="4198" spans="1:6" x14ac:dyDescent="0.25">
      <c r="A4198" s="1">
        <v>12819</v>
      </c>
      <c r="B4198" s="1">
        <v>196.65700000000001</v>
      </c>
      <c r="C4198" s="1">
        <v>-41.6</v>
      </c>
      <c r="D4198" s="1">
        <v>0.10841000000000001</v>
      </c>
      <c r="E4198" s="1">
        <v>199.881</v>
      </c>
      <c r="F4198" s="1">
        <v>14.519</v>
      </c>
    </row>
    <row r="4199" spans="1:6" x14ac:dyDescent="0.25">
      <c r="A4199" s="1">
        <v>12820</v>
      </c>
      <c r="B4199" s="1">
        <v>196.73400000000001</v>
      </c>
      <c r="C4199" s="1">
        <v>-41.6</v>
      </c>
      <c r="D4199" s="1">
        <v>0.10841000000000001</v>
      </c>
      <c r="E4199" s="1">
        <v>199.96</v>
      </c>
      <c r="F4199" s="1">
        <v>14.519</v>
      </c>
    </row>
    <row r="4200" spans="1:6" x14ac:dyDescent="0.25">
      <c r="A4200" s="1">
        <v>12821</v>
      </c>
      <c r="B4200" s="1">
        <v>196.804</v>
      </c>
      <c r="C4200" s="1">
        <v>-41.6</v>
      </c>
      <c r="D4200" s="1">
        <v>0.10841000000000001</v>
      </c>
      <c r="E4200" s="1">
        <v>200.03100000000001</v>
      </c>
      <c r="F4200" s="1">
        <v>14.522</v>
      </c>
    </row>
    <row r="4201" spans="1:6" x14ac:dyDescent="0.25">
      <c r="A4201" s="1">
        <v>12822</v>
      </c>
      <c r="B4201" s="1">
        <v>196.857</v>
      </c>
      <c r="C4201" s="1">
        <v>-41.7</v>
      </c>
      <c r="D4201" s="1">
        <v>0.10841000000000001</v>
      </c>
      <c r="E4201" s="1">
        <v>200.08500000000001</v>
      </c>
      <c r="F4201" s="1">
        <v>14.522</v>
      </c>
    </row>
    <row r="4202" spans="1:6" x14ac:dyDescent="0.25">
      <c r="A4202" s="1">
        <v>12823</v>
      </c>
      <c r="B4202" s="1">
        <v>196.87100000000001</v>
      </c>
      <c r="C4202" s="1">
        <v>-41.7</v>
      </c>
      <c r="D4202" s="1">
        <v>0.10841000000000001</v>
      </c>
      <c r="E4202" s="1">
        <v>200.09899999999999</v>
      </c>
      <c r="F4202" s="1">
        <v>14.522</v>
      </c>
    </row>
    <row r="4203" spans="1:6" x14ac:dyDescent="0.25">
      <c r="A4203" s="1">
        <v>12824</v>
      </c>
      <c r="B4203" s="1">
        <v>196.91499999999999</v>
      </c>
      <c r="C4203" s="1">
        <v>-41.7</v>
      </c>
      <c r="D4203" s="1">
        <v>0.10841000000000001</v>
      </c>
      <c r="E4203" s="1">
        <v>200.143</v>
      </c>
      <c r="F4203" s="1">
        <v>14.519</v>
      </c>
    </row>
    <row r="4204" spans="1:6" x14ac:dyDescent="0.25">
      <c r="A4204" s="1">
        <v>12825</v>
      </c>
      <c r="B4204" s="1">
        <v>196.90299999999999</v>
      </c>
      <c r="C4204" s="1">
        <v>-41.7</v>
      </c>
      <c r="D4204" s="1">
        <v>0.10841000000000001</v>
      </c>
      <c r="E4204" s="1">
        <v>200.131</v>
      </c>
      <c r="F4204" s="1">
        <v>14.522</v>
      </c>
    </row>
    <row r="4205" spans="1:6" x14ac:dyDescent="0.25">
      <c r="A4205" s="1">
        <v>12826</v>
      </c>
      <c r="B4205" s="1">
        <v>196.83199999999999</v>
      </c>
      <c r="C4205" s="1">
        <v>-41.7</v>
      </c>
      <c r="D4205" s="1">
        <v>0.1084</v>
      </c>
      <c r="E4205" s="1">
        <v>200.059</v>
      </c>
      <c r="F4205" s="1">
        <v>14.516999999999999</v>
      </c>
    </row>
    <row r="4206" spans="1:6" x14ac:dyDescent="0.25">
      <c r="A4206" s="1">
        <v>12827</v>
      </c>
      <c r="B4206" s="1">
        <v>196.81299999999999</v>
      </c>
      <c r="C4206" s="1">
        <v>-41.7</v>
      </c>
      <c r="D4206" s="1">
        <v>0.1084</v>
      </c>
      <c r="E4206" s="1">
        <v>200.04</v>
      </c>
      <c r="F4206" s="1">
        <v>14.519</v>
      </c>
    </row>
    <row r="4207" spans="1:6" x14ac:dyDescent="0.25">
      <c r="A4207" s="1">
        <v>12828</v>
      </c>
      <c r="B4207" s="1">
        <v>196.88499999999999</v>
      </c>
      <c r="C4207" s="1">
        <v>-41.7</v>
      </c>
      <c r="D4207" s="1">
        <v>0.1084</v>
      </c>
      <c r="E4207" s="1">
        <v>200.113</v>
      </c>
      <c r="F4207" s="1">
        <v>14.519</v>
      </c>
    </row>
    <row r="4208" spans="1:6" x14ac:dyDescent="0.25">
      <c r="A4208" s="1">
        <v>12829</v>
      </c>
      <c r="B4208" s="1">
        <v>196.81899999999999</v>
      </c>
      <c r="C4208" s="1">
        <v>-41.7</v>
      </c>
      <c r="D4208" s="1">
        <v>0.10839</v>
      </c>
      <c r="E4208" s="1">
        <v>200.04599999999999</v>
      </c>
      <c r="F4208" s="1">
        <v>14.516</v>
      </c>
    </row>
    <row r="4209" spans="1:6" x14ac:dyDescent="0.25">
      <c r="A4209" s="1">
        <v>12830</v>
      </c>
      <c r="B4209" s="1">
        <v>196.80500000000001</v>
      </c>
      <c r="C4209" s="1">
        <v>-41.7</v>
      </c>
      <c r="D4209" s="1">
        <v>0.10839</v>
      </c>
      <c r="E4209" s="1">
        <v>200.03200000000001</v>
      </c>
      <c r="F4209" s="1">
        <v>14.519</v>
      </c>
    </row>
    <row r="4210" spans="1:6" x14ac:dyDescent="0.25">
      <c r="A4210" s="1">
        <v>12831</v>
      </c>
      <c r="B4210" s="1">
        <v>196.76900000000001</v>
      </c>
      <c r="C4210" s="1">
        <v>-41.7</v>
      </c>
      <c r="D4210" s="1">
        <v>0.10839</v>
      </c>
      <c r="E4210" s="1">
        <v>199.995</v>
      </c>
      <c r="F4210" s="1">
        <v>14.519</v>
      </c>
    </row>
    <row r="4211" spans="1:6" x14ac:dyDescent="0.25">
      <c r="A4211" s="1">
        <v>12832</v>
      </c>
      <c r="B4211" s="1">
        <v>196.78200000000001</v>
      </c>
      <c r="C4211" s="1">
        <v>-41.7</v>
      </c>
      <c r="D4211" s="1">
        <v>0.10839</v>
      </c>
      <c r="E4211" s="1">
        <v>200.00800000000001</v>
      </c>
      <c r="F4211" s="1">
        <v>14.519</v>
      </c>
    </row>
    <row r="4212" spans="1:6" x14ac:dyDescent="0.25">
      <c r="A4212" s="1">
        <v>12833</v>
      </c>
      <c r="B4212" s="1">
        <v>196.77</v>
      </c>
      <c r="C4212" s="1">
        <v>-41.7</v>
      </c>
      <c r="D4212" s="1">
        <v>0.10839</v>
      </c>
      <c r="E4212" s="1">
        <v>199.99600000000001</v>
      </c>
      <c r="F4212" s="1">
        <v>14.519</v>
      </c>
    </row>
    <row r="4213" spans="1:6" x14ac:dyDescent="0.25">
      <c r="A4213" s="1">
        <v>12834</v>
      </c>
      <c r="B4213" s="1">
        <v>196.822</v>
      </c>
      <c r="C4213" s="1">
        <v>-41.8</v>
      </c>
      <c r="D4213" s="1">
        <v>0.10839</v>
      </c>
      <c r="E4213" s="1">
        <v>200.04900000000001</v>
      </c>
      <c r="F4213" s="1">
        <v>14.519</v>
      </c>
    </row>
    <row r="4214" spans="1:6" x14ac:dyDescent="0.25">
      <c r="A4214" s="1">
        <v>12835</v>
      </c>
      <c r="B4214" s="1">
        <v>196.80099999999999</v>
      </c>
      <c r="C4214" s="1">
        <v>-41.8</v>
      </c>
      <c r="D4214" s="1">
        <v>0.10839</v>
      </c>
      <c r="E4214" s="1">
        <v>200.02799999999999</v>
      </c>
      <c r="F4214" s="1">
        <v>14.519</v>
      </c>
    </row>
    <row r="4215" spans="1:6" x14ac:dyDescent="0.25">
      <c r="A4215" s="1">
        <v>12836</v>
      </c>
      <c r="B4215" s="1">
        <v>196.78</v>
      </c>
      <c r="C4215" s="1">
        <v>-41.8</v>
      </c>
      <c r="D4215" s="1">
        <v>0.10839</v>
      </c>
      <c r="E4215" s="1">
        <v>200.006</v>
      </c>
      <c r="F4215" s="1">
        <v>14.519</v>
      </c>
    </row>
    <row r="4216" spans="1:6" x14ac:dyDescent="0.25">
      <c r="A4216" s="1">
        <v>12837</v>
      </c>
      <c r="B4216" s="1">
        <v>196.70099999999999</v>
      </c>
      <c r="C4216" s="1">
        <v>-41.8</v>
      </c>
      <c r="D4216" s="1">
        <v>0.10839</v>
      </c>
      <c r="E4216" s="1">
        <v>199.92599999999999</v>
      </c>
      <c r="F4216" s="1">
        <v>14.519</v>
      </c>
    </row>
    <row r="4217" spans="1:6" x14ac:dyDescent="0.25">
      <c r="A4217" s="1">
        <v>12838</v>
      </c>
      <c r="B4217" s="1">
        <v>196.715</v>
      </c>
      <c r="C4217" s="1">
        <v>-41.8</v>
      </c>
      <c r="D4217" s="1">
        <v>0.10839</v>
      </c>
      <c r="E4217" s="1">
        <v>199.94</v>
      </c>
      <c r="F4217" s="1">
        <v>14.519</v>
      </c>
    </row>
    <row r="4218" spans="1:6" x14ac:dyDescent="0.25">
      <c r="A4218" s="1">
        <v>12839</v>
      </c>
      <c r="B4218" s="1">
        <v>196.86600000000001</v>
      </c>
      <c r="C4218" s="1">
        <v>-41.8</v>
      </c>
      <c r="D4218" s="1">
        <v>0.10839</v>
      </c>
      <c r="E4218" s="1">
        <v>200.09299999999999</v>
      </c>
      <c r="F4218" s="1">
        <v>14.519</v>
      </c>
    </row>
    <row r="4219" spans="1:6" x14ac:dyDescent="0.25">
      <c r="A4219" s="1">
        <v>12840</v>
      </c>
      <c r="B4219" s="1">
        <v>196.84</v>
      </c>
      <c r="C4219" s="1">
        <v>-41.8</v>
      </c>
      <c r="D4219" s="1">
        <v>0.10839</v>
      </c>
      <c r="E4219" s="1">
        <v>200.06700000000001</v>
      </c>
      <c r="F4219" s="1">
        <v>14.516</v>
      </c>
    </row>
    <row r="4220" spans="1:6" x14ac:dyDescent="0.25">
      <c r="A4220" s="1">
        <v>12841</v>
      </c>
      <c r="B4220" s="1">
        <v>196.84700000000001</v>
      </c>
      <c r="C4220" s="1">
        <v>-41.8</v>
      </c>
      <c r="D4220" s="1">
        <v>0.10838</v>
      </c>
      <c r="E4220" s="1">
        <v>200.07499999999999</v>
      </c>
      <c r="F4220" s="1">
        <v>14.522</v>
      </c>
    </row>
    <row r="4221" spans="1:6" x14ac:dyDescent="0.25">
      <c r="A4221" s="1">
        <v>12842</v>
      </c>
      <c r="B4221" s="1">
        <v>196.83099999999999</v>
      </c>
      <c r="C4221" s="1">
        <v>-41.9</v>
      </c>
      <c r="D4221" s="1">
        <v>0.10838</v>
      </c>
      <c r="E4221" s="1">
        <v>200.05799999999999</v>
      </c>
      <c r="F4221" s="1">
        <v>14.519</v>
      </c>
    </row>
    <row r="4222" spans="1:6" x14ac:dyDescent="0.25">
      <c r="A4222" s="1">
        <v>12843</v>
      </c>
      <c r="B4222" s="1">
        <v>196.785</v>
      </c>
      <c r="C4222" s="1">
        <v>-41.9</v>
      </c>
      <c r="D4222" s="1">
        <v>0.10838</v>
      </c>
      <c r="E4222" s="1">
        <v>200.011</v>
      </c>
      <c r="F4222" s="1">
        <v>14.516</v>
      </c>
    </row>
    <row r="4223" spans="1:6" x14ac:dyDescent="0.25">
      <c r="A4223" s="1">
        <v>12844</v>
      </c>
      <c r="B4223" s="1">
        <v>196.82499999999999</v>
      </c>
      <c r="C4223" s="1">
        <v>-41.9</v>
      </c>
      <c r="D4223" s="1">
        <v>0.10838</v>
      </c>
      <c r="E4223" s="1">
        <v>200.05199999999999</v>
      </c>
      <c r="F4223" s="1">
        <v>14.516</v>
      </c>
    </row>
    <row r="4224" spans="1:6" x14ac:dyDescent="0.25">
      <c r="A4224" s="1">
        <v>12845</v>
      </c>
      <c r="B4224" s="1">
        <v>196.86500000000001</v>
      </c>
      <c r="C4224" s="1">
        <v>-41.9</v>
      </c>
      <c r="D4224" s="1">
        <v>0.10838</v>
      </c>
      <c r="E4224" s="1">
        <v>200.09299999999999</v>
      </c>
      <c r="F4224" s="1">
        <v>14.519</v>
      </c>
    </row>
    <row r="4225" spans="1:6" x14ac:dyDescent="0.25">
      <c r="A4225" s="1">
        <v>12846</v>
      </c>
      <c r="B4225" s="1">
        <v>196.83600000000001</v>
      </c>
      <c r="C4225" s="1">
        <v>-41.9</v>
      </c>
      <c r="D4225" s="1">
        <v>0.10836999999999999</v>
      </c>
      <c r="E4225" s="1">
        <v>200.06399999999999</v>
      </c>
      <c r="F4225" s="1">
        <v>14.519</v>
      </c>
    </row>
    <row r="4226" spans="1:6" x14ac:dyDescent="0.25">
      <c r="A4226" s="1">
        <v>12847</v>
      </c>
      <c r="B4226" s="1">
        <v>196.792</v>
      </c>
      <c r="C4226" s="1">
        <v>-41.9</v>
      </c>
      <c r="D4226" s="1">
        <v>0.10836999999999999</v>
      </c>
      <c r="E4226" s="1">
        <v>200.018</v>
      </c>
      <c r="F4226" s="1">
        <v>14.519</v>
      </c>
    </row>
    <row r="4227" spans="1:6" x14ac:dyDescent="0.25">
      <c r="A4227" s="1">
        <v>12848</v>
      </c>
      <c r="B4227" s="1">
        <v>196.86099999999999</v>
      </c>
      <c r="C4227" s="1">
        <v>-41.9</v>
      </c>
      <c r="D4227" s="1">
        <v>0.10836999999999999</v>
      </c>
      <c r="E4227" s="1">
        <v>200.089</v>
      </c>
      <c r="F4227" s="1">
        <v>14.519</v>
      </c>
    </row>
    <row r="4228" spans="1:6" x14ac:dyDescent="0.25">
      <c r="A4228" s="1">
        <v>12849</v>
      </c>
      <c r="B4228" s="1">
        <v>196.78700000000001</v>
      </c>
      <c r="C4228" s="1">
        <v>-41.9</v>
      </c>
      <c r="D4228" s="1">
        <v>0.10836999999999999</v>
      </c>
      <c r="E4228" s="1">
        <v>200.01300000000001</v>
      </c>
      <c r="F4228" s="1">
        <v>14.516</v>
      </c>
    </row>
    <row r="4229" spans="1:6" x14ac:dyDescent="0.25">
      <c r="A4229" s="1">
        <v>12850</v>
      </c>
      <c r="B4229" s="1">
        <v>196.84</v>
      </c>
      <c r="C4229" s="1">
        <v>-41.9</v>
      </c>
      <c r="D4229" s="1">
        <v>0.10836999999999999</v>
      </c>
      <c r="E4229" s="1">
        <v>200.06700000000001</v>
      </c>
      <c r="F4229" s="1">
        <v>14.519</v>
      </c>
    </row>
    <row r="4230" spans="1:6" x14ac:dyDescent="0.25">
      <c r="A4230" s="1">
        <v>12851</v>
      </c>
      <c r="B4230" s="1">
        <v>196.881</v>
      </c>
      <c r="C4230" s="1">
        <v>-41.9</v>
      </c>
      <c r="D4230" s="1">
        <v>0.10836</v>
      </c>
      <c r="E4230" s="1">
        <v>200.10900000000001</v>
      </c>
      <c r="F4230" s="1">
        <v>14.52</v>
      </c>
    </row>
    <row r="4231" spans="1:6" x14ac:dyDescent="0.25">
      <c r="A4231" s="1">
        <v>12852</v>
      </c>
      <c r="B4231" s="1">
        <v>196.89500000000001</v>
      </c>
      <c r="C4231" s="1">
        <v>-41.9</v>
      </c>
      <c r="D4231" s="1">
        <v>0.10836</v>
      </c>
      <c r="E4231" s="1">
        <v>200.12299999999999</v>
      </c>
      <c r="F4231" s="1">
        <v>14.519</v>
      </c>
    </row>
    <row r="4232" spans="1:6" x14ac:dyDescent="0.25">
      <c r="A4232" s="1">
        <v>12853</v>
      </c>
      <c r="B4232" s="1">
        <v>196.827</v>
      </c>
      <c r="C4232" s="1">
        <v>-41.9</v>
      </c>
      <c r="D4232" s="1">
        <v>0.10835</v>
      </c>
      <c r="E4232" s="1">
        <v>200.054</v>
      </c>
      <c r="F4232" s="1">
        <v>14.519</v>
      </c>
    </row>
    <row r="4233" spans="1:6" x14ac:dyDescent="0.25">
      <c r="A4233" s="1">
        <v>12854</v>
      </c>
      <c r="B4233" s="1">
        <v>196.63200000000001</v>
      </c>
      <c r="C4233" s="1">
        <v>-41.9</v>
      </c>
      <c r="D4233" s="1">
        <v>0.10835</v>
      </c>
      <c r="E4233" s="1">
        <v>199.85599999999999</v>
      </c>
      <c r="F4233" s="1">
        <v>14.519</v>
      </c>
    </row>
    <row r="4234" spans="1:6" x14ac:dyDescent="0.25">
      <c r="A4234" s="1">
        <v>12855</v>
      </c>
      <c r="B4234" s="1">
        <v>196.559</v>
      </c>
      <c r="C4234" s="1">
        <v>-41.9</v>
      </c>
      <c r="D4234" s="1">
        <v>0.10835</v>
      </c>
      <c r="E4234" s="1">
        <v>199.78100000000001</v>
      </c>
      <c r="F4234" s="1">
        <v>14.522</v>
      </c>
    </row>
    <row r="4235" spans="1:6" x14ac:dyDescent="0.25">
      <c r="A4235" s="1">
        <v>12856</v>
      </c>
      <c r="B4235" s="1">
        <v>196.624</v>
      </c>
      <c r="C4235" s="1">
        <v>-42</v>
      </c>
      <c r="D4235" s="1">
        <v>0.10835</v>
      </c>
      <c r="E4235" s="1">
        <v>199.84800000000001</v>
      </c>
      <c r="F4235" s="1">
        <v>14.519</v>
      </c>
    </row>
    <row r="4236" spans="1:6" x14ac:dyDescent="0.25">
      <c r="A4236" s="1">
        <v>12857</v>
      </c>
      <c r="B4236" s="1">
        <v>196.70099999999999</v>
      </c>
      <c r="C4236" s="1">
        <v>-42</v>
      </c>
      <c r="D4236" s="1">
        <v>0.10835</v>
      </c>
      <c r="E4236" s="1">
        <v>199.92599999999999</v>
      </c>
      <c r="F4236" s="1">
        <v>14.522</v>
      </c>
    </row>
    <row r="4237" spans="1:6" x14ac:dyDescent="0.25">
      <c r="A4237" s="1">
        <v>12858</v>
      </c>
      <c r="B4237" s="1">
        <v>196.77500000000001</v>
      </c>
      <c r="C4237" s="1">
        <v>-42</v>
      </c>
      <c r="D4237" s="1">
        <v>0.10836</v>
      </c>
      <c r="E4237" s="1">
        <v>200.001</v>
      </c>
      <c r="F4237" s="1">
        <v>14.52</v>
      </c>
    </row>
    <row r="4238" spans="1:6" x14ac:dyDescent="0.25">
      <c r="A4238" s="1">
        <v>12859</v>
      </c>
      <c r="B4238" s="1">
        <v>196.82</v>
      </c>
      <c r="C4238" s="1">
        <v>-42</v>
      </c>
      <c r="D4238" s="1">
        <v>0.10836</v>
      </c>
      <c r="E4238" s="1">
        <v>200.047</v>
      </c>
      <c r="F4238" s="1">
        <v>14.52</v>
      </c>
    </row>
    <row r="4239" spans="1:6" x14ac:dyDescent="0.25">
      <c r="A4239" s="1">
        <v>12860</v>
      </c>
      <c r="B4239" s="1">
        <v>196.91300000000001</v>
      </c>
      <c r="C4239" s="1">
        <v>-42</v>
      </c>
      <c r="D4239" s="1">
        <v>0.10835</v>
      </c>
      <c r="E4239" s="1">
        <v>200.14099999999999</v>
      </c>
      <c r="F4239" s="1">
        <v>14.52</v>
      </c>
    </row>
    <row r="4240" spans="1:6" x14ac:dyDescent="0.25">
      <c r="A4240" s="1">
        <v>12861</v>
      </c>
      <c r="B4240" s="1">
        <v>196.99199999999999</v>
      </c>
      <c r="C4240" s="1">
        <v>-42</v>
      </c>
      <c r="D4240" s="1">
        <v>0.10835</v>
      </c>
      <c r="E4240" s="1">
        <v>200.22200000000001</v>
      </c>
      <c r="F4240" s="1">
        <v>14.52</v>
      </c>
    </row>
    <row r="4241" spans="1:6" x14ac:dyDescent="0.25">
      <c r="A4241" s="1">
        <v>12862</v>
      </c>
      <c r="B4241" s="1">
        <v>196.899</v>
      </c>
      <c r="C4241" s="1">
        <v>-42</v>
      </c>
      <c r="D4241" s="1">
        <v>0.10835</v>
      </c>
      <c r="E4241" s="1">
        <v>200.12700000000001</v>
      </c>
      <c r="F4241" s="1">
        <v>14.519</v>
      </c>
    </row>
    <row r="4242" spans="1:6" x14ac:dyDescent="0.25">
      <c r="A4242" s="1">
        <v>12863</v>
      </c>
      <c r="B4242" s="1">
        <v>196.846</v>
      </c>
      <c r="C4242" s="1">
        <v>-42.1</v>
      </c>
      <c r="D4242" s="1">
        <v>0.10835</v>
      </c>
      <c r="E4242" s="1">
        <v>200.07300000000001</v>
      </c>
      <c r="F4242" s="1">
        <v>14.52</v>
      </c>
    </row>
    <row r="4243" spans="1:6" x14ac:dyDescent="0.25">
      <c r="A4243" s="1">
        <v>12864</v>
      </c>
      <c r="B4243" s="1">
        <v>196.92400000000001</v>
      </c>
      <c r="C4243" s="1">
        <v>-42.1</v>
      </c>
      <c r="D4243" s="1">
        <v>0.10835</v>
      </c>
      <c r="E4243" s="1">
        <v>200.15299999999999</v>
      </c>
      <c r="F4243" s="1">
        <v>14.52</v>
      </c>
    </row>
    <row r="4244" spans="1:6" x14ac:dyDescent="0.25">
      <c r="A4244" s="1">
        <v>12865</v>
      </c>
      <c r="B4244" s="1">
        <v>196.90899999999999</v>
      </c>
      <c r="C4244" s="1">
        <v>-42.1</v>
      </c>
      <c r="D4244" s="1">
        <v>0.10834000000000001</v>
      </c>
      <c r="E4244" s="1">
        <v>200.13800000000001</v>
      </c>
      <c r="F4244" s="1">
        <v>14.52</v>
      </c>
    </row>
    <row r="4245" spans="1:6" x14ac:dyDescent="0.25">
      <c r="A4245" s="1">
        <v>12866</v>
      </c>
      <c r="B4245" s="1">
        <v>196.76499999999999</v>
      </c>
      <c r="C4245" s="1">
        <v>-42</v>
      </c>
      <c r="D4245" s="1">
        <v>0.10834000000000001</v>
      </c>
      <c r="E4245" s="1">
        <v>199.99100000000001</v>
      </c>
      <c r="F4245" s="1">
        <v>14.52</v>
      </c>
    </row>
    <row r="4246" spans="1:6" x14ac:dyDescent="0.25">
      <c r="A4246" s="1">
        <v>12867</v>
      </c>
      <c r="B4246" s="1">
        <v>196.721</v>
      </c>
      <c r="C4246" s="1">
        <v>-42</v>
      </c>
      <c r="D4246" s="1">
        <v>0.10834000000000001</v>
      </c>
      <c r="E4246" s="1">
        <v>199.947</v>
      </c>
      <c r="F4246" s="1">
        <v>14.526</v>
      </c>
    </row>
    <row r="4247" spans="1:6" x14ac:dyDescent="0.25">
      <c r="A4247" s="1">
        <v>12868</v>
      </c>
      <c r="B4247" s="1">
        <v>196.78800000000001</v>
      </c>
      <c r="C4247" s="1">
        <v>-42</v>
      </c>
      <c r="D4247" s="1">
        <v>0.10834000000000001</v>
      </c>
      <c r="E4247" s="1">
        <v>200.01499999999999</v>
      </c>
      <c r="F4247" s="1">
        <v>14.52</v>
      </c>
    </row>
    <row r="4248" spans="1:6" x14ac:dyDescent="0.25">
      <c r="A4248" s="1">
        <v>12869</v>
      </c>
      <c r="B4248" s="1">
        <v>196.80600000000001</v>
      </c>
      <c r="C4248" s="1">
        <v>-42.1</v>
      </c>
      <c r="D4248" s="1">
        <v>0.10833</v>
      </c>
      <c r="E4248" s="1">
        <v>200.03299999999999</v>
      </c>
      <c r="F4248" s="1">
        <v>14.52</v>
      </c>
    </row>
    <row r="4249" spans="1:6" x14ac:dyDescent="0.25">
      <c r="A4249" s="1">
        <v>12870</v>
      </c>
      <c r="B4249" s="1">
        <v>196.87899999999999</v>
      </c>
      <c r="C4249" s="1">
        <v>-42.1</v>
      </c>
      <c r="D4249" s="1">
        <v>0.10833</v>
      </c>
      <c r="E4249" s="1">
        <v>200.107</v>
      </c>
      <c r="F4249" s="1">
        <v>14.52</v>
      </c>
    </row>
    <row r="4250" spans="1:6" x14ac:dyDescent="0.25">
      <c r="A4250" s="1">
        <v>12871</v>
      </c>
      <c r="B4250" s="1">
        <v>196.84299999999999</v>
      </c>
      <c r="C4250" s="1">
        <v>-42.1</v>
      </c>
      <c r="D4250" s="1">
        <v>0.10833</v>
      </c>
      <c r="E4250" s="1">
        <v>200.071</v>
      </c>
      <c r="F4250" s="1">
        <v>14.523</v>
      </c>
    </row>
    <row r="4251" spans="1:6" x14ac:dyDescent="0.25">
      <c r="A4251" s="1">
        <v>12872</v>
      </c>
      <c r="B4251" s="1">
        <v>196.893</v>
      </c>
      <c r="C4251" s="1">
        <v>-42.2</v>
      </c>
      <c r="D4251" s="1">
        <v>0.10833</v>
      </c>
      <c r="E4251" s="1">
        <v>200.12100000000001</v>
      </c>
      <c r="F4251" s="1">
        <v>14.52</v>
      </c>
    </row>
    <row r="4252" spans="1:6" x14ac:dyDescent="0.25">
      <c r="A4252" s="1">
        <v>12873</v>
      </c>
      <c r="B4252" s="1">
        <v>196.863</v>
      </c>
      <c r="C4252" s="1">
        <v>-42.2</v>
      </c>
      <c r="D4252" s="1">
        <v>0.10832</v>
      </c>
      <c r="E4252" s="1">
        <v>200.09100000000001</v>
      </c>
      <c r="F4252" s="1">
        <v>14.52</v>
      </c>
    </row>
    <row r="4253" spans="1:6" x14ac:dyDescent="0.25">
      <c r="A4253" s="1">
        <v>12874</v>
      </c>
      <c r="B4253" s="1">
        <v>196.77600000000001</v>
      </c>
      <c r="C4253" s="1">
        <v>-42.2</v>
      </c>
      <c r="D4253" s="1">
        <v>0.10832</v>
      </c>
      <c r="E4253" s="1">
        <v>200.00299999999999</v>
      </c>
      <c r="F4253" s="1">
        <v>14.52</v>
      </c>
    </row>
    <row r="4254" spans="1:6" x14ac:dyDescent="0.25">
      <c r="A4254" s="1">
        <v>12875</v>
      </c>
      <c r="B4254" s="1">
        <v>196.81899999999999</v>
      </c>
      <c r="C4254" s="1">
        <v>-42.2</v>
      </c>
      <c r="D4254" s="1">
        <v>0.10832</v>
      </c>
      <c r="E4254" s="1">
        <v>200.04599999999999</v>
      </c>
      <c r="F4254" s="1">
        <v>14.516999999999999</v>
      </c>
    </row>
    <row r="4255" spans="1:6" x14ac:dyDescent="0.25">
      <c r="A4255" s="1">
        <v>12876</v>
      </c>
      <c r="B4255" s="1">
        <v>196.83099999999999</v>
      </c>
      <c r="C4255" s="1">
        <v>-42.2</v>
      </c>
      <c r="D4255" s="1">
        <v>0.10831</v>
      </c>
      <c r="E4255" s="1">
        <v>200.059</v>
      </c>
      <c r="F4255" s="1">
        <v>14.52</v>
      </c>
    </row>
    <row r="4256" spans="1:6" x14ac:dyDescent="0.25">
      <c r="A4256" s="1">
        <v>12877</v>
      </c>
      <c r="B4256" s="1">
        <v>196.756</v>
      </c>
      <c r="C4256" s="1">
        <v>-42.2</v>
      </c>
      <c r="D4256" s="1">
        <v>0.10831</v>
      </c>
      <c r="E4256" s="1">
        <v>199.982</v>
      </c>
      <c r="F4256" s="1">
        <v>14.52</v>
      </c>
    </row>
    <row r="4257" spans="1:6" x14ac:dyDescent="0.25">
      <c r="A4257" s="1">
        <v>12878</v>
      </c>
      <c r="B4257" s="1">
        <v>196.75700000000001</v>
      </c>
      <c r="C4257" s="1">
        <v>-42.2</v>
      </c>
      <c r="D4257" s="1">
        <v>0.10831</v>
      </c>
      <c r="E4257" s="1">
        <v>199.983</v>
      </c>
      <c r="F4257" s="1">
        <v>14.52</v>
      </c>
    </row>
    <row r="4258" spans="1:6" x14ac:dyDescent="0.25">
      <c r="A4258" s="1">
        <v>12879</v>
      </c>
      <c r="B4258" s="1">
        <v>196.77099999999999</v>
      </c>
      <c r="C4258" s="1">
        <v>-42.2</v>
      </c>
      <c r="D4258" s="1">
        <v>0.10831</v>
      </c>
      <c r="E4258" s="1">
        <v>199.99700000000001</v>
      </c>
      <c r="F4258" s="1">
        <v>14.52</v>
      </c>
    </row>
    <row r="4259" spans="1:6" x14ac:dyDescent="0.25">
      <c r="A4259" s="1">
        <v>12880</v>
      </c>
      <c r="B4259" s="1">
        <v>196.762</v>
      </c>
      <c r="C4259" s="1">
        <v>-42.3</v>
      </c>
      <c r="D4259" s="1">
        <v>0.10831</v>
      </c>
      <c r="E4259" s="1">
        <v>199.989</v>
      </c>
      <c r="F4259" s="1">
        <v>14.519</v>
      </c>
    </row>
    <row r="4260" spans="1:6" x14ac:dyDescent="0.25">
      <c r="A4260" s="1">
        <v>12881</v>
      </c>
      <c r="B4260" s="1">
        <v>196.84100000000001</v>
      </c>
      <c r="C4260" s="1">
        <v>-42.3</v>
      </c>
      <c r="D4260" s="1">
        <v>0.10831</v>
      </c>
      <c r="E4260" s="1">
        <v>200.06800000000001</v>
      </c>
      <c r="F4260" s="1">
        <v>14.52</v>
      </c>
    </row>
    <row r="4261" spans="1:6" x14ac:dyDescent="0.25">
      <c r="A4261" s="1">
        <v>12882</v>
      </c>
      <c r="B4261" s="1">
        <v>196.804</v>
      </c>
      <c r="C4261" s="1">
        <v>-42.3</v>
      </c>
      <c r="D4261" s="1">
        <v>0.10831</v>
      </c>
      <c r="E4261" s="1">
        <v>200.03100000000001</v>
      </c>
      <c r="F4261" s="1">
        <v>14.519</v>
      </c>
    </row>
    <row r="4262" spans="1:6" x14ac:dyDescent="0.25">
      <c r="A4262" s="1">
        <v>12883</v>
      </c>
      <c r="B4262" s="1">
        <v>196.863</v>
      </c>
      <c r="C4262" s="1">
        <v>-42.3</v>
      </c>
      <c r="D4262" s="1">
        <v>0.10831</v>
      </c>
      <c r="E4262" s="1">
        <v>200.09100000000001</v>
      </c>
      <c r="F4262" s="1">
        <v>14.516</v>
      </c>
    </row>
    <row r="4263" spans="1:6" x14ac:dyDescent="0.25">
      <c r="A4263" s="1">
        <v>12884</v>
      </c>
      <c r="B4263" s="1">
        <v>196.92099999999999</v>
      </c>
      <c r="C4263" s="1">
        <v>-42.3</v>
      </c>
      <c r="D4263" s="1">
        <v>0.10829999999999999</v>
      </c>
      <c r="E4263" s="1">
        <v>200.149</v>
      </c>
      <c r="F4263" s="1">
        <v>14.519</v>
      </c>
    </row>
    <row r="4264" spans="1:6" x14ac:dyDescent="0.25">
      <c r="A4264" s="1">
        <v>12885</v>
      </c>
      <c r="B4264" s="1">
        <v>196.774</v>
      </c>
      <c r="C4264" s="1">
        <v>-42.3</v>
      </c>
      <c r="D4264" s="1">
        <v>0.10829999999999999</v>
      </c>
      <c r="E4264" s="1">
        <v>200</v>
      </c>
      <c r="F4264" s="1">
        <v>14.522</v>
      </c>
    </row>
    <row r="4265" spans="1:6" x14ac:dyDescent="0.25">
      <c r="A4265" s="1">
        <v>12886</v>
      </c>
      <c r="B4265" s="1">
        <v>196.852</v>
      </c>
      <c r="C4265" s="1">
        <v>-42.3</v>
      </c>
      <c r="D4265" s="1">
        <v>0.10829999999999999</v>
      </c>
      <c r="E4265" s="1">
        <v>200.08</v>
      </c>
      <c r="F4265" s="1">
        <v>14.516</v>
      </c>
    </row>
    <row r="4266" spans="1:6" x14ac:dyDescent="0.25">
      <c r="A4266" s="1">
        <v>12887</v>
      </c>
      <c r="B4266" s="1">
        <v>196.79</v>
      </c>
      <c r="C4266" s="1">
        <v>-42.3</v>
      </c>
      <c r="D4266" s="1">
        <v>0.10829999999999999</v>
      </c>
      <c r="E4266" s="1">
        <v>200.01599999999999</v>
      </c>
      <c r="F4266" s="1">
        <v>14.516999999999999</v>
      </c>
    </row>
    <row r="4267" spans="1:6" x14ac:dyDescent="0.25">
      <c r="A4267" s="1">
        <v>12888</v>
      </c>
      <c r="B4267" s="1">
        <v>196.69300000000001</v>
      </c>
      <c r="C4267" s="1">
        <v>-42.3</v>
      </c>
      <c r="D4267" s="1">
        <v>0.10829999999999999</v>
      </c>
      <c r="E4267" s="1">
        <v>199.91800000000001</v>
      </c>
      <c r="F4267" s="1">
        <v>14.519</v>
      </c>
    </row>
    <row r="4268" spans="1:6" x14ac:dyDescent="0.25">
      <c r="A4268" s="1">
        <v>12889</v>
      </c>
      <c r="B4268" s="1">
        <v>196.77500000000001</v>
      </c>
      <c r="C4268" s="1">
        <v>-42.3</v>
      </c>
      <c r="D4268" s="1">
        <v>0.10829999999999999</v>
      </c>
      <c r="E4268" s="1">
        <v>200.001</v>
      </c>
      <c r="F4268" s="1">
        <v>14.525</v>
      </c>
    </row>
    <row r="4269" spans="1:6" x14ac:dyDescent="0.25">
      <c r="A4269" s="1">
        <v>12890</v>
      </c>
      <c r="B4269" s="1">
        <v>196.84700000000001</v>
      </c>
      <c r="C4269" s="1">
        <v>-42.3</v>
      </c>
      <c r="D4269" s="1">
        <v>0.10829999999999999</v>
      </c>
      <c r="E4269" s="1">
        <v>200.07499999999999</v>
      </c>
      <c r="F4269" s="1">
        <v>14.519</v>
      </c>
    </row>
    <row r="4270" spans="1:6" x14ac:dyDescent="0.25">
      <c r="A4270" s="1">
        <v>12891</v>
      </c>
      <c r="B4270" s="1">
        <v>196.86</v>
      </c>
      <c r="C4270" s="1">
        <v>-42.3</v>
      </c>
      <c r="D4270" s="1">
        <v>0.10829</v>
      </c>
      <c r="E4270" s="1">
        <v>200.08799999999999</v>
      </c>
      <c r="F4270" s="1">
        <v>14.525</v>
      </c>
    </row>
    <row r="4271" spans="1:6" x14ac:dyDescent="0.25">
      <c r="A4271" s="1">
        <v>12892</v>
      </c>
      <c r="B4271" s="1">
        <v>196.83199999999999</v>
      </c>
      <c r="C4271" s="1">
        <v>-42.3</v>
      </c>
      <c r="D4271" s="1">
        <v>0.10829</v>
      </c>
      <c r="E4271" s="1">
        <v>200.059</v>
      </c>
      <c r="F4271" s="1">
        <v>14.519</v>
      </c>
    </row>
    <row r="4272" spans="1:6" x14ac:dyDescent="0.25">
      <c r="A4272" s="1">
        <v>12893</v>
      </c>
      <c r="B4272" s="1">
        <v>196.83099999999999</v>
      </c>
      <c r="C4272" s="1">
        <v>-42.4</v>
      </c>
      <c r="D4272" s="1">
        <v>0.10829</v>
      </c>
      <c r="E4272" s="1">
        <v>200.059</v>
      </c>
      <c r="F4272" s="1">
        <v>14.522</v>
      </c>
    </row>
    <row r="4273" spans="1:6" x14ac:dyDescent="0.25">
      <c r="A4273" s="1">
        <v>12894</v>
      </c>
      <c r="B4273" s="1">
        <v>196.786</v>
      </c>
      <c r="C4273" s="1">
        <v>-42.4</v>
      </c>
      <c r="D4273" s="1">
        <v>0.10828</v>
      </c>
      <c r="E4273" s="1">
        <v>200.012</v>
      </c>
      <c r="F4273" s="1">
        <v>14.519</v>
      </c>
    </row>
    <row r="4274" spans="1:6" x14ac:dyDescent="0.25">
      <c r="A4274" s="1">
        <v>12895</v>
      </c>
      <c r="B4274" s="1">
        <v>196.83</v>
      </c>
      <c r="C4274" s="1">
        <v>-42.4</v>
      </c>
      <c r="D4274" s="1">
        <v>0.10828</v>
      </c>
      <c r="E4274" s="1">
        <v>200.05699999999999</v>
      </c>
      <c r="F4274" s="1">
        <v>14.519</v>
      </c>
    </row>
    <row r="4275" spans="1:6" x14ac:dyDescent="0.25">
      <c r="A4275" s="1">
        <v>12896</v>
      </c>
      <c r="B4275" s="1">
        <v>196.78899999999999</v>
      </c>
      <c r="C4275" s="1">
        <v>-42.5</v>
      </c>
      <c r="D4275" s="1">
        <v>0.10828</v>
      </c>
      <c r="E4275" s="1">
        <v>200.01599999999999</v>
      </c>
      <c r="F4275" s="1">
        <v>14.519</v>
      </c>
    </row>
    <row r="4276" spans="1:6" x14ac:dyDescent="0.25">
      <c r="A4276" s="1">
        <v>12897</v>
      </c>
      <c r="B4276" s="1">
        <v>196.90899999999999</v>
      </c>
      <c r="C4276" s="1">
        <v>-42.5</v>
      </c>
      <c r="D4276" s="1">
        <v>0.10828</v>
      </c>
      <c r="E4276" s="1">
        <v>200.137</v>
      </c>
      <c r="F4276" s="1">
        <v>14.516</v>
      </c>
    </row>
    <row r="4277" spans="1:6" x14ac:dyDescent="0.25">
      <c r="A4277" s="1">
        <v>12898</v>
      </c>
      <c r="B4277" s="1">
        <v>196.851</v>
      </c>
      <c r="C4277" s="1">
        <v>-42.5</v>
      </c>
      <c r="D4277" s="1">
        <v>0.10828</v>
      </c>
      <c r="E4277" s="1">
        <v>200.07900000000001</v>
      </c>
      <c r="F4277" s="1">
        <v>14.522</v>
      </c>
    </row>
    <row r="4278" spans="1:6" x14ac:dyDescent="0.25">
      <c r="A4278" s="1">
        <v>12899</v>
      </c>
      <c r="B4278" s="1">
        <v>196.81700000000001</v>
      </c>
      <c r="C4278" s="1">
        <v>-42.5</v>
      </c>
      <c r="D4278" s="1">
        <v>0.10827000000000001</v>
      </c>
      <c r="E4278" s="1">
        <v>200.04400000000001</v>
      </c>
      <c r="F4278" s="1">
        <v>14.522</v>
      </c>
    </row>
    <row r="4279" spans="1:6" x14ac:dyDescent="0.25">
      <c r="A4279" s="1">
        <v>12900</v>
      </c>
      <c r="B4279" s="1">
        <v>196.84399999999999</v>
      </c>
      <c r="C4279" s="1">
        <v>-42.5</v>
      </c>
      <c r="D4279" s="1">
        <v>0.10827000000000001</v>
      </c>
      <c r="E4279" s="1">
        <v>200.071</v>
      </c>
      <c r="F4279" s="1">
        <v>14.519</v>
      </c>
    </row>
    <row r="4280" spans="1:6" x14ac:dyDescent="0.25">
      <c r="A4280" s="1">
        <v>12901</v>
      </c>
      <c r="B4280" s="1">
        <v>196.76599999999999</v>
      </c>
      <c r="C4280" s="1">
        <v>-42.5</v>
      </c>
      <c r="D4280" s="1">
        <v>0.10827000000000001</v>
      </c>
      <c r="E4280" s="1">
        <v>199.99199999999999</v>
      </c>
      <c r="F4280" s="1">
        <v>14.516</v>
      </c>
    </row>
    <row r="4281" spans="1:6" x14ac:dyDescent="0.25">
      <c r="A4281" s="1">
        <v>12902</v>
      </c>
      <c r="B4281" s="1">
        <v>196.816</v>
      </c>
      <c r="C4281" s="1">
        <v>-42.5</v>
      </c>
      <c r="D4281" s="1">
        <v>0.10826</v>
      </c>
      <c r="E4281" s="1">
        <v>200.04300000000001</v>
      </c>
      <c r="F4281" s="1">
        <v>14.519</v>
      </c>
    </row>
    <row r="4282" spans="1:6" x14ac:dyDescent="0.25">
      <c r="A4282" s="1">
        <v>12903</v>
      </c>
      <c r="B4282" s="1">
        <v>196.94900000000001</v>
      </c>
      <c r="C4282" s="1">
        <v>-42.5</v>
      </c>
      <c r="D4282" s="1">
        <v>0.10826</v>
      </c>
      <c r="E4282" s="1">
        <v>200.178</v>
      </c>
      <c r="F4282" s="1">
        <v>14.516</v>
      </c>
    </row>
    <row r="4283" spans="1:6" x14ac:dyDescent="0.25">
      <c r="A4283" s="1">
        <v>12904</v>
      </c>
      <c r="B4283" s="1">
        <v>196.792</v>
      </c>
      <c r="C4283" s="1">
        <v>-42.5</v>
      </c>
      <c r="D4283" s="1">
        <v>0.10826</v>
      </c>
      <c r="E4283" s="1">
        <v>200.018</v>
      </c>
      <c r="F4283" s="1">
        <v>14.522</v>
      </c>
    </row>
    <row r="4284" spans="1:6" x14ac:dyDescent="0.25">
      <c r="A4284" s="1">
        <v>12905</v>
      </c>
      <c r="B4284" s="1">
        <v>196.84299999999999</v>
      </c>
      <c r="C4284" s="1">
        <v>-42.5</v>
      </c>
      <c r="D4284" s="1">
        <v>0.10826</v>
      </c>
      <c r="E4284" s="1">
        <v>200.07</v>
      </c>
      <c r="F4284" s="1">
        <v>14.519</v>
      </c>
    </row>
    <row r="4285" spans="1:6" x14ac:dyDescent="0.25">
      <c r="A4285" s="1">
        <v>12906</v>
      </c>
      <c r="B4285" s="1">
        <v>196.76300000000001</v>
      </c>
      <c r="C4285" s="1">
        <v>-42.5</v>
      </c>
      <c r="D4285" s="1">
        <v>0.10825</v>
      </c>
      <c r="E4285" s="1">
        <v>199.989</v>
      </c>
      <c r="F4285" s="1">
        <v>14.519</v>
      </c>
    </row>
    <row r="4286" spans="1:6" x14ac:dyDescent="0.25">
      <c r="A4286" s="1">
        <v>12907</v>
      </c>
      <c r="B4286" s="1">
        <v>196.86</v>
      </c>
      <c r="C4286" s="1">
        <v>-42.6</v>
      </c>
      <c r="D4286" s="1">
        <v>0.10825</v>
      </c>
      <c r="E4286" s="1">
        <v>200.08699999999999</v>
      </c>
      <c r="F4286" s="1">
        <v>14.522</v>
      </c>
    </row>
    <row r="4287" spans="1:6" x14ac:dyDescent="0.25">
      <c r="A4287" s="1">
        <v>12908</v>
      </c>
      <c r="B4287" s="1">
        <v>196.81899999999999</v>
      </c>
      <c r="C4287" s="1">
        <v>-42.6</v>
      </c>
      <c r="D4287" s="1">
        <v>0.10825</v>
      </c>
      <c r="E4287" s="1">
        <v>200.04599999999999</v>
      </c>
      <c r="F4287" s="1">
        <v>14.519</v>
      </c>
    </row>
    <row r="4288" spans="1:6" x14ac:dyDescent="0.25">
      <c r="A4288" s="1">
        <v>12909</v>
      </c>
      <c r="B4288" s="1">
        <v>196.77500000000001</v>
      </c>
      <c r="C4288" s="1">
        <v>-42.6</v>
      </c>
      <c r="D4288" s="1">
        <v>0.10825</v>
      </c>
      <c r="E4288" s="1">
        <v>200.001</v>
      </c>
      <c r="F4288" s="1">
        <v>14.516999999999999</v>
      </c>
    </row>
    <row r="4289" spans="1:6" x14ac:dyDescent="0.25">
      <c r="A4289" s="1">
        <v>12910</v>
      </c>
      <c r="B4289" s="1">
        <v>196.86600000000001</v>
      </c>
      <c r="C4289" s="1">
        <v>-42.6</v>
      </c>
      <c r="D4289" s="1">
        <v>0.10824</v>
      </c>
      <c r="E4289" s="1">
        <v>200.09399999999999</v>
      </c>
      <c r="F4289" s="1">
        <v>14.52</v>
      </c>
    </row>
    <row r="4290" spans="1:6" x14ac:dyDescent="0.25">
      <c r="A4290" s="1">
        <v>12911</v>
      </c>
      <c r="B4290" s="1">
        <v>196.70699999999999</v>
      </c>
      <c r="C4290" s="1">
        <v>-42.6</v>
      </c>
      <c r="D4290" s="1">
        <v>0.10824</v>
      </c>
      <c r="E4290" s="1">
        <v>199.93199999999999</v>
      </c>
      <c r="F4290" s="1">
        <v>14.516999999999999</v>
      </c>
    </row>
    <row r="4291" spans="1:6" x14ac:dyDescent="0.25">
      <c r="A4291" s="1">
        <v>12912</v>
      </c>
      <c r="B4291" s="1">
        <v>196.84700000000001</v>
      </c>
      <c r="C4291" s="1">
        <v>-42.6</v>
      </c>
      <c r="D4291" s="1">
        <v>0.10824</v>
      </c>
      <c r="E4291" s="1">
        <v>200.07400000000001</v>
      </c>
      <c r="F4291" s="1">
        <v>14.516999999999999</v>
      </c>
    </row>
    <row r="4292" spans="1:6" x14ac:dyDescent="0.25">
      <c r="A4292" s="1">
        <v>12913</v>
      </c>
      <c r="B4292" s="1">
        <v>196.816</v>
      </c>
      <c r="C4292" s="1">
        <v>-42.6</v>
      </c>
      <c r="D4292" s="1">
        <v>0.10824</v>
      </c>
      <c r="E4292" s="1">
        <v>200.04300000000001</v>
      </c>
      <c r="F4292" s="1">
        <v>14.52</v>
      </c>
    </row>
    <row r="4293" spans="1:6" x14ac:dyDescent="0.25">
      <c r="A4293" s="1">
        <v>12914</v>
      </c>
      <c r="B4293" s="1">
        <v>196.84100000000001</v>
      </c>
      <c r="C4293" s="1">
        <v>-42.6</v>
      </c>
      <c r="D4293" s="1">
        <v>0.10824</v>
      </c>
      <c r="E4293" s="1">
        <v>200.06800000000001</v>
      </c>
      <c r="F4293" s="1">
        <v>14.52</v>
      </c>
    </row>
    <row r="4294" spans="1:6" x14ac:dyDescent="0.25">
      <c r="A4294" s="1">
        <v>12915</v>
      </c>
      <c r="B4294" s="1">
        <v>196.786</v>
      </c>
      <c r="C4294" s="1">
        <v>-42.6</v>
      </c>
      <c r="D4294" s="1">
        <v>0.10824</v>
      </c>
      <c r="E4294" s="1">
        <v>200.012</v>
      </c>
      <c r="F4294" s="1">
        <v>14.52</v>
      </c>
    </row>
    <row r="4295" spans="1:6" x14ac:dyDescent="0.25">
      <c r="A4295" s="1">
        <v>12916</v>
      </c>
      <c r="B4295" s="1">
        <v>196.77199999999999</v>
      </c>
      <c r="C4295" s="1">
        <v>-42.6</v>
      </c>
      <c r="D4295" s="1">
        <v>0.10824</v>
      </c>
      <c r="E4295" s="1">
        <v>199.99799999999999</v>
      </c>
      <c r="F4295" s="1">
        <v>14.52</v>
      </c>
    </row>
    <row r="4296" spans="1:6" x14ac:dyDescent="0.25">
      <c r="A4296" s="1">
        <v>12917</v>
      </c>
      <c r="B4296" s="1">
        <v>196.822</v>
      </c>
      <c r="C4296" s="1">
        <v>-42.6</v>
      </c>
      <c r="D4296" s="1">
        <v>0.10824</v>
      </c>
      <c r="E4296" s="1">
        <v>200.04900000000001</v>
      </c>
      <c r="F4296" s="1">
        <v>14.523</v>
      </c>
    </row>
    <row r="4297" spans="1:6" x14ac:dyDescent="0.25">
      <c r="A4297" s="1">
        <v>12918</v>
      </c>
      <c r="B4297" s="1">
        <v>196.84700000000001</v>
      </c>
      <c r="C4297" s="1">
        <v>-42.6</v>
      </c>
      <c r="D4297" s="1">
        <v>0.10823000000000001</v>
      </c>
      <c r="E4297" s="1">
        <v>200.07400000000001</v>
      </c>
      <c r="F4297" s="1">
        <v>14.516999999999999</v>
      </c>
    </row>
    <row r="4298" spans="1:6" x14ac:dyDescent="0.25">
      <c r="A4298" s="1">
        <v>12919</v>
      </c>
      <c r="B4298" s="1">
        <v>196.90700000000001</v>
      </c>
      <c r="C4298" s="1">
        <v>-42.7</v>
      </c>
      <c r="D4298" s="1">
        <v>0.10823000000000001</v>
      </c>
      <c r="E4298" s="1">
        <v>200.13499999999999</v>
      </c>
      <c r="F4298" s="1">
        <v>14.523</v>
      </c>
    </row>
    <row r="4299" spans="1:6" x14ac:dyDescent="0.25">
      <c r="A4299" s="1">
        <v>12920</v>
      </c>
      <c r="B4299" s="1">
        <v>196.89500000000001</v>
      </c>
      <c r="C4299" s="1">
        <v>-42.7</v>
      </c>
      <c r="D4299" s="1">
        <v>0.10822</v>
      </c>
      <c r="E4299" s="1">
        <v>200.12299999999999</v>
      </c>
      <c r="F4299" s="1">
        <v>14.523</v>
      </c>
    </row>
    <row r="4300" spans="1:6" x14ac:dyDescent="0.25">
      <c r="A4300" s="1">
        <v>12921</v>
      </c>
      <c r="B4300" s="1">
        <v>196.84299999999999</v>
      </c>
      <c r="C4300" s="1">
        <v>-42.6</v>
      </c>
      <c r="D4300" s="1">
        <v>0.10822</v>
      </c>
      <c r="E4300" s="1">
        <v>200.071</v>
      </c>
      <c r="F4300" s="1">
        <v>14.516999999999999</v>
      </c>
    </row>
    <row r="4301" spans="1:6" x14ac:dyDescent="0.25">
      <c r="A4301" s="1">
        <v>12922</v>
      </c>
      <c r="B4301" s="1">
        <v>196.851</v>
      </c>
      <c r="C4301" s="1">
        <v>-42.6</v>
      </c>
      <c r="D4301" s="1">
        <v>0.10822</v>
      </c>
      <c r="E4301" s="1">
        <v>200.078</v>
      </c>
      <c r="F4301" s="1">
        <v>14.52</v>
      </c>
    </row>
    <row r="4302" spans="1:6" x14ac:dyDescent="0.25">
      <c r="A4302" s="1">
        <v>12923</v>
      </c>
      <c r="B4302" s="1">
        <v>196.85900000000001</v>
      </c>
      <c r="C4302" s="1">
        <v>-42.6</v>
      </c>
      <c r="D4302" s="1">
        <v>0.10821</v>
      </c>
      <c r="E4302" s="1">
        <v>200.08699999999999</v>
      </c>
      <c r="F4302" s="1">
        <v>14.516999999999999</v>
      </c>
    </row>
    <row r="4303" spans="1:6" x14ac:dyDescent="0.25">
      <c r="A4303" s="1">
        <v>12924</v>
      </c>
      <c r="B4303" s="1">
        <v>196.80699999999999</v>
      </c>
      <c r="C4303" s="1">
        <v>-42.7</v>
      </c>
      <c r="D4303" s="1">
        <v>0.10821</v>
      </c>
      <c r="E4303" s="1">
        <v>200.03399999999999</v>
      </c>
      <c r="F4303" s="1">
        <v>14.52</v>
      </c>
    </row>
    <row r="4304" spans="1:6" x14ac:dyDescent="0.25">
      <c r="A4304" s="1">
        <v>12925</v>
      </c>
      <c r="B4304" s="1">
        <v>196.77500000000001</v>
      </c>
      <c r="C4304" s="1">
        <v>-42.7</v>
      </c>
      <c r="D4304" s="1">
        <v>0.10821</v>
      </c>
      <c r="E4304" s="1">
        <v>200.00200000000001</v>
      </c>
      <c r="F4304" s="1">
        <v>14.516999999999999</v>
      </c>
    </row>
    <row r="4305" spans="1:6" x14ac:dyDescent="0.25">
      <c r="A4305" s="1">
        <v>12926</v>
      </c>
      <c r="B4305" s="1">
        <v>196.81200000000001</v>
      </c>
      <c r="C4305" s="1">
        <v>-42.7</v>
      </c>
      <c r="D4305" s="1">
        <v>0.10821</v>
      </c>
      <c r="E4305" s="1">
        <v>200.03899999999999</v>
      </c>
      <c r="F4305" s="1">
        <v>14.52</v>
      </c>
    </row>
    <row r="4306" spans="1:6" x14ac:dyDescent="0.25">
      <c r="A4306" s="1">
        <v>12927</v>
      </c>
      <c r="B4306" s="1">
        <v>196.77799999999999</v>
      </c>
      <c r="C4306" s="1">
        <v>-42.7</v>
      </c>
      <c r="D4306" s="1">
        <v>0.10821</v>
      </c>
      <c r="E4306" s="1">
        <v>200.005</v>
      </c>
      <c r="F4306" s="1">
        <v>14.52</v>
      </c>
    </row>
    <row r="4307" spans="1:6" x14ac:dyDescent="0.25">
      <c r="A4307" s="1">
        <v>12928</v>
      </c>
      <c r="B4307" s="1">
        <v>196.79</v>
      </c>
      <c r="C4307" s="1">
        <v>-42.7</v>
      </c>
      <c r="D4307" s="1">
        <v>0.10821</v>
      </c>
      <c r="E4307" s="1">
        <v>200.017</v>
      </c>
      <c r="F4307" s="1">
        <v>14.518000000000001</v>
      </c>
    </row>
    <row r="4308" spans="1:6" x14ac:dyDescent="0.25">
      <c r="A4308" s="1">
        <v>12929</v>
      </c>
      <c r="B4308" s="1">
        <v>196.86</v>
      </c>
      <c r="C4308" s="1">
        <v>-42.7</v>
      </c>
      <c r="D4308" s="1">
        <v>0.10821</v>
      </c>
      <c r="E4308" s="1">
        <v>200.08699999999999</v>
      </c>
      <c r="F4308" s="1">
        <v>14.518000000000001</v>
      </c>
    </row>
    <row r="4309" spans="1:6" x14ac:dyDescent="0.25">
      <c r="A4309" s="1">
        <v>12930</v>
      </c>
      <c r="B4309" s="1">
        <v>196.91399999999999</v>
      </c>
      <c r="C4309" s="1">
        <v>-42.7</v>
      </c>
      <c r="D4309" s="1">
        <v>0.1082</v>
      </c>
      <c r="E4309" s="1">
        <v>200.143</v>
      </c>
      <c r="F4309" s="1">
        <v>14.516999999999999</v>
      </c>
    </row>
    <row r="4310" spans="1:6" x14ac:dyDescent="0.25">
      <c r="A4310" s="1">
        <v>12931</v>
      </c>
      <c r="B4310" s="1">
        <v>196.85900000000001</v>
      </c>
      <c r="C4310" s="1">
        <v>-42.7</v>
      </c>
      <c r="D4310" s="1">
        <v>0.1082</v>
      </c>
      <c r="E4310" s="1">
        <v>200.08699999999999</v>
      </c>
      <c r="F4310" s="1">
        <v>14.52</v>
      </c>
    </row>
    <row r="4311" spans="1:6" x14ac:dyDescent="0.25">
      <c r="A4311" s="1">
        <v>12932</v>
      </c>
      <c r="B4311" s="1">
        <v>196.90700000000001</v>
      </c>
      <c r="C4311" s="1">
        <v>-42.7</v>
      </c>
      <c r="D4311" s="1">
        <v>0.1082</v>
      </c>
      <c r="E4311" s="1">
        <v>200.13499999999999</v>
      </c>
      <c r="F4311" s="1">
        <v>14.52</v>
      </c>
    </row>
    <row r="4312" spans="1:6" x14ac:dyDescent="0.25">
      <c r="A4312" s="1">
        <v>12933</v>
      </c>
      <c r="B4312" s="1">
        <v>196.78</v>
      </c>
      <c r="C4312" s="1">
        <v>-42.7</v>
      </c>
      <c r="D4312" s="1">
        <v>0.10818999999999999</v>
      </c>
      <c r="E4312" s="1">
        <v>200.006</v>
      </c>
      <c r="F4312" s="1">
        <v>14.52</v>
      </c>
    </row>
    <row r="4313" spans="1:6" x14ac:dyDescent="0.25">
      <c r="A4313" s="1">
        <v>12934</v>
      </c>
      <c r="B4313" s="1">
        <v>196.821</v>
      </c>
      <c r="C4313" s="1">
        <v>-42.8</v>
      </c>
      <c r="D4313" s="1">
        <v>0.10818999999999999</v>
      </c>
      <c r="E4313" s="1">
        <v>200.048</v>
      </c>
      <c r="F4313" s="1">
        <v>14.523</v>
      </c>
    </row>
    <row r="4314" spans="1:6" x14ac:dyDescent="0.25">
      <c r="A4314" s="1">
        <v>12935</v>
      </c>
      <c r="B4314" s="1">
        <v>196.69300000000001</v>
      </c>
      <c r="C4314" s="1">
        <v>-42.8</v>
      </c>
      <c r="D4314" s="1">
        <v>0.10818999999999999</v>
      </c>
      <c r="E4314" s="1">
        <v>199.91800000000001</v>
      </c>
      <c r="F4314" s="1">
        <v>14.516999999999999</v>
      </c>
    </row>
    <row r="4315" spans="1:6" x14ac:dyDescent="0.25">
      <c r="A4315" s="1">
        <v>12936</v>
      </c>
      <c r="B4315" s="1">
        <v>196.70500000000001</v>
      </c>
      <c r="C4315" s="1">
        <v>-42.8</v>
      </c>
      <c r="D4315" s="1">
        <v>0.10818999999999999</v>
      </c>
      <c r="E4315" s="1">
        <v>199.93</v>
      </c>
      <c r="F4315" s="1">
        <v>14.52</v>
      </c>
    </row>
    <row r="4316" spans="1:6" x14ac:dyDescent="0.25">
      <c r="A4316" s="1">
        <v>12937</v>
      </c>
      <c r="B4316" s="1">
        <v>196.78899999999999</v>
      </c>
      <c r="C4316" s="1">
        <v>-42.8</v>
      </c>
      <c r="D4316" s="1">
        <v>0.10818999999999999</v>
      </c>
      <c r="E4316" s="1">
        <v>200.01599999999999</v>
      </c>
      <c r="F4316" s="1">
        <v>14.522</v>
      </c>
    </row>
    <row r="4317" spans="1:6" x14ac:dyDescent="0.25">
      <c r="A4317" s="1">
        <v>12938</v>
      </c>
      <c r="B4317" s="1">
        <v>196.79</v>
      </c>
      <c r="C4317" s="1">
        <v>-42.8</v>
      </c>
      <c r="D4317" s="1">
        <v>0.10818999999999999</v>
      </c>
      <c r="E4317" s="1">
        <v>200.01599999999999</v>
      </c>
      <c r="F4317" s="1">
        <v>14.523</v>
      </c>
    </row>
    <row r="4318" spans="1:6" x14ac:dyDescent="0.25">
      <c r="A4318" s="1">
        <v>12939</v>
      </c>
      <c r="B4318" s="1">
        <v>196.81299999999999</v>
      </c>
      <c r="C4318" s="1">
        <v>-42.8</v>
      </c>
      <c r="D4318" s="1">
        <v>0.10818999999999999</v>
      </c>
      <c r="E4318" s="1">
        <v>200.04</v>
      </c>
      <c r="F4318" s="1">
        <v>14.516999999999999</v>
      </c>
    </row>
    <row r="4319" spans="1:6" x14ac:dyDescent="0.25">
      <c r="A4319" s="1">
        <v>12940</v>
      </c>
      <c r="B4319" s="1">
        <v>196.86</v>
      </c>
      <c r="C4319" s="1">
        <v>-42.9</v>
      </c>
      <c r="D4319" s="1">
        <v>0.10818999999999999</v>
      </c>
      <c r="E4319" s="1">
        <v>200.08699999999999</v>
      </c>
      <c r="F4319" s="1">
        <v>14.519</v>
      </c>
    </row>
    <row r="4320" spans="1:6" x14ac:dyDescent="0.25">
      <c r="A4320" s="1">
        <v>12941</v>
      </c>
      <c r="B4320" s="1">
        <v>196.922</v>
      </c>
      <c r="C4320" s="1">
        <v>-42.9</v>
      </c>
      <c r="D4320" s="1">
        <v>0.10818999999999999</v>
      </c>
      <c r="E4320" s="1">
        <v>200.15100000000001</v>
      </c>
      <c r="F4320" s="1">
        <v>14.516999999999999</v>
      </c>
    </row>
    <row r="4321" spans="1:6" x14ac:dyDescent="0.25">
      <c r="A4321" s="1">
        <v>12942</v>
      </c>
      <c r="B4321" s="1">
        <v>196.822</v>
      </c>
      <c r="C4321" s="1">
        <v>-42.9</v>
      </c>
      <c r="D4321" s="1">
        <v>0.10818</v>
      </c>
      <c r="E4321" s="1">
        <v>200.04900000000001</v>
      </c>
      <c r="F4321" s="1">
        <v>14.523</v>
      </c>
    </row>
    <row r="4322" spans="1:6" x14ac:dyDescent="0.25">
      <c r="A4322" s="1">
        <v>12943</v>
      </c>
      <c r="B4322" s="1">
        <v>196.85</v>
      </c>
      <c r="C4322" s="1">
        <v>-42.9</v>
      </c>
      <c r="D4322" s="1">
        <v>0.10818</v>
      </c>
      <c r="E4322" s="1">
        <v>200.077</v>
      </c>
      <c r="F4322" s="1">
        <v>14.52</v>
      </c>
    </row>
    <row r="4323" spans="1:6" x14ac:dyDescent="0.25">
      <c r="A4323" s="1">
        <v>12944</v>
      </c>
      <c r="B4323" s="1">
        <v>196.83799999999999</v>
      </c>
      <c r="C4323" s="1">
        <v>-42.9</v>
      </c>
      <c r="D4323" s="1">
        <v>0.10818</v>
      </c>
      <c r="E4323" s="1">
        <v>200.066</v>
      </c>
      <c r="F4323" s="1">
        <v>14.52</v>
      </c>
    </row>
    <row r="4324" spans="1:6" x14ac:dyDescent="0.25">
      <c r="A4324" s="1">
        <v>12945</v>
      </c>
      <c r="B4324" s="1">
        <v>196.88900000000001</v>
      </c>
      <c r="C4324" s="1">
        <v>-42.9</v>
      </c>
      <c r="D4324" s="1">
        <v>0.10817</v>
      </c>
      <c r="E4324" s="1">
        <v>200.11699999999999</v>
      </c>
      <c r="F4324" s="1">
        <v>14.52</v>
      </c>
    </row>
    <row r="4325" spans="1:6" x14ac:dyDescent="0.25">
      <c r="A4325" s="1">
        <v>12946</v>
      </c>
      <c r="B4325" s="1">
        <v>196.83500000000001</v>
      </c>
      <c r="C4325" s="1">
        <v>-42.9</v>
      </c>
      <c r="D4325" s="1">
        <v>0.10817</v>
      </c>
      <c r="E4325" s="1">
        <v>200.06200000000001</v>
      </c>
      <c r="F4325" s="1">
        <v>14.52</v>
      </c>
    </row>
    <row r="4326" spans="1:6" x14ac:dyDescent="0.25">
      <c r="A4326" s="1">
        <v>12947</v>
      </c>
      <c r="B4326" s="1">
        <v>196.79</v>
      </c>
      <c r="C4326" s="1">
        <v>-42.9</v>
      </c>
      <c r="D4326" s="1">
        <v>0.10817</v>
      </c>
      <c r="E4326" s="1">
        <v>200.017</v>
      </c>
      <c r="F4326" s="1">
        <v>14.516999999999999</v>
      </c>
    </row>
    <row r="4327" spans="1:6" x14ac:dyDescent="0.25">
      <c r="A4327" s="1">
        <v>12948</v>
      </c>
      <c r="B4327" s="1">
        <v>196.82499999999999</v>
      </c>
      <c r="C4327" s="1">
        <v>-42.9</v>
      </c>
      <c r="D4327" s="1">
        <v>0.10817</v>
      </c>
      <c r="E4327" s="1">
        <v>200.05199999999999</v>
      </c>
      <c r="F4327" s="1">
        <v>14.523</v>
      </c>
    </row>
    <row r="4328" spans="1:6" x14ac:dyDescent="0.25">
      <c r="A4328" s="1">
        <v>12949</v>
      </c>
      <c r="B4328" s="1">
        <v>196.71899999999999</v>
      </c>
      <c r="C4328" s="1">
        <v>-42.9</v>
      </c>
      <c r="D4328" s="1">
        <v>0.10817</v>
      </c>
      <c r="E4328" s="1">
        <v>199.94399999999999</v>
      </c>
      <c r="F4328" s="1">
        <v>14.516999999999999</v>
      </c>
    </row>
    <row r="4329" spans="1:6" x14ac:dyDescent="0.25">
      <c r="A4329" s="1">
        <v>12950</v>
      </c>
      <c r="B4329" s="1">
        <v>196.756</v>
      </c>
      <c r="C4329" s="1">
        <v>-42.9</v>
      </c>
      <c r="D4329" s="1">
        <v>0.10817</v>
      </c>
      <c r="E4329" s="1">
        <v>199.982</v>
      </c>
      <c r="F4329" s="1">
        <v>14.523</v>
      </c>
    </row>
    <row r="4330" spans="1:6" x14ac:dyDescent="0.25">
      <c r="A4330" s="1">
        <v>12951</v>
      </c>
      <c r="B4330" s="1">
        <v>196.86199999999999</v>
      </c>
      <c r="C4330" s="1">
        <v>-43</v>
      </c>
      <c r="D4330" s="1">
        <v>0.10817</v>
      </c>
      <c r="E4330" s="1">
        <v>200.089</v>
      </c>
      <c r="F4330" s="1">
        <v>14.52</v>
      </c>
    </row>
    <row r="4331" spans="1:6" x14ac:dyDescent="0.25">
      <c r="A4331" s="1">
        <v>12952</v>
      </c>
      <c r="B4331" s="1">
        <v>196.90799999999999</v>
      </c>
      <c r="C4331" s="1">
        <v>-43</v>
      </c>
      <c r="D4331" s="1">
        <v>0.10816000000000001</v>
      </c>
      <c r="E4331" s="1">
        <v>200.137</v>
      </c>
      <c r="F4331" s="1">
        <v>14.52</v>
      </c>
    </row>
    <row r="4332" spans="1:6" x14ac:dyDescent="0.25">
      <c r="A4332" s="1">
        <v>12953</v>
      </c>
      <c r="B4332" s="1">
        <v>196.90799999999999</v>
      </c>
      <c r="C4332" s="1">
        <v>-43</v>
      </c>
      <c r="D4332" s="1">
        <v>0.10816000000000001</v>
      </c>
      <c r="E4332" s="1">
        <v>200.136</v>
      </c>
      <c r="F4332" s="1">
        <v>14.513999999999999</v>
      </c>
    </row>
    <row r="4333" spans="1:6" x14ac:dyDescent="0.25">
      <c r="A4333" s="1">
        <v>12954</v>
      </c>
      <c r="B4333" s="1">
        <v>196.84700000000001</v>
      </c>
      <c r="C4333" s="1">
        <v>-43</v>
      </c>
      <c r="D4333" s="1">
        <v>0.10815</v>
      </c>
      <c r="E4333" s="1">
        <v>200.07499999999999</v>
      </c>
      <c r="F4333" s="1">
        <v>14.52</v>
      </c>
    </row>
    <row r="4334" spans="1:6" x14ac:dyDescent="0.25">
      <c r="A4334" s="1">
        <v>12955</v>
      </c>
      <c r="B4334" s="1">
        <v>196.78700000000001</v>
      </c>
      <c r="C4334" s="1">
        <v>-43</v>
      </c>
      <c r="D4334" s="1">
        <v>0.10815</v>
      </c>
      <c r="E4334" s="1">
        <v>200.01400000000001</v>
      </c>
      <c r="F4334" s="1">
        <v>14.523</v>
      </c>
    </row>
    <row r="4335" spans="1:6" x14ac:dyDescent="0.25">
      <c r="A4335" s="1">
        <v>12956</v>
      </c>
      <c r="B4335" s="1">
        <v>196.69900000000001</v>
      </c>
      <c r="C4335" s="1">
        <v>-43</v>
      </c>
      <c r="D4335" s="1">
        <v>0.10815</v>
      </c>
      <c r="E4335" s="1">
        <v>199.92400000000001</v>
      </c>
      <c r="F4335" s="1">
        <v>14.52</v>
      </c>
    </row>
    <row r="4336" spans="1:6" x14ac:dyDescent="0.25">
      <c r="A4336" s="1">
        <v>12957</v>
      </c>
      <c r="B4336" s="1">
        <v>196.733</v>
      </c>
      <c r="C4336" s="1">
        <v>-43.1</v>
      </c>
      <c r="D4336" s="1">
        <v>0.10815</v>
      </c>
      <c r="E4336" s="1">
        <v>199.958</v>
      </c>
      <c r="F4336" s="1">
        <v>14.516999999999999</v>
      </c>
    </row>
    <row r="4337" spans="1:6" x14ac:dyDescent="0.25">
      <c r="A4337" s="1">
        <v>12958</v>
      </c>
      <c r="B4337" s="1">
        <v>196.828</v>
      </c>
      <c r="C4337" s="1">
        <v>-43.1</v>
      </c>
      <c r="D4337" s="1">
        <v>0.10815</v>
      </c>
      <c r="E4337" s="1">
        <v>200.05500000000001</v>
      </c>
      <c r="F4337" s="1">
        <v>14.52</v>
      </c>
    </row>
    <row r="4338" spans="1:6" x14ac:dyDescent="0.25">
      <c r="A4338" s="1">
        <v>12959</v>
      </c>
      <c r="B4338" s="1">
        <v>196.86199999999999</v>
      </c>
      <c r="C4338" s="1">
        <v>-43.1</v>
      </c>
      <c r="D4338" s="1">
        <v>0.10815</v>
      </c>
      <c r="E4338" s="1">
        <v>200.09</v>
      </c>
      <c r="F4338" s="1">
        <v>14.513999999999999</v>
      </c>
    </row>
    <row r="4339" spans="1:6" x14ac:dyDescent="0.25">
      <c r="A4339" s="1">
        <v>12960</v>
      </c>
      <c r="B4339" s="1">
        <v>196.72300000000001</v>
      </c>
      <c r="C4339" s="1">
        <v>-43.1</v>
      </c>
      <c r="D4339" s="1">
        <v>0.10814</v>
      </c>
      <c r="E4339" s="1">
        <v>199.94900000000001</v>
      </c>
      <c r="F4339" s="1">
        <v>14.52</v>
      </c>
    </row>
    <row r="4340" spans="1:6" x14ac:dyDescent="0.25">
      <c r="A4340" s="1">
        <v>12961</v>
      </c>
      <c r="B4340" s="1">
        <v>196.71700000000001</v>
      </c>
      <c r="C4340" s="1">
        <v>-43.2</v>
      </c>
      <c r="D4340" s="1">
        <v>0.10814</v>
      </c>
      <c r="E4340" s="1">
        <v>199.94200000000001</v>
      </c>
      <c r="F4340" s="1">
        <v>14.519</v>
      </c>
    </row>
    <row r="4341" spans="1:6" x14ac:dyDescent="0.25">
      <c r="A4341" s="1">
        <v>12962</v>
      </c>
      <c r="B4341" s="1">
        <v>196.81200000000001</v>
      </c>
      <c r="C4341" s="1">
        <v>-43.2</v>
      </c>
      <c r="D4341" s="1">
        <v>0.10814</v>
      </c>
      <c r="E4341" s="1">
        <v>200.03899999999999</v>
      </c>
      <c r="F4341" s="1">
        <v>14.518000000000001</v>
      </c>
    </row>
    <row r="4342" spans="1:6" x14ac:dyDescent="0.25">
      <c r="A4342" s="1">
        <v>12963</v>
      </c>
      <c r="B4342" s="1">
        <v>196.917</v>
      </c>
      <c r="C4342" s="1">
        <v>-43.2</v>
      </c>
      <c r="D4342" s="1">
        <v>0.10814</v>
      </c>
      <c r="E4342" s="1">
        <v>200.14599999999999</v>
      </c>
      <c r="F4342" s="1">
        <v>14.52</v>
      </c>
    </row>
    <row r="4343" spans="1:6" x14ac:dyDescent="0.25">
      <c r="A4343" s="1">
        <v>12964</v>
      </c>
      <c r="B4343" s="1">
        <v>196.85300000000001</v>
      </c>
      <c r="C4343" s="1">
        <v>-43.19</v>
      </c>
      <c r="D4343" s="1">
        <v>0.10814</v>
      </c>
      <c r="E4343" s="1">
        <v>200.08</v>
      </c>
      <c r="F4343" s="1">
        <v>14.52</v>
      </c>
    </row>
    <row r="4344" spans="1:6" x14ac:dyDescent="0.25">
      <c r="A4344" s="1">
        <v>12965</v>
      </c>
      <c r="B4344" s="1">
        <v>196.93</v>
      </c>
      <c r="C4344" s="1">
        <v>-43.1</v>
      </c>
      <c r="D4344" s="1">
        <v>0.10813</v>
      </c>
      <c r="E4344" s="1">
        <v>200.15899999999999</v>
      </c>
      <c r="F4344" s="1">
        <v>14.516999999999999</v>
      </c>
    </row>
    <row r="4345" spans="1:6" x14ac:dyDescent="0.25">
      <c r="A4345" s="1">
        <v>12966</v>
      </c>
      <c r="B4345" s="1">
        <v>196.88800000000001</v>
      </c>
      <c r="C4345" s="1">
        <v>-43.1</v>
      </c>
      <c r="D4345" s="1">
        <v>0.10813</v>
      </c>
      <c r="E4345" s="1">
        <v>200.11600000000001</v>
      </c>
      <c r="F4345" s="1">
        <v>14.516999999999999</v>
      </c>
    </row>
    <row r="4346" spans="1:6" x14ac:dyDescent="0.25">
      <c r="A4346" s="1">
        <v>12967</v>
      </c>
      <c r="B4346" s="1">
        <v>196.869</v>
      </c>
      <c r="C4346" s="1">
        <v>-43.1</v>
      </c>
      <c r="D4346" s="1">
        <v>0.10813</v>
      </c>
      <c r="E4346" s="1">
        <v>200.09700000000001</v>
      </c>
      <c r="F4346" s="1">
        <v>14.516999999999999</v>
      </c>
    </row>
    <row r="4347" spans="1:6" x14ac:dyDescent="0.25">
      <c r="A4347" s="1">
        <v>12968</v>
      </c>
      <c r="B4347" s="1">
        <v>196.78</v>
      </c>
      <c r="C4347" s="1">
        <v>-43.2</v>
      </c>
      <c r="D4347" s="1">
        <v>0.10811999999999999</v>
      </c>
      <c r="E4347" s="1">
        <v>200.006</v>
      </c>
      <c r="F4347" s="1">
        <v>14.52</v>
      </c>
    </row>
    <row r="4348" spans="1:6" x14ac:dyDescent="0.25">
      <c r="A4348" s="1">
        <v>12969</v>
      </c>
      <c r="B4348" s="1">
        <v>196.83799999999999</v>
      </c>
      <c r="C4348" s="1">
        <v>-43.2</v>
      </c>
      <c r="D4348" s="1">
        <v>0.10811999999999999</v>
      </c>
      <c r="E4348" s="1">
        <v>200.065</v>
      </c>
      <c r="F4348" s="1">
        <v>14.519</v>
      </c>
    </row>
    <row r="4349" spans="1:6" x14ac:dyDescent="0.25">
      <c r="A4349" s="1">
        <v>12970</v>
      </c>
      <c r="B4349" s="1">
        <v>196.762</v>
      </c>
      <c r="C4349" s="1">
        <v>-43.2</v>
      </c>
      <c r="D4349" s="1">
        <v>0.10811999999999999</v>
      </c>
      <c r="E4349" s="1">
        <v>199.988</v>
      </c>
      <c r="F4349" s="1">
        <v>14.516999999999999</v>
      </c>
    </row>
    <row r="4350" spans="1:6" x14ac:dyDescent="0.25">
      <c r="A4350" s="1">
        <v>12971</v>
      </c>
      <c r="B4350" s="1">
        <v>196.85599999999999</v>
      </c>
      <c r="C4350" s="1">
        <v>-43.2</v>
      </c>
      <c r="D4350" s="1">
        <v>0.10811999999999999</v>
      </c>
      <c r="E4350" s="1">
        <v>200.084</v>
      </c>
      <c r="F4350" s="1">
        <v>14.518000000000001</v>
      </c>
    </row>
    <row r="4351" spans="1:6" x14ac:dyDescent="0.25">
      <c r="A4351" s="1">
        <v>12972</v>
      </c>
      <c r="B4351" s="1">
        <v>196.83799999999999</v>
      </c>
      <c r="C4351" s="1">
        <v>-43.2</v>
      </c>
      <c r="D4351" s="1">
        <v>0.10811</v>
      </c>
      <c r="E4351" s="1">
        <v>200.065</v>
      </c>
      <c r="F4351" s="1">
        <v>14.516999999999999</v>
      </c>
    </row>
    <row r="4352" spans="1:6" x14ac:dyDescent="0.25">
      <c r="A4352" s="1">
        <v>12973</v>
      </c>
      <c r="B4352" s="1">
        <v>196.74600000000001</v>
      </c>
      <c r="C4352" s="1">
        <v>-43.2</v>
      </c>
      <c r="D4352" s="1">
        <v>0.10811</v>
      </c>
      <c r="E4352" s="1">
        <v>199.97200000000001</v>
      </c>
      <c r="F4352" s="1">
        <v>14.52</v>
      </c>
    </row>
    <row r="4353" spans="1:6" x14ac:dyDescent="0.25">
      <c r="A4353" s="1">
        <v>12974</v>
      </c>
      <c r="B4353" s="1">
        <v>196.72300000000001</v>
      </c>
      <c r="C4353" s="1">
        <v>-43.2</v>
      </c>
      <c r="D4353" s="1">
        <v>0.10811</v>
      </c>
      <c r="E4353" s="1">
        <v>199.94900000000001</v>
      </c>
      <c r="F4353" s="1">
        <v>14.523</v>
      </c>
    </row>
    <row r="4354" spans="1:6" x14ac:dyDescent="0.25">
      <c r="A4354" s="1">
        <v>12975</v>
      </c>
      <c r="B4354" s="1">
        <v>196.715</v>
      </c>
      <c r="C4354" s="1">
        <v>-43.2</v>
      </c>
      <c r="D4354" s="1">
        <v>0.10811</v>
      </c>
      <c r="E4354" s="1">
        <v>199.941</v>
      </c>
      <c r="F4354" s="1">
        <v>14.52</v>
      </c>
    </row>
    <row r="4355" spans="1:6" x14ac:dyDescent="0.25">
      <c r="A4355" s="1">
        <v>12976</v>
      </c>
      <c r="B4355" s="1">
        <v>196.84899999999999</v>
      </c>
      <c r="C4355" s="1">
        <v>-43.2</v>
      </c>
      <c r="D4355" s="1">
        <v>0.10811</v>
      </c>
      <c r="E4355" s="1">
        <v>200.07599999999999</v>
      </c>
      <c r="F4355" s="1">
        <v>14.516999999999999</v>
      </c>
    </row>
    <row r="4356" spans="1:6" x14ac:dyDescent="0.25">
      <c r="A4356" s="1">
        <v>12977</v>
      </c>
      <c r="B4356" s="1">
        <v>196.93600000000001</v>
      </c>
      <c r="C4356" s="1">
        <v>-43.3</v>
      </c>
      <c r="D4356" s="1">
        <v>0.10811</v>
      </c>
      <c r="E4356" s="1">
        <v>200.16499999999999</v>
      </c>
      <c r="F4356" s="1">
        <v>14.52</v>
      </c>
    </row>
    <row r="4357" spans="1:6" x14ac:dyDescent="0.25">
      <c r="A4357" s="1">
        <v>12978</v>
      </c>
      <c r="B4357" s="1">
        <v>196.923</v>
      </c>
      <c r="C4357" s="1">
        <v>-43.3</v>
      </c>
      <c r="D4357" s="1">
        <v>0.1081</v>
      </c>
      <c r="E4357" s="1">
        <v>200.15199999999999</v>
      </c>
      <c r="F4357" s="1">
        <v>14.521000000000001</v>
      </c>
    </row>
    <row r="4358" spans="1:6" x14ac:dyDescent="0.25">
      <c r="A4358" s="1">
        <v>12979</v>
      </c>
      <c r="B4358" s="1">
        <v>196.75299999999999</v>
      </c>
      <c r="C4358" s="1">
        <v>-43.3</v>
      </c>
      <c r="D4358" s="1">
        <v>0.1081</v>
      </c>
      <c r="E4358" s="1">
        <v>199.97900000000001</v>
      </c>
      <c r="F4358" s="1">
        <v>14.52</v>
      </c>
    </row>
    <row r="4359" spans="1:6" x14ac:dyDescent="0.25">
      <c r="A4359" s="1">
        <v>12980</v>
      </c>
      <c r="B4359" s="1">
        <v>196.85</v>
      </c>
      <c r="C4359" s="1">
        <v>-43.3</v>
      </c>
      <c r="D4359" s="1">
        <v>0.1081</v>
      </c>
      <c r="E4359" s="1">
        <v>200.078</v>
      </c>
      <c r="F4359" s="1">
        <v>14.513999999999999</v>
      </c>
    </row>
    <row r="4360" spans="1:6" x14ac:dyDescent="0.25">
      <c r="A4360" s="1">
        <v>12981</v>
      </c>
      <c r="B4360" s="1">
        <v>196.857</v>
      </c>
      <c r="C4360" s="1">
        <v>-43.3</v>
      </c>
      <c r="D4360" s="1">
        <v>0.10809000000000001</v>
      </c>
      <c r="E4360" s="1">
        <v>200.084</v>
      </c>
      <c r="F4360" s="1">
        <v>14.516</v>
      </c>
    </row>
    <row r="4361" spans="1:6" x14ac:dyDescent="0.25">
      <c r="A4361" s="1">
        <v>12982</v>
      </c>
      <c r="B4361" s="1">
        <v>196.81800000000001</v>
      </c>
      <c r="C4361" s="1">
        <v>-43.3</v>
      </c>
      <c r="D4361" s="1">
        <v>0.10809000000000001</v>
      </c>
      <c r="E4361" s="1">
        <v>200.04499999999999</v>
      </c>
      <c r="F4361" s="1">
        <v>14.52</v>
      </c>
    </row>
    <row r="4362" spans="1:6" x14ac:dyDescent="0.25">
      <c r="A4362" s="1">
        <v>12983</v>
      </c>
      <c r="B4362" s="1">
        <v>196.874</v>
      </c>
      <c r="C4362" s="1">
        <v>-43.3</v>
      </c>
      <c r="D4362" s="1">
        <v>0.10809000000000001</v>
      </c>
      <c r="E4362" s="1">
        <v>200.102</v>
      </c>
      <c r="F4362" s="1">
        <v>14.513999999999999</v>
      </c>
    </row>
    <row r="4363" spans="1:6" x14ac:dyDescent="0.25">
      <c r="A4363" s="1">
        <v>12984</v>
      </c>
      <c r="B4363" s="1">
        <v>196.86099999999999</v>
      </c>
      <c r="C4363" s="1">
        <v>-43.3</v>
      </c>
      <c r="D4363" s="1">
        <v>0.10809000000000001</v>
      </c>
      <c r="E4363" s="1">
        <v>200.08799999999999</v>
      </c>
      <c r="F4363" s="1">
        <v>14.516999999999999</v>
      </c>
    </row>
    <row r="4364" spans="1:6" x14ac:dyDescent="0.25">
      <c r="A4364" s="1">
        <v>12985</v>
      </c>
      <c r="B4364" s="1">
        <v>196.863</v>
      </c>
      <c r="C4364" s="1">
        <v>-43.3</v>
      </c>
      <c r="D4364" s="1">
        <v>0.10808</v>
      </c>
      <c r="E4364" s="1">
        <v>200.09</v>
      </c>
      <c r="F4364" s="1">
        <v>14.516999999999999</v>
      </c>
    </row>
    <row r="4365" spans="1:6" x14ac:dyDescent="0.25">
      <c r="A4365" s="1">
        <v>12986</v>
      </c>
      <c r="B4365" s="1">
        <v>196.82300000000001</v>
      </c>
      <c r="C4365" s="1">
        <v>-43.3</v>
      </c>
      <c r="D4365" s="1">
        <v>0.10808</v>
      </c>
      <c r="E4365" s="1">
        <v>200.05</v>
      </c>
      <c r="F4365" s="1">
        <v>14.516999999999999</v>
      </c>
    </row>
    <row r="4366" spans="1:6" x14ac:dyDescent="0.25">
      <c r="A4366" s="1">
        <v>12987</v>
      </c>
      <c r="B4366" s="1">
        <v>196.80799999999999</v>
      </c>
      <c r="C4366" s="1">
        <v>-43.4</v>
      </c>
      <c r="D4366" s="1">
        <v>0.10807</v>
      </c>
      <c r="E4366" s="1">
        <v>200.035</v>
      </c>
      <c r="F4366" s="1">
        <v>14.523</v>
      </c>
    </row>
    <row r="4367" spans="1:6" x14ac:dyDescent="0.25">
      <c r="A4367" s="1">
        <v>12988</v>
      </c>
      <c r="B4367" s="1">
        <v>196.822</v>
      </c>
      <c r="C4367" s="1">
        <v>-43.4</v>
      </c>
      <c r="D4367" s="1">
        <v>0.10807</v>
      </c>
      <c r="E4367" s="1">
        <v>200.04900000000001</v>
      </c>
      <c r="F4367" s="1">
        <v>14.513999999999999</v>
      </c>
    </row>
    <row r="4368" spans="1:6" x14ac:dyDescent="0.25">
      <c r="A4368" s="1">
        <v>12989</v>
      </c>
      <c r="B4368" s="1">
        <v>196.81899999999999</v>
      </c>
      <c r="C4368" s="1">
        <v>-43.4</v>
      </c>
      <c r="D4368" s="1">
        <v>0.10807</v>
      </c>
      <c r="E4368" s="1">
        <v>200.04599999999999</v>
      </c>
      <c r="F4368" s="1">
        <v>14.515000000000001</v>
      </c>
    </row>
    <row r="4369" spans="1:6" x14ac:dyDescent="0.25">
      <c r="A4369" s="1">
        <v>12990</v>
      </c>
      <c r="B4369" s="1">
        <v>196.857</v>
      </c>
      <c r="C4369" s="1">
        <v>-43.4</v>
      </c>
      <c r="D4369" s="1">
        <v>0.10807</v>
      </c>
      <c r="E4369" s="1">
        <v>200.08500000000001</v>
      </c>
      <c r="F4369" s="1">
        <v>14.516999999999999</v>
      </c>
    </row>
    <row r="4370" spans="1:6" x14ac:dyDescent="0.25">
      <c r="A4370" s="1">
        <v>12991</v>
      </c>
      <c r="B4370" s="1">
        <v>196.83600000000001</v>
      </c>
      <c r="C4370" s="1">
        <v>-43.4</v>
      </c>
      <c r="D4370" s="1">
        <v>0.10807</v>
      </c>
      <c r="E4370" s="1">
        <v>200.06299999999999</v>
      </c>
      <c r="F4370" s="1">
        <v>14.52</v>
      </c>
    </row>
    <row r="4371" spans="1:6" x14ac:dyDescent="0.25">
      <c r="A4371" s="1">
        <v>12992</v>
      </c>
      <c r="B4371" s="1">
        <v>196.74799999999999</v>
      </c>
      <c r="C4371" s="1">
        <v>-43.4</v>
      </c>
      <c r="D4371" s="1">
        <v>0.10807</v>
      </c>
      <c r="E4371" s="1">
        <v>199.97399999999999</v>
      </c>
      <c r="F4371" s="1">
        <v>14.516999999999999</v>
      </c>
    </row>
    <row r="4372" spans="1:6" x14ac:dyDescent="0.25">
      <c r="A4372" s="1">
        <v>12993</v>
      </c>
      <c r="B4372" s="1">
        <v>196.61600000000001</v>
      </c>
      <c r="C4372" s="1">
        <v>-43.4</v>
      </c>
      <c r="D4372" s="1">
        <v>0.10806</v>
      </c>
      <c r="E4372" s="1">
        <v>199.84</v>
      </c>
      <c r="F4372" s="1">
        <v>14.52</v>
      </c>
    </row>
    <row r="4373" spans="1:6" x14ac:dyDescent="0.25">
      <c r="A4373" s="1">
        <v>12994</v>
      </c>
      <c r="B4373" s="1">
        <v>196.63200000000001</v>
      </c>
      <c r="C4373" s="1">
        <v>-43.4</v>
      </c>
      <c r="D4373" s="1">
        <v>0.10806</v>
      </c>
      <c r="E4373" s="1">
        <v>199.85599999999999</v>
      </c>
      <c r="F4373" s="1">
        <v>14.515000000000001</v>
      </c>
    </row>
    <row r="4374" spans="1:6" x14ac:dyDescent="0.25">
      <c r="A4374" s="1">
        <v>12995</v>
      </c>
      <c r="B4374" s="1">
        <v>196.74799999999999</v>
      </c>
      <c r="C4374" s="1">
        <v>-43.5</v>
      </c>
      <c r="D4374" s="1">
        <v>0.10806</v>
      </c>
      <c r="E4374" s="1">
        <v>199.97399999999999</v>
      </c>
      <c r="F4374" s="1">
        <v>14.52</v>
      </c>
    </row>
    <row r="4375" spans="1:6" x14ac:dyDescent="0.25">
      <c r="A4375" s="1">
        <v>12996</v>
      </c>
      <c r="B4375" s="1">
        <v>196.858</v>
      </c>
      <c r="C4375" s="1">
        <v>-43.5</v>
      </c>
      <c r="D4375" s="1">
        <v>0.10806</v>
      </c>
      <c r="E4375" s="1">
        <v>200.08500000000001</v>
      </c>
      <c r="F4375" s="1">
        <v>14.513999999999999</v>
      </c>
    </row>
    <row r="4376" spans="1:6" x14ac:dyDescent="0.25">
      <c r="A4376" s="1">
        <v>12997</v>
      </c>
      <c r="B4376" s="1">
        <v>196.846</v>
      </c>
      <c r="C4376" s="1">
        <v>-43.5</v>
      </c>
      <c r="D4376" s="1">
        <v>0.10806</v>
      </c>
      <c r="E4376" s="1">
        <v>200.07300000000001</v>
      </c>
      <c r="F4376" s="1">
        <v>14.516999999999999</v>
      </c>
    </row>
    <row r="4377" spans="1:6" x14ac:dyDescent="0.25">
      <c r="A4377" s="1">
        <v>12998</v>
      </c>
      <c r="B4377" s="1">
        <v>196.99199999999999</v>
      </c>
      <c r="C4377" s="1">
        <v>-43.5</v>
      </c>
      <c r="D4377" s="1">
        <v>0.10806</v>
      </c>
      <c r="E4377" s="1">
        <v>200.221</v>
      </c>
      <c r="F4377" s="1">
        <v>14.518000000000001</v>
      </c>
    </row>
    <row r="4378" spans="1:6" x14ac:dyDescent="0.25">
      <c r="A4378" s="1">
        <v>12999</v>
      </c>
      <c r="B4378" s="1">
        <v>196.89599999999999</v>
      </c>
      <c r="C4378" s="1">
        <v>-43.5</v>
      </c>
      <c r="D4378" s="1">
        <v>0.10806</v>
      </c>
      <c r="E4378" s="1">
        <v>200.124</v>
      </c>
      <c r="F4378" s="1">
        <v>14.513999999999999</v>
      </c>
    </row>
    <row r="4379" spans="1:6" x14ac:dyDescent="0.25">
      <c r="A4379" s="1">
        <v>13000</v>
      </c>
      <c r="B4379" s="1">
        <v>196.88800000000001</v>
      </c>
      <c r="C4379" s="1">
        <v>-43.5</v>
      </c>
      <c r="D4379" s="1">
        <v>0.10806</v>
      </c>
      <c r="E4379" s="1">
        <v>200.11600000000001</v>
      </c>
      <c r="F4379" s="1">
        <v>14.516999999999999</v>
      </c>
    </row>
    <row r="4380" spans="1:6" x14ac:dyDescent="0.25">
      <c r="A4380" s="1">
        <v>13001</v>
      </c>
      <c r="B4380" s="1">
        <v>196.87899999999999</v>
      </c>
      <c r="C4380" s="1">
        <v>-43.5</v>
      </c>
      <c r="D4380" s="1">
        <v>0.10804999999999999</v>
      </c>
      <c r="E4380" s="1">
        <v>200.10599999999999</v>
      </c>
      <c r="F4380" s="1">
        <v>14.516999999999999</v>
      </c>
    </row>
    <row r="4381" spans="1:6" x14ac:dyDescent="0.25">
      <c r="A4381" s="1">
        <v>13002</v>
      </c>
      <c r="B4381" s="1">
        <v>196.809</v>
      </c>
      <c r="C4381" s="1">
        <v>-43.5</v>
      </c>
      <c r="D4381" s="1">
        <v>0.10804</v>
      </c>
      <c r="E4381" s="1">
        <v>200.035</v>
      </c>
      <c r="F4381" s="1">
        <v>14.516999999999999</v>
      </c>
    </row>
    <row r="4382" spans="1:6" x14ac:dyDescent="0.25">
      <c r="A4382" s="1">
        <v>13003</v>
      </c>
      <c r="B4382" s="1">
        <v>196.773</v>
      </c>
      <c r="C4382" s="1">
        <v>-43.5</v>
      </c>
      <c r="D4382" s="1">
        <v>0.10804</v>
      </c>
      <c r="E4382" s="1">
        <v>199.999</v>
      </c>
      <c r="F4382" s="1">
        <v>14.516999999999999</v>
      </c>
    </row>
    <row r="4383" spans="1:6" x14ac:dyDescent="0.25">
      <c r="A4383" s="1">
        <v>13004</v>
      </c>
      <c r="B4383" s="1">
        <v>196.88800000000001</v>
      </c>
      <c r="C4383" s="1">
        <v>-43.5</v>
      </c>
      <c r="D4383" s="1">
        <v>0.10804</v>
      </c>
      <c r="E4383" s="1">
        <v>200.11600000000001</v>
      </c>
      <c r="F4383" s="1">
        <v>14.516999999999999</v>
      </c>
    </row>
    <row r="4384" spans="1:6" x14ac:dyDescent="0.25">
      <c r="A4384" s="1">
        <v>13005</v>
      </c>
      <c r="B4384" s="1">
        <v>196.74700000000001</v>
      </c>
      <c r="C4384" s="1">
        <v>-43.6</v>
      </c>
      <c r="D4384" s="1">
        <v>0.10804</v>
      </c>
      <c r="E4384" s="1">
        <v>199.97300000000001</v>
      </c>
      <c r="F4384" s="1">
        <v>14.516999999999999</v>
      </c>
    </row>
    <row r="4385" spans="1:6" x14ac:dyDescent="0.25">
      <c r="A4385" s="1">
        <v>13006</v>
      </c>
      <c r="B4385" s="1">
        <v>196.65899999999999</v>
      </c>
      <c r="C4385" s="1">
        <v>-43.6</v>
      </c>
      <c r="D4385" s="1">
        <v>0.10804</v>
      </c>
      <c r="E4385" s="1">
        <v>199.88300000000001</v>
      </c>
      <c r="F4385" s="1">
        <v>14.516999999999999</v>
      </c>
    </row>
    <row r="4386" spans="1:6" x14ac:dyDescent="0.25">
      <c r="A4386" s="1">
        <v>13007</v>
      </c>
      <c r="B4386" s="1">
        <v>196.74700000000001</v>
      </c>
      <c r="C4386" s="1">
        <v>-43.7</v>
      </c>
      <c r="D4386" s="1">
        <v>0.10804</v>
      </c>
      <c r="E4386" s="1">
        <v>199.97300000000001</v>
      </c>
      <c r="F4386" s="1">
        <v>14.516999999999999</v>
      </c>
    </row>
    <row r="4387" spans="1:6" x14ac:dyDescent="0.25">
      <c r="A4387" s="1">
        <v>13008</v>
      </c>
      <c r="B4387" s="1">
        <v>196.86199999999999</v>
      </c>
      <c r="C4387" s="1">
        <v>-43.7</v>
      </c>
      <c r="D4387" s="1">
        <v>0.10804</v>
      </c>
      <c r="E4387" s="1">
        <v>200.09</v>
      </c>
      <c r="F4387" s="1">
        <v>14.516999999999999</v>
      </c>
    </row>
    <row r="4388" spans="1:6" x14ac:dyDescent="0.25">
      <c r="A4388" s="1">
        <v>13009</v>
      </c>
      <c r="B4388" s="1">
        <v>196.87299999999999</v>
      </c>
      <c r="C4388" s="1">
        <v>-43.7</v>
      </c>
      <c r="D4388" s="1">
        <v>0.10804</v>
      </c>
      <c r="E4388" s="1">
        <v>200.101</v>
      </c>
      <c r="F4388" s="1">
        <v>14.516999999999999</v>
      </c>
    </row>
    <row r="4389" spans="1:6" x14ac:dyDescent="0.25">
      <c r="A4389" s="1">
        <v>13010</v>
      </c>
      <c r="B4389" s="1">
        <v>196.863</v>
      </c>
      <c r="C4389" s="1">
        <v>-43.7</v>
      </c>
      <c r="D4389" s="1">
        <v>0.10803</v>
      </c>
      <c r="E4389" s="1">
        <v>200.09100000000001</v>
      </c>
      <c r="F4389" s="1">
        <v>14.516999999999999</v>
      </c>
    </row>
    <row r="4390" spans="1:6" x14ac:dyDescent="0.25">
      <c r="A4390" s="1">
        <v>13011</v>
      </c>
      <c r="B4390" s="1">
        <v>196.85499999999999</v>
      </c>
      <c r="C4390" s="1">
        <v>-43.7</v>
      </c>
      <c r="D4390" s="1">
        <v>0.10803</v>
      </c>
      <c r="E4390" s="1">
        <v>200.08199999999999</v>
      </c>
      <c r="F4390" s="1">
        <v>14.513999999999999</v>
      </c>
    </row>
    <row r="4391" spans="1:6" x14ac:dyDescent="0.25">
      <c r="A4391" s="1">
        <v>13012</v>
      </c>
      <c r="B4391" s="1">
        <v>196.91800000000001</v>
      </c>
      <c r="C4391" s="1">
        <v>-43.7</v>
      </c>
      <c r="D4391" s="1">
        <v>0.10802</v>
      </c>
      <c r="E4391" s="1">
        <v>200.14599999999999</v>
      </c>
      <c r="F4391" s="1">
        <v>14.513999999999999</v>
      </c>
    </row>
    <row r="4392" spans="1:6" x14ac:dyDescent="0.25">
      <c r="A4392" s="1">
        <v>13013</v>
      </c>
      <c r="B4392" s="1">
        <v>196.90799999999999</v>
      </c>
      <c r="C4392" s="1">
        <v>-43.7</v>
      </c>
      <c r="D4392" s="1">
        <v>0.10802</v>
      </c>
      <c r="E4392" s="1">
        <v>200.136</v>
      </c>
      <c r="F4392" s="1">
        <v>14.516999999999999</v>
      </c>
    </row>
    <row r="4393" spans="1:6" x14ac:dyDescent="0.25">
      <c r="A4393" s="1">
        <v>13014</v>
      </c>
      <c r="B4393" s="1">
        <v>196.84100000000001</v>
      </c>
      <c r="C4393" s="1">
        <v>-43.8</v>
      </c>
      <c r="D4393" s="1">
        <v>0.10802</v>
      </c>
      <c r="E4393" s="1">
        <v>200.06800000000001</v>
      </c>
      <c r="F4393" s="1">
        <v>14.513999999999999</v>
      </c>
    </row>
    <row r="4394" spans="1:6" x14ac:dyDescent="0.25">
      <c r="A4394" s="1">
        <v>13015</v>
      </c>
      <c r="B4394" s="1">
        <v>196.78800000000001</v>
      </c>
      <c r="C4394" s="1">
        <v>-43.8</v>
      </c>
      <c r="D4394" s="1">
        <v>0.10800999999999999</v>
      </c>
      <c r="E4394" s="1">
        <v>200.01499999999999</v>
      </c>
      <c r="F4394" s="1">
        <v>14.513999999999999</v>
      </c>
    </row>
    <row r="4395" spans="1:6" x14ac:dyDescent="0.25">
      <c r="A4395" s="1">
        <v>13016</v>
      </c>
      <c r="B4395" s="1">
        <v>196.81899999999999</v>
      </c>
      <c r="C4395" s="1">
        <v>-43.8</v>
      </c>
      <c r="D4395" s="1">
        <v>0.10800999999999999</v>
      </c>
      <c r="E4395" s="1">
        <v>200.04599999999999</v>
      </c>
      <c r="F4395" s="1">
        <v>14.513999999999999</v>
      </c>
    </row>
    <row r="4396" spans="1:6" x14ac:dyDescent="0.25">
      <c r="A4396" s="1">
        <v>13017</v>
      </c>
      <c r="B4396" s="1">
        <v>196.86</v>
      </c>
      <c r="C4396" s="1">
        <v>-43.8</v>
      </c>
      <c r="D4396" s="1">
        <v>0.10800999999999999</v>
      </c>
      <c r="E4396" s="1">
        <v>200.08799999999999</v>
      </c>
      <c r="F4396" s="1">
        <v>14.516999999999999</v>
      </c>
    </row>
    <row r="4397" spans="1:6" x14ac:dyDescent="0.25">
      <c r="A4397" s="1">
        <v>13018</v>
      </c>
      <c r="B4397" s="1">
        <v>196.738</v>
      </c>
      <c r="C4397" s="1">
        <v>-43.8</v>
      </c>
      <c r="D4397" s="1">
        <v>0.108</v>
      </c>
      <c r="E4397" s="1">
        <v>199.96299999999999</v>
      </c>
      <c r="F4397" s="1">
        <v>14.516</v>
      </c>
    </row>
    <row r="4398" spans="1:6" x14ac:dyDescent="0.25">
      <c r="A4398" s="1">
        <v>13019</v>
      </c>
      <c r="B4398" s="1">
        <v>196.678</v>
      </c>
      <c r="C4398" s="1">
        <v>-43.8</v>
      </c>
      <c r="D4398" s="1">
        <v>0.108</v>
      </c>
      <c r="E4398" s="1">
        <v>199.90299999999999</v>
      </c>
      <c r="F4398" s="1">
        <v>14.516</v>
      </c>
    </row>
    <row r="4399" spans="1:6" x14ac:dyDescent="0.25">
      <c r="A4399" s="1">
        <v>13020</v>
      </c>
      <c r="B4399" s="1">
        <v>196.72900000000001</v>
      </c>
      <c r="C4399" s="1">
        <v>-43.8</v>
      </c>
      <c r="D4399" s="1">
        <v>0.108</v>
      </c>
      <c r="E4399" s="1">
        <v>199.95500000000001</v>
      </c>
      <c r="F4399" s="1">
        <v>14.52</v>
      </c>
    </row>
    <row r="4400" spans="1:6" x14ac:dyDescent="0.25">
      <c r="A4400" s="1">
        <v>13021</v>
      </c>
      <c r="B4400" s="1">
        <v>196.93199999999999</v>
      </c>
      <c r="C4400" s="1">
        <v>-43.8</v>
      </c>
      <c r="D4400" s="1">
        <v>0.108</v>
      </c>
      <c r="E4400" s="1">
        <v>200.161</v>
      </c>
      <c r="F4400" s="1">
        <v>14.516999999999999</v>
      </c>
    </row>
    <row r="4401" spans="1:6" x14ac:dyDescent="0.25">
      <c r="A4401" s="1">
        <v>13022</v>
      </c>
      <c r="B4401" s="1">
        <v>196.93899999999999</v>
      </c>
      <c r="C4401" s="1">
        <v>-43.8</v>
      </c>
      <c r="D4401" s="1">
        <v>0.108</v>
      </c>
      <c r="E4401" s="1">
        <v>200.167</v>
      </c>
      <c r="F4401" s="1">
        <v>14.513999999999999</v>
      </c>
    </row>
    <row r="4402" spans="1:6" x14ac:dyDescent="0.25">
      <c r="A4402" s="1">
        <v>13023</v>
      </c>
      <c r="B4402" s="1">
        <v>196.84899999999999</v>
      </c>
      <c r="C4402" s="1">
        <v>-43.8</v>
      </c>
      <c r="D4402" s="1">
        <v>0.108</v>
      </c>
      <c r="E4402" s="1">
        <v>200.07599999999999</v>
      </c>
      <c r="F4402" s="1">
        <v>14.513</v>
      </c>
    </row>
    <row r="4403" spans="1:6" x14ac:dyDescent="0.25">
      <c r="A4403" s="1">
        <v>13024</v>
      </c>
      <c r="B4403" s="1">
        <v>196.81</v>
      </c>
      <c r="C4403" s="1">
        <v>-43.8</v>
      </c>
      <c r="D4403" s="1">
        <v>0.10799</v>
      </c>
      <c r="E4403" s="1">
        <v>200.036</v>
      </c>
      <c r="F4403" s="1">
        <v>14.516</v>
      </c>
    </row>
    <row r="4404" spans="1:6" x14ac:dyDescent="0.25">
      <c r="A4404" s="1">
        <v>13025</v>
      </c>
      <c r="B4404" s="1">
        <v>196.834</v>
      </c>
      <c r="C4404" s="1">
        <v>-43.9</v>
      </c>
      <c r="D4404" s="1">
        <v>0.10799</v>
      </c>
      <c r="E4404" s="1">
        <v>200.06100000000001</v>
      </c>
      <c r="F4404" s="1">
        <v>14.516</v>
      </c>
    </row>
    <row r="4405" spans="1:6" x14ac:dyDescent="0.25">
      <c r="A4405" s="1">
        <v>13026</v>
      </c>
      <c r="B4405" s="1">
        <v>196.82599999999999</v>
      </c>
      <c r="C4405" s="1">
        <v>-43.9</v>
      </c>
      <c r="D4405" s="1">
        <v>0.10799</v>
      </c>
      <c r="E4405" s="1">
        <v>200.053</v>
      </c>
      <c r="F4405" s="1">
        <v>14.519</v>
      </c>
    </row>
    <row r="4406" spans="1:6" x14ac:dyDescent="0.25">
      <c r="A4406" s="1">
        <v>13027</v>
      </c>
      <c r="B4406" s="1">
        <v>196.91</v>
      </c>
      <c r="C4406" s="1">
        <v>-43.9</v>
      </c>
      <c r="D4406" s="1">
        <v>0.10798000000000001</v>
      </c>
      <c r="E4406" s="1">
        <v>200.13800000000001</v>
      </c>
      <c r="F4406" s="1">
        <v>14.516</v>
      </c>
    </row>
    <row r="4407" spans="1:6" x14ac:dyDescent="0.25">
      <c r="A4407" s="1">
        <v>13028</v>
      </c>
      <c r="B4407" s="1">
        <v>196.87</v>
      </c>
      <c r="C4407" s="1">
        <v>-43.9</v>
      </c>
      <c r="D4407" s="1">
        <v>0.10798000000000001</v>
      </c>
      <c r="E4407" s="1">
        <v>200.09800000000001</v>
      </c>
      <c r="F4407" s="1">
        <v>14.516</v>
      </c>
    </row>
    <row r="4408" spans="1:6" x14ac:dyDescent="0.25">
      <c r="A4408" s="1">
        <v>13029</v>
      </c>
      <c r="B4408" s="1">
        <v>196.774</v>
      </c>
      <c r="C4408" s="1">
        <v>-43.9</v>
      </c>
      <c r="D4408" s="1">
        <v>0.10798000000000001</v>
      </c>
      <c r="E4408" s="1">
        <v>200</v>
      </c>
      <c r="F4408" s="1">
        <v>14.513</v>
      </c>
    </row>
    <row r="4409" spans="1:6" x14ac:dyDescent="0.25">
      <c r="A4409" s="1">
        <v>13030</v>
      </c>
      <c r="B4409" s="1">
        <v>196.785</v>
      </c>
      <c r="C4409" s="1">
        <v>-43.9</v>
      </c>
      <c r="D4409" s="1">
        <v>0.10798000000000001</v>
      </c>
      <c r="E4409" s="1">
        <v>200.011</v>
      </c>
      <c r="F4409" s="1">
        <v>14.516</v>
      </c>
    </row>
    <row r="4410" spans="1:6" x14ac:dyDescent="0.25">
      <c r="A4410" s="1">
        <v>13031</v>
      </c>
      <c r="B4410" s="1">
        <v>196.79499999999999</v>
      </c>
      <c r="C4410" s="1">
        <v>-43.9</v>
      </c>
      <c r="D4410" s="1">
        <v>0.10798000000000001</v>
      </c>
      <c r="E4410" s="1">
        <v>200.02199999999999</v>
      </c>
      <c r="F4410" s="1">
        <v>14.513</v>
      </c>
    </row>
    <row r="4411" spans="1:6" x14ac:dyDescent="0.25">
      <c r="A4411" s="1">
        <v>13032</v>
      </c>
      <c r="B4411" s="1">
        <v>196.80799999999999</v>
      </c>
      <c r="C4411" s="1">
        <v>-43.9</v>
      </c>
      <c r="D4411" s="1">
        <v>0.10797</v>
      </c>
      <c r="E4411" s="1">
        <v>200.035</v>
      </c>
      <c r="F4411" s="1">
        <v>14.513999999999999</v>
      </c>
    </row>
    <row r="4412" spans="1:6" x14ac:dyDescent="0.25">
      <c r="A4412" s="1">
        <v>13033</v>
      </c>
      <c r="B4412" s="1">
        <v>196.96600000000001</v>
      </c>
      <c r="C4412" s="1">
        <v>-43.9</v>
      </c>
      <c r="D4412" s="1">
        <v>0.10797</v>
      </c>
      <c r="E4412" s="1">
        <v>200.19499999999999</v>
      </c>
      <c r="F4412" s="1">
        <v>14.51</v>
      </c>
    </row>
    <row r="4413" spans="1:6" x14ac:dyDescent="0.25">
      <c r="A4413" s="1">
        <v>13034</v>
      </c>
      <c r="B4413" s="1">
        <v>196.80099999999999</v>
      </c>
      <c r="C4413" s="1">
        <v>-43.9</v>
      </c>
      <c r="D4413" s="1">
        <v>0.10796</v>
      </c>
      <c r="E4413" s="1">
        <v>200.02799999999999</v>
      </c>
      <c r="F4413" s="1">
        <v>14.513</v>
      </c>
    </row>
    <row r="4414" spans="1:6" x14ac:dyDescent="0.25">
      <c r="A4414" s="1">
        <v>13035</v>
      </c>
      <c r="B4414" s="1">
        <v>196.81399999999999</v>
      </c>
      <c r="C4414" s="1">
        <v>-43.9</v>
      </c>
      <c r="D4414" s="1">
        <v>0.10796</v>
      </c>
      <c r="E4414" s="1">
        <v>200.041</v>
      </c>
      <c r="F4414" s="1">
        <v>14.513</v>
      </c>
    </row>
    <row r="4415" spans="1:6" x14ac:dyDescent="0.25">
      <c r="A4415" s="1">
        <v>13036</v>
      </c>
      <c r="B4415" s="1">
        <v>196.74700000000001</v>
      </c>
      <c r="C4415" s="1">
        <v>-43.9</v>
      </c>
      <c r="D4415" s="1">
        <v>0.10796</v>
      </c>
      <c r="E4415" s="1">
        <v>199.97300000000001</v>
      </c>
      <c r="F4415" s="1">
        <v>14.515000000000001</v>
      </c>
    </row>
    <row r="4416" spans="1:6" x14ac:dyDescent="0.25">
      <c r="A4416" s="1">
        <v>13037</v>
      </c>
      <c r="B4416" s="1">
        <v>196.73599999999999</v>
      </c>
      <c r="C4416" s="1">
        <v>-43.9</v>
      </c>
      <c r="D4416" s="1">
        <v>0.10796</v>
      </c>
      <c r="E4416" s="1">
        <v>199.96199999999999</v>
      </c>
      <c r="F4416" s="1">
        <v>14.516</v>
      </c>
    </row>
    <row r="4417" spans="1:6" x14ac:dyDescent="0.25">
      <c r="A4417" s="1">
        <v>13038</v>
      </c>
      <c r="B4417" s="1">
        <v>196.8</v>
      </c>
      <c r="C4417" s="1">
        <v>-43.9</v>
      </c>
      <c r="D4417" s="1">
        <v>0.10796</v>
      </c>
      <c r="E4417" s="1">
        <v>200.02699999999999</v>
      </c>
      <c r="F4417" s="1">
        <v>14.513</v>
      </c>
    </row>
    <row r="4418" spans="1:6" x14ac:dyDescent="0.25">
      <c r="A4418" s="1">
        <v>13039</v>
      </c>
      <c r="B4418" s="1">
        <v>196.86199999999999</v>
      </c>
      <c r="C4418" s="1">
        <v>-43.9</v>
      </c>
      <c r="D4418" s="1">
        <v>0.10796</v>
      </c>
      <c r="E4418" s="1">
        <v>200.089</v>
      </c>
      <c r="F4418" s="1">
        <v>14.513</v>
      </c>
    </row>
    <row r="4419" spans="1:6" x14ac:dyDescent="0.25">
      <c r="A4419" s="1">
        <v>13040</v>
      </c>
      <c r="B4419" s="1">
        <v>196.821</v>
      </c>
      <c r="C4419" s="1">
        <v>-44</v>
      </c>
      <c r="D4419" s="1">
        <v>0.10796</v>
      </c>
      <c r="E4419" s="1">
        <v>200.048</v>
      </c>
      <c r="F4419" s="1">
        <v>14.513</v>
      </c>
    </row>
    <row r="4420" spans="1:6" x14ac:dyDescent="0.25">
      <c r="A4420" s="1">
        <v>13041</v>
      </c>
      <c r="B4420" s="1">
        <v>196.864</v>
      </c>
      <c r="C4420" s="1">
        <v>-44</v>
      </c>
      <c r="D4420" s="1">
        <v>0.10796</v>
      </c>
      <c r="E4420" s="1">
        <v>200.09200000000001</v>
      </c>
      <c r="F4420" s="1">
        <v>14.516</v>
      </c>
    </row>
    <row r="4421" spans="1:6" x14ac:dyDescent="0.25">
      <c r="A4421" s="1">
        <v>13042</v>
      </c>
      <c r="B4421" s="1">
        <v>196.87200000000001</v>
      </c>
      <c r="C4421" s="1">
        <v>-44.1</v>
      </c>
      <c r="D4421" s="1">
        <v>0.10795</v>
      </c>
      <c r="E4421" s="1">
        <v>200.1</v>
      </c>
      <c r="F4421" s="1">
        <v>14.51</v>
      </c>
    </row>
    <row r="4422" spans="1:6" x14ac:dyDescent="0.25">
      <c r="A4422" s="1">
        <v>13043</v>
      </c>
      <c r="B4422" s="1">
        <v>196.78100000000001</v>
      </c>
      <c r="C4422" s="1">
        <v>-44.1</v>
      </c>
      <c r="D4422" s="1">
        <v>0.10795</v>
      </c>
      <c r="E4422" s="1">
        <v>200.00800000000001</v>
      </c>
      <c r="F4422" s="1">
        <v>14.513</v>
      </c>
    </row>
    <row r="4423" spans="1:6" x14ac:dyDescent="0.25">
      <c r="A4423" s="1">
        <v>13044</v>
      </c>
      <c r="B4423" s="1">
        <v>196.87</v>
      </c>
      <c r="C4423" s="1">
        <v>-44.1</v>
      </c>
      <c r="D4423" s="1">
        <v>0.10795</v>
      </c>
      <c r="E4423" s="1">
        <v>200.09800000000001</v>
      </c>
      <c r="F4423" s="1">
        <v>14.51</v>
      </c>
    </row>
    <row r="4424" spans="1:6" x14ac:dyDescent="0.25">
      <c r="A4424" s="1">
        <v>13045</v>
      </c>
      <c r="B4424" s="1">
        <v>196.77600000000001</v>
      </c>
      <c r="C4424" s="1">
        <v>-44.1</v>
      </c>
      <c r="D4424" s="1">
        <v>0.10793999999999999</v>
      </c>
      <c r="E4424" s="1">
        <v>200.00200000000001</v>
      </c>
      <c r="F4424" s="1">
        <v>14.510999999999999</v>
      </c>
    </row>
    <row r="4425" spans="1:6" x14ac:dyDescent="0.25">
      <c r="A4425" s="1">
        <v>13046</v>
      </c>
      <c r="B4425" s="1">
        <v>196.81</v>
      </c>
      <c r="C4425" s="1">
        <v>-44.1</v>
      </c>
      <c r="D4425" s="1">
        <v>0.10793999999999999</v>
      </c>
      <c r="E4425" s="1">
        <v>200.036</v>
      </c>
      <c r="F4425" s="1">
        <v>14.516</v>
      </c>
    </row>
    <row r="4426" spans="1:6" x14ac:dyDescent="0.25">
      <c r="A4426" s="1">
        <v>13047</v>
      </c>
      <c r="B4426" s="1">
        <v>196.84700000000001</v>
      </c>
      <c r="C4426" s="1">
        <v>-44.1</v>
      </c>
      <c r="D4426" s="1">
        <v>0.10793999999999999</v>
      </c>
      <c r="E4426" s="1">
        <v>200.07499999999999</v>
      </c>
      <c r="F4426" s="1">
        <v>14.513</v>
      </c>
    </row>
    <row r="4427" spans="1:6" x14ac:dyDescent="0.25">
      <c r="A4427" s="1">
        <v>13048</v>
      </c>
      <c r="B4427" s="1">
        <v>196.86500000000001</v>
      </c>
      <c r="C4427" s="1">
        <v>-44.2</v>
      </c>
      <c r="D4427" s="1">
        <v>0.10793999999999999</v>
      </c>
      <c r="E4427" s="1">
        <v>200.09299999999999</v>
      </c>
      <c r="F4427" s="1">
        <v>14.513</v>
      </c>
    </row>
    <row r="4428" spans="1:6" x14ac:dyDescent="0.25">
      <c r="A4428" s="1">
        <v>13049</v>
      </c>
      <c r="B4428" s="1">
        <v>196.89599999999999</v>
      </c>
      <c r="C4428" s="1">
        <v>-44.2</v>
      </c>
      <c r="D4428" s="1">
        <v>0.10793999999999999</v>
      </c>
      <c r="E4428" s="1">
        <v>200.124</v>
      </c>
      <c r="F4428" s="1">
        <v>14.513</v>
      </c>
    </row>
    <row r="4429" spans="1:6" x14ac:dyDescent="0.25">
      <c r="A4429" s="1">
        <v>13050</v>
      </c>
      <c r="B4429" s="1">
        <v>196.90600000000001</v>
      </c>
      <c r="C4429" s="1">
        <v>-44.2</v>
      </c>
      <c r="D4429" s="1">
        <v>0.10793</v>
      </c>
      <c r="E4429" s="1">
        <v>200.13399999999999</v>
      </c>
      <c r="F4429" s="1">
        <v>14.510999999999999</v>
      </c>
    </row>
    <row r="4430" spans="1:6" x14ac:dyDescent="0.25">
      <c r="A4430" s="1">
        <v>13051</v>
      </c>
      <c r="B4430" s="1">
        <v>196.91900000000001</v>
      </c>
      <c r="C4430" s="1">
        <v>-44.2</v>
      </c>
      <c r="D4430" s="1">
        <v>0.10793</v>
      </c>
      <c r="E4430" s="1">
        <v>200.14699999999999</v>
      </c>
      <c r="F4430" s="1">
        <v>14.51</v>
      </c>
    </row>
    <row r="4431" spans="1:6" x14ac:dyDescent="0.25">
      <c r="A4431" s="1">
        <v>13052</v>
      </c>
      <c r="B4431" s="1">
        <v>196.827</v>
      </c>
      <c r="C4431" s="1">
        <v>-44.2</v>
      </c>
      <c r="D4431" s="1">
        <v>0.10792</v>
      </c>
      <c r="E4431" s="1">
        <v>200.054</v>
      </c>
      <c r="F4431" s="1">
        <v>14.515000000000001</v>
      </c>
    </row>
    <row r="4432" spans="1:6" x14ac:dyDescent="0.25">
      <c r="A4432" s="1">
        <v>13053</v>
      </c>
      <c r="B4432" s="1">
        <v>196.87899999999999</v>
      </c>
      <c r="C4432" s="1">
        <v>-44.2</v>
      </c>
      <c r="D4432" s="1">
        <v>0.10792</v>
      </c>
      <c r="E4432" s="1">
        <v>200.107</v>
      </c>
      <c r="F4432" s="1">
        <v>14.513</v>
      </c>
    </row>
    <row r="4433" spans="1:6" x14ac:dyDescent="0.25">
      <c r="A4433" s="1">
        <v>13054</v>
      </c>
      <c r="B4433" s="1">
        <v>196.76900000000001</v>
      </c>
      <c r="C4433" s="1">
        <v>-44.2</v>
      </c>
      <c r="D4433" s="1">
        <v>0.10792</v>
      </c>
      <c r="E4433" s="1">
        <v>199.995</v>
      </c>
      <c r="F4433" s="1">
        <v>14.513</v>
      </c>
    </row>
    <row r="4434" spans="1:6" x14ac:dyDescent="0.25">
      <c r="A4434" s="1">
        <v>13055</v>
      </c>
      <c r="B4434" s="1">
        <v>196.827</v>
      </c>
      <c r="C4434" s="1">
        <v>-44.2</v>
      </c>
      <c r="D4434" s="1">
        <v>0.10791000000000001</v>
      </c>
      <c r="E4434" s="1">
        <v>200.054</v>
      </c>
      <c r="F4434" s="1">
        <v>14.51</v>
      </c>
    </row>
    <row r="4435" spans="1:6" x14ac:dyDescent="0.25">
      <c r="A4435" s="1">
        <v>13056</v>
      </c>
      <c r="B4435" s="1">
        <v>196.86099999999999</v>
      </c>
      <c r="C4435" s="1">
        <v>-44.2</v>
      </c>
      <c r="D4435" s="1">
        <v>0.10791000000000001</v>
      </c>
      <c r="E4435" s="1">
        <v>200.089</v>
      </c>
      <c r="F4435" s="1">
        <v>14.513</v>
      </c>
    </row>
    <row r="4436" spans="1:6" x14ac:dyDescent="0.25">
      <c r="A4436" s="1">
        <v>13057</v>
      </c>
      <c r="B4436" s="1">
        <v>196.83699999999999</v>
      </c>
      <c r="C4436" s="1">
        <v>-44.2</v>
      </c>
      <c r="D4436" s="1">
        <v>0.10791000000000001</v>
      </c>
      <c r="E4436" s="1">
        <v>200.06399999999999</v>
      </c>
      <c r="F4436" s="1">
        <v>14.513</v>
      </c>
    </row>
    <row r="4437" spans="1:6" x14ac:dyDescent="0.25">
      <c r="A4437" s="1">
        <v>13058</v>
      </c>
      <c r="B4437" s="1">
        <v>196.80099999999999</v>
      </c>
      <c r="C4437" s="1">
        <v>-44.2</v>
      </c>
      <c r="D4437" s="1">
        <v>0.10791000000000001</v>
      </c>
      <c r="E4437" s="1">
        <v>200.02799999999999</v>
      </c>
      <c r="F4437" s="1">
        <v>14.513</v>
      </c>
    </row>
    <row r="4438" spans="1:6" x14ac:dyDescent="0.25">
      <c r="A4438" s="1">
        <v>13059</v>
      </c>
      <c r="B4438" s="1">
        <v>196.81</v>
      </c>
      <c r="C4438" s="1">
        <v>-44.2</v>
      </c>
      <c r="D4438" s="1">
        <v>0.10791000000000001</v>
      </c>
      <c r="E4438" s="1">
        <v>200.03700000000001</v>
      </c>
      <c r="F4438" s="1">
        <v>14.51</v>
      </c>
    </row>
    <row r="4439" spans="1:6" x14ac:dyDescent="0.25">
      <c r="A4439" s="1">
        <v>13060</v>
      </c>
      <c r="B4439" s="1">
        <v>196.79</v>
      </c>
      <c r="C4439" s="1">
        <v>-44.3</v>
      </c>
      <c r="D4439" s="1">
        <v>0.1079</v>
      </c>
      <c r="E4439" s="1">
        <v>200.01599999999999</v>
      </c>
      <c r="F4439" s="1">
        <v>14.510999999999999</v>
      </c>
    </row>
    <row r="4440" spans="1:6" x14ac:dyDescent="0.25">
      <c r="A4440" s="1">
        <v>13061</v>
      </c>
      <c r="B4440" s="1">
        <v>196.92599999999999</v>
      </c>
      <c r="C4440" s="1">
        <v>-44.3</v>
      </c>
      <c r="D4440" s="1">
        <v>0.1079</v>
      </c>
      <c r="E4440" s="1">
        <v>200.155</v>
      </c>
      <c r="F4440" s="1">
        <v>14.51</v>
      </c>
    </row>
    <row r="4441" spans="1:6" x14ac:dyDescent="0.25">
      <c r="A4441" s="1">
        <v>13062</v>
      </c>
      <c r="B4441" s="1">
        <v>196.82</v>
      </c>
      <c r="C4441" s="1">
        <v>-44.3</v>
      </c>
      <c r="D4441" s="1">
        <v>0.10789</v>
      </c>
      <c r="E4441" s="1">
        <v>200.047</v>
      </c>
      <c r="F4441" s="1">
        <v>14.513</v>
      </c>
    </row>
    <row r="4442" spans="1:6" x14ac:dyDescent="0.25">
      <c r="A4442" s="1">
        <v>13063</v>
      </c>
      <c r="B4442" s="1">
        <v>196.89</v>
      </c>
      <c r="C4442" s="1">
        <v>-44.3</v>
      </c>
      <c r="D4442" s="1">
        <v>0.10789</v>
      </c>
      <c r="E4442" s="1">
        <v>200.11799999999999</v>
      </c>
      <c r="F4442" s="1">
        <v>14.51</v>
      </c>
    </row>
    <row r="4443" spans="1:6" x14ac:dyDescent="0.25">
      <c r="A4443" s="1">
        <v>13064</v>
      </c>
      <c r="B4443" s="1">
        <v>196.85300000000001</v>
      </c>
      <c r="C4443" s="1">
        <v>-44.3</v>
      </c>
      <c r="D4443" s="1">
        <v>0.10789</v>
      </c>
      <c r="E4443" s="1">
        <v>200.08</v>
      </c>
      <c r="F4443" s="1">
        <v>14.512</v>
      </c>
    </row>
    <row r="4444" spans="1:6" x14ac:dyDescent="0.25">
      <c r="A4444" s="1">
        <v>13065</v>
      </c>
      <c r="B4444" s="1">
        <v>196.74100000000001</v>
      </c>
      <c r="C4444" s="1">
        <v>-44.3</v>
      </c>
      <c r="D4444" s="1">
        <v>0.10789</v>
      </c>
      <c r="E4444" s="1">
        <v>199.96700000000001</v>
      </c>
      <c r="F4444" s="1">
        <v>14.507999999999999</v>
      </c>
    </row>
    <row r="4445" spans="1:6" x14ac:dyDescent="0.25">
      <c r="A4445" s="1">
        <v>13066</v>
      </c>
      <c r="B4445" s="1">
        <v>196.80500000000001</v>
      </c>
      <c r="C4445" s="1">
        <v>-44.4</v>
      </c>
      <c r="D4445" s="1">
        <v>0.10789</v>
      </c>
      <c r="E4445" s="1">
        <v>200.03200000000001</v>
      </c>
      <c r="F4445" s="1">
        <v>14.504</v>
      </c>
    </row>
    <row r="4446" spans="1:6" x14ac:dyDescent="0.25">
      <c r="A4446" s="1">
        <v>13067</v>
      </c>
      <c r="B4446" s="1">
        <v>196.71199999999999</v>
      </c>
      <c r="C4446" s="1">
        <v>-44.4</v>
      </c>
      <c r="D4446" s="1">
        <v>0.10788</v>
      </c>
      <c r="E4446" s="1">
        <v>199.93799999999999</v>
      </c>
      <c r="F4446" s="1">
        <v>14.507</v>
      </c>
    </row>
    <row r="4447" spans="1:6" x14ac:dyDescent="0.25">
      <c r="A4447" s="1">
        <v>13068</v>
      </c>
      <c r="B4447" s="1">
        <v>196.63200000000001</v>
      </c>
      <c r="C4447" s="1">
        <v>-44.4</v>
      </c>
      <c r="D4447" s="1">
        <v>0.10788</v>
      </c>
      <c r="E4447" s="1">
        <v>199.85599999999999</v>
      </c>
      <c r="F4447" s="1">
        <v>14.51</v>
      </c>
    </row>
    <row r="4448" spans="1:6" x14ac:dyDescent="0.25">
      <c r="A4448" s="1">
        <v>13069</v>
      </c>
      <c r="B4448" s="1">
        <v>196.756</v>
      </c>
      <c r="C4448" s="1">
        <v>-44.4</v>
      </c>
      <c r="D4448" s="1">
        <v>0.10788</v>
      </c>
      <c r="E4448" s="1">
        <v>199.982</v>
      </c>
      <c r="F4448" s="1">
        <v>14.504</v>
      </c>
    </row>
    <row r="4449" spans="1:6" x14ac:dyDescent="0.25">
      <c r="A4449" s="1">
        <v>13070</v>
      </c>
      <c r="B4449" s="1">
        <v>196.822</v>
      </c>
      <c r="C4449" s="1">
        <v>-44.4</v>
      </c>
      <c r="D4449" s="1">
        <v>0.10788</v>
      </c>
      <c r="E4449" s="1">
        <v>200.04900000000001</v>
      </c>
      <c r="F4449" s="1">
        <v>14.51</v>
      </c>
    </row>
    <row r="4450" spans="1:6" x14ac:dyDescent="0.25">
      <c r="A4450" s="1">
        <v>13071</v>
      </c>
      <c r="B4450" s="1">
        <v>196.922</v>
      </c>
      <c r="C4450" s="1">
        <v>-44.4</v>
      </c>
      <c r="D4450" s="1">
        <v>0.10788</v>
      </c>
      <c r="E4450" s="1">
        <v>200.15</v>
      </c>
      <c r="F4450" s="1">
        <v>14.504</v>
      </c>
    </row>
    <row r="4451" spans="1:6" x14ac:dyDescent="0.25">
      <c r="A4451" s="1">
        <v>13072</v>
      </c>
      <c r="B4451" s="1">
        <v>197.018</v>
      </c>
      <c r="C4451" s="1">
        <v>-44.4</v>
      </c>
      <c r="D4451" s="1">
        <v>0.10788</v>
      </c>
      <c r="E4451" s="1">
        <v>200.24799999999999</v>
      </c>
      <c r="F4451" s="1">
        <v>14.51</v>
      </c>
    </row>
    <row r="4452" spans="1:6" x14ac:dyDescent="0.25">
      <c r="A4452" s="1">
        <v>13073</v>
      </c>
      <c r="B4452" s="1">
        <v>196.887</v>
      </c>
      <c r="C4452" s="1">
        <v>-44.4</v>
      </c>
      <c r="D4452" s="1">
        <v>0.10786999999999999</v>
      </c>
      <c r="E4452" s="1">
        <v>200.11500000000001</v>
      </c>
      <c r="F4452" s="1">
        <v>14.507</v>
      </c>
    </row>
    <row r="4453" spans="1:6" x14ac:dyDescent="0.25">
      <c r="A4453" s="1">
        <v>13074</v>
      </c>
      <c r="B4453" s="1">
        <v>196.78299999999999</v>
      </c>
      <c r="C4453" s="1">
        <v>-44.4</v>
      </c>
      <c r="D4453" s="1">
        <v>0.10786999999999999</v>
      </c>
      <c r="E4453" s="1">
        <v>200.00899999999999</v>
      </c>
      <c r="F4453" s="1">
        <v>14.507</v>
      </c>
    </row>
    <row r="4454" spans="1:6" x14ac:dyDescent="0.25">
      <c r="A4454" s="1">
        <v>13075</v>
      </c>
      <c r="B4454" s="1">
        <v>196.84800000000001</v>
      </c>
      <c r="C4454" s="1">
        <v>-44.4</v>
      </c>
      <c r="D4454" s="1">
        <v>0.10786999999999999</v>
      </c>
      <c r="E4454" s="1">
        <v>200.07499999999999</v>
      </c>
      <c r="F4454" s="1">
        <v>14.507</v>
      </c>
    </row>
    <row r="4455" spans="1:6" x14ac:dyDescent="0.25">
      <c r="A4455" s="1">
        <v>13076</v>
      </c>
      <c r="B4455" s="1">
        <v>196.77699999999999</v>
      </c>
      <c r="C4455" s="1">
        <v>-44.5</v>
      </c>
      <c r="D4455" s="1">
        <v>0.10786999999999999</v>
      </c>
      <c r="E4455" s="1">
        <v>200.00299999999999</v>
      </c>
      <c r="F4455" s="1">
        <v>14.507</v>
      </c>
    </row>
    <row r="4456" spans="1:6" x14ac:dyDescent="0.25">
      <c r="A4456" s="1">
        <v>13077</v>
      </c>
      <c r="B4456" s="1">
        <v>196.88300000000001</v>
      </c>
      <c r="C4456" s="1">
        <v>-44.5</v>
      </c>
      <c r="D4456" s="1">
        <v>0.10786</v>
      </c>
      <c r="E4456" s="1">
        <v>200.11099999999999</v>
      </c>
      <c r="F4456" s="1">
        <v>14.500999999999999</v>
      </c>
    </row>
    <row r="4457" spans="1:6" x14ac:dyDescent="0.25">
      <c r="A4457" s="1">
        <v>13078</v>
      </c>
      <c r="B4457" s="1">
        <v>196.81899999999999</v>
      </c>
      <c r="C4457" s="1">
        <v>-44.5</v>
      </c>
      <c r="D4457" s="1">
        <v>0.10786</v>
      </c>
      <c r="E4457" s="1">
        <v>200.04599999999999</v>
      </c>
      <c r="F4457" s="1">
        <v>14.504</v>
      </c>
    </row>
    <row r="4458" spans="1:6" x14ac:dyDescent="0.25">
      <c r="A4458" s="1">
        <v>13079</v>
      </c>
      <c r="B4458" s="1">
        <v>196.767</v>
      </c>
      <c r="C4458" s="1">
        <v>-44.52</v>
      </c>
      <c r="D4458" s="1">
        <v>0.10785</v>
      </c>
      <c r="E4458" s="1">
        <v>199.99299999999999</v>
      </c>
      <c r="F4458" s="1">
        <v>14.51</v>
      </c>
    </row>
    <row r="4459" spans="1:6" x14ac:dyDescent="0.25">
      <c r="A4459" s="1">
        <v>13080</v>
      </c>
      <c r="B4459" s="1">
        <v>196.858</v>
      </c>
      <c r="C4459" s="1">
        <v>-44.6</v>
      </c>
      <c r="D4459" s="1">
        <v>0.10785</v>
      </c>
      <c r="E4459" s="1">
        <v>200.08500000000001</v>
      </c>
      <c r="F4459" s="1">
        <v>14.500999999999999</v>
      </c>
    </row>
    <row r="4460" spans="1:6" x14ac:dyDescent="0.25">
      <c r="A4460" s="1">
        <v>13081</v>
      </c>
      <c r="B4460" s="1">
        <v>196.86600000000001</v>
      </c>
      <c r="C4460" s="1">
        <v>-44.5</v>
      </c>
      <c r="D4460" s="1">
        <v>0.10785</v>
      </c>
      <c r="E4460" s="1">
        <v>200.09299999999999</v>
      </c>
      <c r="F4460" s="1">
        <v>14.51</v>
      </c>
    </row>
    <row r="4461" spans="1:6" x14ac:dyDescent="0.25">
      <c r="A4461" s="1">
        <v>13082</v>
      </c>
      <c r="B4461" s="1">
        <v>196.886</v>
      </c>
      <c r="C4461" s="1">
        <v>-44.5</v>
      </c>
      <c r="D4461" s="1">
        <v>0.10785</v>
      </c>
      <c r="E4461" s="1">
        <v>200.114</v>
      </c>
      <c r="F4461" s="1">
        <v>14.51</v>
      </c>
    </row>
    <row r="4462" spans="1:6" x14ac:dyDescent="0.25">
      <c r="A4462" s="1">
        <v>13083</v>
      </c>
      <c r="B4462" s="1">
        <v>196.84399999999999</v>
      </c>
      <c r="C4462" s="1">
        <v>-44.6</v>
      </c>
      <c r="D4462" s="1">
        <v>0.10784000000000001</v>
      </c>
      <c r="E4462" s="1">
        <v>200.071</v>
      </c>
      <c r="F4462" s="1">
        <v>14.510999999999999</v>
      </c>
    </row>
    <row r="4463" spans="1:6" x14ac:dyDescent="0.25">
      <c r="A4463" s="1">
        <v>13084</v>
      </c>
      <c r="B4463" s="1">
        <v>196.751</v>
      </c>
      <c r="C4463" s="1">
        <v>-44.6</v>
      </c>
      <c r="D4463" s="1">
        <v>0.10784000000000001</v>
      </c>
      <c r="E4463" s="1">
        <v>199.977</v>
      </c>
      <c r="F4463" s="1">
        <v>14.507</v>
      </c>
    </row>
    <row r="4464" spans="1:6" x14ac:dyDescent="0.25">
      <c r="A4464" s="1">
        <v>13085</v>
      </c>
      <c r="B4464" s="1">
        <v>196.73699999999999</v>
      </c>
      <c r="C4464" s="1">
        <v>-44.6</v>
      </c>
      <c r="D4464" s="1">
        <v>0.10784000000000001</v>
      </c>
      <c r="E4464" s="1">
        <v>199.96299999999999</v>
      </c>
      <c r="F4464" s="1">
        <v>14.504</v>
      </c>
    </row>
    <row r="4465" spans="1:6" x14ac:dyDescent="0.25">
      <c r="A4465" s="1">
        <v>13086</v>
      </c>
      <c r="B4465" s="1">
        <v>196.874</v>
      </c>
      <c r="C4465" s="1">
        <v>-44.6</v>
      </c>
      <c r="D4465" s="1">
        <v>0.10784000000000001</v>
      </c>
      <c r="E4465" s="1">
        <v>200.102</v>
      </c>
      <c r="F4465" s="1">
        <v>14.51</v>
      </c>
    </row>
    <row r="4466" spans="1:6" x14ac:dyDescent="0.25">
      <c r="A4466" s="1">
        <v>13087</v>
      </c>
      <c r="B4466" s="1">
        <v>196.96600000000001</v>
      </c>
      <c r="C4466" s="1">
        <v>-44.6</v>
      </c>
      <c r="D4466" s="1">
        <v>0.10783</v>
      </c>
      <c r="E4466" s="1">
        <v>200.196</v>
      </c>
      <c r="F4466" s="1">
        <v>14.507</v>
      </c>
    </row>
    <row r="4467" spans="1:6" x14ac:dyDescent="0.25">
      <c r="A4467" s="1">
        <v>13088</v>
      </c>
      <c r="B4467" s="1">
        <v>196.81399999999999</v>
      </c>
      <c r="C4467" s="1">
        <v>-44.6</v>
      </c>
      <c r="D4467" s="1">
        <v>0.10783</v>
      </c>
      <c r="E4467" s="1">
        <v>200.041</v>
      </c>
      <c r="F4467" s="1">
        <v>14.504</v>
      </c>
    </row>
    <row r="4468" spans="1:6" x14ac:dyDescent="0.25">
      <c r="A4468" s="1">
        <v>13089</v>
      </c>
      <c r="B4468" s="1">
        <v>196.76900000000001</v>
      </c>
      <c r="C4468" s="1">
        <v>-44.6</v>
      </c>
      <c r="D4468" s="1">
        <v>0.10783</v>
      </c>
      <c r="E4468" s="1">
        <v>199.995</v>
      </c>
      <c r="F4468" s="1">
        <v>14.504</v>
      </c>
    </row>
    <row r="4469" spans="1:6" x14ac:dyDescent="0.25">
      <c r="A4469" s="1">
        <v>13090</v>
      </c>
      <c r="B4469" s="1">
        <v>196.864</v>
      </c>
      <c r="C4469" s="1">
        <v>-44.7</v>
      </c>
      <c r="D4469" s="1">
        <v>0.10783</v>
      </c>
      <c r="E4469" s="1">
        <v>200.09100000000001</v>
      </c>
      <c r="F4469" s="1">
        <v>14.506</v>
      </c>
    </row>
    <row r="4470" spans="1:6" x14ac:dyDescent="0.25">
      <c r="A4470" s="1">
        <v>13091</v>
      </c>
      <c r="B4470" s="1">
        <v>196.786</v>
      </c>
      <c r="C4470" s="1">
        <v>-44.7</v>
      </c>
      <c r="D4470" s="1">
        <v>0.10782</v>
      </c>
      <c r="E4470" s="1">
        <v>200.01300000000001</v>
      </c>
      <c r="F4470" s="1">
        <v>14.504</v>
      </c>
    </row>
    <row r="4471" spans="1:6" x14ac:dyDescent="0.25">
      <c r="A4471" s="1">
        <v>13092</v>
      </c>
      <c r="B4471" s="1">
        <v>196.892</v>
      </c>
      <c r="C4471" s="1">
        <v>-44.7</v>
      </c>
      <c r="D4471" s="1">
        <v>0.10782</v>
      </c>
      <c r="E4471" s="1">
        <v>200.12</v>
      </c>
      <c r="F4471" s="1">
        <v>14.505000000000001</v>
      </c>
    </row>
    <row r="4472" spans="1:6" x14ac:dyDescent="0.25">
      <c r="A4472" s="1">
        <v>13093</v>
      </c>
      <c r="B4472" s="1">
        <v>196.84100000000001</v>
      </c>
      <c r="C4472" s="1">
        <v>-44.7</v>
      </c>
      <c r="D4472" s="1">
        <v>0.10782</v>
      </c>
      <c r="E4472" s="1">
        <v>200.06800000000001</v>
      </c>
      <c r="F4472" s="1">
        <v>14.504</v>
      </c>
    </row>
    <row r="4473" spans="1:6" x14ac:dyDescent="0.25">
      <c r="A4473" s="1">
        <v>13094</v>
      </c>
      <c r="B4473" s="1">
        <v>196.9</v>
      </c>
      <c r="C4473" s="1">
        <v>-44.7</v>
      </c>
      <c r="D4473" s="1">
        <v>0.10781</v>
      </c>
      <c r="E4473" s="1">
        <v>200.12899999999999</v>
      </c>
      <c r="F4473" s="1">
        <v>14.51</v>
      </c>
    </row>
    <row r="4474" spans="1:6" x14ac:dyDescent="0.25">
      <c r="A4474" s="1">
        <v>13095</v>
      </c>
      <c r="B4474" s="1">
        <v>196.82499999999999</v>
      </c>
      <c r="C4474" s="1">
        <v>-44.7</v>
      </c>
      <c r="D4474" s="1">
        <v>0.10781</v>
      </c>
      <c r="E4474" s="1">
        <v>200.05199999999999</v>
      </c>
      <c r="F4474" s="1">
        <v>14.507</v>
      </c>
    </row>
    <row r="4475" spans="1:6" x14ac:dyDescent="0.25">
      <c r="A4475" s="1">
        <v>13096</v>
      </c>
      <c r="B4475" s="1">
        <v>196.82599999999999</v>
      </c>
      <c r="C4475" s="1">
        <v>-44.7</v>
      </c>
      <c r="D4475" s="1">
        <v>0.10781</v>
      </c>
      <c r="E4475" s="1">
        <v>200.053</v>
      </c>
      <c r="F4475" s="1">
        <v>14.504</v>
      </c>
    </row>
    <row r="4476" spans="1:6" x14ac:dyDescent="0.25">
      <c r="A4476" s="1">
        <v>13097</v>
      </c>
      <c r="B4476" s="1">
        <v>196.86500000000001</v>
      </c>
      <c r="C4476" s="1">
        <v>-44.7</v>
      </c>
      <c r="D4476" s="1">
        <v>0.10781</v>
      </c>
      <c r="E4476" s="1">
        <v>200.09299999999999</v>
      </c>
      <c r="F4476" s="1">
        <v>14.504</v>
      </c>
    </row>
    <row r="4477" spans="1:6" x14ac:dyDescent="0.25">
      <c r="A4477" s="1">
        <v>13098</v>
      </c>
      <c r="B4477" s="1">
        <v>196.934</v>
      </c>
      <c r="C4477" s="1">
        <v>-44.7</v>
      </c>
      <c r="D4477" s="1">
        <v>0.10780000000000001</v>
      </c>
      <c r="E4477" s="1">
        <v>200.16300000000001</v>
      </c>
      <c r="F4477" s="1">
        <v>14.502000000000001</v>
      </c>
    </row>
    <row r="4478" spans="1:6" x14ac:dyDescent="0.25">
      <c r="A4478" s="1">
        <v>13099</v>
      </c>
      <c r="B4478" s="1">
        <v>196.833</v>
      </c>
      <c r="C4478" s="1">
        <v>-44.7</v>
      </c>
      <c r="D4478" s="1">
        <v>0.10780000000000001</v>
      </c>
      <c r="E4478" s="1">
        <v>200.06</v>
      </c>
      <c r="F4478" s="1">
        <v>14.500999999999999</v>
      </c>
    </row>
    <row r="4479" spans="1:6" x14ac:dyDescent="0.25">
      <c r="A4479" s="1">
        <v>13100</v>
      </c>
      <c r="B4479" s="1">
        <v>196.81399999999999</v>
      </c>
      <c r="C4479" s="1">
        <v>-44.7</v>
      </c>
      <c r="D4479" s="1">
        <v>0.10780000000000001</v>
      </c>
      <c r="E4479" s="1">
        <v>200.041</v>
      </c>
      <c r="F4479" s="1">
        <v>14.504</v>
      </c>
    </row>
    <row r="4480" spans="1:6" x14ac:dyDescent="0.25">
      <c r="A4480" s="1">
        <v>13101</v>
      </c>
      <c r="B4480" s="1">
        <v>196.76499999999999</v>
      </c>
      <c r="C4480" s="1">
        <v>-44.8</v>
      </c>
      <c r="D4480" s="1">
        <v>0.10779</v>
      </c>
      <c r="E4480" s="1">
        <v>199.99100000000001</v>
      </c>
      <c r="F4480" s="1">
        <v>14.504</v>
      </c>
    </row>
    <row r="4481" spans="1:6" x14ac:dyDescent="0.25">
      <c r="A4481" s="1">
        <v>13102</v>
      </c>
      <c r="B4481" s="1">
        <v>196.75899999999999</v>
      </c>
      <c r="C4481" s="1">
        <v>-44.8</v>
      </c>
      <c r="D4481" s="1">
        <v>0.10779</v>
      </c>
      <c r="E4481" s="1">
        <v>199.98500000000001</v>
      </c>
      <c r="F4481" s="1">
        <v>14.504</v>
      </c>
    </row>
    <row r="4482" spans="1:6" x14ac:dyDescent="0.25">
      <c r="A4482" s="1">
        <v>13103</v>
      </c>
      <c r="B4482" s="1">
        <v>196.89500000000001</v>
      </c>
      <c r="C4482" s="1">
        <v>-44.8</v>
      </c>
      <c r="D4482" s="1">
        <v>0.10779</v>
      </c>
      <c r="E4482" s="1">
        <v>200.12299999999999</v>
      </c>
      <c r="F4482" s="1">
        <v>14.504</v>
      </c>
    </row>
    <row r="4483" spans="1:6" x14ac:dyDescent="0.25">
      <c r="A4483" s="1">
        <v>13104</v>
      </c>
      <c r="B4483" s="1">
        <v>196.82499999999999</v>
      </c>
      <c r="C4483" s="1">
        <v>-44.8</v>
      </c>
      <c r="D4483" s="1">
        <v>0.10779</v>
      </c>
      <c r="E4483" s="1">
        <v>200.05199999999999</v>
      </c>
      <c r="F4483" s="1">
        <v>14.500999999999999</v>
      </c>
    </row>
    <row r="4484" spans="1:6" x14ac:dyDescent="0.25">
      <c r="A4484" s="1">
        <v>13105</v>
      </c>
      <c r="B4484" s="1">
        <v>196.83199999999999</v>
      </c>
      <c r="C4484" s="1">
        <v>-44.8</v>
      </c>
      <c r="D4484" s="1">
        <v>0.10778</v>
      </c>
      <c r="E4484" s="1">
        <v>200.059</v>
      </c>
      <c r="F4484" s="1">
        <v>14.500999999999999</v>
      </c>
    </row>
    <row r="4485" spans="1:6" x14ac:dyDescent="0.25">
      <c r="A4485" s="1">
        <v>13106</v>
      </c>
      <c r="B4485" s="1">
        <v>196.839</v>
      </c>
      <c r="C4485" s="1">
        <v>-44.8</v>
      </c>
      <c r="D4485" s="1">
        <v>0.10778</v>
      </c>
      <c r="E4485" s="1">
        <v>200.066</v>
      </c>
      <c r="F4485" s="1">
        <v>14.504</v>
      </c>
    </row>
    <row r="4486" spans="1:6" x14ac:dyDescent="0.25">
      <c r="A4486" s="1">
        <v>13107</v>
      </c>
      <c r="B4486" s="1">
        <v>196.852</v>
      </c>
      <c r="C4486" s="1">
        <v>-44.9</v>
      </c>
      <c r="D4486" s="1">
        <v>0.10778</v>
      </c>
      <c r="E4486" s="1">
        <v>200.08</v>
      </c>
      <c r="F4486" s="1">
        <v>14.500999999999999</v>
      </c>
    </row>
    <row r="4487" spans="1:6" x14ac:dyDescent="0.25">
      <c r="A4487" s="1">
        <v>13108</v>
      </c>
      <c r="B4487" s="1">
        <v>196.76599999999999</v>
      </c>
      <c r="C4487" s="1">
        <v>-44.9</v>
      </c>
      <c r="D4487" s="1">
        <v>0.10778</v>
      </c>
      <c r="E4487" s="1">
        <v>199.99299999999999</v>
      </c>
      <c r="F4487" s="1">
        <v>14.500999999999999</v>
      </c>
    </row>
    <row r="4488" spans="1:6" x14ac:dyDescent="0.25">
      <c r="A4488" s="1">
        <v>13109</v>
      </c>
      <c r="B4488" s="1">
        <v>196.74199999999999</v>
      </c>
      <c r="C4488" s="1">
        <v>-44.9</v>
      </c>
      <c r="D4488" s="1">
        <v>0.10778</v>
      </c>
      <c r="E4488" s="1">
        <v>199.96799999999999</v>
      </c>
      <c r="F4488" s="1">
        <v>14.505000000000001</v>
      </c>
    </row>
    <row r="4489" spans="1:6" x14ac:dyDescent="0.25">
      <c r="A4489" s="1">
        <v>13110</v>
      </c>
      <c r="B4489" s="1">
        <v>196.84299999999999</v>
      </c>
      <c r="C4489" s="1">
        <v>-44.9</v>
      </c>
      <c r="D4489" s="1">
        <v>0.10778</v>
      </c>
      <c r="E4489" s="1">
        <v>200.071</v>
      </c>
      <c r="F4489" s="1">
        <v>14.500999999999999</v>
      </c>
    </row>
    <row r="4490" spans="1:6" x14ac:dyDescent="0.25">
      <c r="A4490" s="1">
        <v>13111</v>
      </c>
      <c r="B4490" s="1">
        <v>196.864</v>
      </c>
      <c r="C4490" s="1">
        <v>-44.9</v>
      </c>
      <c r="D4490" s="1">
        <v>0.10777</v>
      </c>
      <c r="E4490" s="1">
        <v>200.09200000000001</v>
      </c>
      <c r="F4490" s="1">
        <v>14.500999999999999</v>
      </c>
    </row>
    <row r="4491" spans="1:6" x14ac:dyDescent="0.25">
      <c r="A4491" s="1">
        <v>13112</v>
      </c>
      <c r="B4491" s="1">
        <v>196.88900000000001</v>
      </c>
      <c r="C4491" s="1">
        <v>-44.9</v>
      </c>
      <c r="D4491" s="1">
        <v>0.10777</v>
      </c>
      <c r="E4491" s="1">
        <v>200.11699999999999</v>
      </c>
      <c r="F4491" s="1">
        <v>14.500999999999999</v>
      </c>
    </row>
    <row r="4492" spans="1:6" x14ac:dyDescent="0.25">
      <c r="A4492" s="1">
        <v>13113</v>
      </c>
      <c r="B4492" s="1">
        <v>196.93799999999999</v>
      </c>
      <c r="C4492" s="1">
        <v>-44.9</v>
      </c>
      <c r="D4492" s="1">
        <v>0.10777</v>
      </c>
      <c r="E4492" s="1">
        <v>200.167</v>
      </c>
      <c r="F4492" s="1">
        <v>14.504</v>
      </c>
    </row>
    <row r="4493" spans="1:6" x14ac:dyDescent="0.25">
      <c r="A4493" s="1">
        <v>13114</v>
      </c>
      <c r="B4493" s="1">
        <v>196.78299999999999</v>
      </c>
      <c r="C4493" s="1">
        <v>-45</v>
      </c>
      <c r="D4493" s="1">
        <v>0.10775999999999999</v>
      </c>
      <c r="E4493" s="1">
        <v>200.00899999999999</v>
      </c>
      <c r="F4493" s="1">
        <v>14.504</v>
      </c>
    </row>
    <row r="4494" spans="1:6" x14ac:dyDescent="0.25">
      <c r="A4494" s="1">
        <v>13115</v>
      </c>
      <c r="B4494" s="1">
        <v>196.77600000000001</v>
      </c>
      <c r="C4494" s="1">
        <v>-45</v>
      </c>
      <c r="D4494" s="1">
        <v>0.10775999999999999</v>
      </c>
      <c r="E4494" s="1">
        <v>200.00200000000001</v>
      </c>
      <c r="F4494" s="1">
        <v>14.504</v>
      </c>
    </row>
    <row r="4495" spans="1:6" x14ac:dyDescent="0.25">
      <c r="A4495" s="1">
        <v>13116</v>
      </c>
      <c r="B4495" s="1">
        <v>196.84700000000001</v>
      </c>
      <c r="C4495" s="1">
        <v>-45</v>
      </c>
      <c r="D4495" s="1">
        <v>0.10775999999999999</v>
      </c>
      <c r="E4495" s="1">
        <v>200.07499999999999</v>
      </c>
      <c r="F4495" s="1">
        <v>14.504</v>
      </c>
    </row>
    <row r="4496" spans="1:6" x14ac:dyDescent="0.25">
      <c r="A4496" s="1">
        <v>13117</v>
      </c>
      <c r="B4496" s="1">
        <v>196.81800000000001</v>
      </c>
      <c r="C4496" s="1">
        <v>-45</v>
      </c>
      <c r="D4496" s="1">
        <v>0.10775999999999999</v>
      </c>
      <c r="E4496" s="1">
        <v>200.04499999999999</v>
      </c>
      <c r="F4496" s="1">
        <v>14.500999999999999</v>
      </c>
    </row>
    <row r="4497" spans="1:6" x14ac:dyDescent="0.25">
      <c r="A4497" s="1">
        <v>13118</v>
      </c>
      <c r="B4497" s="1">
        <v>196.70099999999999</v>
      </c>
      <c r="C4497" s="1">
        <v>-45</v>
      </c>
      <c r="D4497" s="1">
        <v>0.10775999999999999</v>
      </c>
      <c r="E4497" s="1">
        <v>199.92599999999999</v>
      </c>
      <c r="F4497" s="1">
        <v>14.497999999999999</v>
      </c>
    </row>
    <row r="4498" spans="1:6" x14ac:dyDescent="0.25">
      <c r="A4498" s="1">
        <v>13119</v>
      </c>
      <c r="B4498" s="1">
        <v>196.839</v>
      </c>
      <c r="C4498" s="1">
        <v>-45.1</v>
      </c>
      <c r="D4498" s="1">
        <v>0.10775999999999999</v>
      </c>
      <c r="E4498" s="1">
        <v>200.06700000000001</v>
      </c>
      <c r="F4498" s="1">
        <v>14.500999999999999</v>
      </c>
    </row>
    <row r="4499" spans="1:6" x14ac:dyDescent="0.25">
      <c r="A4499" s="1">
        <v>13120</v>
      </c>
      <c r="B4499" s="1">
        <v>196.923</v>
      </c>
      <c r="C4499" s="1">
        <v>-45.1</v>
      </c>
      <c r="D4499" s="1">
        <v>0.10775</v>
      </c>
      <c r="E4499" s="1">
        <v>200.15100000000001</v>
      </c>
      <c r="F4499" s="1">
        <v>14.497999999999999</v>
      </c>
    </row>
    <row r="4500" spans="1:6" x14ac:dyDescent="0.25">
      <c r="A4500" s="1">
        <v>13121</v>
      </c>
      <c r="B4500" s="1">
        <v>196.983</v>
      </c>
      <c r="C4500" s="1">
        <v>-45.1</v>
      </c>
      <c r="D4500" s="1">
        <v>0.10775</v>
      </c>
      <c r="E4500" s="1">
        <v>200.21299999999999</v>
      </c>
      <c r="F4500" s="1">
        <v>14.497999999999999</v>
      </c>
    </row>
    <row r="4501" spans="1:6" x14ac:dyDescent="0.25">
      <c r="A4501" s="1">
        <v>13122</v>
      </c>
      <c r="B4501" s="1">
        <v>196.846</v>
      </c>
      <c r="C4501" s="1">
        <v>-45.1</v>
      </c>
      <c r="D4501" s="1">
        <v>0.10774</v>
      </c>
      <c r="E4501" s="1">
        <v>200.07400000000001</v>
      </c>
      <c r="F4501" s="1">
        <v>14.497999999999999</v>
      </c>
    </row>
    <row r="4502" spans="1:6" x14ac:dyDescent="0.25">
      <c r="A4502" s="1">
        <v>13123</v>
      </c>
      <c r="B4502" s="1">
        <v>196.935</v>
      </c>
      <c r="C4502" s="1">
        <v>-45.1</v>
      </c>
      <c r="D4502" s="1">
        <v>0.10774</v>
      </c>
      <c r="E4502" s="1">
        <v>200.16399999999999</v>
      </c>
      <c r="F4502" s="1">
        <v>14.497999999999999</v>
      </c>
    </row>
    <row r="4503" spans="1:6" x14ac:dyDescent="0.25">
      <c r="A4503" s="1">
        <v>13124</v>
      </c>
      <c r="B4503" s="1">
        <v>196.69200000000001</v>
      </c>
      <c r="C4503" s="1">
        <v>-45.1</v>
      </c>
      <c r="D4503" s="1">
        <v>0.10773000000000001</v>
      </c>
      <c r="E4503" s="1">
        <v>199.917</v>
      </c>
      <c r="F4503" s="1">
        <v>14.500999999999999</v>
      </c>
    </row>
    <row r="4504" spans="1:6" x14ac:dyDescent="0.25">
      <c r="A4504" s="1">
        <v>13125</v>
      </c>
      <c r="B4504" s="1">
        <v>196.68199999999999</v>
      </c>
      <c r="C4504" s="1">
        <v>-45.1</v>
      </c>
      <c r="D4504" s="1">
        <v>0.10773000000000001</v>
      </c>
      <c r="E4504" s="1">
        <v>199.90700000000001</v>
      </c>
      <c r="F4504" s="1">
        <v>14.497999999999999</v>
      </c>
    </row>
    <row r="4505" spans="1:6" x14ac:dyDescent="0.25">
      <c r="A4505" s="1">
        <v>13126</v>
      </c>
      <c r="B4505" s="1">
        <v>196.81100000000001</v>
      </c>
      <c r="C4505" s="1">
        <v>-45.2</v>
      </c>
      <c r="D4505" s="1">
        <v>0.10773000000000001</v>
      </c>
      <c r="E4505" s="1">
        <v>200.03700000000001</v>
      </c>
      <c r="F4505" s="1">
        <v>14.500999999999999</v>
      </c>
    </row>
    <row r="4506" spans="1:6" x14ac:dyDescent="0.25">
      <c r="A4506" s="1">
        <v>13127</v>
      </c>
      <c r="B4506" s="1">
        <v>196.886</v>
      </c>
      <c r="C4506" s="1">
        <v>-45.2</v>
      </c>
      <c r="D4506" s="1">
        <v>0.10773000000000001</v>
      </c>
      <c r="E4506" s="1">
        <v>200.114</v>
      </c>
      <c r="F4506" s="1">
        <v>14.497999999999999</v>
      </c>
    </row>
    <row r="4507" spans="1:6" x14ac:dyDescent="0.25">
      <c r="A4507" s="1">
        <v>13128</v>
      </c>
      <c r="B4507" s="1">
        <v>196.93799999999999</v>
      </c>
      <c r="C4507" s="1">
        <v>-45.2</v>
      </c>
      <c r="D4507" s="1">
        <v>0.10773000000000001</v>
      </c>
      <c r="E4507" s="1">
        <v>200.166</v>
      </c>
      <c r="F4507" s="1">
        <v>14.497999999999999</v>
      </c>
    </row>
    <row r="4508" spans="1:6" x14ac:dyDescent="0.25">
      <c r="A4508" s="1">
        <v>13129</v>
      </c>
      <c r="B4508" s="1">
        <v>196.905</v>
      </c>
      <c r="C4508" s="1">
        <v>-45.2</v>
      </c>
      <c r="D4508" s="1">
        <v>0.10772</v>
      </c>
      <c r="E4508" s="1">
        <v>200.13399999999999</v>
      </c>
      <c r="F4508" s="1">
        <v>14.497999999999999</v>
      </c>
    </row>
    <row r="4509" spans="1:6" x14ac:dyDescent="0.25">
      <c r="A4509" s="1">
        <v>13130</v>
      </c>
      <c r="B4509" s="1">
        <v>196.87899999999999</v>
      </c>
      <c r="C4509" s="1">
        <v>-45.2</v>
      </c>
      <c r="D4509" s="1">
        <v>0.10772</v>
      </c>
      <c r="E4509" s="1">
        <v>200.107</v>
      </c>
      <c r="F4509" s="1">
        <v>14.497999999999999</v>
      </c>
    </row>
    <row r="4510" spans="1:6" x14ac:dyDescent="0.25">
      <c r="A4510" s="1">
        <v>13131</v>
      </c>
      <c r="B4510" s="1">
        <v>196.84399999999999</v>
      </c>
      <c r="C4510" s="1">
        <v>-45.3</v>
      </c>
      <c r="D4510" s="1">
        <v>0.10772</v>
      </c>
      <c r="E4510" s="1">
        <v>200.072</v>
      </c>
      <c r="F4510" s="1">
        <v>14.494999999999999</v>
      </c>
    </row>
    <row r="4511" spans="1:6" x14ac:dyDescent="0.25">
      <c r="A4511" s="1">
        <v>13132</v>
      </c>
      <c r="B4511" s="1">
        <v>196.73699999999999</v>
      </c>
      <c r="C4511" s="1">
        <v>-45.3</v>
      </c>
      <c r="D4511" s="1">
        <v>0.10771</v>
      </c>
      <c r="E4511" s="1">
        <v>199.96299999999999</v>
      </c>
      <c r="F4511" s="1">
        <v>14.500999999999999</v>
      </c>
    </row>
    <row r="4512" spans="1:6" x14ac:dyDescent="0.25">
      <c r="A4512" s="1">
        <v>13133</v>
      </c>
      <c r="B4512" s="1">
        <v>196.78399999999999</v>
      </c>
      <c r="C4512" s="1">
        <v>-45.3</v>
      </c>
      <c r="D4512" s="1">
        <v>0.10771</v>
      </c>
      <c r="E4512" s="1">
        <v>200.011</v>
      </c>
      <c r="F4512" s="1">
        <v>14.497999999999999</v>
      </c>
    </row>
    <row r="4513" spans="1:6" x14ac:dyDescent="0.25">
      <c r="A4513" s="1">
        <v>13134</v>
      </c>
      <c r="B4513" s="1">
        <v>196.90299999999999</v>
      </c>
      <c r="C4513" s="1">
        <v>-45.3</v>
      </c>
      <c r="D4513" s="1">
        <v>0.10771</v>
      </c>
      <c r="E4513" s="1">
        <v>200.131</v>
      </c>
      <c r="F4513" s="1">
        <v>14.494999999999999</v>
      </c>
    </row>
    <row r="4514" spans="1:6" x14ac:dyDescent="0.25">
      <c r="A4514" s="1">
        <v>13135</v>
      </c>
      <c r="B4514" s="1">
        <v>196.87100000000001</v>
      </c>
      <c r="C4514" s="1">
        <v>-45.4</v>
      </c>
      <c r="D4514" s="1">
        <v>0.10771</v>
      </c>
      <c r="E4514" s="1">
        <v>200.09800000000001</v>
      </c>
      <c r="F4514" s="1">
        <v>14.494999999999999</v>
      </c>
    </row>
    <row r="4515" spans="1:6" x14ac:dyDescent="0.25">
      <c r="A4515" s="1">
        <v>13136</v>
      </c>
      <c r="B4515" s="1">
        <v>196.88399999999999</v>
      </c>
      <c r="C4515" s="1">
        <v>-45.4</v>
      </c>
      <c r="D4515" s="1">
        <v>0.1077</v>
      </c>
      <c r="E4515" s="1">
        <v>200.11199999999999</v>
      </c>
      <c r="F4515" s="1">
        <v>14.497999999999999</v>
      </c>
    </row>
    <row r="4516" spans="1:6" x14ac:dyDescent="0.25">
      <c r="A4516" s="1">
        <v>13137</v>
      </c>
      <c r="B4516" s="1">
        <v>196.88200000000001</v>
      </c>
      <c r="C4516" s="1">
        <v>-45.4</v>
      </c>
      <c r="D4516" s="1">
        <v>0.1077</v>
      </c>
      <c r="E4516" s="1">
        <v>200.11</v>
      </c>
      <c r="F4516" s="1">
        <v>14.497999999999999</v>
      </c>
    </row>
    <row r="4517" spans="1:6" x14ac:dyDescent="0.25">
      <c r="A4517" s="1">
        <v>13138</v>
      </c>
      <c r="B4517" s="1">
        <v>196.83799999999999</v>
      </c>
      <c r="C4517" s="1">
        <v>-45.4</v>
      </c>
      <c r="D4517" s="1">
        <v>0.1077</v>
      </c>
      <c r="E4517" s="1">
        <v>200.065</v>
      </c>
      <c r="F4517" s="1">
        <v>14.494999999999999</v>
      </c>
    </row>
    <row r="4518" spans="1:6" x14ac:dyDescent="0.25">
      <c r="A4518" s="1">
        <v>13139</v>
      </c>
      <c r="B4518" s="1">
        <v>196.93199999999999</v>
      </c>
      <c r="C4518" s="1">
        <v>-45.4</v>
      </c>
      <c r="D4518" s="1">
        <v>0.10768999999999999</v>
      </c>
      <c r="E4518" s="1">
        <v>200.161</v>
      </c>
      <c r="F4518" s="1">
        <v>14.497999999999999</v>
      </c>
    </row>
    <row r="4519" spans="1:6" x14ac:dyDescent="0.25">
      <c r="A4519" s="1">
        <v>13140</v>
      </c>
      <c r="B4519" s="1">
        <v>196.80099999999999</v>
      </c>
      <c r="C4519" s="1">
        <v>-45.4</v>
      </c>
      <c r="D4519" s="1">
        <v>0.10768999999999999</v>
      </c>
      <c r="E4519" s="1">
        <v>200.02799999999999</v>
      </c>
      <c r="F4519" s="1">
        <v>14.497999999999999</v>
      </c>
    </row>
    <row r="4520" spans="1:6" x14ac:dyDescent="0.25">
      <c r="A4520" s="1">
        <v>13141</v>
      </c>
      <c r="B4520" s="1">
        <v>196.85400000000001</v>
      </c>
      <c r="C4520" s="1">
        <v>-45.4</v>
      </c>
      <c r="D4520" s="1">
        <v>0.10768999999999999</v>
      </c>
      <c r="E4520" s="1">
        <v>200.08199999999999</v>
      </c>
      <c r="F4520" s="1">
        <v>14.494999999999999</v>
      </c>
    </row>
    <row r="4521" spans="1:6" x14ac:dyDescent="0.25">
      <c r="A4521" s="1">
        <v>13142</v>
      </c>
      <c r="B4521" s="1">
        <v>196.86199999999999</v>
      </c>
      <c r="C4521" s="1">
        <v>-45.4</v>
      </c>
      <c r="D4521" s="1">
        <v>0.10768999999999999</v>
      </c>
      <c r="E4521" s="1">
        <v>200.089</v>
      </c>
      <c r="F4521" s="1">
        <v>14.499000000000001</v>
      </c>
    </row>
    <row r="4522" spans="1:6" x14ac:dyDescent="0.25">
      <c r="A4522" s="1">
        <v>13143</v>
      </c>
      <c r="B4522" s="1">
        <v>196.86500000000001</v>
      </c>
      <c r="C4522" s="1">
        <v>-45.4</v>
      </c>
      <c r="D4522" s="1">
        <v>0.10768</v>
      </c>
      <c r="E4522" s="1">
        <v>200.09299999999999</v>
      </c>
      <c r="F4522" s="1">
        <v>14.500999999999999</v>
      </c>
    </row>
    <row r="4523" spans="1:6" x14ac:dyDescent="0.25">
      <c r="A4523" s="1">
        <v>13144</v>
      </c>
      <c r="B4523" s="1">
        <v>196.886</v>
      </c>
      <c r="C4523" s="1">
        <v>-45.4</v>
      </c>
      <c r="D4523" s="1">
        <v>0.10768</v>
      </c>
      <c r="E4523" s="1">
        <v>200.114</v>
      </c>
      <c r="F4523" s="1">
        <v>14.499000000000001</v>
      </c>
    </row>
    <row r="4524" spans="1:6" x14ac:dyDescent="0.25">
      <c r="A4524" s="1">
        <v>13145</v>
      </c>
      <c r="B4524" s="1">
        <v>196.904</v>
      </c>
      <c r="C4524" s="1">
        <v>-45.4</v>
      </c>
      <c r="D4524" s="1">
        <v>0.10767</v>
      </c>
      <c r="E4524" s="1">
        <v>200.13300000000001</v>
      </c>
      <c r="F4524" s="1">
        <v>14.499000000000001</v>
      </c>
    </row>
    <row r="4525" spans="1:6" x14ac:dyDescent="0.25">
      <c r="A4525" s="1">
        <v>13146</v>
      </c>
      <c r="B4525" s="1">
        <v>196.73099999999999</v>
      </c>
      <c r="C4525" s="1">
        <v>-45.4</v>
      </c>
      <c r="D4525" s="1">
        <v>0.10767</v>
      </c>
      <c r="E4525" s="1">
        <v>199.95599999999999</v>
      </c>
      <c r="F4525" s="1">
        <v>14.499000000000001</v>
      </c>
    </row>
    <row r="4526" spans="1:6" x14ac:dyDescent="0.25">
      <c r="A4526" s="1">
        <v>13147</v>
      </c>
      <c r="B4526" s="1">
        <v>196.78299999999999</v>
      </c>
      <c r="C4526" s="1">
        <v>-45.4</v>
      </c>
      <c r="D4526" s="1">
        <v>0.10767</v>
      </c>
      <c r="E4526" s="1">
        <v>200.00899999999999</v>
      </c>
      <c r="F4526" s="1">
        <v>14.496</v>
      </c>
    </row>
    <row r="4527" spans="1:6" x14ac:dyDescent="0.25">
      <c r="A4527" s="1">
        <v>13148</v>
      </c>
      <c r="B4527" s="1">
        <v>196.86699999999999</v>
      </c>
      <c r="C4527" s="1">
        <v>-45.5</v>
      </c>
      <c r="D4527" s="1">
        <v>0.10767</v>
      </c>
      <c r="E4527" s="1">
        <v>200.095</v>
      </c>
      <c r="F4527" s="1">
        <v>14.499000000000001</v>
      </c>
    </row>
    <row r="4528" spans="1:6" x14ac:dyDescent="0.25">
      <c r="A4528" s="1">
        <v>13149</v>
      </c>
      <c r="B4528" s="1">
        <v>196.86799999999999</v>
      </c>
      <c r="C4528" s="1">
        <v>-45.6</v>
      </c>
      <c r="D4528" s="1">
        <v>0.10767</v>
      </c>
      <c r="E4528" s="1">
        <v>200.095</v>
      </c>
      <c r="F4528" s="1">
        <v>14.496</v>
      </c>
    </row>
    <row r="4529" spans="1:6" x14ac:dyDescent="0.25">
      <c r="A4529" s="1">
        <v>13150</v>
      </c>
      <c r="B4529" s="1">
        <v>196.929</v>
      </c>
      <c r="C4529" s="1">
        <v>-45.6</v>
      </c>
      <c r="D4529" s="1">
        <v>0.10766000000000001</v>
      </c>
      <c r="E4529" s="1">
        <v>200.15799999999999</v>
      </c>
      <c r="F4529" s="1">
        <v>14.496</v>
      </c>
    </row>
    <row r="4530" spans="1:6" x14ac:dyDescent="0.25">
      <c r="A4530" s="1">
        <v>13151</v>
      </c>
      <c r="B4530" s="1">
        <v>196.80799999999999</v>
      </c>
      <c r="C4530" s="1">
        <v>-45.6</v>
      </c>
      <c r="D4530" s="1">
        <v>0.10766000000000001</v>
      </c>
      <c r="E4530" s="1">
        <v>200.035</v>
      </c>
      <c r="F4530" s="1">
        <v>14.496</v>
      </c>
    </row>
    <row r="4531" spans="1:6" x14ac:dyDescent="0.25">
      <c r="A4531" s="1">
        <v>13152</v>
      </c>
      <c r="B4531" s="1">
        <v>196.791</v>
      </c>
      <c r="C4531" s="1">
        <v>-45.6</v>
      </c>
      <c r="D4531" s="1">
        <v>0.10765</v>
      </c>
      <c r="E4531" s="1">
        <v>200.018</v>
      </c>
      <c r="F4531" s="1">
        <v>14.496</v>
      </c>
    </row>
    <row r="4532" spans="1:6" x14ac:dyDescent="0.25">
      <c r="A4532" s="1">
        <v>13153</v>
      </c>
      <c r="B4532" s="1">
        <v>196.87700000000001</v>
      </c>
      <c r="C4532" s="1">
        <v>-45.6</v>
      </c>
      <c r="D4532" s="1">
        <v>0.10765</v>
      </c>
      <c r="E4532" s="1">
        <v>200.10499999999999</v>
      </c>
      <c r="F4532" s="1">
        <v>14.493</v>
      </c>
    </row>
    <row r="4533" spans="1:6" x14ac:dyDescent="0.25">
      <c r="A4533" s="1">
        <v>13154</v>
      </c>
      <c r="B4533" s="1">
        <v>196.875</v>
      </c>
      <c r="C4533" s="1">
        <v>-45.6</v>
      </c>
      <c r="D4533" s="1">
        <v>0.10765</v>
      </c>
      <c r="E4533" s="1">
        <v>200.10300000000001</v>
      </c>
      <c r="F4533" s="1">
        <v>14.493</v>
      </c>
    </row>
    <row r="4534" spans="1:6" x14ac:dyDescent="0.25">
      <c r="A4534" s="1">
        <v>13155</v>
      </c>
      <c r="B4534" s="1">
        <v>196.90799999999999</v>
      </c>
      <c r="C4534" s="1">
        <v>-45.6</v>
      </c>
      <c r="D4534" s="1">
        <v>0.10765</v>
      </c>
      <c r="E4534" s="1">
        <v>200.137</v>
      </c>
      <c r="F4534" s="1">
        <v>14.496</v>
      </c>
    </row>
    <row r="4535" spans="1:6" x14ac:dyDescent="0.25">
      <c r="A4535" s="1">
        <v>13156</v>
      </c>
      <c r="B4535" s="1">
        <v>196.79300000000001</v>
      </c>
      <c r="C4535" s="1">
        <v>-45.6</v>
      </c>
      <c r="D4535" s="1">
        <v>0.10764</v>
      </c>
      <c r="E4535" s="1">
        <v>200.01900000000001</v>
      </c>
      <c r="F4535" s="1">
        <v>14.496</v>
      </c>
    </row>
    <row r="4536" spans="1:6" x14ac:dyDescent="0.25">
      <c r="A4536" s="1">
        <v>13157</v>
      </c>
      <c r="B4536" s="1">
        <v>196.66900000000001</v>
      </c>
      <c r="C4536" s="1">
        <v>-45.6</v>
      </c>
      <c r="D4536" s="1">
        <v>0.10764</v>
      </c>
      <c r="E4536" s="1">
        <v>199.893</v>
      </c>
      <c r="F4536" s="1">
        <v>14.499000000000001</v>
      </c>
    </row>
    <row r="4537" spans="1:6" x14ac:dyDescent="0.25">
      <c r="A4537" s="1">
        <v>13158</v>
      </c>
      <c r="B4537" s="1">
        <v>196.79400000000001</v>
      </c>
      <c r="C4537" s="1">
        <v>-45.6</v>
      </c>
      <c r="D4537" s="1">
        <v>0.10764</v>
      </c>
      <c r="E4537" s="1">
        <v>200.02</v>
      </c>
      <c r="F4537" s="1">
        <v>14.499000000000001</v>
      </c>
    </row>
    <row r="4538" spans="1:6" x14ac:dyDescent="0.25">
      <c r="A4538" s="1">
        <v>13159</v>
      </c>
      <c r="B4538" s="1">
        <v>196.845</v>
      </c>
      <c r="C4538" s="1">
        <v>-45.6</v>
      </c>
      <c r="D4538" s="1">
        <v>0.10764</v>
      </c>
      <c r="E4538" s="1">
        <v>200.07300000000001</v>
      </c>
      <c r="F4538" s="1">
        <v>14.493</v>
      </c>
    </row>
    <row r="4539" spans="1:6" x14ac:dyDescent="0.25">
      <c r="A4539" s="1">
        <v>13160</v>
      </c>
      <c r="B4539" s="1">
        <v>196.92099999999999</v>
      </c>
      <c r="C4539" s="1">
        <v>-45.7</v>
      </c>
      <c r="D4539" s="1">
        <v>0.10764</v>
      </c>
      <c r="E4539" s="1">
        <v>200.15</v>
      </c>
      <c r="F4539" s="1">
        <v>14.496</v>
      </c>
    </row>
    <row r="4540" spans="1:6" x14ac:dyDescent="0.25">
      <c r="A4540" s="1">
        <v>13161</v>
      </c>
      <c r="B4540" s="1">
        <v>196.88200000000001</v>
      </c>
      <c r="C4540" s="1">
        <v>-45.7</v>
      </c>
      <c r="D4540" s="1">
        <v>0.10763</v>
      </c>
      <c r="E4540" s="1">
        <v>200.11</v>
      </c>
      <c r="F4540" s="1">
        <v>14.496</v>
      </c>
    </row>
    <row r="4541" spans="1:6" x14ac:dyDescent="0.25">
      <c r="A4541" s="1">
        <v>13162</v>
      </c>
      <c r="B4541" s="1">
        <v>196.89500000000001</v>
      </c>
      <c r="C4541" s="1">
        <v>-45.7</v>
      </c>
      <c r="D4541" s="1">
        <v>0.10763</v>
      </c>
      <c r="E4541" s="1">
        <v>200.124</v>
      </c>
      <c r="F4541" s="1">
        <v>14.492000000000001</v>
      </c>
    </row>
    <row r="4542" spans="1:6" x14ac:dyDescent="0.25">
      <c r="A4542" s="1">
        <v>13163</v>
      </c>
      <c r="B4542" s="1">
        <v>196.922</v>
      </c>
      <c r="C4542" s="1">
        <v>-45.7</v>
      </c>
      <c r="D4542" s="1">
        <v>0.10763</v>
      </c>
      <c r="E4542" s="1">
        <v>200.15100000000001</v>
      </c>
      <c r="F4542" s="1">
        <v>14.493</v>
      </c>
    </row>
    <row r="4543" spans="1:6" x14ac:dyDescent="0.25">
      <c r="A4543" s="1">
        <v>13164</v>
      </c>
      <c r="B4543" s="1">
        <v>196.86500000000001</v>
      </c>
      <c r="C4543" s="1">
        <v>-45.7</v>
      </c>
      <c r="D4543" s="1">
        <v>0.10761999999999999</v>
      </c>
      <c r="E4543" s="1">
        <v>200.09299999999999</v>
      </c>
      <c r="F4543" s="1">
        <v>14.494999999999999</v>
      </c>
    </row>
    <row r="4544" spans="1:6" x14ac:dyDescent="0.25">
      <c r="A4544" s="1">
        <v>13165</v>
      </c>
      <c r="B4544" s="1">
        <v>196.815</v>
      </c>
      <c r="C4544" s="1">
        <v>-45.7</v>
      </c>
      <c r="D4544" s="1">
        <v>0.10761</v>
      </c>
      <c r="E4544" s="1">
        <v>200.042</v>
      </c>
      <c r="F4544" s="1">
        <v>14.494999999999999</v>
      </c>
    </row>
    <row r="4545" spans="1:6" x14ac:dyDescent="0.25">
      <c r="A4545" s="1">
        <v>13166</v>
      </c>
      <c r="B4545" s="1">
        <v>196.91800000000001</v>
      </c>
      <c r="C4545" s="1">
        <v>-45.7</v>
      </c>
      <c r="D4545" s="1">
        <v>0.10761</v>
      </c>
      <c r="E4545" s="1">
        <v>200.14599999999999</v>
      </c>
      <c r="F4545" s="1">
        <v>14.493</v>
      </c>
    </row>
    <row r="4546" spans="1:6" x14ac:dyDescent="0.25">
      <c r="A4546" s="1">
        <v>13167</v>
      </c>
      <c r="B4546" s="1">
        <v>196.874</v>
      </c>
      <c r="C4546" s="1">
        <v>-45.7</v>
      </c>
      <c r="D4546" s="1">
        <v>0.10761</v>
      </c>
      <c r="E4546" s="1">
        <v>200.102</v>
      </c>
      <c r="F4546" s="1">
        <v>14.494</v>
      </c>
    </row>
    <row r="4547" spans="1:6" x14ac:dyDescent="0.25">
      <c r="A4547" s="1">
        <v>13168</v>
      </c>
      <c r="B4547" s="1">
        <v>196.876</v>
      </c>
      <c r="C4547" s="1">
        <v>-45.7</v>
      </c>
      <c r="D4547" s="1">
        <v>0.10761</v>
      </c>
      <c r="E4547" s="1">
        <v>200.10400000000001</v>
      </c>
      <c r="F4547" s="1">
        <v>14.494999999999999</v>
      </c>
    </row>
    <row r="4548" spans="1:6" x14ac:dyDescent="0.25">
      <c r="A4548" s="1">
        <v>13169</v>
      </c>
      <c r="B4548" s="1">
        <v>196.84200000000001</v>
      </c>
      <c r="C4548" s="1">
        <v>-45.7</v>
      </c>
      <c r="D4548" s="1">
        <v>0.1076</v>
      </c>
      <c r="E4548" s="1">
        <v>200.06899999999999</v>
      </c>
      <c r="F4548" s="1">
        <v>14.492000000000001</v>
      </c>
    </row>
    <row r="4549" spans="1:6" x14ac:dyDescent="0.25">
      <c r="A4549" s="1">
        <v>13170</v>
      </c>
      <c r="B4549" s="1">
        <v>196.71100000000001</v>
      </c>
      <c r="C4549" s="1">
        <v>-45.7</v>
      </c>
      <c r="D4549" s="1">
        <v>0.1076</v>
      </c>
      <c r="E4549" s="1">
        <v>199.93600000000001</v>
      </c>
      <c r="F4549" s="1">
        <v>14.497999999999999</v>
      </c>
    </row>
    <row r="4550" spans="1:6" x14ac:dyDescent="0.25">
      <c r="A4550" s="1">
        <v>13171</v>
      </c>
      <c r="B4550" s="1">
        <v>196.79300000000001</v>
      </c>
      <c r="C4550" s="1">
        <v>-45.7</v>
      </c>
      <c r="D4550" s="1">
        <v>0.1076</v>
      </c>
      <c r="E4550" s="1">
        <v>200.01900000000001</v>
      </c>
      <c r="F4550" s="1">
        <v>14.492000000000001</v>
      </c>
    </row>
    <row r="4551" spans="1:6" x14ac:dyDescent="0.25">
      <c r="A4551" s="1">
        <v>13172</v>
      </c>
      <c r="B4551" s="1">
        <v>196.785</v>
      </c>
      <c r="C4551" s="1">
        <v>-45.7</v>
      </c>
      <c r="D4551" s="1">
        <v>0.1076</v>
      </c>
      <c r="E4551" s="1">
        <v>200.012</v>
      </c>
      <c r="F4551" s="1">
        <v>14.492000000000001</v>
      </c>
    </row>
    <row r="4552" spans="1:6" x14ac:dyDescent="0.25">
      <c r="A4552" s="1">
        <v>13173</v>
      </c>
      <c r="B4552" s="1">
        <v>196.839</v>
      </c>
      <c r="C4552" s="1">
        <v>-45.8</v>
      </c>
      <c r="D4552" s="1">
        <v>0.1076</v>
      </c>
      <c r="E4552" s="1">
        <v>200.066</v>
      </c>
      <c r="F4552" s="1">
        <v>14.494999999999999</v>
      </c>
    </row>
    <row r="4553" spans="1:6" x14ac:dyDescent="0.25">
      <c r="A4553" s="1">
        <v>13174</v>
      </c>
      <c r="B4553" s="1">
        <v>196.91</v>
      </c>
      <c r="C4553" s="1">
        <v>-45.8</v>
      </c>
      <c r="D4553" s="1">
        <v>0.10759000000000001</v>
      </c>
      <c r="E4553" s="1">
        <v>200.13800000000001</v>
      </c>
      <c r="F4553" s="1">
        <v>14.492000000000001</v>
      </c>
    </row>
    <row r="4554" spans="1:6" x14ac:dyDescent="0.25">
      <c r="A4554" s="1">
        <v>13175</v>
      </c>
      <c r="B4554" s="1">
        <v>196.798</v>
      </c>
      <c r="C4554" s="1">
        <v>-45.8</v>
      </c>
      <c r="D4554" s="1">
        <v>0.10759000000000001</v>
      </c>
      <c r="E4554" s="1">
        <v>200.02500000000001</v>
      </c>
      <c r="F4554" s="1">
        <v>14.497999999999999</v>
      </c>
    </row>
    <row r="4555" spans="1:6" x14ac:dyDescent="0.25">
      <c r="A4555" s="1">
        <v>13176</v>
      </c>
      <c r="B4555" s="1">
        <v>196.84</v>
      </c>
      <c r="C4555" s="1">
        <v>-45.9</v>
      </c>
      <c r="D4555" s="1">
        <v>0.10759000000000001</v>
      </c>
      <c r="E4555" s="1">
        <v>200.06700000000001</v>
      </c>
      <c r="F4555" s="1">
        <v>14.494999999999999</v>
      </c>
    </row>
    <row r="4556" spans="1:6" x14ac:dyDescent="0.25">
      <c r="A4556" s="1">
        <v>13177</v>
      </c>
      <c r="B4556" s="1">
        <v>196.84</v>
      </c>
      <c r="C4556" s="1">
        <v>-45.9</v>
      </c>
      <c r="D4556" s="1">
        <v>0.10759000000000001</v>
      </c>
      <c r="E4556" s="1">
        <v>200.06700000000001</v>
      </c>
      <c r="F4556" s="1">
        <v>14.497999999999999</v>
      </c>
    </row>
    <row r="4557" spans="1:6" x14ac:dyDescent="0.25">
      <c r="A4557" s="1">
        <v>13178</v>
      </c>
      <c r="B4557" s="1">
        <v>196.952</v>
      </c>
      <c r="C4557" s="1">
        <v>-45.9</v>
      </c>
      <c r="D4557" s="1">
        <v>0.10758</v>
      </c>
      <c r="E4557" s="1">
        <v>200.18100000000001</v>
      </c>
      <c r="F4557" s="1">
        <v>14.492000000000001</v>
      </c>
    </row>
    <row r="4558" spans="1:6" x14ac:dyDescent="0.25">
      <c r="A4558" s="1">
        <v>13179</v>
      </c>
      <c r="B4558" s="1">
        <v>196.87899999999999</v>
      </c>
      <c r="C4558" s="1">
        <v>-45.9</v>
      </c>
      <c r="D4558" s="1">
        <v>0.10757</v>
      </c>
      <c r="E4558" s="1">
        <v>200.107</v>
      </c>
      <c r="F4558" s="1">
        <v>14.497999999999999</v>
      </c>
    </row>
    <row r="4559" spans="1:6" x14ac:dyDescent="0.25">
      <c r="A4559" s="1">
        <v>13180</v>
      </c>
      <c r="B4559" s="1">
        <v>196.80699999999999</v>
      </c>
      <c r="C4559" s="1">
        <v>-45.9</v>
      </c>
      <c r="D4559" s="1">
        <v>0.10757</v>
      </c>
      <c r="E4559" s="1">
        <v>200.03399999999999</v>
      </c>
      <c r="F4559" s="1">
        <v>14.492000000000001</v>
      </c>
    </row>
    <row r="4560" spans="1:6" x14ac:dyDescent="0.25">
      <c r="A4560" s="1">
        <v>13181</v>
      </c>
      <c r="B4560" s="1">
        <v>196.88399999999999</v>
      </c>
      <c r="C4560" s="1">
        <v>-45.9</v>
      </c>
      <c r="D4560" s="1">
        <v>0.10757</v>
      </c>
      <c r="E4560" s="1">
        <v>200.11199999999999</v>
      </c>
      <c r="F4560" s="1">
        <v>14.494</v>
      </c>
    </row>
    <row r="4561" spans="1:6" x14ac:dyDescent="0.25">
      <c r="A4561" s="1">
        <v>13182</v>
      </c>
      <c r="B4561" s="1">
        <v>196.86699999999999</v>
      </c>
      <c r="C4561" s="1">
        <v>-45.9</v>
      </c>
      <c r="D4561" s="1">
        <v>0.10756</v>
      </c>
      <c r="E4561" s="1">
        <v>200.095</v>
      </c>
      <c r="F4561" s="1">
        <v>14.491</v>
      </c>
    </row>
    <row r="4562" spans="1:6" x14ac:dyDescent="0.25">
      <c r="A4562" s="1">
        <v>13183</v>
      </c>
      <c r="B4562" s="1">
        <v>196.86500000000001</v>
      </c>
      <c r="C4562" s="1">
        <v>-45.9</v>
      </c>
      <c r="D4562" s="1">
        <v>0.10756</v>
      </c>
      <c r="E4562" s="1">
        <v>200.09299999999999</v>
      </c>
      <c r="F4562" s="1">
        <v>14.494999999999999</v>
      </c>
    </row>
    <row r="4563" spans="1:6" x14ac:dyDescent="0.25">
      <c r="A4563" s="1">
        <v>13184</v>
      </c>
      <c r="B4563" s="1">
        <v>196.797</v>
      </c>
      <c r="C4563" s="1">
        <v>-45.8</v>
      </c>
      <c r="D4563" s="1">
        <v>0.10756</v>
      </c>
      <c r="E4563" s="1">
        <v>200.023</v>
      </c>
      <c r="F4563" s="1">
        <v>14.492000000000001</v>
      </c>
    </row>
    <row r="4564" spans="1:6" x14ac:dyDescent="0.25">
      <c r="A4564" s="1">
        <v>13185</v>
      </c>
      <c r="B4564" s="1">
        <v>196.816</v>
      </c>
      <c r="C4564" s="1">
        <v>-45.9</v>
      </c>
      <c r="D4564" s="1">
        <v>0.10756</v>
      </c>
      <c r="E4564" s="1">
        <v>200.04300000000001</v>
      </c>
      <c r="F4564" s="1">
        <v>14.491</v>
      </c>
    </row>
    <row r="4565" spans="1:6" x14ac:dyDescent="0.25">
      <c r="A4565" s="1">
        <v>13186</v>
      </c>
      <c r="B4565" s="1">
        <v>196.81700000000001</v>
      </c>
      <c r="C4565" s="1">
        <v>-45.9</v>
      </c>
      <c r="D4565" s="1">
        <v>0.10755000000000001</v>
      </c>
      <c r="E4565" s="1">
        <v>200.04400000000001</v>
      </c>
      <c r="F4565" s="1">
        <v>14.494999999999999</v>
      </c>
    </row>
    <row r="4566" spans="1:6" x14ac:dyDescent="0.25">
      <c r="A4566" s="1">
        <v>13187</v>
      </c>
      <c r="B4566" s="1">
        <v>196.84100000000001</v>
      </c>
      <c r="C4566" s="1">
        <v>-45.9</v>
      </c>
      <c r="D4566" s="1">
        <v>0.10755000000000001</v>
      </c>
      <c r="E4566" s="1">
        <v>200.06800000000001</v>
      </c>
      <c r="F4566" s="1">
        <v>14.494999999999999</v>
      </c>
    </row>
    <row r="4567" spans="1:6" x14ac:dyDescent="0.25">
      <c r="A4567" s="1">
        <v>13188</v>
      </c>
      <c r="B4567" s="1">
        <v>196.749</v>
      </c>
      <c r="C4567" s="1">
        <v>-45.9</v>
      </c>
      <c r="D4567" s="1">
        <v>0.10755000000000001</v>
      </c>
      <c r="E4567" s="1">
        <v>199.97499999999999</v>
      </c>
      <c r="F4567" s="1">
        <v>14.491</v>
      </c>
    </row>
    <row r="4568" spans="1:6" x14ac:dyDescent="0.25">
      <c r="A4568" s="1">
        <v>13189</v>
      </c>
      <c r="B4568" s="1">
        <v>196.58799999999999</v>
      </c>
      <c r="C4568" s="1">
        <v>-45.9</v>
      </c>
      <c r="D4568" s="1">
        <v>0.10754</v>
      </c>
      <c r="E4568" s="1">
        <v>199.81100000000001</v>
      </c>
      <c r="F4568" s="1">
        <v>14.494999999999999</v>
      </c>
    </row>
    <row r="4569" spans="1:6" x14ac:dyDescent="0.25">
      <c r="A4569" s="1">
        <v>13190</v>
      </c>
      <c r="B4569" s="1">
        <v>196.62200000000001</v>
      </c>
      <c r="C4569" s="1">
        <v>-46</v>
      </c>
      <c r="D4569" s="1">
        <v>0.10754</v>
      </c>
      <c r="E4569" s="1">
        <v>199.845</v>
      </c>
      <c r="F4569" s="1">
        <v>14.492000000000001</v>
      </c>
    </row>
    <row r="4570" spans="1:6" x14ac:dyDescent="0.25">
      <c r="A4570" s="1">
        <v>13191</v>
      </c>
      <c r="B4570" s="1">
        <v>196.79400000000001</v>
      </c>
      <c r="C4570" s="1">
        <v>-46</v>
      </c>
      <c r="D4570" s="1">
        <v>0.10755000000000001</v>
      </c>
      <c r="E4570" s="1">
        <v>200.02099999999999</v>
      </c>
      <c r="F4570" s="1">
        <v>14.492000000000001</v>
      </c>
    </row>
    <row r="4571" spans="1:6" x14ac:dyDescent="0.25">
      <c r="A4571" s="1">
        <v>13192</v>
      </c>
      <c r="B4571" s="1">
        <v>196.81100000000001</v>
      </c>
      <c r="C4571" s="1">
        <v>-46</v>
      </c>
      <c r="D4571" s="1">
        <v>0.10755000000000001</v>
      </c>
      <c r="E4571" s="1">
        <v>200.03800000000001</v>
      </c>
      <c r="F4571" s="1">
        <v>14.492000000000001</v>
      </c>
    </row>
    <row r="4572" spans="1:6" x14ac:dyDescent="0.25">
      <c r="A4572" s="1">
        <v>13193</v>
      </c>
      <c r="B4572" s="1">
        <v>196.87</v>
      </c>
      <c r="C4572" s="1">
        <v>-46</v>
      </c>
      <c r="D4572" s="1">
        <v>0.10755000000000001</v>
      </c>
      <c r="E4572" s="1">
        <v>200.09800000000001</v>
      </c>
      <c r="F4572" s="1">
        <v>14.492000000000001</v>
      </c>
    </row>
    <row r="4573" spans="1:6" x14ac:dyDescent="0.25">
      <c r="A4573" s="1">
        <v>13194</v>
      </c>
      <c r="B4573" s="1">
        <v>197.04900000000001</v>
      </c>
      <c r="C4573" s="1">
        <v>-46</v>
      </c>
      <c r="D4573" s="1">
        <v>0.10754</v>
      </c>
      <c r="E4573" s="1">
        <v>200.28</v>
      </c>
      <c r="F4573" s="1">
        <v>14.492000000000001</v>
      </c>
    </row>
    <row r="4574" spans="1:6" x14ac:dyDescent="0.25">
      <c r="A4574" s="1">
        <v>13195</v>
      </c>
      <c r="B4574" s="1">
        <v>196.971</v>
      </c>
      <c r="C4574" s="1">
        <v>-46.1</v>
      </c>
      <c r="D4574" s="1">
        <v>0.10754</v>
      </c>
      <c r="E4574" s="1">
        <v>200.2</v>
      </c>
      <c r="F4574" s="1">
        <v>14.494999999999999</v>
      </c>
    </row>
    <row r="4575" spans="1:6" x14ac:dyDescent="0.25">
      <c r="A4575" s="1">
        <v>13196</v>
      </c>
      <c r="B4575" s="1">
        <v>196.85</v>
      </c>
      <c r="C4575" s="1">
        <v>-46.1</v>
      </c>
      <c r="D4575" s="1">
        <v>0.10753</v>
      </c>
      <c r="E4575" s="1">
        <v>200.078</v>
      </c>
      <c r="F4575" s="1">
        <v>14.492000000000001</v>
      </c>
    </row>
    <row r="4576" spans="1:6" x14ac:dyDescent="0.25">
      <c r="A4576" s="1">
        <v>13197</v>
      </c>
      <c r="B4576" s="1">
        <v>196.83500000000001</v>
      </c>
      <c r="C4576" s="1">
        <v>-46.1</v>
      </c>
      <c r="D4576" s="1">
        <v>0.10753</v>
      </c>
      <c r="E4576" s="1">
        <v>200.06200000000001</v>
      </c>
      <c r="F4576" s="1">
        <v>14.492000000000001</v>
      </c>
    </row>
    <row r="4577" spans="1:6" x14ac:dyDescent="0.25">
      <c r="A4577" s="1">
        <v>13198</v>
      </c>
      <c r="B4577" s="1">
        <v>196.904</v>
      </c>
      <c r="C4577" s="1">
        <v>-46.1</v>
      </c>
      <c r="D4577" s="1">
        <v>0.10752</v>
      </c>
      <c r="E4577" s="1">
        <v>200.13200000000001</v>
      </c>
      <c r="F4577" s="1">
        <v>14.494999999999999</v>
      </c>
    </row>
    <row r="4578" spans="1:6" x14ac:dyDescent="0.25">
      <c r="A4578" s="1">
        <v>13199</v>
      </c>
      <c r="B4578" s="1">
        <v>196.93799999999999</v>
      </c>
      <c r="C4578" s="1">
        <v>-46.1</v>
      </c>
      <c r="D4578" s="1">
        <v>0.10752</v>
      </c>
      <c r="E4578" s="1">
        <v>200.167</v>
      </c>
      <c r="F4578" s="1">
        <v>14.494999999999999</v>
      </c>
    </row>
    <row r="4579" spans="1:6" x14ac:dyDescent="0.25">
      <c r="A4579" s="1">
        <v>13200</v>
      </c>
      <c r="B4579" s="1">
        <v>196.88800000000001</v>
      </c>
      <c r="C4579" s="1">
        <v>-46.1</v>
      </c>
      <c r="D4579" s="1">
        <v>0.10752</v>
      </c>
      <c r="E4579" s="1">
        <v>200.11600000000001</v>
      </c>
      <c r="F4579" s="1">
        <v>14.494</v>
      </c>
    </row>
    <row r="4580" spans="1:6" x14ac:dyDescent="0.25">
      <c r="A4580" s="1">
        <v>13201</v>
      </c>
      <c r="B4580" s="1">
        <v>196.89500000000001</v>
      </c>
      <c r="C4580" s="1">
        <v>-46.1</v>
      </c>
      <c r="D4580" s="1">
        <v>0.10750999999999999</v>
      </c>
      <c r="E4580" s="1">
        <v>200.12299999999999</v>
      </c>
      <c r="F4580" s="1">
        <v>14.492000000000001</v>
      </c>
    </row>
    <row r="4581" spans="1:6" x14ac:dyDescent="0.25">
      <c r="A4581" s="1">
        <v>13202</v>
      </c>
      <c r="B4581" s="1">
        <v>196.87700000000001</v>
      </c>
      <c r="C4581" s="1">
        <v>-46.1</v>
      </c>
      <c r="D4581" s="1">
        <v>0.1075</v>
      </c>
      <c r="E4581" s="1">
        <v>200.10499999999999</v>
      </c>
      <c r="F4581" s="1">
        <v>14.494</v>
      </c>
    </row>
    <row r="4582" spans="1:6" x14ac:dyDescent="0.25">
      <c r="A4582" s="1">
        <v>13203</v>
      </c>
      <c r="B4582" s="1">
        <v>196.81</v>
      </c>
      <c r="C4582" s="1">
        <v>-46.1</v>
      </c>
      <c r="D4582" s="1">
        <v>0.1075</v>
      </c>
      <c r="E4582" s="1">
        <v>200.03700000000001</v>
      </c>
      <c r="F4582" s="1">
        <v>14.494</v>
      </c>
    </row>
    <row r="4583" spans="1:6" x14ac:dyDescent="0.25">
      <c r="A4583" s="1">
        <v>13204</v>
      </c>
      <c r="B4583" s="1">
        <v>196.75299999999999</v>
      </c>
      <c r="C4583" s="1">
        <v>-46.1</v>
      </c>
      <c r="D4583" s="1">
        <v>0.1075</v>
      </c>
      <c r="E4583" s="1">
        <v>199.97900000000001</v>
      </c>
      <c r="F4583" s="1">
        <v>14.493</v>
      </c>
    </row>
    <row r="4584" spans="1:6" x14ac:dyDescent="0.25">
      <c r="A4584" s="1">
        <v>13205</v>
      </c>
      <c r="B4584" s="1">
        <v>196.84700000000001</v>
      </c>
      <c r="C4584" s="1">
        <v>-46.1</v>
      </c>
      <c r="D4584" s="1">
        <v>0.1075</v>
      </c>
      <c r="E4584" s="1">
        <v>200.07400000000001</v>
      </c>
      <c r="F4584" s="1">
        <v>14.496</v>
      </c>
    </row>
    <row r="4585" spans="1:6" x14ac:dyDescent="0.25">
      <c r="A4585" s="1">
        <v>13206</v>
      </c>
      <c r="B4585" s="1">
        <v>196.64099999999999</v>
      </c>
      <c r="C4585" s="1">
        <v>-46.1</v>
      </c>
      <c r="D4585" s="1">
        <v>0.1075</v>
      </c>
      <c r="E4585" s="1">
        <v>199.86500000000001</v>
      </c>
      <c r="F4585" s="1">
        <v>14.49</v>
      </c>
    </row>
    <row r="4586" spans="1:6" x14ac:dyDescent="0.25">
      <c r="A4586" s="1">
        <v>13207</v>
      </c>
      <c r="B4586" s="1">
        <v>196.25</v>
      </c>
      <c r="C4586" s="1">
        <v>-46.2</v>
      </c>
      <c r="D4586" s="1">
        <v>0.1075</v>
      </c>
      <c r="E4586" s="1">
        <v>199.46799999999999</v>
      </c>
      <c r="F4586" s="1">
        <v>14.499000000000001</v>
      </c>
    </row>
    <row r="4587" spans="1:6" x14ac:dyDescent="0.25">
      <c r="A4587" s="1">
        <v>13208</v>
      </c>
      <c r="B4587" s="1">
        <v>195.96899999999999</v>
      </c>
      <c r="C4587" s="1">
        <v>-46.3</v>
      </c>
      <c r="D4587" s="1">
        <v>0.1075</v>
      </c>
      <c r="E4587" s="1">
        <v>199.18199999999999</v>
      </c>
      <c r="F4587" s="1">
        <v>14.496</v>
      </c>
    </row>
    <row r="4588" spans="1:6" x14ac:dyDescent="0.25">
      <c r="A4588" s="1">
        <v>13209</v>
      </c>
      <c r="B4588" s="1">
        <v>196.33199999999999</v>
      </c>
      <c r="C4588" s="1">
        <v>-46.3</v>
      </c>
      <c r="D4588" s="1">
        <v>0.10752</v>
      </c>
      <c r="E4588" s="1">
        <v>199.55099999999999</v>
      </c>
      <c r="F4588" s="1">
        <v>14.496</v>
      </c>
    </row>
    <row r="4589" spans="1:6" x14ac:dyDescent="0.25">
      <c r="A4589" s="1">
        <v>13210</v>
      </c>
      <c r="B4589" s="1">
        <v>196.3</v>
      </c>
      <c r="C4589" s="1">
        <v>-46.4</v>
      </c>
      <c r="D4589" s="1">
        <v>0.10754</v>
      </c>
      <c r="E4589" s="1">
        <v>199.51900000000001</v>
      </c>
      <c r="F4589" s="1">
        <v>14.502000000000001</v>
      </c>
    </row>
    <row r="4590" spans="1:6" x14ac:dyDescent="0.25">
      <c r="A4590" s="1">
        <v>13211</v>
      </c>
      <c r="B4590" s="1">
        <v>196.233</v>
      </c>
      <c r="C4590" s="1">
        <v>-46.6</v>
      </c>
      <c r="D4590" s="1">
        <v>0.10756</v>
      </c>
      <c r="E4590" s="1">
        <v>199.45</v>
      </c>
      <c r="F4590" s="1">
        <v>14.496</v>
      </c>
    </row>
    <row r="4591" spans="1:6" x14ac:dyDescent="0.25">
      <c r="A4591" s="1">
        <v>13212</v>
      </c>
      <c r="B4591" s="1">
        <v>196.59100000000001</v>
      </c>
      <c r="C4591" s="1">
        <v>-46.6</v>
      </c>
      <c r="D4591" s="1">
        <v>0.10757</v>
      </c>
      <c r="E4591" s="1">
        <v>199.81399999999999</v>
      </c>
      <c r="F4591" s="1">
        <v>14.494</v>
      </c>
    </row>
    <row r="4592" spans="1:6" x14ac:dyDescent="0.25">
      <c r="A4592" s="1">
        <v>13213</v>
      </c>
      <c r="B4592" s="1">
        <v>196.791</v>
      </c>
      <c r="C4592" s="1">
        <v>-46.9</v>
      </c>
      <c r="D4592" s="1">
        <v>0.10757</v>
      </c>
      <c r="E4592" s="1">
        <v>200.017</v>
      </c>
      <c r="F4592" s="1">
        <v>14.493</v>
      </c>
    </row>
    <row r="4593" spans="1:6" x14ac:dyDescent="0.25">
      <c r="A4593" s="1">
        <v>13214</v>
      </c>
      <c r="B4593" s="1">
        <v>196.761</v>
      </c>
      <c r="C4593" s="1">
        <v>-47</v>
      </c>
      <c r="D4593" s="1">
        <v>0.10757</v>
      </c>
      <c r="E4593" s="1">
        <v>199.98699999999999</v>
      </c>
      <c r="F4593" s="1">
        <v>14.493</v>
      </c>
    </row>
    <row r="4594" spans="1:6" x14ac:dyDescent="0.25">
      <c r="A4594" s="1">
        <v>13215</v>
      </c>
      <c r="B4594" s="1">
        <v>196.864</v>
      </c>
      <c r="C4594" s="1">
        <v>-47</v>
      </c>
      <c r="D4594" s="1">
        <v>0.10757</v>
      </c>
      <c r="E4594" s="1">
        <v>200.09200000000001</v>
      </c>
      <c r="F4594" s="1">
        <v>14.493</v>
      </c>
    </row>
    <row r="4595" spans="1:6" x14ac:dyDescent="0.25">
      <c r="A4595" s="1">
        <v>13216</v>
      </c>
      <c r="B4595" s="1">
        <v>196.81299999999999</v>
      </c>
      <c r="C4595" s="1">
        <v>-47.1</v>
      </c>
      <c r="D4595" s="1">
        <v>0.10757</v>
      </c>
      <c r="E4595" s="1">
        <v>200.04</v>
      </c>
      <c r="F4595" s="1">
        <v>14.493</v>
      </c>
    </row>
    <row r="4596" spans="1:6" x14ac:dyDescent="0.25">
      <c r="A4596" s="1">
        <v>13217</v>
      </c>
      <c r="B4596" s="1">
        <v>196.953</v>
      </c>
      <c r="C4596" s="1">
        <v>-47.2</v>
      </c>
      <c r="D4596" s="1">
        <v>0.10757</v>
      </c>
      <c r="E4596" s="1">
        <v>200.18199999999999</v>
      </c>
      <c r="F4596" s="1">
        <v>14.493</v>
      </c>
    </row>
    <row r="4597" spans="1:6" x14ac:dyDescent="0.25">
      <c r="A4597" s="1">
        <v>13218</v>
      </c>
      <c r="B4597" s="1">
        <v>197.14</v>
      </c>
      <c r="C4597" s="1">
        <v>-47.2</v>
      </c>
      <c r="D4597" s="1">
        <v>0.10757</v>
      </c>
      <c r="E4597" s="1">
        <v>200.37200000000001</v>
      </c>
      <c r="F4597" s="1">
        <v>14.494999999999999</v>
      </c>
    </row>
    <row r="4598" spans="1:6" x14ac:dyDescent="0.25">
      <c r="A4598" s="1">
        <v>13219</v>
      </c>
      <c r="B4598" s="1">
        <v>197.09200000000001</v>
      </c>
      <c r="C4598" s="1">
        <v>-47.3</v>
      </c>
      <c r="D4598" s="1">
        <v>0.10757</v>
      </c>
      <c r="E4598" s="1">
        <v>200.32300000000001</v>
      </c>
      <c r="F4598" s="1">
        <v>14.496</v>
      </c>
    </row>
    <row r="4599" spans="1:6" x14ac:dyDescent="0.25">
      <c r="A4599" s="1">
        <v>13220</v>
      </c>
      <c r="B4599" s="1">
        <v>197.14599999999999</v>
      </c>
      <c r="C4599" s="1">
        <v>-47.4</v>
      </c>
      <c r="D4599" s="1">
        <v>0.10756</v>
      </c>
      <c r="E4599" s="1">
        <v>200.37899999999999</v>
      </c>
      <c r="F4599" s="1">
        <v>14.492000000000001</v>
      </c>
    </row>
    <row r="4600" spans="1:6" x14ac:dyDescent="0.25">
      <c r="A4600" s="1">
        <v>13221</v>
      </c>
      <c r="B4600" s="1">
        <v>196.779</v>
      </c>
      <c r="C4600" s="1">
        <v>-47.4</v>
      </c>
      <c r="D4600" s="1">
        <v>0.10756</v>
      </c>
      <c r="E4600" s="1">
        <v>200.005</v>
      </c>
      <c r="F4600" s="1">
        <v>14.496</v>
      </c>
    </row>
    <row r="4601" spans="1:6" x14ac:dyDescent="0.25">
      <c r="A4601" s="1">
        <v>13222</v>
      </c>
      <c r="B4601" s="1">
        <v>196.827</v>
      </c>
      <c r="C4601" s="1">
        <v>-47.5</v>
      </c>
      <c r="D4601" s="1">
        <v>0.10755000000000001</v>
      </c>
      <c r="E4601" s="1">
        <v>200.054</v>
      </c>
      <c r="F4601" s="1">
        <v>14.492000000000001</v>
      </c>
    </row>
    <row r="4602" spans="1:6" x14ac:dyDescent="0.25">
      <c r="A4602" s="1">
        <v>13223</v>
      </c>
      <c r="B4602" s="1">
        <v>196.816</v>
      </c>
      <c r="C4602" s="1">
        <v>-47.6</v>
      </c>
      <c r="D4602" s="1">
        <v>0.10755000000000001</v>
      </c>
      <c r="E4602" s="1">
        <v>200.04300000000001</v>
      </c>
      <c r="F4602" s="1">
        <v>14.492000000000001</v>
      </c>
    </row>
    <row r="4603" spans="1:6" x14ac:dyDescent="0.25">
      <c r="A4603" s="1">
        <v>13224</v>
      </c>
      <c r="B4603" s="1">
        <v>196.697</v>
      </c>
      <c r="C4603" s="1">
        <v>-47.6</v>
      </c>
      <c r="D4603" s="1">
        <v>0.10755000000000001</v>
      </c>
      <c r="E4603" s="1">
        <v>199.922</v>
      </c>
      <c r="F4603" s="1">
        <v>14.49</v>
      </c>
    </row>
    <row r="4604" spans="1:6" x14ac:dyDescent="0.25">
      <c r="A4604" s="1">
        <v>13225</v>
      </c>
      <c r="B4604" s="1">
        <v>196.94200000000001</v>
      </c>
      <c r="C4604" s="1">
        <v>-47.8</v>
      </c>
      <c r="D4604" s="1">
        <v>0.10755000000000001</v>
      </c>
      <c r="E4604" s="1">
        <v>200.17099999999999</v>
      </c>
      <c r="F4604" s="1">
        <v>14.489000000000001</v>
      </c>
    </row>
    <row r="4605" spans="1:6" x14ac:dyDescent="0.25">
      <c r="A4605" s="1">
        <v>13226</v>
      </c>
      <c r="B4605" s="1">
        <v>196.87700000000001</v>
      </c>
      <c r="C4605" s="1">
        <v>-47.9</v>
      </c>
      <c r="D4605" s="1">
        <v>0.10754</v>
      </c>
      <c r="E4605" s="1">
        <v>200.10499999999999</v>
      </c>
      <c r="F4605" s="1">
        <v>14.49</v>
      </c>
    </row>
    <row r="4606" spans="1:6" x14ac:dyDescent="0.25">
      <c r="A4606" s="1">
        <v>13227</v>
      </c>
      <c r="B4606" s="1">
        <v>196.91499999999999</v>
      </c>
      <c r="C4606" s="1">
        <v>-47.9</v>
      </c>
      <c r="D4606" s="1">
        <v>0.10754</v>
      </c>
      <c r="E4606" s="1">
        <v>200.14400000000001</v>
      </c>
      <c r="F4606" s="1">
        <v>14.489000000000001</v>
      </c>
    </row>
    <row r="4607" spans="1:6" x14ac:dyDescent="0.25">
      <c r="A4607" s="1">
        <v>13228</v>
      </c>
      <c r="B4607" s="1">
        <v>196.94499999999999</v>
      </c>
      <c r="C4607" s="1">
        <v>-48</v>
      </c>
      <c r="D4607" s="1">
        <v>0.10754</v>
      </c>
      <c r="E4607" s="1">
        <v>200.17400000000001</v>
      </c>
      <c r="F4607" s="1">
        <v>14.49</v>
      </c>
    </row>
    <row r="4608" spans="1:6" x14ac:dyDescent="0.25">
      <c r="A4608" s="1">
        <v>13229</v>
      </c>
      <c r="B4608" s="1">
        <v>197.03200000000001</v>
      </c>
      <c r="C4608" s="1">
        <v>-48.1</v>
      </c>
      <c r="D4608" s="1">
        <v>0.10753</v>
      </c>
      <c r="E4608" s="1">
        <v>200.26300000000001</v>
      </c>
      <c r="F4608" s="1">
        <v>14.489000000000001</v>
      </c>
    </row>
    <row r="4609" spans="1:6" x14ac:dyDescent="0.25">
      <c r="A4609" s="1">
        <v>13230</v>
      </c>
      <c r="B4609" s="1">
        <v>197.00700000000001</v>
      </c>
      <c r="C4609" s="1">
        <v>-48.1</v>
      </c>
      <c r="D4609" s="1">
        <v>0.10752</v>
      </c>
      <c r="E4609" s="1">
        <v>200.23699999999999</v>
      </c>
      <c r="F4609" s="1">
        <v>14.489000000000001</v>
      </c>
    </row>
    <row r="4610" spans="1:6" x14ac:dyDescent="0.25">
      <c r="A4610" s="1">
        <v>13231</v>
      </c>
      <c r="B4610" s="1">
        <v>196.81100000000001</v>
      </c>
      <c r="C4610" s="1">
        <v>-48.2</v>
      </c>
      <c r="D4610" s="1">
        <v>0.10750999999999999</v>
      </c>
      <c r="E4610" s="1">
        <v>200.03700000000001</v>
      </c>
      <c r="F4610" s="1">
        <v>14.489000000000001</v>
      </c>
    </row>
    <row r="4611" spans="1:6" x14ac:dyDescent="0.25">
      <c r="A4611" s="1">
        <v>13232</v>
      </c>
      <c r="B4611" s="1">
        <v>196.876</v>
      </c>
      <c r="C4611" s="1">
        <v>-48.2</v>
      </c>
      <c r="D4611" s="1">
        <v>0.10750999999999999</v>
      </c>
      <c r="E4611" s="1">
        <v>200.10300000000001</v>
      </c>
      <c r="F4611" s="1">
        <v>14.49</v>
      </c>
    </row>
    <row r="4612" spans="1:6" x14ac:dyDescent="0.25">
      <c r="A4612" s="1">
        <v>13233</v>
      </c>
      <c r="B4612" s="1">
        <v>196.773</v>
      </c>
      <c r="C4612" s="1">
        <v>-48.2</v>
      </c>
      <c r="D4612" s="1">
        <v>0.10750999999999999</v>
      </c>
      <c r="E4612" s="1">
        <v>200</v>
      </c>
      <c r="F4612" s="1">
        <v>14.489000000000001</v>
      </c>
    </row>
    <row r="4613" spans="1:6" x14ac:dyDescent="0.25">
      <c r="A4613" s="1">
        <v>13234</v>
      </c>
      <c r="B4613" s="1">
        <v>196.95699999999999</v>
      </c>
      <c r="C4613" s="1">
        <v>-48.3</v>
      </c>
      <c r="D4613" s="1">
        <v>0.10750999999999999</v>
      </c>
      <c r="E4613" s="1">
        <v>200.18600000000001</v>
      </c>
      <c r="F4613" s="1">
        <v>14.486000000000001</v>
      </c>
    </row>
    <row r="4614" spans="1:6" x14ac:dyDescent="0.25">
      <c r="A4614" s="1">
        <v>13235</v>
      </c>
      <c r="B4614" s="1">
        <v>196.93700000000001</v>
      </c>
      <c r="C4614" s="1">
        <v>-48.4</v>
      </c>
      <c r="D4614" s="1">
        <v>0.1075</v>
      </c>
      <c r="E4614" s="1">
        <v>200.166</v>
      </c>
      <c r="F4614" s="1">
        <v>14.483000000000001</v>
      </c>
    </row>
    <row r="4615" spans="1:6" x14ac:dyDescent="0.25">
      <c r="A4615" s="1">
        <v>13236</v>
      </c>
      <c r="B4615" s="1">
        <v>196.79</v>
      </c>
      <c r="C4615" s="1">
        <v>-48.4</v>
      </c>
      <c r="D4615" s="1">
        <v>0.1075</v>
      </c>
      <c r="E4615" s="1">
        <v>200.017</v>
      </c>
      <c r="F4615" s="1">
        <v>14.486000000000001</v>
      </c>
    </row>
    <row r="4616" spans="1:6" x14ac:dyDescent="0.25">
      <c r="A4616" s="1">
        <v>13237</v>
      </c>
      <c r="B4616" s="1">
        <v>196.93700000000001</v>
      </c>
      <c r="C4616" s="1">
        <v>-48.5</v>
      </c>
      <c r="D4616" s="1">
        <v>0.1075</v>
      </c>
      <c r="E4616" s="1">
        <v>200.166</v>
      </c>
      <c r="F4616" s="1">
        <v>14.49</v>
      </c>
    </row>
    <row r="4617" spans="1:6" x14ac:dyDescent="0.25">
      <c r="A4617" s="1">
        <v>13238</v>
      </c>
      <c r="B4617" s="1">
        <v>196.697</v>
      </c>
      <c r="C4617" s="1">
        <v>-48.5</v>
      </c>
      <c r="D4617" s="1">
        <v>0.10749</v>
      </c>
      <c r="E4617" s="1">
        <v>199.922</v>
      </c>
      <c r="F4617" s="1">
        <v>14.486000000000001</v>
      </c>
    </row>
    <row r="4618" spans="1:6" x14ac:dyDescent="0.25">
      <c r="A4618" s="1">
        <v>13239</v>
      </c>
      <c r="B4618" s="1">
        <v>196.75</v>
      </c>
      <c r="C4618" s="1">
        <v>-48.5</v>
      </c>
      <c r="D4618" s="1">
        <v>0.10749</v>
      </c>
      <c r="E4618" s="1">
        <v>199.976</v>
      </c>
      <c r="F4618" s="1">
        <v>14.489000000000001</v>
      </c>
    </row>
    <row r="4619" spans="1:6" x14ac:dyDescent="0.25">
      <c r="A4619" s="1">
        <v>13240</v>
      </c>
      <c r="B4619" s="1">
        <v>196.85</v>
      </c>
      <c r="C4619" s="1">
        <v>-48.7</v>
      </c>
      <c r="D4619" s="1">
        <v>0.10749</v>
      </c>
      <c r="E4619" s="1">
        <v>200.077</v>
      </c>
      <c r="F4619" s="1">
        <v>14.489000000000001</v>
      </c>
    </row>
    <row r="4620" spans="1:6" x14ac:dyDescent="0.25">
      <c r="A4620" s="1">
        <v>13241</v>
      </c>
      <c r="B4620" s="1">
        <v>196.98400000000001</v>
      </c>
      <c r="C4620" s="1">
        <v>-48.8</v>
      </c>
      <c r="D4620" s="1">
        <v>0.10749</v>
      </c>
      <c r="E4620" s="1">
        <v>200.21299999999999</v>
      </c>
      <c r="F4620" s="1">
        <v>14.486000000000001</v>
      </c>
    </row>
    <row r="4621" spans="1:6" x14ac:dyDescent="0.25">
      <c r="A4621" s="1">
        <v>13242</v>
      </c>
      <c r="B4621" s="1">
        <v>196.935</v>
      </c>
      <c r="C4621" s="1">
        <v>-48.8</v>
      </c>
      <c r="D4621" s="1">
        <v>0.10748000000000001</v>
      </c>
      <c r="E4621" s="1">
        <v>200.16399999999999</v>
      </c>
      <c r="F4621" s="1">
        <v>14.489000000000001</v>
      </c>
    </row>
    <row r="4622" spans="1:6" x14ac:dyDescent="0.25">
      <c r="A4622" s="1">
        <v>13243</v>
      </c>
      <c r="B4622" s="1">
        <v>196.80600000000001</v>
      </c>
      <c r="C4622" s="1">
        <v>-48.8</v>
      </c>
      <c r="D4622" s="1">
        <v>0.10748000000000001</v>
      </c>
      <c r="E4622" s="1">
        <v>200.03299999999999</v>
      </c>
      <c r="F4622" s="1">
        <v>14.489000000000001</v>
      </c>
    </row>
    <row r="4623" spans="1:6" x14ac:dyDescent="0.25">
      <c r="A4623" s="1">
        <v>13244</v>
      </c>
      <c r="B4623" s="1">
        <v>196.92599999999999</v>
      </c>
      <c r="C4623" s="1">
        <v>-49</v>
      </c>
      <c r="D4623" s="1">
        <v>0.10748000000000001</v>
      </c>
      <c r="E4623" s="1">
        <v>200.155</v>
      </c>
      <c r="F4623" s="1">
        <v>14.486000000000001</v>
      </c>
    </row>
    <row r="4624" spans="1:6" x14ac:dyDescent="0.25">
      <c r="A4624" s="1">
        <v>13245</v>
      </c>
      <c r="B4624" s="1">
        <v>196.86799999999999</v>
      </c>
      <c r="C4624" s="1">
        <v>-49</v>
      </c>
      <c r="D4624" s="1">
        <v>0.10747</v>
      </c>
      <c r="E4624" s="1">
        <v>200.096</v>
      </c>
      <c r="F4624" s="1">
        <v>14.486000000000001</v>
      </c>
    </row>
    <row r="4625" spans="1:6" x14ac:dyDescent="0.25">
      <c r="A4625" s="1">
        <v>13246</v>
      </c>
      <c r="B4625" s="1">
        <v>196.93100000000001</v>
      </c>
      <c r="C4625" s="1">
        <v>-49</v>
      </c>
      <c r="D4625" s="1">
        <v>0.10747</v>
      </c>
      <c r="E4625" s="1">
        <v>200.16</v>
      </c>
      <c r="F4625" s="1">
        <v>14.489000000000001</v>
      </c>
    </row>
    <row r="4626" spans="1:6" x14ac:dyDescent="0.25">
      <c r="A4626" s="1">
        <v>13247</v>
      </c>
      <c r="B4626" s="1">
        <v>197.04</v>
      </c>
      <c r="C4626" s="1">
        <v>-49.1</v>
      </c>
      <c r="D4626" s="1">
        <v>0.10746</v>
      </c>
      <c r="E4626" s="1">
        <v>200.27099999999999</v>
      </c>
      <c r="F4626" s="1">
        <v>14.486000000000001</v>
      </c>
    </row>
    <row r="4627" spans="1:6" x14ac:dyDescent="0.25">
      <c r="A4627" s="1">
        <v>13248</v>
      </c>
      <c r="B4627" s="1">
        <v>196.79300000000001</v>
      </c>
      <c r="C4627" s="1">
        <v>-49.1</v>
      </c>
      <c r="D4627" s="1">
        <v>0.10745</v>
      </c>
      <c r="E4627" s="1">
        <v>200.01900000000001</v>
      </c>
      <c r="F4627" s="1">
        <v>14.483000000000001</v>
      </c>
    </row>
    <row r="4628" spans="1:6" x14ac:dyDescent="0.25">
      <c r="A4628" s="1">
        <v>13249</v>
      </c>
      <c r="B4628" s="1">
        <v>196.88399999999999</v>
      </c>
      <c r="C4628" s="1">
        <v>-49.2</v>
      </c>
      <c r="D4628" s="1">
        <v>0.10745</v>
      </c>
      <c r="E4628" s="1">
        <v>200.11199999999999</v>
      </c>
      <c r="F4628" s="1">
        <v>14.486000000000001</v>
      </c>
    </row>
    <row r="4629" spans="1:6" x14ac:dyDescent="0.25">
      <c r="A4629" s="1">
        <v>13250</v>
      </c>
      <c r="B4629" s="1">
        <v>196.852</v>
      </c>
      <c r="C4629" s="1">
        <v>-49.2</v>
      </c>
      <c r="D4629" s="1">
        <v>0.10745</v>
      </c>
      <c r="E4629" s="1">
        <v>200.08</v>
      </c>
      <c r="F4629" s="1">
        <v>14.483000000000001</v>
      </c>
    </row>
    <row r="4630" spans="1:6" x14ac:dyDescent="0.25">
      <c r="A4630" s="1">
        <v>13251</v>
      </c>
      <c r="B4630" s="1">
        <v>196.96</v>
      </c>
      <c r="C4630" s="1">
        <v>-49.2</v>
      </c>
      <c r="D4630" s="1">
        <v>0.10743999999999999</v>
      </c>
      <c r="E4630" s="1">
        <v>200.18899999999999</v>
      </c>
      <c r="F4630" s="1">
        <v>14.486000000000001</v>
      </c>
    </row>
    <row r="4631" spans="1:6" x14ac:dyDescent="0.25">
      <c r="A4631" s="1">
        <v>13252</v>
      </c>
      <c r="B4631" s="1">
        <v>196.63499999999999</v>
      </c>
      <c r="C4631" s="1">
        <v>-49.3</v>
      </c>
      <c r="D4631" s="1">
        <v>0.10743999999999999</v>
      </c>
      <c r="E4631" s="1">
        <v>199.85900000000001</v>
      </c>
      <c r="F4631" s="1">
        <v>14.486000000000001</v>
      </c>
    </row>
    <row r="4632" spans="1:6" x14ac:dyDescent="0.25">
      <c r="A4632" s="1">
        <v>13253</v>
      </c>
      <c r="B4632" s="1">
        <v>196.852</v>
      </c>
      <c r="C4632" s="1">
        <v>-49.3</v>
      </c>
      <c r="D4632" s="1">
        <v>0.10743999999999999</v>
      </c>
      <c r="E4632" s="1">
        <v>200.08</v>
      </c>
      <c r="F4632" s="1">
        <v>14.483000000000001</v>
      </c>
    </row>
    <row r="4633" spans="1:6" x14ac:dyDescent="0.25">
      <c r="A4633" s="1">
        <v>13254</v>
      </c>
      <c r="B4633" s="1">
        <v>197.02699999999999</v>
      </c>
      <c r="C4633" s="1">
        <v>-49.4</v>
      </c>
      <c r="D4633" s="1">
        <v>0.10743999999999999</v>
      </c>
      <c r="E4633" s="1">
        <v>200.25800000000001</v>
      </c>
      <c r="F4633" s="1">
        <v>14.483000000000001</v>
      </c>
    </row>
    <row r="4634" spans="1:6" x14ac:dyDescent="0.25">
      <c r="A4634" s="1">
        <v>13255</v>
      </c>
      <c r="B4634" s="1">
        <v>196.876</v>
      </c>
      <c r="C4634" s="1">
        <v>-49.5</v>
      </c>
      <c r="D4634" s="1">
        <v>0.10743</v>
      </c>
      <c r="E4634" s="1">
        <v>200.10300000000001</v>
      </c>
      <c r="F4634" s="1">
        <v>14.483000000000001</v>
      </c>
    </row>
    <row r="4635" spans="1:6" x14ac:dyDescent="0.25">
      <c r="A4635" s="1">
        <v>13256</v>
      </c>
      <c r="B4635" s="1">
        <v>196.929</v>
      </c>
      <c r="C4635" s="1">
        <v>-49.5</v>
      </c>
      <c r="D4635" s="1">
        <v>0.10743</v>
      </c>
      <c r="E4635" s="1">
        <v>200.15799999999999</v>
      </c>
      <c r="F4635" s="1">
        <v>14.483000000000001</v>
      </c>
    </row>
    <row r="4636" spans="1:6" x14ac:dyDescent="0.25">
      <c r="A4636" s="1">
        <v>13257</v>
      </c>
      <c r="B4636" s="1">
        <v>196.96299999999999</v>
      </c>
      <c r="C4636" s="1">
        <v>-49.5</v>
      </c>
      <c r="D4636" s="1">
        <v>0.10742</v>
      </c>
      <c r="E4636" s="1">
        <v>200.19200000000001</v>
      </c>
      <c r="F4636" s="1">
        <v>14.483000000000001</v>
      </c>
    </row>
    <row r="4637" spans="1:6" x14ac:dyDescent="0.25">
      <c r="A4637" s="1">
        <v>13258</v>
      </c>
      <c r="B4637" s="1">
        <v>196.93299999999999</v>
      </c>
      <c r="C4637" s="1">
        <v>-49.6</v>
      </c>
      <c r="D4637" s="1">
        <v>0.10741000000000001</v>
      </c>
      <c r="E4637" s="1">
        <v>200.16200000000001</v>
      </c>
      <c r="F4637" s="1">
        <v>14.483000000000001</v>
      </c>
    </row>
    <row r="4638" spans="1:6" x14ac:dyDescent="0.25">
      <c r="A4638" s="1">
        <v>13259</v>
      </c>
      <c r="B4638" s="1">
        <v>196.899</v>
      </c>
      <c r="C4638" s="1">
        <v>-49.6</v>
      </c>
      <c r="D4638" s="1">
        <v>0.10741000000000001</v>
      </c>
      <c r="E4638" s="1">
        <v>200.12700000000001</v>
      </c>
      <c r="F4638" s="1">
        <v>14.483000000000001</v>
      </c>
    </row>
    <row r="4639" spans="1:6" x14ac:dyDescent="0.25">
      <c r="A4639" s="1">
        <v>13260</v>
      </c>
      <c r="B4639" s="1">
        <v>196.83</v>
      </c>
      <c r="C4639" s="1">
        <v>-49.6</v>
      </c>
      <c r="D4639" s="1">
        <v>0.1074</v>
      </c>
      <c r="E4639" s="1">
        <v>200.05699999999999</v>
      </c>
      <c r="F4639" s="1">
        <v>14.483000000000001</v>
      </c>
    </row>
    <row r="4640" spans="1:6" x14ac:dyDescent="0.25">
      <c r="A4640" s="1">
        <v>13261</v>
      </c>
      <c r="B4640" s="1">
        <v>196.86500000000001</v>
      </c>
      <c r="C4640" s="1">
        <v>-49.7</v>
      </c>
      <c r="D4640" s="1">
        <v>0.1074</v>
      </c>
      <c r="E4640" s="1">
        <v>200.09299999999999</v>
      </c>
      <c r="F4640" s="1">
        <v>14.486000000000001</v>
      </c>
    </row>
    <row r="4641" spans="1:6" x14ac:dyDescent="0.25">
      <c r="A4641" s="1">
        <v>13262</v>
      </c>
      <c r="B4641" s="1">
        <v>196.87799999999999</v>
      </c>
      <c r="C4641" s="1">
        <v>-49.7</v>
      </c>
      <c r="D4641" s="1">
        <v>0.10739</v>
      </c>
      <c r="E4641" s="1">
        <v>200.10599999999999</v>
      </c>
      <c r="F4641" s="1">
        <v>14.483000000000001</v>
      </c>
    </row>
    <row r="4642" spans="1:6" x14ac:dyDescent="0.25">
      <c r="A4642" s="1">
        <v>13263</v>
      </c>
      <c r="B4642" s="1">
        <v>196.732</v>
      </c>
      <c r="C4642" s="1">
        <v>-49.7</v>
      </c>
      <c r="D4642" s="1">
        <v>0.10739</v>
      </c>
      <c r="E4642" s="1">
        <v>199.95699999999999</v>
      </c>
      <c r="F4642" s="1">
        <v>14.484999999999999</v>
      </c>
    </row>
    <row r="4643" spans="1:6" x14ac:dyDescent="0.25">
      <c r="A4643" s="1">
        <v>13264</v>
      </c>
      <c r="B4643" s="1">
        <v>196.846</v>
      </c>
      <c r="C4643" s="1">
        <v>-49.7</v>
      </c>
      <c r="D4643" s="1">
        <v>0.10739</v>
      </c>
      <c r="E4643" s="1">
        <v>200.07400000000001</v>
      </c>
      <c r="F4643" s="1">
        <v>14.486000000000001</v>
      </c>
    </row>
    <row r="4644" spans="1:6" x14ac:dyDescent="0.25">
      <c r="A4644" s="1">
        <v>13265</v>
      </c>
      <c r="B4644" s="1">
        <v>196.81800000000001</v>
      </c>
      <c r="C4644" s="1">
        <v>-49.7</v>
      </c>
      <c r="D4644" s="1">
        <v>0.10739</v>
      </c>
      <c r="E4644" s="1">
        <v>200.04499999999999</v>
      </c>
      <c r="F4644" s="1">
        <v>14.481999999999999</v>
      </c>
    </row>
    <row r="4645" spans="1:6" x14ac:dyDescent="0.25">
      <c r="A4645" s="1">
        <v>13266</v>
      </c>
      <c r="B4645" s="1">
        <v>196.846</v>
      </c>
      <c r="C4645" s="1">
        <v>-49.8</v>
      </c>
      <c r="D4645" s="1">
        <v>0.10739</v>
      </c>
      <c r="E4645" s="1">
        <v>200.07300000000001</v>
      </c>
      <c r="F4645" s="1">
        <v>14.478999999999999</v>
      </c>
    </row>
    <row r="4646" spans="1:6" x14ac:dyDescent="0.25">
      <c r="A4646" s="1">
        <v>13267</v>
      </c>
      <c r="B4646" s="1">
        <v>196.94300000000001</v>
      </c>
      <c r="C4646" s="1">
        <v>-49.9</v>
      </c>
      <c r="D4646" s="1">
        <v>0.10738</v>
      </c>
      <c r="E4646" s="1">
        <v>200.172</v>
      </c>
      <c r="F4646" s="1">
        <v>14.481999999999999</v>
      </c>
    </row>
    <row r="4647" spans="1:6" x14ac:dyDescent="0.25">
      <c r="A4647" s="1">
        <v>13268</v>
      </c>
      <c r="B4647" s="1">
        <v>196.953</v>
      </c>
      <c r="C4647" s="1">
        <v>-49.9</v>
      </c>
      <c r="D4647" s="1">
        <v>0.10738</v>
      </c>
      <c r="E4647" s="1">
        <v>200.18199999999999</v>
      </c>
      <c r="F4647" s="1">
        <v>14.481999999999999</v>
      </c>
    </row>
    <row r="4648" spans="1:6" x14ac:dyDescent="0.25">
      <c r="A4648" s="1">
        <v>13269</v>
      </c>
      <c r="B4648" s="1">
        <v>196.83600000000001</v>
      </c>
      <c r="C4648" s="1">
        <v>-49.9</v>
      </c>
      <c r="D4648" s="1">
        <v>0.10736999999999999</v>
      </c>
      <c r="E4648" s="1">
        <v>200.06299999999999</v>
      </c>
      <c r="F4648" s="1">
        <v>14.476000000000001</v>
      </c>
    </row>
    <row r="4649" spans="1:6" x14ac:dyDescent="0.25">
      <c r="A4649" s="1">
        <v>13270</v>
      </c>
      <c r="B4649" s="1">
        <v>196.86799999999999</v>
      </c>
      <c r="C4649" s="1">
        <v>-49.9</v>
      </c>
      <c r="D4649" s="1">
        <v>0.10736999999999999</v>
      </c>
      <c r="E4649" s="1">
        <v>200.096</v>
      </c>
      <c r="F4649" s="1">
        <v>14.484999999999999</v>
      </c>
    </row>
    <row r="4650" spans="1:6" x14ac:dyDescent="0.25">
      <c r="A4650" s="1">
        <v>13271</v>
      </c>
      <c r="B4650" s="1">
        <v>197.00800000000001</v>
      </c>
      <c r="C4650" s="1">
        <v>-49.9</v>
      </c>
      <c r="D4650" s="1">
        <v>0.10736999999999999</v>
      </c>
      <c r="E4650" s="1">
        <v>200.238</v>
      </c>
      <c r="F4650" s="1">
        <v>14.484999999999999</v>
      </c>
    </row>
    <row r="4651" spans="1:6" x14ac:dyDescent="0.25">
      <c r="A4651" s="1">
        <v>13272</v>
      </c>
      <c r="B4651" s="1">
        <v>196.56200000000001</v>
      </c>
      <c r="C4651" s="1">
        <v>-50</v>
      </c>
      <c r="D4651" s="1">
        <v>0.10736</v>
      </c>
      <c r="E4651" s="1">
        <v>199.78399999999999</v>
      </c>
      <c r="F4651" s="1">
        <v>14.481999999999999</v>
      </c>
    </row>
    <row r="4652" spans="1:6" x14ac:dyDescent="0.25">
      <c r="A4652" s="1">
        <v>13273</v>
      </c>
      <c r="B4652" s="1">
        <v>196.59899999999999</v>
      </c>
      <c r="C4652" s="1">
        <v>-50</v>
      </c>
      <c r="D4652" s="1">
        <v>0.10736</v>
      </c>
      <c r="E4652" s="1">
        <v>199.822</v>
      </c>
      <c r="F4652" s="1">
        <v>14.478999999999999</v>
      </c>
    </row>
    <row r="4653" spans="1:6" x14ac:dyDescent="0.25">
      <c r="A4653" s="1">
        <v>13274</v>
      </c>
      <c r="B4653" s="1">
        <v>196.786</v>
      </c>
      <c r="C4653" s="1">
        <v>-50</v>
      </c>
      <c r="D4653" s="1">
        <v>0.10736</v>
      </c>
      <c r="E4653" s="1">
        <v>200.012</v>
      </c>
      <c r="F4653" s="1">
        <v>14.484999999999999</v>
      </c>
    </row>
    <row r="4654" spans="1:6" x14ac:dyDescent="0.25">
      <c r="A4654" s="1">
        <v>13275</v>
      </c>
      <c r="B4654" s="1">
        <v>196.74600000000001</v>
      </c>
      <c r="C4654" s="1">
        <v>-50.1</v>
      </c>
      <c r="D4654" s="1">
        <v>0.10736</v>
      </c>
      <c r="E4654" s="1">
        <v>199.97200000000001</v>
      </c>
      <c r="F4654" s="1">
        <v>14.481999999999999</v>
      </c>
    </row>
    <row r="4655" spans="1:6" x14ac:dyDescent="0.25">
      <c r="A4655" s="1">
        <v>13276</v>
      </c>
      <c r="B4655" s="1">
        <v>196.92699999999999</v>
      </c>
      <c r="C4655" s="1">
        <v>-50.1</v>
      </c>
      <c r="D4655" s="1">
        <v>0.10736</v>
      </c>
      <c r="E4655" s="1">
        <v>200.155</v>
      </c>
      <c r="F4655" s="1">
        <v>14.483000000000001</v>
      </c>
    </row>
    <row r="4656" spans="1:6" x14ac:dyDescent="0.25">
      <c r="A4656" s="1">
        <v>13277</v>
      </c>
      <c r="B4656" s="1">
        <v>197.15600000000001</v>
      </c>
      <c r="C4656" s="1">
        <v>-50.1</v>
      </c>
      <c r="D4656" s="1">
        <v>0.10736</v>
      </c>
      <c r="E4656" s="1">
        <v>200.38900000000001</v>
      </c>
      <c r="F4656" s="1">
        <v>14.483000000000001</v>
      </c>
    </row>
    <row r="4657" spans="1:6" x14ac:dyDescent="0.25">
      <c r="A4657" s="1">
        <v>13278</v>
      </c>
      <c r="B4657" s="1">
        <v>197.089</v>
      </c>
      <c r="C4657" s="1">
        <v>-50.2</v>
      </c>
      <c r="D4657" s="1">
        <v>0.10735</v>
      </c>
      <c r="E4657" s="1">
        <v>200.321</v>
      </c>
      <c r="F4657" s="1">
        <v>14.483000000000001</v>
      </c>
    </row>
    <row r="4658" spans="1:6" x14ac:dyDescent="0.25">
      <c r="A4658" s="1">
        <v>13279</v>
      </c>
      <c r="B4658" s="1">
        <v>196.84</v>
      </c>
      <c r="C4658" s="1">
        <v>-50.2</v>
      </c>
      <c r="D4658" s="1">
        <v>0.10734</v>
      </c>
      <c r="E4658" s="1">
        <v>200.06700000000001</v>
      </c>
      <c r="F4658" s="1">
        <v>14.483000000000001</v>
      </c>
    </row>
    <row r="4659" spans="1:6" x14ac:dyDescent="0.25">
      <c r="A4659" s="1">
        <v>13280</v>
      </c>
      <c r="B4659" s="1">
        <v>196.786</v>
      </c>
      <c r="C4659" s="1">
        <v>-50.2</v>
      </c>
      <c r="D4659" s="1">
        <v>0.10732999999999999</v>
      </c>
      <c r="E4659" s="1">
        <v>200.01300000000001</v>
      </c>
      <c r="F4659" s="1">
        <v>14.486000000000001</v>
      </c>
    </row>
    <row r="4660" spans="1:6" x14ac:dyDescent="0.25">
      <c r="A4660" s="1">
        <v>13281</v>
      </c>
      <c r="B4660" s="1">
        <v>196.91300000000001</v>
      </c>
      <c r="C4660" s="1">
        <v>-50.3</v>
      </c>
      <c r="D4660" s="1">
        <v>0.10732999999999999</v>
      </c>
      <c r="E4660" s="1">
        <v>200.14099999999999</v>
      </c>
      <c r="F4660" s="1">
        <v>14.483000000000001</v>
      </c>
    </row>
    <row r="4661" spans="1:6" x14ac:dyDescent="0.25">
      <c r="A4661" s="1">
        <v>13282</v>
      </c>
      <c r="B4661" s="1">
        <v>196.71</v>
      </c>
      <c r="C4661" s="1">
        <v>-50.4</v>
      </c>
      <c r="D4661" s="1">
        <v>0.10732999999999999</v>
      </c>
      <c r="E4661" s="1">
        <v>199.935</v>
      </c>
      <c r="F4661" s="1">
        <v>14.483000000000001</v>
      </c>
    </row>
    <row r="4662" spans="1:6" x14ac:dyDescent="0.25">
      <c r="A4662" s="1">
        <v>13283</v>
      </c>
      <c r="B4662" s="1">
        <v>196.89099999999999</v>
      </c>
      <c r="C4662" s="1">
        <v>-50.4</v>
      </c>
      <c r="D4662" s="1">
        <v>0.10732999999999999</v>
      </c>
      <c r="E4662" s="1">
        <v>200.119</v>
      </c>
      <c r="F4662" s="1">
        <v>14.481999999999999</v>
      </c>
    </row>
    <row r="4663" spans="1:6" x14ac:dyDescent="0.25">
      <c r="A4663" s="1">
        <v>13284</v>
      </c>
      <c r="B4663" s="1">
        <v>196.84399999999999</v>
      </c>
      <c r="C4663" s="1">
        <v>-50.5</v>
      </c>
      <c r="D4663" s="1">
        <v>0.10732</v>
      </c>
      <c r="E4663" s="1">
        <v>200.071</v>
      </c>
      <c r="F4663" s="1">
        <v>14.481999999999999</v>
      </c>
    </row>
    <row r="4664" spans="1:6" x14ac:dyDescent="0.25">
      <c r="A4664" s="1">
        <v>13285</v>
      </c>
      <c r="B4664" s="1">
        <v>196.86199999999999</v>
      </c>
      <c r="C4664" s="1">
        <v>-50.5</v>
      </c>
      <c r="D4664" s="1">
        <v>0.10732</v>
      </c>
      <c r="E4664" s="1">
        <v>200.089</v>
      </c>
      <c r="F4664" s="1">
        <v>14.483000000000001</v>
      </c>
    </row>
    <row r="4665" spans="1:6" x14ac:dyDescent="0.25">
      <c r="A4665" s="1">
        <v>13286</v>
      </c>
      <c r="B4665" s="1">
        <v>196.982</v>
      </c>
      <c r="C4665" s="1">
        <v>-50.5</v>
      </c>
      <c r="D4665" s="1">
        <v>0.10731</v>
      </c>
      <c r="E4665" s="1">
        <v>200.21199999999999</v>
      </c>
      <c r="F4665" s="1">
        <v>14.48</v>
      </c>
    </row>
    <row r="4666" spans="1:6" x14ac:dyDescent="0.25">
      <c r="A4666" s="1">
        <v>13287</v>
      </c>
      <c r="B4666" s="1">
        <v>196.828</v>
      </c>
      <c r="C4666" s="1">
        <v>-50.6</v>
      </c>
      <c r="D4666" s="1">
        <v>0.10731</v>
      </c>
      <c r="E4666" s="1">
        <v>200.05500000000001</v>
      </c>
      <c r="F4666" s="1">
        <v>14.48</v>
      </c>
    </row>
    <row r="4667" spans="1:6" x14ac:dyDescent="0.25">
      <c r="A4667" s="1">
        <v>13288</v>
      </c>
      <c r="B4667" s="1">
        <v>196.887</v>
      </c>
      <c r="C4667" s="1">
        <v>-50.6</v>
      </c>
      <c r="D4667" s="1">
        <v>0.10730000000000001</v>
      </c>
      <c r="E4667" s="1">
        <v>200.11600000000001</v>
      </c>
      <c r="F4667" s="1">
        <v>14.483000000000001</v>
      </c>
    </row>
    <row r="4668" spans="1:6" x14ac:dyDescent="0.25">
      <c r="A4668" s="1">
        <v>13289</v>
      </c>
      <c r="B4668" s="1">
        <v>196.92699999999999</v>
      </c>
      <c r="C4668" s="1">
        <v>-50.6</v>
      </c>
      <c r="D4668" s="1">
        <v>0.10730000000000001</v>
      </c>
      <c r="E4668" s="1">
        <v>200.15600000000001</v>
      </c>
      <c r="F4668" s="1">
        <v>14.483000000000001</v>
      </c>
    </row>
    <row r="4669" spans="1:6" x14ac:dyDescent="0.25">
      <c r="A4669" s="1">
        <v>13290</v>
      </c>
      <c r="B4669" s="1">
        <v>196.88900000000001</v>
      </c>
      <c r="C4669" s="1">
        <v>-50.6</v>
      </c>
      <c r="D4669" s="1">
        <v>0.10730000000000001</v>
      </c>
      <c r="E4669" s="1">
        <v>200.11699999999999</v>
      </c>
      <c r="F4669" s="1">
        <v>14.486000000000001</v>
      </c>
    </row>
    <row r="4670" spans="1:6" x14ac:dyDescent="0.25">
      <c r="A4670" s="1">
        <v>13291</v>
      </c>
      <c r="B4670" s="1">
        <v>196.917</v>
      </c>
      <c r="C4670" s="1">
        <v>-50.7</v>
      </c>
      <c r="D4670" s="1">
        <v>0.10729</v>
      </c>
      <c r="E4670" s="1">
        <v>200.14599999999999</v>
      </c>
      <c r="F4670" s="1">
        <v>14.486000000000001</v>
      </c>
    </row>
    <row r="4671" spans="1:6" x14ac:dyDescent="0.25">
      <c r="A4671" s="1">
        <v>13292</v>
      </c>
      <c r="B4671" s="1">
        <v>196.80799999999999</v>
      </c>
      <c r="C4671" s="1">
        <v>-50.7</v>
      </c>
      <c r="D4671" s="1">
        <v>0.10728</v>
      </c>
      <c r="E4671" s="1">
        <v>200.035</v>
      </c>
      <c r="F4671" s="1">
        <v>14.487</v>
      </c>
    </row>
    <row r="4672" spans="1:6" x14ac:dyDescent="0.25">
      <c r="A4672" s="1">
        <v>13293</v>
      </c>
      <c r="B4672" s="1">
        <v>196.696</v>
      </c>
      <c r="C4672" s="1">
        <v>-50.7</v>
      </c>
      <c r="D4672" s="1">
        <v>0.10728</v>
      </c>
      <c r="E4672" s="1">
        <v>199.92</v>
      </c>
      <c r="F4672" s="1">
        <v>14.483000000000001</v>
      </c>
    </row>
    <row r="4673" spans="1:6" x14ac:dyDescent="0.25">
      <c r="A4673" s="1">
        <v>13294</v>
      </c>
      <c r="B4673" s="1">
        <v>196.834</v>
      </c>
      <c r="C4673" s="1">
        <v>-50.8</v>
      </c>
      <c r="D4673" s="1">
        <v>0.10728</v>
      </c>
      <c r="E4673" s="1">
        <v>200.06100000000001</v>
      </c>
      <c r="F4673" s="1">
        <v>14.486000000000001</v>
      </c>
    </row>
    <row r="4674" spans="1:6" x14ac:dyDescent="0.25">
      <c r="A4674" s="1">
        <v>13295</v>
      </c>
      <c r="B4674" s="1">
        <v>197.072</v>
      </c>
      <c r="C4674" s="1">
        <v>-50.8</v>
      </c>
      <c r="D4674" s="1">
        <v>0.10728</v>
      </c>
      <c r="E4674" s="1">
        <v>200.303</v>
      </c>
      <c r="F4674" s="1">
        <v>14.483000000000001</v>
      </c>
    </row>
    <row r="4675" spans="1:6" x14ac:dyDescent="0.25">
      <c r="A4675" s="1">
        <v>13296</v>
      </c>
      <c r="B4675" s="1">
        <v>196.803</v>
      </c>
      <c r="C4675" s="1">
        <v>-50.9</v>
      </c>
      <c r="D4675" s="1">
        <v>0.10728</v>
      </c>
      <c r="E4675" s="1">
        <v>200.03</v>
      </c>
      <c r="F4675" s="1">
        <v>14.484</v>
      </c>
    </row>
    <row r="4676" spans="1:6" x14ac:dyDescent="0.25">
      <c r="A4676" s="1">
        <v>13297</v>
      </c>
      <c r="B4676" s="1">
        <v>196.93299999999999</v>
      </c>
      <c r="C4676" s="1">
        <v>-50.9</v>
      </c>
      <c r="D4676" s="1">
        <v>0.10727</v>
      </c>
      <c r="E4676" s="1">
        <v>200.16200000000001</v>
      </c>
      <c r="F4676" s="1">
        <v>14.483000000000001</v>
      </c>
    </row>
    <row r="4677" spans="1:6" x14ac:dyDescent="0.25">
      <c r="A4677" s="1">
        <v>13298</v>
      </c>
      <c r="B4677" s="1">
        <v>196.97800000000001</v>
      </c>
      <c r="C4677" s="1">
        <v>-50.9</v>
      </c>
      <c r="D4677" s="1">
        <v>0.10725999999999999</v>
      </c>
      <c r="E4677" s="1">
        <v>200.208</v>
      </c>
      <c r="F4677" s="1">
        <v>14.484</v>
      </c>
    </row>
    <row r="4678" spans="1:6" x14ac:dyDescent="0.25">
      <c r="A4678" s="1">
        <v>13299</v>
      </c>
      <c r="B4678" s="1">
        <v>196.90199999999999</v>
      </c>
      <c r="C4678" s="1">
        <v>-51</v>
      </c>
      <c r="D4678" s="1">
        <v>0.10725999999999999</v>
      </c>
      <c r="E4678" s="1">
        <v>200.13</v>
      </c>
      <c r="F4678" s="1">
        <v>14.48</v>
      </c>
    </row>
    <row r="4679" spans="1:6" x14ac:dyDescent="0.25">
      <c r="A4679" s="1">
        <v>13300</v>
      </c>
      <c r="B4679" s="1">
        <v>197.05</v>
      </c>
      <c r="C4679" s="1">
        <v>-51</v>
      </c>
      <c r="D4679" s="1">
        <v>0.10725</v>
      </c>
      <c r="E4679" s="1">
        <v>200.28100000000001</v>
      </c>
      <c r="F4679" s="1">
        <v>14.481</v>
      </c>
    </row>
    <row r="4680" spans="1:6" x14ac:dyDescent="0.25">
      <c r="A4680" s="1">
        <v>13301</v>
      </c>
      <c r="B4680" s="1">
        <v>196.81200000000001</v>
      </c>
      <c r="C4680" s="1">
        <v>-51</v>
      </c>
      <c r="D4680" s="1">
        <v>0.10724</v>
      </c>
      <c r="E4680" s="1">
        <v>200.03800000000001</v>
      </c>
      <c r="F4680" s="1">
        <v>14.484</v>
      </c>
    </row>
    <row r="4681" spans="1:6" x14ac:dyDescent="0.25">
      <c r="A4681" s="1">
        <v>13302</v>
      </c>
      <c r="B4681" s="1">
        <v>196.74199999999999</v>
      </c>
      <c r="C4681" s="1">
        <v>-51.1</v>
      </c>
      <c r="D4681" s="1">
        <v>0.10724</v>
      </c>
      <c r="E4681" s="1">
        <v>199.96799999999999</v>
      </c>
      <c r="F4681" s="1">
        <v>14.484</v>
      </c>
    </row>
    <row r="4682" spans="1:6" x14ac:dyDescent="0.25">
      <c r="A4682" s="1">
        <v>13303</v>
      </c>
      <c r="B4682" s="1">
        <v>196.94900000000001</v>
      </c>
      <c r="C4682" s="1">
        <v>-51.2</v>
      </c>
      <c r="D4682" s="1">
        <v>0.10724</v>
      </c>
      <c r="E4682" s="1">
        <v>200.178</v>
      </c>
      <c r="F4682" s="1">
        <v>14.481</v>
      </c>
    </row>
    <row r="4683" spans="1:6" x14ac:dyDescent="0.25">
      <c r="A4683" s="1">
        <v>13304</v>
      </c>
      <c r="B4683" s="1">
        <v>196.858</v>
      </c>
      <c r="C4683" s="1">
        <v>-51.2</v>
      </c>
      <c r="D4683" s="1">
        <v>0.10724</v>
      </c>
      <c r="E4683" s="1">
        <v>200.08600000000001</v>
      </c>
      <c r="F4683" s="1">
        <v>14.486000000000001</v>
      </c>
    </row>
    <row r="4684" spans="1:6" x14ac:dyDescent="0.25">
      <c r="A4684" s="1">
        <v>13305</v>
      </c>
      <c r="B4684" s="1">
        <v>196.72</v>
      </c>
      <c r="C4684" s="1">
        <v>-51.2</v>
      </c>
      <c r="D4684" s="1">
        <v>0.10723000000000001</v>
      </c>
      <c r="E4684" s="1">
        <v>199.946</v>
      </c>
      <c r="F4684" s="1">
        <v>14.487</v>
      </c>
    </row>
    <row r="4685" spans="1:6" x14ac:dyDescent="0.25">
      <c r="A4685" s="1">
        <v>13306</v>
      </c>
      <c r="B4685" s="1">
        <v>196.92099999999999</v>
      </c>
      <c r="C4685" s="1">
        <v>-51.3</v>
      </c>
      <c r="D4685" s="1">
        <v>0.10723000000000001</v>
      </c>
      <c r="E4685" s="1">
        <v>200.15</v>
      </c>
      <c r="F4685" s="1">
        <v>14.486000000000001</v>
      </c>
    </row>
    <row r="4686" spans="1:6" x14ac:dyDescent="0.25">
      <c r="A4686" s="1">
        <v>13307</v>
      </c>
      <c r="B4686" s="1">
        <v>196.982</v>
      </c>
      <c r="C4686" s="1">
        <v>-51.3</v>
      </c>
      <c r="D4686" s="1">
        <v>0.10723000000000001</v>
      </c>
      <c r="E4686" s="1">
        <v>200.21199999999999</v>
      </c>
      <c r="F4686" s="1">
        <v>14.487</v>
      </c>
    </row>
    <row r="4687" spans="1:6" x14ac:dyDescent="0.25">
      <c r="A4687" s="1">
        <v>13308</v>
      </c>
      <c r="B4687" s="1">
        <v>196.91499999999999</v>
      </c>
      <c r="C4687" s="1">
        <v>-51.3</v>
      </c>
      <c r="D4687" s="1">
        <v>0.10722</v>
      </c>
      <c r="E4687" s="1">
        <v>200.143</v>
      </c>
      <c r="F4687" s="1">
        <v>14.484999999999999</v>
      </c>
    </row>
    <row r="4688" spans="1:6" x14ac:dyDescent="0.25">
      <c r="A4688" s="1">
        <v>13309</v>
      </c>
      <c r="B4688" s="1">
        <v>196.97399999999999</v>
      </c>
      <c r="C4688" s="1">
        <v>-51.3</v>
      </c>
      <c r="D4688" s="1">
        <v>0.10721</v>
      </c>
      <c r="E4688" s="1">
        <v>200.203</v>
      </c>
      <c r="F4688" s="1">
        <v>14.483000000000001</v>
      </c>
    </row>
    <row r="4689" spans="1:6" x14ac:dyDescent="0.25">
      <c r="A4689" s="1">
        <v>13310</v>
      </c>
      <c r="B4689" s="1">
        <v>197.04300000000001</v>
      </c>
      <c r="C4689" s="1">
        <v>-51.4</v>
      </c>
      <c r="D4689" s="1">
        <v>0.1072</v>
      </c>
      <c r="E4689" s="1">
        <v>200.273</v>
      </c>
      <c r="F4689" s="1">
        <v>14.486000000000001</v>
      </c>
    </row>
    <row r="4690" spans="1:6" x14ac:dyDescent="0.25">
      <c r="A4690" s="1">
        <v>13311</v>
      </c>
      <c r="B4690" s="1">
        <v>196.71100000000001</v>
      </c>
      <c r="C4690" s="1">
        <v>-51.4</v>
      </c>
      <c r="D4690" s="1">
        <v>0.1072</v>
      </c>
      <c r="E4690" s="1">
        <v>199.93600000000001</v>
      </c>
      <c r="F4690" s="1">
        <v>14.487</v>
      </c>
    </row>
    <row r="4691" spans="1:6" x14ac:dyDescent="0.25">
      <c r="A4691" s="1">
        <v>13312</v>
      </c>
      <c r="B4691" s="1">
        <v>196.874</v>
      </c>
      <c r="C4691" s="1">
        <v>-51.4</v>
      </c>
      <c r="D4691" s="1">
        <v>0.1072</v>
      </c>
      <c r="E4691" s="1">
        <v>200.102</v>
      </c>
      <c r="F4691" s="1">
        <v>14.484999999999999</v>
      </c>
    </row>
    <row r="4692" spans="1:6" x14ac:dyDescent="0.25">
      <c r="A4692" s="1">
        <v>13313</v>
      </c>
      <c r="B4692" s="1">
        <v>196.89400000000001</v>
      </c>
      <c r="C4692" s="1">
        <v>-51.4</v>
      </c>
      <c r="D4692" s="1">
        <v>0.10718999999999999</v>
      </c>
      <c r="E4692" s="1">
        <v>200.12299999999999</v>
      </c>
      <c r="F4692" s="1">
        <v>14.487</v>
      </c>
    </row>
    <row r="4693" spans="1:6" x14ac:dyDescent="0.25">
      <c r="A4693" s="1">
        <v>13314</v>
      </c>
      <c r="B4693" s="1">
        <v>196.91399999999999</v>
      </c>
      <c r="C4693" s="1">
        <v>-51.4</v>
      </c>
      <c r="D4693" s="1">
        <v>0.10718999999999999</v>
      </c>
      <c r="E4693" s="1">
        <v>200.142</v>
      </c>
      <c r="F4693" s="1">
        <v>14.483000000000001</v>
      </c>
    </row>
    <row r="4694" spans="1:6" x14ac:dyDescent="0.25">
      <c r="A4694" s="1">
        <v>13315</v>
      </c>
      <c r="B4694" s="1">
        <v>196.965</v>
      </c>
      <c r="C4694" s="1">
        <v>-51.4</v>
      </c>
      <c r="D4694" s="1">
        <v>0.10718</v>
      </c>
      <c r="E4694" s="1">
        <v>200.19399999999999</v>
      </c>
      <c r="F4694" s="1">
        <v>14.486000000000001</v>
      </c>
    </row>
    <row r="4695" spans="1:6" x14ac:dyDescent="0.25">
      <c r="A4695" s="1">
        <v>13316</v>
      </c>
      <c r="B4695" s="1">
        <v>196.947</v>
      </c>
      <c r="C4695" s="1">
        <v>-51.5</v>
      </c>
      <c r="D4695" s="1">
        <v>0.10717</v>
      </c>
      <c r="E4695" s="1">
        <v>200.17599999999999</v>
      </c>
      <c r="F4695" s="1">
        <v>14.483000000000001</v>
      </c>
    </row>
    <row r="4696" spans="1:6" x14ac:dyDescent="0.25">
      <c r="A4696" s="1">
        <v>13317</v>
      </c>
      <c r="B4696" s="1">
        <v>197.005</v>
      </c>
      <c r="C4696" s="1">
        <v>-51.5</v>
      </c>
      <c r="D4696" s="1">
        <v>0.10717</v>
      </c>
      <c r="E4696" s="1">
        <v>200.23500000000001</v>
      </c>
      <c r="F4696" s="1">
        <v>14.483000000000001</v>
      </c>
    </row>
    <row r="4697" spans="1:6" x14ac:dyDescent="0.25">
      <c r="A4697" s="1">
        <v>13318</v>
      </c>
      <c r="B4697" s="1">
        <v>196.92500000000001</v>
      </c>
      <c r="C4697" s="1">
        <v>-51.5</v>
      </c>
      <c r="D4697" s="1">
        <v>0.10716000000000001</v>
      </c>
      <c r="E4697" s="1">
        <v>200.154</v>
      </c>
      <c r="F4697" s="1">
        <v>14.484</v>
      </c>
    </row>
    <row r="4698" spans="1:6" x14ac:dyDescent="0.25">
      <c r="A4698" s="1">
        <v>13319</v>
      </c>
      <c r="B4698" s="1">
        <v>196.83799999999999</v>
      </c>
      <c r="C4698" s="1">
        <v>-51.5</v>
      </c>
      <c r="D4698" s="1">
        <v>0.10716000000000001</v>
      </c>
      <c r="E4698" s="1">
        <v>200.066</v>
      </c>
      <c r="F4698" s="1">
        <v>14.484</v>
      </c>
    </row>
    <row r="4699" spans="1:6" x14ac:dyDescent="0.25">
      <c r="A4699" s="1">
        <v>13320</v>
      </c>
      <c r="B4699" s="1">
        <v>196.911</v>
      </c>
      <c r="C4699" s="1">
        <v>-51.6</v>
      </c>
      <c r="D4699" s="1">
        <v>0.10715</v>
      </c>
      <c r="E4699" s="1">
        <v>200.14</v>
      </c>
      <c r="F4699" s="1">
        <v>14.483000000000001</v>
      </c>
    </row>
    <row r="4700" spans="1:6" x14ac:dyDescent="0.25">
      <c r="A4700" s="1">
        <v>13321</v>
      </c>
      <c r="B4700" s="1">
        <v>196.702</v>
      </c>
      <c r="C4700" s="1">
        <v>-51.6</v>
      </c>
      <c r="D4700" s="1">
        <v>0.10715</v>
      </c>
      <c r="E4700" s="1">
        <v>199.92699999999999</v>
      </c>
      <c r="F4700" s="1">
        <v>14.481999999999999</v>
      </c>
    </row>
    <row r="4701" spans="1:6" x14ac:dyDescent="0.25">
      <c r="A4701" s="1">
        <v>13322</v>
      </c>
      <c r="B4701" s="1">
        <v>196.589</v>
      </c>
      <c r="C4701" s="1">
        <v>-51.6</v>
      </c>
      <c r="D4701" s="1">
        <v>0.10715</v>
      </c>
      <c r="E4701" s="1">
        <v>199.81299999999999</v>
      </c>
      <c r="F4701" s="1">
        <v>14.483000000000001</v>
      </c>
    </row>
    <row r="4702" spans="1:6" x14ac:dyDescent="0.25">
      <c r="A4702" s="1">
        <v>13323</v>
      </c>
      <c r="B4702" s="1">
        <v>196.81100000000001</v>
      </c>
      <c r="C4702" s="1">
        <v>-51.7</v>
      </c>
      <c r="D4702" s="1">
        <v>0.10715</v>
      </c>
      <c r="E4702" s="1">
        <v>200.03700000000001</v>
      </c>
      <c r="F4702" s="1">
        <v>14.483000000000001</v>
      </c>
    </row>
    <row r="4703" spans="1:6" x14ac:dyDescent="0.25">
      <c r="A4703" s="1">
        <v>13324</v>
      </c>
      <c r="B4703" s="1">
        <v>196.63200000000001</v>
      </c>
      <c r="C4703" s="1">
        <v>-51.7</v>
      </c>
      <c r="D4703" s="1">
        <v>0.10715</v>
      </c>
      <c r="E4703" s="1">
        <v>199.85599999999999</v>
      </c>
      <c r="F4703" s="1">
        <v>14.481999999999999</v>
      </c>
    </row>
    <row r="4704" spans="1:6" x14ac:dyDescent="0.25">
      <c r="A4704" s="1">
        <v>13325</v>
      </c>
      <c r="B4704" s="1">
        <v>196.82300000000001</v>
      </c>
      <c r="C4704" s="1">
        <v>-51.7</v>
      </c>
      <c r="D4704" s="1">
        <v>0.10715</v>
      </c>
      <c r="E4704" s="1">
        <v>200.05</v>
      </c>
      <c r="F4704" s="1">
        <v>14.486000000000001</v>
      </c>
    </row>
    <row r="4705" spans="1:6" x14ac:dyDescent="0.25">
      <c r="A4705" s="1">
        <v>13326</v>
      </c>
      <c r="B4705" s="1">
        <v>196.977</v>
      </c>
      <c r="C4705" s="1">
        <v>-51.8</v>
      </c>
      <c r="D4705" s="1">
        <v>0.10715</v>
      </c>
      <c r="E4705" s="1">
        <v>200.20599999999999</v>
      </c>
      <c r="F4705" s="1">
        <v>14.487</v>
      </c>
    </row>
    <row r="4706" spans="1:6" x14ac:dyDescent="0.25">
      <c r="A4706" s="1">
        <v>13327</v>
      </c>
      <c r="B4706" s="1">
        <v>197.09700000000001</v>
      </c>
      <c r="C4706" s="1">
        <v>-51.8</v>
      </c>
      <c r="D4706" s="1">
        <v>0.10715</v>
      </c>
      <c r="E4706" s="1">
        <v>200.328</v>
      </c>
      <c r="F4706" s="1">
        <v>14.484</v>
      </c>
    </row>
    <row r="4707" spans="1:6" x14ac:dyDescent="0.25">
      <c r="A4707" s="1">
        <v>13328</v>
      </c>
      <c r="B4707" s="1">
        <v>197.06800000000001</v>
      </c>
      <c r="C4707" s="1">
        <v>-51.8</v>
      </c>
      <c r="D4707" s="1">
        <v>0.10714</v>
      </c>
      <c r="E4707" s="1">
        <v>200.29900000000001</v>
      </c>
      <c r="F4707" s="1">
        <v>14.483000000000001</v>
      </c>
    </row>
    <row r="4708" spans="1:6" x14ac:dyDescent="0.25">
      <c r="A4708" s="1">
        <v>13329</v>
      </c>
      <c r="B4708" s="1">
        <v>196.94800000000001</v>
      </c>
      <c r="C4708" s="1">
        <v>-51.9</v>
      </c>
      <c r="D4708" s="1">
        <v>0.10713</v>
      </c>
      <c r="E4708" s="1">
        <v>200.17699999999999</v>
      </c>
      <c r="F4708" s="1">
        <v>14.483000000000001</v>
      </c>
    </row>
    <row r="4709" spans="1:6" x14ac:dyDescent="0.25">
      <c r="A4709" s="1">
        <v>13330</v>
      </c>
      <c r="B4709" s="1">
        <v>196.798</v>
      </c>
      <c r="C4709" s="1">
        <v>-51.9</v>
      </c>
      <c r="D4709" s="1">
        <v>0.10712000000000001</v>
      </c>
      <c r="E4709" s="1">
        <v>200.024</v>
      </c>
      <c r="F4709" s="1">
        <v>14.483000000000001</v>
      </c>
    </row>
    <row r="4710" spans="1:6" x14ac:dyDescent="0.25">
      <c r="A4710" s="1">
        <v>13331</v>
      </c>
      <c r="B4710" s="1">
        <v>196.96600000000001</v>
      </c>
      <c r="C4710" s="1">
        <v>-52</v>
      </c>
      <c r="D4710" s="1">
        <v>0.10712000000000001</v>
      </c>
      <c r="E4710" s="1">
        <v>200.196</v>
      </c>
      <c r="F4710" s="1">
        <v>14.484</v>
      </c>
    </row>
    <row r="4711" spans="1:6" x14ac:dyDescent="0.25">
      <c r="A4711" s="1">
        <v>13332</v>
      </c>
      <c r="B4711" s="1">
        <v>196.892</v>
      </c>
      <c r="C4711" s="1">
        <v>-52</v>
      </c>
      <c r="D4711" s="1">
        <v>0.10711</v>
      </c>
      <c r="E4711" s="1">
        <v>200.12</v>
      </c>
      <c r="F4711" s="1">
        <v>14.483000000000001</v>
      </c>
    </row>
    <row r="4712" spans="1:6" x14ac:dyDescent="0.25">
      <c r="A4712" s="1">
        <v>13333</v>
      </c>
      <c r="B4712" s="1">
        <v>196.83699999999999</v>
      </c>
      <c r="C4712" s="1">
        <v>-52</v>
      </c>
      <c r="D4712" s="1">
        <v>0.10711</v>
      </c>
      <c r="E4712" s="1">
        <v>200.065</v>
      </c>
      <c r="F4712" s="1">
        <v>14.483000000000001</v>
      </c>
    </row>
    <row r="4713" spans="1:6" x14ac:dyDescent="0.25">
      <c r="A4713" s="1">
        <v>13334</v>
      </c>
      <c r="B4713" s="1">
        <v>196.983</v>
      </c>
      <c r="C4713" s="1">
        <v>-52.1</v>
      </c>
      <c r="D4713" s="1">
        <v>0.1071</v>
      </c>
      <c r="E4713" s="1">
        <v>200.21299999999999</v>
      </c>
      <c r="F4713" s="1">
        <v>14.486000000000001</v>
      </c>
    </row>
    <row r="4714" spans="1:6" x14ac:dyDescent="0.25">
      <c r="A4714" s="1">
        <v>13335</v>
      </c>
      <c r="B4714" s="1">
        <v>196.98699999999999</v>
      </c>
      <c r="C4714" s="1">
        <v>-52.1</v>
      </c>
      <c r="D4714" s="1">
        <v>0.10709</v>
      </c>
      <c r="E4714" s="1">
        <v>200.21700000000001</v>
      </c>
      <c r="F4714" s="1">
        <v>14.481999999999999</v>
      </c>
    </row>
    <row r="4715" spans="1:6" x14ac:dyDescent="0.25">
      <c r="A4715" s="1">
        <v>13336</v>
      </c>
      <c r="B4715" s="1">
        <v>196.82900000000001</v>
      </c>
      <c r="C4715" s="1">
        <v>-52.1</v>
      </c>
      <c r="D4715" s="1">
        <v>0.10709</v>
      </c>
      <c r="E4715" s="1">
        <v>200.05600000000001</v>
      </c>
      <c r="F4715" s="1">
        <v>14.483000000000001</v>
      </c>
    </row>
    <row r="4716" spans="1:6" x14ac:dyDescent="0.25">
      <c r="A4716" s="1">
        <v>13337</v>
      </c>
      <c r="B4716" s="1">
        <v>196.89400000000001</v>
      </c>
      <c r="C4716" s="1">
        <v>-52.1</v>
      </c>
      <c r="D4716" s="1">
        <v>0.10707999999999999</v>
      </c>
      <c r="E4716" s="1">
        <v>200.12200000000001</v>
      </c>
      <c r="F4716" s="1">
        <v>14.481</v>
      </c>
    </row>
    <row r="4717" spans="1:6" x14ac:dyDescent="0.25">
      <c r="A4717" s="1">
        <v>13338</v>
      </c>
      <c r="B4717" s="1">
        <v>196.821</v>
      </c>
      <c r="C4717" s="1">
        <v>-52.1</v>
      </c>
      <c r="D4717" s="1">
        <v>0.10707999999999999</v>
      </c>
      <c r="E4717" s="1">
        <v>200.048</v>
      </c>
      <c r="F4717" s="1">
        <v>14.483000000000001</v>
      </c>
    </row>
    <row r="4718" spans="1:6" x14ac:dyDescent="0.25">
      <c r="A4718" s="1">
        <v>13339</v>
      </c>
      <c r="B4718" s="1">
        <v>196.97200000000001</v>
      </c>
      <c r="C4718" s="1">
        <v>-52.1</v>
      </c>
      <c r="D4718" s="1">
        <v>0.10707</v>
      </c>
      <c r="E4718" s="1">
        <v>200.202</v>
      </c>
      <c r="F4718" s="1">
        <v>14.483000000000001</v>
      </c>
    </row>
    <row r="4719" spans="1:6" x14ac:dyDescent="0.25">
      <c r="A4719" s="1">
        <v>13340</v>
      </c>
      <c r="B4719" s="1">
        <v>196.76300000000001</v>
      </c>
      <c r="C4719" s="1">
        <v>-52.2</v>
      </c>
      <c r="D4719" s="1">
        <v>0.10707</v>
      </c>
      <c r="E4719" s="1">
        <v>199.989</v>
      </c>
      <c r="F4719" s="1">
        <v>14.486000000000001</v>
      </c>
    </row>
    <row r="4720" spans="1:6" x14ac:dyDescent="0.25">
      <c r="A4720" s="1">
        <v>13341</v>
      </c>
      <c r="B4720" s="1">
        <v>196.72800000000001</v>
      </c>
      <c r="C4720" s="1">
        <v>-52.2</v>
      </c>
      <c r="D4720" s="1">
        <v>0.10707</v>
      </c>
      <c r="E4720" s="1">
        <v>199.953</v>
      </c>
      <c r="F4720" s="1">
        <v>14.486000000000001</v>
      </c>
    </row>
    <row r="4721" spans="1:6" x14ac:dyDescent="0.25">
      <c r="A4721" s="1">
        <v>13342</v>
      </c>
      <c r="B4721" s="1">
        <v>196.96899999999999</v>
      </c>
      <c r="C4721" s="1">
        <v>-52.2</v>
      </c>
      <c r="D4721" s="1">
        <v>0.10707</v>
      </c>
      <c r="E4721" s="1">
        <v>200.19800000000001</v>
      </c>
      <c r="F4721" s="1">
        <v>14.486000000000001</v>
      </c>
    </row>
    <row r="4722" spans="1:6" x14ac:dyDescent="0.25">
      <c r="A4722" s="1">
        <v>13343</v>
      </c>
      <c r="B4722" s="1">
        <v>196.89500000000001</v>
      </c>
      <c r="C4722" s="1">
        <v>-52.3</v>
      </c>
      <c r="D4722" s="1">
        <v>0.10706</v>
      </c>
      <c r="E4722" s="1">
        <v>200.12299999999999</v>
      </c>
      <c r="F4722" s="1">
        <v>14.486000000000001</v>
      </c>
    </row>
    <row r="4723" spans="1:6" x14ac:dyDescent="0.25">
      <c r="A4723" s="1">
        <v>13344</v>
      </c>
      <c r="B4723" s="1">
        <v>196.994</v>
      </c>
      <c r="C4723" s="1">
        <v>-52.4</v>
      </c>
      <c r="D4723" s="1">
        <v>0.10706</v>
      </c>
      <c r="E4723" s="1">
        <v>200.22399999999999</v>
      </c>
      <c r="F4723" s="1">
        <v>14.486000000000001</v>
      </c>
    </row>
    <row r="4724" spans="1:6" x14ac:dyDescent="0.25">
      <c r="A4724" s="1">
        <v>13345</v>
      </c>
      <c r="B4724" s="1">
        <v>196.88800000000001</v>
      </c>
      <c r="C4724" s="1">
        <v>-52.4</v>
      </c>
      <c r="D4724" s="1">
        <v>0.10705000000000001</v>
      </c>
      <c r="E4724" s="1">
        <v>200.11600000000001</v>
      </c>
      <c r="F4724" s="1">
        <v>14.484</v>
      </c>
    </row>
    <row r="4725" spans="1:6" x14ac:dyDescent="0.25">
      <c r="A4725" s="1">
        <v>13346</v>
      </c>
      <c r="B4725" s="1">
        <v>196.977</v>
      </c>
      <c r="C4725" s="1">
        <v>-52.4</v>
      </c>
      <c r="D4725" s="1">
        <v>0.10704</v>
      </c>
      <c r="E4725" s="1">
        <v>200.20599999999999</v>
      </c>
      <c r="F4725" s="1">
        <v>14.483000000000001</v>
      </c>
    </row>
    <row r="4726" spans="1:6" x14ac:dyDescent="0.25">
      <c r="A4726" s="1">
        <v>13347</v>
      </c>
      <c r="B4726" s="1">
        <v>196.876</v>
      </c>
      <c r="C4726" s="1">
        <v>-52.4</v>
      </c>
      <c r="D4726" s="1">
        <v>0.10704</v>
      </c>
      <c r="E4726" s="1">
        <v>200.10300000000001</v>
      </c>
      <c r="F4726" s="1">
        <v>14.486000000000001</v>
      </c>
    </row>
    <row r="4727" spans="1:6" x14ac:dyDescent="0.25">
      <c r="A4727" s="1">
        <v>13348</v>
      </c>
      <c r="B4727" s="1">
        <v>196.858</v>
      </c>
      <c r="C4727" s="1">
        <v>-52.4</v>
      </c>
      <c r="D4727" s="1">
        <v>0.10704</v>
      </c>
      <c r="E4727" s="1">
        <v>200.08500000000001</v>
      </c>
      <c r="F4727" s="1">
        <v>14.486000000000001</v>
      </c>
    </row>
    <row r="4728" spans="1:6" x14ac:dyDescent="0.25">
      <c r="A4728" s="1">
        <v>13349</v>
      </c>
      <c r="B4728" s="1">
        <v>196.92699999999999</v>
      </c>
      <c r="C4728" s="1">
        <v>-52.4</v>
      </c>
      <c r="D4728" s="1">
        <v>0.10703</v>
      </c>
      <c r="E4728" s="1">
        <v>200.15600000000001</v>
      </c>
      <c r="F4728" s="1">
        <v>14.483000000000001</v>
      </c>
    </row>
    <row r="4729" spans="1:6" x14ac:dyDescent="0.25">
      <c r="A4729" s="1">
        <v>13350</v>
      </c>
      <c r="B4729" s="1">
        <v>196.87799999999999</v>
      </c>
      <c r="C4729" s="1">
        <v>-52.5</v>
      </c>
      <c r="D4729" s="1">
        <v>0.10702</v>
      </c>
      <c r="E4729" s="1">
        <v>200.10599999999999</v>
      </c>
      <c r="F4729" s="1">
        <v>14.483000000000001</v>
      </c>
    </row>
    <row r="4730" spans="1:6" x14ac:dyDescent="0.25">
      <c r="A4730" s="1">
        <v>13351</v>
      </c>
      <c r="B4730" s="1">
        <v>196.82599999999999</v>
      </c>
      <c r="C4730" s="1">
        <v>-52.5</v>
      </c>
      <c r="D4730" s="1">
        <v>0.10702</v>
      </c>
      <c r="E4730" s="1">
        <v>200.053</v>
      </c>
      <c r="F4730" s="1">
        <v>14.483000000000001</v>
      </c>
    </row>
    <row r="4731" spans="1:6" x14ac:dyDescent="0.25">
      <c r="A4731" s="1">
        <v>13352</v>
      </c>
      <c r="B4731" s="1">
        <v>196.803</v>
      </c>
      <c r="C4731" s="1">
        <v>-52.5</v>
      </c>
      <c r="D4731" s="1">
        <v>0.10702</v>
      </c>
      <c r="E4731" s="1">
        <v>200.03</v>
      </c>
      <c r="F4731" s="1">
        <v>14.481999999999999</v>
      </c>
    </row>
    <row r="4732" spans="1:6" x14ac:dyDescent="0.25">
      <c r="A4732" s="1">
        <v>13353</v>
      </c>
      <c r="B4732" s="1">
        <v>196.97800000000001</v>
      </c>
      <c r="C4732" s="1">
        <v>-52.5</v>
      </c>
      <c r="D4732" s="1">
        <v>0.10702</v>
      </c>
      <c r="E4732" s="1">
        <v>200.208</v>
      </c>
      <c r="F4732" s="1">
        <v>14.484999999999999</v>
      </c>
    </row>
    <row r="4733" spans="1:6" x14ac:dyDescent="0.25">
      <c r="A4733" s="1">
        <v>13354</v>
      </c>
      <c r="B4733" s="1">
        <v>196.57499999999999</v>
      </c>
      <c r="C4733" s="1">
        <v>-52.5</v>
      </c>
      <c r="D4733" s="1">
        <v>0.10700999999999999</v>
      </c>
      <c r="E4733" s="1">
        <v>199.798</v>
      </c>
      <c r="F4733" s="1">
        <v>14.486000000000001</v>
      </c>
    </row>
    <row r="4734" spans="1:6" x14ac:dyDescent="0.25">
      <c r="A4734" s="1">
        <v>13355</v>
      </c>
      <c r="B4734" s="1">
        <v>196.54300000000001</v>
      </c>
      <c r="C4734" s="1">
        <v>-52.6</v>
      </c>
      <c r="D4734" s="1">
        <v>0.10700999999999999</v>
      </c>
      <c r="E4734" s="1">
        <v>199.76499999999999</v>
      </c>
      <c r="F4734" s="1">
        <v>14.486000000000001</v>
      </c>
    </row>
    <row r="4735" spans="1:6" x14ac:dyDescent="0.25">
      <c r="A4735" s="1">
        <v>13356</v>
      </c>
      <c r="B4735" s="1">
        <v>196.767</v>
      </c>
      <c r="C4735" s="1">
        <v>-52.7</v>
      </c>
      <c r="D4735" s="1">
        <v>0.10700999999999999</v>
      </c>
      <c r="E4735" s="1">
        <v>199.99299999999999</v>
      </c>
      <c r="F4735" s="1">
        <v>14.486000000000001</v>
      </c>
    </row>
    <row r="4736" spans="1:6" x14ac:dyDescent="0.25">
      <c r="A4736" s="1">
        <v>13357</v>
      </c>
      <c r="B4736" s="1">
        <v>196.898</v>
      </c>
      <c r="C4736" s="1">
        <v>-52.7</v>
      </c>
      <c r="D4736" s="1">
        <v>0.10700999999999999</v>
      </c>
      <c r="E4736" s="1">
        <v>200.126</v>
      </c>
      <c r="F4736" s="1">
        <v>14.486000000000001</v>
      </c>
    </row>
    <row r="4737" spans="1:6" x14ac:dyDescent="0.25">
      <c r="A4737" s="1">
        <v>13358</v>
      </c>
      <c r="B4737" s="1">
        <v>197.029</v>
      </c>
      <c r="C4737" s="1">
        <v>-52.8</v>
      </c>
      <c r="D4737" s="1">
        <v>0.10700999999999999</v>
      </c>
      <c r="E4737" s="1">
        <v>200.25899999999999</v>
      </c>
      <c r="F4737" s="1">
        <v>14.489000000000001</v>
      </c>
    </row>
    <row r="4738" spans="1:6" x14ac:dyDescent="0.25">
      <c r="A4738" s="1">
        <v>13359</v>
      </c>
      <c r="B4738" s="1">
        <v>197.012</v>
      </c>
      <c r="C4738" s="1">
        <v>-52.9</v>
      </c>
      <c r="D4738" s="1">
        <v>0.107</v>
      </c>
      <c r="E4738" s="1">
        <v>200.24299999999999</v>
      </c>
      <c r="F4738" s="1">
        <v>14.486000000000001</v>
      </c>
    </row>
    <row r="4739" spans="1:6" x14ac:dyDescent="0.25">
      <c r="A4739" s="1">
        <v>13360</v>
      </c>
      <c r="B4739" s="1">
        <v>196.958</v>
      </c>
      <c r="C4739" s="1">
        <v>-52.9</v>
      </c>
      <c r="D4739" s="1">
        <v>0.107</v>
      </c>
      <c r="E4739" s="1">
        <v>200.18700000000001</v>
      </c>
      <c r="F4739" s="1">
        <v>14.489000000000001</v>
      </c>
    </row>
    <row r="4740" spans="1:6" x14ac:dyDescent="0.25">
      <c r="A4740" s="1">
        <v>13361</v>
      </c>
      <c r="B4740" s="1">
        <v>196.995</v>
      </c>
      <c r="C4740" s="1">
        <v>-52.9</v>
      </c>
      <c r="D4740" s="1">
        <v>0.10699</v>
      </c>
      <c r="E4740" s="1">
        <v>200.22499999999999</v>
      </c>
      <c r="F4740" s="1">
        <v>14.486000000000001</v>
      </c>
    </row>
    <row r="4741" spans="1:6" x14ac:dyDescent="0.25">
      <c r="A4741" s="1">
        <v>13362</v>
      </c>
      <c r="B4741" s="1">
        <v>196.87200000000001</v>
      </c>
      <c r="C4741" s="1">
        <v>-53</v>
      </c>
      <c r="D4741" s="1">
        <v>0.10698000000000001</v>
      </c>
      <c r="E4741" s="1">
        <v>200.1</v>
      </c>
      <c r="F4741" s="1">
        <v>14.486000000000001</v>
      </c>
    </row>
    <row r="4742" spans="1:6" x14ac:dyDescent="0.25">
      <c r="A4742" s="1">
        <v>13363</v>
      </c>
      <c r="B4742" s="1">
        <v>196.869</v>
      </c>
      <c r="C4742" s="1">
        <v>-53</v>
      </c>
      <c r="D4742" s="1">
        <v>0.10698000000000001</v>
      </c>
      <c r="E4742" s="1">
        <v>200.09700000000001</v>
      </c>
      <c r="F4742" s="1">
        <v>14.486000000000001</v>
      </c>
    </row>
    <row r="4743" spans="1:6" x14ac:dyDescent="0.25">
      <c r="A4743" s="1">
        <v>13364</v>
      </c>
      <c r="B4743" s="1">
        <v>196.999</v>
      </c>
      <c r="C4743" s="1">
        <v>-53</v>
      </c>
      <c r="D4743" s="1">
        <v>0.10697</v>
      </c>
      <c r="E4743" s="1">
        <v>200.22900000000001</v>
      </c>
      <c r="F4743" s="1">
        <v>14.486000000000001</v>
      </c>
    </row>
    <row r="4744" spans="1:6" x14ac:dyDescent="0.25">
      <c r="A4744" s="1">
        <v>13365</v>
      </c>
      <c r="B4744" s="1">
        <v>196.87200000000001</v>
      </c>
      <c r="C4744" s="1">
        <v>-53</v>
      </c>
      <c r="D4744" s="1">
        <v>0.10696</v>
      </c>
      <c r="E4744" s="1">
        <v>200.1</v>
      </c>
      <c r="F4744" s="1">
        <v>14.486000000000001</v>
      </c>
    </row>
    <row r="4745" spans="1:6" x14ac:dyDescent="0.25">
      <c r="A4745" s="1">
        <v>13366</v>
      </c>
      <c r="B4745" s="1">
        <v>196.93899999999999</v>
      </c>
      <c r="C4745" s="1">
        <v>-53</v>
      </c>
      <c r="D4745" s="1">
        <v>0.10696</v>
      </c>
      <c r="E4745" s="1">
        <v>200.16800000000001</v>
      </c>
      <c r="F4745" s="1">
        <v>14.486000000000001</v>
      </c>
    </row>
    <row r="4746" spans="1:6" x14ac:dyDescent="0.25">
      <c r="A4746" s="1">
        <v>13367</v>
      </c>
      <c r="B4746" s="1">
        <v>196.88</v>
      </c>
      <c r="C4746" s="1">
        <v>-53</v>
      </c>
      <c r="D4746" s="1">
        <v>0.10695</v>
      </c>
      <c r="E4746" s="1">
        <v>200.108</v>
      </c>
      <c r="F4746" s="1">
        <v>14.486000000000001</v>
      </c>
    </row>
    <row r="4747" spans="1:6" x14ac:dyDescent="0.25">
      <c r="A4747" s="1">
        <v>13368</v>
      </c>
      <c r="B4747" s="1">
        <v>196.68600000000001</v>
      </c>
      <c r="C4747" s="1">
        <v>-53</v>
      </c>
      <c r="D4747" s="1">
        <v>0.10693999999999999</v>
      </c>
      <c r="E4747" s="1">
        <v>199.911</v>
      </c>
      <c r="F4747" s="1">
        <v>14.489000000000001</v>
      </c>
    </row>
    <row r="4748" spans="1:6" x14ac:dyDescent="0.25">
      <c r="A4748" s="1">
        <v>13369</v>
      </c>
      <c r="B4748" s="1">
        <v>196.833</v>
      </c>
      <c r="C4748" s="1">
        <v>-53.1</v>
      </c>
      <c r="D4748" s="1">
        <v>0.10693999999999999</v>
      </c>
      <c r="E4748" s="1">
        <v>200.06</v>
      </c>
      <c r="F4748" s="1">
        <v>14.484</v>
      </c>
    </row>
    <row r="4749" spans="1:6" x14ac:dyDescent="0.25">
      <c r="A4749" s="1">
        <v>13370</v>
      </c>
      <c r="B4749" s="1">
        <v>196.94800000000001</v>
      </c>
      <c r="C4749" s="1">
        <v>-53.1</v>
      </c>
      <c r="D4749" s="1">
        <v>0.10693999999999999</v>
      </c>
      <c r="E4749" s="1">
        <v>200.178</v>
      </c>
      <c r="F4749" s="1">
        <v>14.487</v>
      </c>
    </row>
    <row r="4750" spans="1:6" x14ac:dyDescent="0.25">
      <c r="A4750" s="1">
        <v>13371</v>
      </c>
      <c r="B4750" s="1">
        <v>197.006</v>
      </c>
      <c r="C4750" s="1">
        <v>-53.1</v>
      </c>
      <c r="D4750" s="1">
        <v>0.10693</v>
      </c>
      <c r="E4750" s="1">
        <v>200.23599999999999</v>
      </c>
      <c r="F4750" s="1">
        <v>14.489000000000001</v>
      </c>
    </row>
    <row r="4751" spans="1:6" x14ac:dyDescent="0.25">
      <c r="A4751" s="1">
        <v>13372</v>
      </c>
      <c r="B4751" s="1">
        <v>196.86600000000001</v>
      </c>
      <c r="C4751" s="1">
        <v>-53.1</v>
      </c>
      <c r="D4751" s="1">
        <v>0.10693</v>
      </c>
      <c r="E4751" s="1">
        <v>200.09299999999999</v>
      </c>
      <c r="F4751" s="1">
        <v>14.486000000000001</v>
      </c>
    </row>
    <row r="4752" spans="1:6" x14ac:dyDescent="0.25">
      <c r="A4752" s="1">
        <v>13373</v>
      </c>
      <c r="B4752" s="1">
        <v>196.803</v>
      </c>
      <c r="C4752" s="1">
        <v>-53.2</v>
      </c>
      <c r="D4752" s="1">
        <v>0.10693</v>
      </c>
      <c r="E4752" s="1">
        <v>200.03</v>
      </c>
      <c r="F4752" s="1">
        <v>14.49</v>
      </c>
    </row>
    <row r="4753" spans="1:6" x14ac:dyDescent="0.25">
      <c r="A4753" s="1">
        <v>13374</v>
      </c>
      <c r="B4753" s="1">
        <v>196.977</v>
      </c>
      <c r="C4753" s="1">
        <v>-53.2</v>
      </c>
      <c r="D4753" s="1">
        <v>0.10692</v>
      </c>
      <c r="E4753" s="1">
        <v>200.20599999999999</v>
      </c>
      <c r="F4753" s="1">
        <v>14.486000000000001</v>
      </c>
    </row>
    <row r="4754" spans="1:6" x14ac:dyDescent="0.25">
      <c r="A4754" s="1">
        <v>13375</v>
      </c>
      <c r="B4754" s="1">
        <v>196.84299999999999</v>
      </c>
      <c r="C4754" s="1">
        <v>-53.2</v>
      </c>
      <c r="D4754" s="1">
        <v>0.10692</v>
      </c>
      <c r="E4754" s="1">
        <v>200.07</v>
      </c>
      <c r="F4754" s="1">
        <v>14.489000000000001</v>
      </c>
    </row>
    <row r="4755" spans="1:6" x14ac:dyDescent="0.25">
      <c r="A4755" s="1">
        <v>13376</v>
      </c>
      <c r="B4755" s="1">
        <v>196.92500000000001</v>
      </c>
      <c r="C4755" s="1">
        <v>-53.3</v>
      </c>
      <c r="D4755" s="1">
        <v>0.10691000000000001</v>
      </c>
      <c r="E4755" s="1">
        <v>200.154</v>
      </c>
      <c r="F4755" s="1">
        <v>14.49</v>
      </c>
    </row>
    <row r="4756" spans="1:6" x14ac:dyDescent="0.25">
      <c r="A4756" s="1">
        <v>13377</v>
      </c>
      <c r="B4756" s="1">
        <v>196.94200000000001</v>
      </c>
      <c r="C4756" s="1">
        <v>-53.3</v>
      </c>
      <c r="D4756" s="1">
        <v>0.10691000000000001</v>
      </c>
      <c r="E4756" s="1">
        <v>200.17099999999999</v>
      </c>
      <c r="F4756" s="1">
        <v>14.49</v>
      </c>
    </row>
    <row r="4757" spans="1:6" x14ac:dyDescent="0.25">
      <c r="A4757" s="1">
        <v>13378</v>
      </c>
      <c r="B4757" s="1">
        <v>196.77</v>
      </c>
      <c r="C4757" s="1">
        <v>-53.3</v>
      </c>
      <c r="D4757" s="1">
        <v>0.1069</v>
      </c>
      <c r="E4757" s="1">
        <v>199.99700000000001</v>
      </c>
      <c r="F4757" s="1">
        <v>14.489000000000001</v>
      </c>
    </row>
    <row r="4758" spans="1:6" x14ac:dyDescent="0.25">
      <c r="A4758" s="1">
        <v>13379</v>
      </c>
      <c r="B4758" s="1">
        <v>196.81800000000001</v>
      </c>
      <c r="C4758" s="1">
        <v>-53.4</v>
      </c>
      <c r="D4758" s="1">
        <v>0.1069</v>
      </c>
      <c r="E4758" s="1">
        <v>200.04499999999999</v>
      </c>
      <c r="F4758" s="1">
        <v>14.484</v>
      </c>
    </row>
    <row r="4759" spans="1:6" x14ac:dyDescent="0.25">
      <c r="A4759" s="1">
        <v>13380</v>
      </c>
      <c r="B4759" s="1">
        <v>197.02699999999999</v>
      </c>
      <c r="C4759" s="1">
        <v>-53.4</v>
      </c>
      <c r="D4759" s="1">
        <v>0.1069</v>
      </c>
      <c r="E4759" s="1">
        <v>200.25700000000001</v>
      </c>
      <c r="F4759" s="1">
        <v>14.489000000000001</v>
      </c>
    </row>
    <row r="4760" spans="1:6" x14ac:dyDescent="0.25">
      <c r="A4760" s="1">
        <v>13381</v>
      </c>
      <c r="B4760" s="1">
        <v>196.994</v>
      </c>
      <c r="C4760" s="1">
        <v>-53.4</v>
      </c>
      <c r="D4760" s="1">
        <v>0.10689</v>
      </c>
      <c r="E4760" s="1">
        <v>200.22399999999999</v>
      </c>
      <c r="F4760" s="1">
        <v>14.489000000000001</v>
      </c>
    </row>
    <row r="4761" spans="1:6" x14ac:dyDescent="0.25">
      <c r="A4761" s="1">
        <v>13382</v>
      </c>
      <c r="B4761" s="1">
        <v>196.87100000000001</v>
      </c>
      <c r="C4761" s="1">
        <v>-53.4</v>
      </c>
      <c r="D4761" s="1">
        <v>0.10688</v>
      </c>
      <c r="E4761" s="1">
        <v>200.09899999999999</v>
      </c>
      <c r="F4761" s="1">
        <v>14.486000000000001</v>
      </c>
    </row>
    <row r="4762" spans="1:6" x14ac:dyDescent="0.25">
      <c r="A4762" s="1">
        <v>13383</v>
      </c>
      <c r="B4762" s="1">
        <v>196.78299999999999</v>
      </c>
      <c r="C4762" s="1">
        <v>-53.4</v>
      </c>
      <c r="D4762" s="1">
        <v>0.10688</v>
      </c>
      <c r="E4762" s="1">
        <v>200.00899999999999</v>
      </c>
      <c r="F4762" s="1">
        <v>14.486000000000001</v>
      </c>
    </row>
    <row r="4763" spans="1:6" x14ac:dyDescent="0.25">
      <c r="A4763" s="1">
        <v>13384</v>
      </c>
      <c r="B4763" s="1">
        <v>196.99299999999999</v>
      </c>
      <c r="C4763" s="1">
        <v>-53.5</v>
      </c>
      <c r="D4763" s="1">
        <v>0.10687000000000001</v>
      </c>
      <c r="E4763" s="1">
        <v>200.22300000000001</v>
      </c>
      <c r="F4763" s="1">
        <v>14.483000000000001</v>
      </c>
    </row>
    <row r="4764" spans="1:6" x14ac:dyDescent="0.25">
      <c r="A4764" s="1">
        <v>13385</v>
      </c>
      <c r="B4764" s="1">
        <v>196.88</v>
      </c>
      <c r="C4764" s="1">
        <v>-53.5</v>
      </c>
      <c r="D4764" s="1">
        <v>0.10687000000000001</v>
      </c>
      <c r="E4764" s="1">
        <v>200.108</v>
      </c>
      <c r="F4764" s="1">
        <v>14.486000000000001</v>
      </c>
    </row>
    <row r="4765" spans="1:6" x14ac:dyDescent="0.25">
      <c r="A4765" s="1">
        <v>13386</v>
      </c>
      <c r="B4765" s="1">
        <v>196.83600000000001</v>
      </c>
      <c r="C4765" s="1">
        <v>-53.5</v>
      </c>
      <c r="D4765" s="1">
        <v>0.10687000000000001</v>
      </c>
      <c r="E4765" s="1">
        <v>200.06399999999999</v>
      </c>
      <c r="F4765" s="1">
        <v>14.489000000000001</v>
      </c>
    </row>
    <row r="4766" spans="1:6" x14ac:dyDescent="0.25">
      <c r="A4766" s="1">
        <v>13387</v>
      </c>
      <c r="B4766" s="1">
        <v>197.001</v>
      </c>
      <c r="C4766" s="1">
        <v>-53.6</v>
      </c>
      <c r="D4766" s="1">
        <v>0.10686</v>
      </c>
      <c r="E4766" s="1">
        <v>200.23099999999999</v>
      </c>
      <c r="F4766" s="1">
        <v>14.486000000000001</v>
      </c>
    </row>
    <row r="4767" spans="1:6" x14ac:dyDescent="0.25">
      <c r="A4767" s="1">
        <v>13388</v>
      </c>
      <c r="B4767" s="1">
        <v>197.00700000000001</v>
      </c>
      <c r="C4767" s="1">
        <v>-53.6</v>
      </c>
      <c r="D4767" s="1">
        <v>0.10685</v>
      </c>
      <c r="E4767" s="1">
        <v>200.23699999999999</v>
      </c>
      <c r="F4767" s="1">
        <v>14.486000000000001</v>
      </c>
    </row>
    <row r="4768" spans="1:6" x14ac:dyDescent="0.25">
      <c r="A4768" s="1">
        <v>13389</v>
      </c>
      <c r="B4768" s="1">
        <v>197.00800000000001</v>
      </c>
      <c r="C4768" s="1">
        <v>-53.6</v>
      </c>
      <c r="D4768" s="1">
        <v>0.10684</v>
      </c>
      <c r="E4768" s="1">
        <v>200.238</v>
      </c>
      <c r="F4768" s="1">
        <v>14.489000000000001</v>
      </c>
    </row>
    <row r="4769" spans="1:6" x14ac:dyDescent="0.25">
      <c r="A4769" s="1">
        <v>13390</v>
      </c>
      <c r="B4769" s="1">
        <v>197.03100000000001</v>
      </c>
      <c r="C4769" s="1">
        <v>-53.6</v>
      </c>
      <c r="D4769" s="1">
        <v>0.10682999999999999</v>
      </c>
      <c r="E4769" s="1">
        <v>200.261</v>
      </c>
      <c r="F4769" s="1">
        <v>14.486000000000001</v>
      </c>
    </row>
    <row r="4770" spans="1:6" x14ac:dyDescent="0.25">
      <c r="A4770" s="1">
        <v>13391</v>
      </c>
      <c r="B4770" s="1">
        <v>196.61</v>
      </c>
      <c r="C4770" s="1">
        <v>-53.6</v>
      </c>
      <c r="D4770" s="1">
        <v>0.10682999999999999</v>
      </c>
      <c r="E4770" s="1">
        <v>199.833</v>
      </c>
      <c r="F4770" s="1">
        <v>14.486000000000001</v>
      </c>
    </row>
    <row r="4771" spans="1:6" x14ac:dyDescent="0.25">
      <c r="A4771" s="1">
        <v>13392</v>
      </c>
      <c r="B4771" s="1">
        <v>196.59200000000001</v>
      </c>
      <c r="C4771" s="1">
        <v>-53.6</v>
      </c>
      <c r="D4771" s="1">
        <v>0.10682999999999999</v>
      </c>
      <c r="E4771" s="1">
        <v>199.815</v>
      </c>
      <c r="F4771" s="1">
        <v>14.488</v>
      </c>
    </row>
    <row r="4772" spans="1:6" x14ac:dyDescent="0.25">
      <c r="A4772" s="1">
        <v>13393</v>
      </c>
      <c r="B4772" s="1">
        <v>196.61699999999999</v>
      </c>
      <c r="C4772" s="1">
        <v>-53.7</v>
      </c>
      <c r="D4772" s="1">
        <v>0.10682999999999999</v>
      </c>
      <c r="E4772" s="1">
        <v>199.84100000000001</v>
      </c>
      <c r="F4772" s="1">
        <v>14.488</v>
      </c>
    </row>
    <row r="4773" spans="1:6" x14ac:dyDescent="0.25">
      <c r="A4773" s="1">
        <v>13394</v>
      </c>
      <c r="B4773" s="1">
        <v>196.61600000000001</v>
      </c>
      <c r="C4773" s="1">
        <v>-53.7</v>
      </c>
      <c r="D4773" s="1">
        <v>0.10682999999999999</v>
      </c>
      <c r="E4773" s="1">
        <v>199.84</v>
      </c>
      <c r="F4773" s="1">
        <v>14.489000000000001</v>
      </c>
    </row>
    <row r="4774" spans="1:6" x14ac:dyDescent="0.25">
      <c r="A4774" s="1">
        <v>13395</v>
      </c>
      <c r="B4774" s="1">
        <v>196.74700000000001</v>
      </c>
      <c r="C4774" s="1">
        <v>-53.7</v>
      </c>
      <c r="D4774" s="1">
        <v>0.10682999999999999</v>
      </c>
      <c r="E4774" s="1">
        <v>199.97200000000001</v>
      </c>
      <c r="F4774" s="1">
        <v>14.489000000000001</v>
      </c>
    </row>
    <row r="4775" spans="1:6" x14ac:dyDescent="0.25">
      <c r="A4775" s="1">
        <v>13396</v>
      </c>
      <c r="B4775" s="1">
        <v>196.99100000000001</v>
      </c>
      <c r="C4775" s="1">
        <v>-53.9</v>
      </c>
      <c r="D4775" s="1">
        <v>0.10682999999999999</v>
      </c>
      <c r="E4775" s="1">
        <v>200.221</v>
      </c>
      <c r="F4775" s="1">
        <v>14.484999999999999</v>
      </c>
    </row>
    <row r="4776" spans="1:6" x14ac:dyDescent="0.25">
      <c r="A4776" s="1">
        <v>13397</v>
      </c>
      <c r="B4776" s="1">
        <v>197.17099999999999</v>
      </c>
      <c r="C4776" s="1">
        <v>-53.9</v>
      </c>
      <c r="D4776" s="1">
        <v>0.10682999999999999</v>
      </c>
      <c r="E4776" s="1">
        <v>200.404</v>
      </c>
      <c r="F4776" s="1">
        <v>14.486000000000001</v>
      </c>
    </row>
    <row r="4777" spans="1:6" x14ac:dyDescent="0.25">
      <c r="A4777" s="1">
        <v>13398</v>
      </c>
      <c r="B4777" s="1">
        <v>197.12</v>
      </c>
      <c r="C4777" s="1">
        <v>-53.9</v>
      </c>
      <c r="D4777" s="1">
        <v>0.10682</v>
      </c>
      <c r="E4777" s="1">
        <v>200.352</v>
      </c>
      <c r="F4777" s="1">
        <v>14.484999999999999</v>
      </c>
    </row>
    <row r="4778" spans="1:6" x14ac:dyDescent="0.25">
      <c r="A4778" s="1">
        <v>13399</v>
      </c>
      <c r="B4778" s="1">
        <v>196.87799999999999</v>
      </c>
      <c r="C4778" s="1">
        <v>-54</v>
      </c>
      <c r="D4778" s="1">
        <v>0.10681</v>
      </c>
      <c r="E4778" s="1">
        <v>200.10599999999999</v>
      </c>
      <c r="F4778" s="1">
        <v>14.492000000000001</v>
      </c>
    </row>
    <row r="4779" spans="1:6" x14ac:dyDescent="0.25">
      <c r="A4779" s="1">
        <v>13400</v>
      </c>
      <c r="B4779" s="1">
        <v>197.059</v>
      </c>
      <c r="C4779" s="1">
        <v>-54</v>
      </c>
      <c r="D4779" s="1">
        <v>0.10681</v>
      </c>
      <c r="E4779" s="1">
        <v>200.29</v>
      </c>
      <c r="F4779" s="1">
        <v>14.489000000000001</v>
      </c>
    </row>
    <row r="4780" spans="1:6" x14ac:dyDescent="0.25">
      <c r="A4780" s="1">
        <v>13401</v>
      </c>
      <c r="B4780" s="1">
        <v>196.91800000000001</v>
      </c>
      <c r="C4780" s="1">
        <v>-54</v>
      </c>
      <c r="D4780" s="1">
        <v>0.10680000000000001</v>
      </c>
      <c r="E4780" s="1">
        <v>200.14599999999999</v>
      </c>
      <c r="F4780" s="1">
        <v>14.489000000000001</v>
      </c>
    </row>
    <row r="4781" spans="1:6" x14ac:dyDescent="0.25">
      <c r="A4781" s="1">
        <v>13402</v>
      </c>
      <c r="B4781" s="1">
        <v>196.80199999999999</v>
      </c>
      <c r="C4781" s="1">
        <v>-54</v>
      </c>
      <c r="D4781" s="1">
        <v>0.10679</v>
      </c>
      <c r="E4781" s="1">
        <v>200.029</v>
      </c>
      <c r="F4781" s="1">
        <v>14.484999999999999</v>
      </c>
    </row>
    <row r="4782" spans="1:6" x14ac:dyDescent="0.25">
      <c r="A4782" s="1">
        <v>13403</v>
      </c>
      <c r="B4782" s="1">
        <v>196.94300000000001</v>
      </c>
      <c r="C4782" s="1">
        <v>-54.2</v>
      </c>
      <c r="D4782" s="1">
        <v>0.10679</v>
      </c>
      <c r="E4782" s="1">
        <v>200.172</v>
      </c>
      <c r="F4782" s="1">
        <v>14.486000000000001</v>
      </c>
    </row>
    <row r="4783" spans="1:6" x14ac:dyDescent="0.25">
      <c r="A4783" s="1">
        <v>13404</v>
      </c>
      <c r="B4783" s="1">
        <v>196.92099999999999</v>
      </c>
      <c r="C4783" s="1">
        <v>-54.2</v>
      </c>
      <c r="D4783" s="1">
        <v>0.10678</v>
      </c>
      <c r="E4783" s="1">
        <v>200.15</v>
      </c>
      <c r="F4783" s="1">
        <v>14.486000000000001</v>
      </c>
    </row>
    <row r="4784" spans="1:6" x14ac:dyDescent="0.25">
      <c r="A4784" s="1">
        <v>13405</v>
      </c>
      <c r="B4784" s="1">
        <v>196.85300000000001</v>
      </c>
      <c r="C4784" s="1">
        <v>-54.2</v>
      </c>
      <c r="D4784" s="1">
        <v>0.10678</v>
      </c>
      <c r="E4784" s="1">
        <v>200.08</v>
      </c>
      <c r="F4784" s="1">
        <v>14.488</v>
      </c>
    </row>
    <row r="4785" spans="1:6" x14ac:dyDescent="0.25">
      <c r="A4785" s="1">
        <v>13406</v>
      </c>
      <c r="B4785" s="1">
        <v>197.03</v>
      </c>
      <c r="C4785" s="1">
        <v>-54.2</v>
      </c>
      <c r="D4785" s="1">
        <v>0.10677</v>
      </c>
      <c r="E4785" s="1">
        <v>200.26</v>
      </c>
      <c r="F4785" s="1">
        <v>14.491</v>
      </c>
    </row>
    <row r="4786" spans="1:6" x14ac:dyDescent="0.25">
      <c r="A4786" s="1">
        <v>13407</v>
      </c>
      <c r="B4786" s="1">
        <v>196.875</v>
      </c>
      <c r="C4786" s="1">
        <v>-54.2</v>
      </c>
      <c r="D4786" s="1">
        <v>0.10675999999999999</v>
      </c>
      <c r="E4786" s="1">
        <v>200.10300000000001</v>
      </c>
      <c r="F4786" s="1">
        <v>14.484999999999999</v>
      </c>
    </row>
    <row r="4787" spans="1:6" x14ac:dyDescent="0.25">
      <c r="A4787" s="1">
        <v>13408</v>
      </c>
      <c r="B4787" s="1">
        <v>196.94</v>
      </c>
      <c r="C4787" s="1">
        <v>-54.2</v>
      </c>
      <c r="D4787" s="1">
        <v>0.10675999999999999</v>
      </c>
      <c r="E4787" s="1">
        <v>200.16900000000001</v>
      </c>
      <c r="F4787" s="1">
        <v>14.488</v>
      </c>
    </row>
    <row r="4788" spans="1:6" x14ac:dyDescent="0.25">
      <c r="A4788" s="1">
        <v>13409</v>
      </c>
      <c r="B4788" s="1">
        <v>196.977</v>
      </c>
      <c r="C4788" s="1">
        <v>-54.2</v>
      </c>
      <c r="D4788" s="1">
        <v>0.10675</v>
      </c>
      <c r="E4788" s="1">
        <v>200.20699999999999</v>
      </c>
      <c r="F4788" s="1">
        <v>14.491</v>
      </c>
    </row>
    <row r="4789" spans="1:6" x14ac:dyDescent="0.25">
      <c r="A4789" s="1">
        <v>13410</v>
      </c>
      <c r="B4789" s="1">
        <v>196.91200000000001</v>
      </c>
      <c r="C4789" s="1">
        <v>-54.2</v>
      </c>
      <c r="D4789" s="1">
        <v>0.10674</v>
      </c>
      <c r="E4789" s="1">
        <v>200.14099999999999</v>
      </c>
      <c r="F4789" s="1">
        <v>14.489000000000001</v>
      </c>
    </row>
    <row r="4790" spans="1:6" x14ac:dyDescent="0.25">
      <c r="A4790" s="1">
        <v>13411</v>
      </c>
      <c r="B4790" s="1">
        <v>196.78200000000001</v>
      </c>
      <c r="C4790" s="1">
        <v>-54.2</v>
      </c>
      <c r="D4790" s="1">
        <v>0.10674</v>
      </c>
      <c r="E4790" s="1">
        <v>200.00800000000001</v>
      </c>
      <c r="F4790" s="1">
        <v>14.488</v>
      </c>
    </row>
    <row r="4791" spans="1:6" x14ac:dyDescent="0.25">
      <c r="A4791" s="1">
        <v>13412</v>
      </c>
      <c r="B4791" s="1">
        <v>196.95400000000001</v>
      </c>
      <c r="C4791" s="1">
        <v>-54.3</v>
      </c>
      <c r="D4791" s="1">
        <v>0.10674</v>
      </c>
      <c r="E4791" s="1">
        <v>200.18299999999999</v>
      </c>
      <c r="F4791" s="1">
        <v>14.488</v>
      </c>
    </row>
    <row r="4792" spans="1:6" x14ac:dyDescent="0.25">
      <c r="A4792" s="1">
        <v>13413</v>
      </c>
      <c r="B4792" s="1">
        <v>197.00299999999999</v>
      </c>
      <c r="C4792" s="1">
        <v>-54.3</v>
      </c>
      <c r="D4792" s="1">
        <v>0.10673000000000001</v>
      </c>
      <c r="E4792" s="1">
        <v>200.233</v>
      </c>
      <c r="F4792" s="1">
        <v>14.489000000000001</v>
      </c>
    </row>
    <row r="4793" spans="1:6" x14ac:dyDescent="0.25">
      <c r="A4793" s="1">
        <v>13414</v>
      </c>
      <c r="B4793" s="1">
        <v>196.82599999999999</v>
      </c>
      <c r="C4793" s="1">
        <v>-54.3</v>
      </c>
      <c r="D4793" s="1">
        <v>0.10672</v>
      </c>
      <c r="E4793" s="1">
        <v>200.053</v>
      </c>
      <c r="F4793" s="1">
        <v>14.484999999999999</v>
      </c>
    </row>
    <row r="4794" spans="1:6" x14ac:dyDescent="0.25">
      <c r="A4794" s="1">
        <v>13415</v>
      </c>
      <c r="B4794" s="1">
        <v>197.06899999999999</v>
      </c>
      <c r="C4794" s="1">
        <v>-54.4</v>
      </c>
      <c r="D4794" s="1">
        <v>0.10672</v>
      </c>
      <c r="E4794" s="1">
        <v>200.3</v>
      </c>
      <c r="F4794" s="1">
        <v>14.491</v>
      </c>
    </row>
    <row r="4795" spans="1:6" x14ac:dyDescent="0.25">
      <c r="A4795" s="1">
        <v>13416</v>
      </c>
      <c r="B4795" s="1">
        <v>197.00200000000001</v>
      </c>
      <c r="C4795" s="1">
        <v>-54.4</v>
      </c>
      <c r="D4795" s="1">
        <v>0.10671</v>
      </c>
      <c r="E4795" s="1">
        <v>200.232</v>
      </c>
      <c r="F4795" s="1">
        <v>14.489000000000001</v>
      </c>
    </row>
    <row r="4796" spans="1:6" x14ac:dyDescent="0.25">
      <c r="A4796" s="1">
        <v>13417</v>
      </c>
      <c r="B4796" s="1">
        <v>196.80600000000001</v>
      </c>
      <c r="C4796" s="1">
        <v>-54.4</v>
      </c>
      <c r="D4796" s="1">
        <v>0.1067</v>
      </c>
      <c r="E4796" s="1">
        <v>200.03299999999999</v>
      </c>
      <c r="F4796" s="1">
        <v>14.489000000000001</v>
      </c>
    </row>
    <row r="4797" spans="1:6" x14ac:dyDescent="0.25">
      <c r="A4797" s="1">
        <v>13418</v>
      </c>
      <c r="B4797" s="1">
        <v>196.89099999999999</v>
      </c>
      <c r="C4797" s="1">
        <v>-54.5</v>
      </c>
      <c r="D4797" s="1">
        <v>0.1067</v>
      </c>
      <c r="E4797" s="1">
        <v>200.119</v>
      </c>
      <c r="F4797" s="1">
        <v>14.492000000000001</v>
      </c>
    </row>
    <row r="4798" spans="1:6" x14ac:dyDescent="0.25">
      <c r="A4798" s="1">
        <v>13419</v>
      </c>
      <c r="B4798" s="1">
        <v>196.87100000000001</v>
      </c>
      <c r="C4798" s="1">
        <v>-54.5</v>
      </c>
      <c r="D4798" s="1">
        <v>0.1067</v>
      </c>
      <c r="E4798" s="1">
        <v>200.09899999999999</v>
      </c>
      <c r="F4798" s="1">
        <v>14.492000000000001</v>
      </c>
    </row>
    <row r="4799" spans="1:6" x14ac:dyDescent="0.25">
      <c r="A4799" s="1">
        <v>13420</v>
      </c>
      <c r="B4799" s="1">
        <v>196.91300000000001</v>
      </c>
      <c r="C4799" s="1">
        <v>-54.5</v>
      </c>
      <c r="D4799" s="1">
        <v>0.10668999999999999</v>
      </c>
      <c r="E4799" s="1">
        <v>200.142</v>
      </c>
      <c r="F4799" s="1">
        <v>14.489000000000001</v>
      </c>
    </row>
    <row r="4800" spans="1:6" x14ac:dyDescent="0.25">
      <c r="A4800" s="1">
        <v>13421</v>
      </c>
      <c r="B4800" s="1">
        <v>197.01499999999999</v>
      </c>
      <c r="C4800" s="1">
        <v>-54.5</v>
      </c>
      <c r="D4800" s="1">
        <v>0.10668999999999999</v>
      </c>
      <c r="E4800" s="1">
        <v>200.245</v>
      </c>
      <c r="F4800" s="1">
        <v>14.492000000000001</v>
      </c>
    </row>
    <row r="4801" spans="1:6" x14ac:dyDescent="0.25">
      <c r="A4801" s="1">
        <v>13422</v>
      </c>
      <c r="B4801" s="1">
        <v>196.74299999999999</v>
      </c>
      <c r="C4801" s="1">
        <v>-54.5</v>
      </c>
      <c r="D4801" s="1">
        <v>0.10668</v>
      </c>
      <c r="E4801" s="1">
        <v>199.96899999999999</v>
      </c>
      <c r="F4801" s="1">
        <v>14.489000000000001</v>
      </c>
    </row>
    <row r="4802" spans="1:6" x14ac:dyDescent="0.25">
      <c r="A4802" s="1">
        <v>13423</v>
      </c>
      <c r="B4802" s="1">
        <v>196.76300000000001</v>
      </c>
      <c r="C4802" s="1">
        <v>-54.5</v>
      </c>
      <c r="D4802" s="1">
        <v>0.10668</v>
      </c>
      <c r="E4802" s="1">
        <v>199.989</v>
      </c>
      <c r="F4802" s="1">
        <v>14.492000000000001</v>
      </c>
    </row>
    <row r="4803" spans="1:6" x14ac:dyDescent="0.25">
      <c r="A4803" s="1">
        <v>13424</v>
      </c>
      <c r="B4803" s="1">
        <v>196.99</v>
      </c>
      <c r="C4803" s="1">
        <v>-54.5</v>
      </c>
      <c r="D4803" s="1">
        <v>0.10668</v>
      </c>
      <c r="E4803" s="1">
        <v>200.22</v>
      </c>
      <c r="F4803" s="1">
        <v>14.494999999999999</v>
      </c>
    </row>
    <row r="4804" spans="1:6" x14ac:dyDescent="0.25">
      <c r="A4804" s="1">
        <v>13425</v>
      </c>
      <c r="B4804" s="1">
        <v>196.833</v>
      </c>
      <c r="C4804" s="1">
        <v>-54.6</v>
      </c>
      <c r="D4804" s="1">
        <v>0.10667</v>
      </c>
      <c r="E4804" s="1">
        <v>200.06</v>
      </c>
      <c r="F4804" s="1">
        <v>14.494</v>
      </c>
    </row>
    <row r="4805" spans="1:6" x14ac:dyDescent="0.25">
      <c r="A4805" s="1">
        <v>13426</v>
      </c>
      <c r="B4805" s="1">
        <v>196.953</v>
      </c>
      <c r="C4805" s="1">
        <v>-54.6</v>
      </c>
      <c r="D4805" s="1">
        <v>0.10667</v>
      </c>
      <c r="E4805" s="1">
        <v>200.18199999999999</v>
      </c>
      <c r="F4805" s="1">
        <v>14.497</v>
      </c>
    </row>
    <row r="4806" spans="1:6" x14ac:dyDescent="0.25">
      <c r="A4806" s="1">
        <v>13427</v>
      </c>
      <c r="B4806" s="1">
        <v>196.87299999999999</v>
      </c>
      <c r="C4806" s="1">
        <v>-54.6</v>
      </c>
      <c r="D4806" s="1">
        <v>0.10666</v>
      </c>
      <c r="E4806" s="1">
        <v>200.101</v>
      </c>
      <c r="F4806" s="1">
        <v>14.496</v>
      </c>
    </row>
    <row r="4807" spans="1:6" x14ac:dyDescent="0.25">
      <c r="A4807" s="1">
        <v>13428</v>
      </c>
      <c r="B4807" s="1">
        <v>196.929</v>
      </c>
      <c r="C4807" s="1">
        <v>-54.7</v>
      </c>
      <c r="D4807" s="1">
        <v>0.10666</v>
      </c>
      <c r="E4807" s="1">
        <v>200.15799999999999</v>
      </c>
      <c r="F4807" s="1">
        <v>14.492000000000001</v>
      </c>
    </row>
    <row r="4808" spans="1:6" x14ac:dyDescent="0.25">
      <c r="A4808" s="1">
        <v>13429</v>
      </c>
      <c r="B4808" s="1">
        <v>196.90100000000001</v>
      </c>
      <c r="C4808" s="1">
        <v>-54.7</v>
      </c>
      <c r="D4808" s="1">
        <v>0.10664999999999999</v>
      </c>
      <c r="E4808" s="1">
        <v>200.12899999999999</v>
      </c>
      <c r="F4808" s="1">
        <v>14.496</v>
      </c>
    </row>
    <row r="4809" spans="1:6" x14ac:dyDescent="0.25">
      <c r="A4809" s="1">
        <v>13430</v>
      </c>
      <c r="B4809" s="1">
        <v>196.85400000000001</v>
      </c>
      <c r="C4809" s="1">
        <v>-54.7</v>
      </c>
      <c r="D4809" s="1">
        <v>0.10664999999999999</v>
      </c>
      <c r="E4809" s="1">
        <v>200.08199999999999</v>
      </c>
      <c r="F4809" s="1">
        <v>14.492000000000001</v>
      </c>
    </row>
    <row r="4810" spans="1:6" x14ac:dyDescent="0.25">
      <c r="A4810" s="1">
        <v>13431</v>
      </c>
      <c r="B4810" s="1">
        <v>197.048</v>
      </c>
      <c r="C4810" s="1">
        <v>-54.8</v>
      </c>
      <c r="D4810" s="1">
        <v>0.10664</v>
      </c>
      <c r="E4810" s="1">
        <v>200.27799999999999</v>
      </c>
      <c r="F4810" s="1">
        <v>14.493</v>
      </c>
    </row>
    <row r="4811" spans="1:6" x14ac:dyDescent="0.25">
      <c r="A4811" s="1">
        <v>13432</v>
      </c>
      <c r="B4811" s="1">
        <v>196.928</v>
      </c>
      <c r="C4811" s="1">
        <v>-54.8</v>
      </c>
      <c r="D4811" s="1">
        <v>0.10663</v>
      </c>
      <c r="E4811" s="1">
        <v>200.15700000000001</v>
      </c>
      <c r="F4811" s="1">
        <v>14.496</v>
      </c>
    </row>
    <row r="4812" spans="1:6" x14ac:dyDescent="0.25">
      <c r="A4812" s="1">
        <v>13433</v>
      </c>
      <c r="B4812" s="1">
        <v>196.94200000000001</v>
      </c>
      <c r="C4812" s="1">
        <v>-54.8</v>
      </c>
      <c r="D4812" s="1">
        <v>0.10662000000000001</v>
      </c>
      <c r="E4812" s="1">
        <v>200.17099999999999</v>
      </c>
      <c r="F4812" s="1">
        <v>14.493</v>
      </c>
    </row>
    <row r="4813" spans="1:6" x14ac:dyDescent="0.25">
      <c r="A4813" s="1">
        <v>13434</v>
      </c>
      <c r="B4813" s="1">
        <v>196.92400000000001</v>
      </c>
      <c r="C4813" s="1">
        <v>-54.7</v>
      </c>
      <c r="D4813" s="1">
        <v>0.10661</v>
      </c>
      <c r="E4813" s="1">
        <v>200.15299999999999</v>
      </c>
      <c r="F4813" s="1">
        <v>14.494</v>
      </c>
    </row>
    <row r="4814" spans="1:6" x14ac:dyDescent="0.25">
      <c r="A4814" s="1">
        <v>13435</v>
      </c>
      <c r="B4814" s="1">
        <v>196.78700000000001</v>
      </c>
      <c r="C4814" s="1">
        <v>-54.7</v>
      </c>
      <c r="D4814" s="1">
        <v>0.10661</v>
      </c>
      <c r="E4814" s="1">
        <v>200.01400000000001</v>
      </c>
      <c r="F4814" s="1">
        <v>14.489000000000001</v>
      </c>
    </row>
    <row r="4815" spans="1:6" x14ac:dyDescent="0.25">
      <c r="A4815" s="1">
        <v>13436</v>
      </c>
      <c r="B4815" s="1">
        <v>196.72300000000001</v>
      </c>
      <c r="C4815" s="1">
        <v>-54.7</v>
      </c>
      <c r="D4815" s="1">
        <v>0.10661</v>
      </c>
      <c r="E4815" s="1">
        <v>199.94800000000001</v>
      </c>
      <c r="F4815" s="1">
        <v>14.493</v>
      </c>
    </row>
    <row r="4816" spans="1:6" x14ac:dyDescent="0.25">
      <c r="A4816" s="1">
        <v>13437</v>
      </c>
      <c r="B4816" s="1">
        <v>197.048</v>
      </c>
      <c r="C4816" s="1">
        <v>-54.8</v>
      </c>
      <c r="D4816" s="1">
        <v>0.10661</v>
      </c>
      <c r="E4816" s="1">
        <v>200.27799999999999</v>
      </c>
      <c r="F4816" s="1">
        <v>14.496</v>
      </c>
    </row>
    <row r="4817" spans="1:6" x14ac:dyDescent="0.25">
      <c r="A4817" s="1">
        <v>13438</v>
      </c>
      <c r="B4817" s="1">
        <v>196.72300000000001</v>
      </c>
      <c r="C4817" s="1">
        <v>-54.8</v>
      </c>
      <c r="D4817" s="1">
        <v>0.1066</v>
      </c>
      <c r="E4817" s="1">
        <v>199.94800000000001</v>
      </c>
      <c r="F4817" s="1">
        <v>14.493</v>
      </c>
    </row>
    <row r="4818" spans="1:6" x14ac:dyDescent="0.25">
      <c r="A4818" s="1">
        <v>13439</v>
      </c>
      <c r="B4818" s="1">
        <v>196.89599999999999</v>
      </c>
      <c r="C4818" s="1">
        <v>-54.8</v>
      </c>
      <c r="D4818" s="1">
        <v>0.1066</v>
      </c>
      <c r="E4818" s="1">
        <v>200.124</v>
      </c>
      <c r="F4818" s="1">
        <v>14.494</v>
      </c>
    </row>
    <row r="4819" spans="1:6" x14ac:dyDescent="0.25">
      <c r="A4819" s="1">
        <v>13440</v>
      </c>
      <c r="B4819" s="1">
        <v>197.03100000000001</v>
      </c>
      <c r="C4819" s="1">
        <v>-54.9</v>
      </c>
      <c r="D4819" s="1">
        <v>0.10659</v>
      </c>
      <c r="E4819" s="1">
        <v>200.261</v>
      </c>
      <c r="F4819" s="1">
        <v>14.496</v>
      </c>
    </row>
    <row r="4820" spans="1:6" x14ac:dyDescent="0.25">
      <c r="A4820" s="1">
        <v>13441</v>
      </c>
      <c r="B4820" s="1">
        <v>196.93100000000001</v>
      </c>
      <c r="C4820" s="1">
        <v>-54.9</v>
      </c>
      <c r="D4820" s="1">
        <v>0.10659</v>
      </c>
      <c r="E4820" s="1">
        <v>200.16</v>
      </c>
      <c r="F4820" s="1">
        <v>14.493</v>
      </c>
    </row>
    <row r="4821" spans="1:6" x14ac:dyDescent="0.25">
      <c r="A4821" s="1">
        <v>13442</v>
      </c>
      <c r="B4821" s="1">
        <v>196.745</v>
      </c>
      <c r="C4821" s="1">
        <v>-54.9</v>
      </c>
      <c r="D4821" s="1">
        <v>0.10657999999999999</v>
      </c>
      <c r="E4821" s="1">
        <v>199.97</v>
      </c>
      <c r="F4821" s="1">
        <v>14.496</v>
      </c>
    </row>
    <row r="4822" spans="1:6" x14ac:dyDescent="0.25">
      <c r="A4822" s="1">
        <v>13443</v>
      </c>
      <c r="B4822" s="1">
        <v>196.68100000000001</v>
      </c>
      <c r="C4822" s="1">
        <v>-55</v>
      </c>
      <c r="D4822" s="1">
        <v>0.10657999999999999</v>
      </c>
      <c r="E4822" s="1">
        <v>199.90600000000001</v>
      </c>
      <c r="F4822" s="1">
        <v>14.499000000000001</v>
      </c>
    </row>
    <row r="4823" spans="1:6" x14ac:dyDescent="0.25">
      <c r="A4823" s="1">
        <v>13444</v>
      </c>
      <c r="B4823" s="1">
        <v>196.94200000000001</v>
      </c>
      <c r="C4823" s="1">
        <v>-55.1</v>
      </c>
      <c r="D4823" s="1">
        <v>0.10657999999999999</v>
      </c>
      <c r="E4823" s="1">
        <v>200.17099999999999</v>
      </c>
      <c r="F4823" s="1">
        <v>14.499000000000001</v>
      </c>
    </row>
    <row r="4824" spans="1:6" x14ac:dyDescent="0.25">
      <c r="A4824" s="1">
        <v>13445</v>
      </c>
      <c r="B4824" s="1">
        <v>197.03200000000001</v>
      </c>
      <c r="C4824" s="1">
        <v>-55.1</v>
      </c>
      <c r="D4824" s="1">
        <v>0.10657</v>
      </c>
      <c r="E4824" s="1">
        <v>200.262</v>
      </c>
      <c r="F4824" s="1">
        <v>14.493</v>
      </c>
    </row>
    <row r="4825" spans="1:6" x14ac:dyDescent="0.25">
      <c r="A4825" s="1">
        <v>13446</v>
      </c>
      <c r="B4825" s="1">
        <v>196.947</v>
      </c>
      <c r="C4825" s="1">
        <v>-55.2</v>
      </c>
      <c r="D4825" s="1">
        <v>0.10657</v>
      </c>
      <c r="E4825" s="1">
        <v>200.17599999999999</v>
      </c>
      <c r="F4825" s="1">
        <v>14.496</v>
      </c>
    </row>
    <row r="4826" spans="1:6" x14ac:dyDescent="0.25">
      <c r="A4826" s="1">
        <v>13447</v>
      </c>
      <c r="B4826" s="1">
        <v>197</v>
      </c>
      <c r="C4826" s="1">
        <v>-55.2</v>
      </c>
      <c r="D4826" s="1">
        <v>0.10656</v>
      </c>
      <c r="E4826" s="1">
        <v>200.23</v>
      </c>
      <c r="F4826" s="1">
        <v>14.494999999999999</v>
      </c>
    </row>
    <row r="4827" spans="1:6" x14ac:dyDescent="0.25">
      <c r="A4827" s="1">
        <v>13448</v>
      </c>
      <c r="B4827" s="1">
        <v>196.92599999999999</v>
      </c>
      <c r="C4827" s="1">
        <v>-55.2</v>
      </c>
      <c r="D4827" s="1">
        <v>0.10655000000000001</v>
      </c>
      <c r="E4827" s="1">
        <v>200.154</v>
      </c>
      <c r="F4827" s="1">
        <v>14.496</v>
      </c>
    </row>
    <row r="4828" spans="1:6" x14ac:dyDescent="0.25">
      <c r="A4828" s="1">
        <v>13449</v>
      </c>
      <c r="B4828" s="1">
        <v>196.93199999999999</v>
      </c>
      <c r="C4828" s="1">
        <v>-55.2</v>
      </c>
      <c r="D4828" s="1">
        <v>0.10654</v>
      </c>
      <c r="E4828" s="1">
        <v>200.161</v>
      </c>
      <c r="F4828" s="1">
        <v>14.496</v>
      </c>
    </row>
    <row r="4829" spans="1:6" x14ac:dyDescent="0.25">
      <c r="A4829" s="1">
        <v>13450</v>
      </c>
      <c r="B4829" s="1">
        <v>196.85599999999999</v>
      </c>
      <c r="C4829" s="1">
        <v>-55.2</v>
      </c>
      <c r="D4829" s="1">
        <v>0.10654</v>
      </c>
      <c r="E4829" s="1">
        <v>200.084</v>
      </c>
      <c r="F4829" s="1">
        <v>14.499000000000001</v>
      </c>
    </row>
    <row r="4830" spans="1:6" x14ac:dyDescent="0.25">
      <c r="A4830" s="1">
        <v>13451</v>
      </c>
      <c r="B4830" s="1">
        <v>196.87</v>
      </c>
      <c r="C4830" s="1">
        <v>-55.2</v>
      </c>
      <c r="D4830" s="1">
        <v>0.10654</v>
      </c>
      <c r="E4830" s="1">
        <v>200.09800000000001</v>
      </c>
      <c r="F4830" s="1">
        <v>14.493</v>
      </c>
    </row>
    <row r="4831" spans="1:6" x14ac:dyDescent="0.25">
      <c r="A4831" s="1">
        <v>13452</v>
      </c>
      <c r="B4831" s="1">
        <v>196.90600000000001</v>
      </c>
      <c r="C4831" s="1">
        <v>-55.3</v>
      </c>
      <c r="D4831" s="1">
        <v>0.10653</v>
      </c>
      <c r="E4831" s="1">
        <v>200.13499999999999</v>
      </c>
      <c r="F4831" s="1">
        <v>14.496</v>
      </c>
    </row>
    <row r="4832" spans="1:6" x14ac:dyDescent="0.25">
      <c r="A4832" s="1">
        <v>13453</v>
      </c>
      <c r="B4832" s="1">
        <v>196.78100000000001</v>
      </c>
      <c r="C4832" s="1">
        <v>-55.3</v>
      </c>
      <c r="D4832" s="1">
        <v>0.10652</v>
      </c>
      <c r="E4832" s="1">
        <v>200.00700000000001</v>
      </c>
      <c r="F4832" s="1">
        <v>14.494999999999999</v>
      </c>
    </row>
    <row r="4833" spans="1:6" x14ac:dyDescent="0.25">
      <c r="A4833" s="1">
        <v>13454</v>
      </c>
      <c r="B4833" s="1">
        <v>197.001</v>
      </c>
      <c r="C4833" s="1">
        <v>-55.3</v>
      </c>
      <c r="D4833" s="1">
        <v>0.10652</v>
      </c>
      <c r="E4833" s="1">
        <v>200.23099999999999</v>
      </c>
      <c r="F4833" s="1">
        <v>14.496</v>
      </c>
    </row>
    <row r="4834" spans="1:6" x14ac:dyDescent="0.25">
      <c r="A4834" s="1">
        <v>13455</v>
      </c>
      <c r="B4834" s="1">
        <v>196.739</v>
      </c>
      <c r="C4834" s="1">
        <v>-55.3</v>
      </c>
      <c r="D4834" s="1">
        <v>0.10652</v>
      </c>
      <c r="E4834" s="1">
        <v>199.964</v>
      </c>
      <c r="F4834" s="1">
        <v>14.499000000000001</v>
      </c>
    </row>
    <row r="4835" spans="1:6" x14ac:dyDescent="0.25">
      <c r="A4835" s="1">
        <v>13456</v>
      </c>
      <c r="B4835" s="1">
        <v>196.94</v>
      </c>
      <c r="C4835" s="1">
        <v>-55.3</v>
      </c>
      <c r="D4835" s="1">
        <v>0.10650999999999999</v>
      </c>
      <c r="E4835" s="1">
        <v>200.16800000000001</v>
      </c>
      <c r="F4835" s="1">
        <v>14.497999999999999</v>
      </c>
    </row>
    <row r="4836" spans="1:6" x14ac:dyDescent="0.25">
      <c r="A4836" s="1">
        <v>13457</v>
      </c>
      <c r="B4836" s="1">
        <v>196.96100000000001</v>
      </c>
      <c r="C4836" s="1">
        <v>-55.3</v>
      </c>
      <c r="D4836" s="1">
        <v>0.1065</v>
      </c>
      <c r="E4836" s="1">
        <v>200.19</v>
      </c>
      <c r="F4836" s="1">
        <v>14.494999999999999</v>
      </c>
    </row>
    <row r="4837" spans="1:6" x14ac:dyDescent="0.25">
      <c r="A4837" s="1">
        <v>13458</v>
      </c>
      <c r="B4837" s="1">
        <v>196.88499999999999</v>
      </c>
      <c r="C4837" s="1">
        <v>-55.4</v>
      </c>
      <c r="D4837" s="1">
        <v>0.1065</v>
      </c>
      <c r="E4837" s="1">
        <v>200.113</v>
      </c>
      <c r="F4837" s="1">
        <v>14.496</v>
      </c>
    </row>
    <row r="4838" spans="1:6" x14ac:dyDescent="0.25">
      <c r="A4838" s="1">
        <v>13459</v>
      </c>
      <c r="B4838" s="1">
        <v>196.69399999999999</v>
      </c>
      <c r="C4838" s="1">
        <v>-55.4</v>
      </c>
      <c r="D4838" s="1">
        <v>0.1065</v>
      </c>
      <c r="E4838" s="1">
        <v>199.91800000000001</v>
      </c>
      <c r="F4838" s="1">
        <v>14.492000000000001</v>
      </c>
    </row>
    <row r="4839" spans="1:6" x14ac:dyDescent="0.25">
      <c r="A4839" s="1">
        <v>13460</v>
      </c>
      <c r="B4839" s="1">
        <v>197.041</v>
      </c>
      <c r="C4839" s="1">
        <v>-55.4</v>
      </c>
      <c r="D4839" s="1">
        <v>0.1065</v>
      </c>
      <c r="E4839" s="1">
        <v>200.27199999999999</v>
      </c>
      <c r="F4839" s="1">
        <v>14.497999999999999</v>
      </c>
    </row>
    <row r="4840" spans="1:6" x14ac:dyDescent="0.25">
      <c r="A4840" s="1">
        <v>13461</v>
      </c>
      <c r="B4840" s="1">
        <v>197.00700000000001</v>
      </c>
      <c r="C4840" s="1">
        <v>-55.5</v>
      </c>
      <c r="D4840" s="1">
        <v>0.10648000000000001</v>
      </c>
      <c r="E4840" s="1">
        <v>200.23699999999999</v>
      </c>
      <c r="F4840" s="1">
        <v>14.494</v>
      </c>
    </row>
    <row r="4841" spans="1:6" x14ac:dyDescent="0.25">
      <c r="A4841" s="1">
        <v>13462</v>
      </c>
      <c r="B4841" s="1">
        <v>196.88</v>
      </c>
      <c r="C4841" s="1">
        <v>-55.5</v>
      </c>
      <c r="D4841" s="1">
        <v>0.10648000000000001</v>
      </c>
      <c r="E4841" s="1">
        <v>200.108</v>
      </c>
      <c r="F4841" s="1">
        <v>14.493</v>
      </c>
    </row>
    <row r="4842" spans="1:6" x14ac:dyDescent="0.25">
      <c r="A4842" s="1">
        <v>13463</v>
      </c>
      <c r="B4842" s="1">
        <v>196.99600000000001</v>
      </c>
      <c r="C4842" s="1">
        <v>-55.5</v>
      </c>
      <c r="D4842" s="1">
        <v>0.10647</v>
      </c>
      <c r="E4842" s="1">
        <v>200.226</v>
      </c>
      <c r="F4842" s="1">
        <v>14.492000000000001</v>
      </c>
    </row>
    <row r="4843" spans="1:6" x14ac:dyDescent="0.25">
      <c r="A4843" s="1">
        <v>13464</v>
      </c>
      <c r="B4843" s="1">
        <v>196.94900000000001</v>
      </c>
      <c r="C4843" s="1">
        <v>-55.6</v>
      </c>
      <c r="D4843" s="1">
        <v>0.10647</v>
      </c>
      <c r="E4843" s="1">
        <v>200.179</v>
      </c>
      <c r="F4843" s="1">
        <v>14.494999999999999</v>
      </c>
    </row>
    <row r="4844" spans="1:6" x14ac:dyDescent="0.25">
      <c r="A4844" s="1">
        <v>13465</v>
      </c>
      <c r="B4844" s="1">
        <v>196.95</v>
      </c>
      <c r="C4844" s="1">
        <v>-55.6</v>
      </c>
      <c r="D4844" s="1">
        <v>0.10646</v>
      </c>
      <c r="E4844" s="1">
        <v>200.179</v>
      </c>
      <c r="F4844" s="1">
        <v>14.492000000000001</v>
      </c>
    </row>
    <row r="4845" spans="1:6" x14ac:dyDescent="0.25">
      <c r="A4845" s="1">
        <v>13466</v>
      </c>
      <c r="B4845" s="1">
        <v>196.87200000000001</v>
      </c>
      <c r="C4845" s="1">
        <v>-55.6</v>
      </c>
      <c r="D4845" s="1">
        <v>0.10645</v>
      </c>
      <c r="E4845" s="1">
        <v>200.1</v>
      </c>
      <c r="F4845" s="1">
        <v>14.494999999999999</v>
      </c>
    </row>
    <row r="4846" spans="1:6" x14ac:dyDescent="0.25">
      <c r="A4846" s="1">
        <v>13467</v>
      </c>
      <c r="B4846" s="1">
        <v>196.791</v>
      </c>
      <c r="C4846" s="1">
        <v>-55.6</v>
      </c>
      <c r="D4846" s="1">
        <v>0.10645</v>
      </c>
      <c r="E4846" s="1">
        <v>200.017</v>
      </c>
      <c r="F4846" s="1">
        <v>14.494999999999999</v>
      </c>
    </row>
    <row r="4847" spans="1:6" x14ac:dyDescent="0.25">
      <c r="A4847" s="1">
        <v>13468</v>
      </c>
      <c r="B4847" s="1">
        <v>196.96100000000001</v>
      </c>
      <c r="C4847" s="1">
        <v>-55.7</v>
      </c>
      <c r="D4847" s="1">
        <v>0.10645</v>
      </c>
      <c r="E4847" s="1">
        <v>200.19</v>
      </c>
      <c r="F4847" s="1">
        <v>14.489000000000001</v>
      </c>
    </row>
    <row r="4848" spans="1:6" x14ac:dyDescent="0.25">
      <c r="A4848" s="1">
        <v>13469</v>
      </c>
      <c r="B4848" s="1">
        <v>196.85499999999999</v>
      </c>
      <c r="C4848" s="1">
        <v>-55.7</v>
      </c>
      <c r="D4848" s="1">
        <v>0.10644000000000001</v>
      </c>
      <c r="E4848" s="1">
        <v>200.08199999999999</v>
      </c>
      <c r="F4848" s="1">
        <v>14.494999999999999</v>
      </c>
    </row>
    <row r="4849" spans="1:6" x14ac:dyDescent="0.25">
      <c r="A4849" s="1">
        <v>13470</v>
      </c>
      <c r="B4849" s="1">
        <v>196.863</v>
      </c>
      <c r="C4849" s="1">
        <v>-55.8</v>
      </c>
      <c r="D4849" s="1">
        <v>0.10644000000000001</v>
      </c>
      <c r="E4849" s="1">
        <v>200.09100000000001</v>
      </c>
      <c r="F4849" s="1">
        <v>14.494999999999999</v>
      </c>
    </row>
    <row r="4850" spans="1:6" x14ac:dyDescent="0.25">
      <c r="A4850" s="1">
        <v>13471</v>
      </c>
      <c r="B4850" s="1">
        <v>196.96199999999999</v>
      </c>
      <c r="C4850" s="1">
        <v>-55.8</v>
      </c>
      <c r="D4850" s="1">
        <v>0.10644000000000001</v>
      </c>
      <c r="E4850" s="1">
        <v>200.191</v>
      </c>
      <c r="F4850" s="1">
        <v>14.494999999999999</v>
      </c>
    </row>
    <row r="4851" spans="1:6" x14ac:dyDescent="0.25">
      <c r="A4851" s="1">
        <v>13472</v>
      </c>
      <c r="B4851" s="1">
        <v>196.887</v>
      </c>
      <c r="C4851" s="1">
        <v>-55.8</v>
      </c>
      <c r="D4851" s="1">
        <v>0.10643</v>
      </c>
      <c r="E4851" s="1">
        <v>200.11500000000001</v>
      </c>
      <c r="F4851" s="1">
        <v>14.492000000000001</v>
      </c>
    </row>
    <row r="4852" spans="1:6" x14ac:dyDescent="0.25">
      <c r="A4852" s="1">
        <v>13473</v>
      </c>
      <c r="B4852" s="1">
        <v>196.89</v>
      </c>
      <c r="C4852" s="1">
        <v>-55.8</v>
      </c>
      <c r="D4852" s="1">
        <v>0.10643</v>
      </c>
      <c r="E4852" s="1">
        <v>200.11799999999999</v>
      </c>
      <c r="F4852" s="1">
        <v>14.494999999999999</v>
      </c>
    </row>
    <row r="4853" spans="1:6" x14ac:dyDescent="0.25">
      <c r="A4853" s="1">
        <v>13474</v>
      </c>
      <c r="B4853" s="1">
        <v>197.047</v>
      </c>
      <c r="C4853" s="1">
        <v>-55.9</v>
      </c>
      <c r="D4853" s="1">
        <v>0.10642</v>
      </c>
      <c r="E4853" s="1">
        <v>200.27699999999999</v>
      </c>
      <c r="F4853" s="1">
        <v>14.494999999999999</v>
      </c>
    </row>
    <row r="4854" spans="1:6" x14ac:dyDescent="0.25">
      <c r="A4854" s="1">
        <v>13475</v>
      </c>
      <c r="B4854" s="1">
        <v>196.87899999999999</v>
      </c>
      <c r="C4854" s="1">
        <v>-55.9</v>
      </c>
      <c r="D4854" s="1">
        <v>0.10641</v>
      </c>
      <c r="E4854" s="1">
        <v>200.107</v>
      </c>
      <c r="F4854" s="1">
        <v>14.492000000000001</v>
      </c>
    </row>
    <row r="4855" spans="1:6" x14ac:dyDescent="0.25">
      <c r="A4855" s="1">
        <v>13476</v>
      </c>
      <c r="B4855" s="1">
        <v>196.935</v>
      </c>
      <c r="C4855" s="1">
        <v>-55.9</v>
      </c>
      <c r="D4855" s="1">
        <v>0.10641</v>
      </c>
      <c r="E4855" s="1">
        <v>200.16399999999999</v>
      </c>
      <c r="F4855" s="1">
        <v>14.492000000000001</v>
      </c>
    </row>
    <row r="4856" spans="1:6" x14ac:dyDescent="0.25">
      <c r="A4856" s="1">
        <v>13477</v>
      </c>
      <c r="B4856" s="1">
        <v>196.89699999999999</v>
      </c>
      <c r="C4856" s="1">
        <v>-55.9</v>
      </c>
      <c r="D4856" s="1">
        <v>0.10639999999999999</v>
      </c>
      <c r="E4856" s="1">
        <v>200.125</v>
      </c>
      <c r="F4856" s="1">
        <v>14.494999999999999</v>
      </c>
    </row>
    <row r="4857" spans="1:6" x14ac:dyDescent="0.25">
      <c r="A4857" s="1">
        <v>13478</v>
      </c>
      <c r="B4857" s="1">
        <v>196.69200000000001</v>
      </c>
      <c r="C4857" s="1">
        <v>-55.9</v>
      </c>
      <c r="D4857" s="1">
        <v>0.10639</v>
      </c>
      <c r="E4857" s="1">
        <v>199.916</v>
      </c>
      <c r="F4857" s="1">
        <v>14.492000000000001</v>
      </c>
    </row>
    <row r="4858" spans="1:6" x14ac:dyDescent="0.25">
      <c r="A4858" s="1">
        <v>13479</v>
      </c>
      <c r="B4858" s="1">
        <v>196.76300000000001</v>
      </c>
      <c r="C4858" s="1">
        <v>-56</v>
      </c>
      <c r="D4858" s="1">
        <v>0.10639</v>
      </c>
      <c r="E4858" s="1">
        <v>199.989</v>
      </c>
      <c r="F4858" s="1">
        <v>14.491</v>
      </c>
    </row>
    <row r="4859" spans="1:6" x14ac:dyDescent="0.25">
      <c r="A4859" s="1">
        <v>13480</v>
      </c>
      <c r="B4859" s="1">
        <v>197.06899999999999</v>
      </c>
      <c r="C4859" s="1">
        <v>-56</v>
      </c>
      <c r="D4859" s="1">
        <v>0.10639</v>
      </c>
      <c r="E4859" s="1">
        <v>200.3</v>
      </c>
      <c r="F4859" s="1">
        <v>14.494999999999999</v>
      </c>
    </row>
    <row r="4860" spans="1:6" x14ac:dyDescent="0.25">
      <c r="A4860" s="1">
        <v>13481</v>
      </c>
      <c r="B4860" s="1">
        <v>196.87299999999999</v>
      </c>
      <c r="C4860" s="1">
        <v>-56.1</v>
      </c>
      <c r="D4860" s="1">
        <v>0.10639</v>
      </c>
      <c r="E4860" s="1">
        <v>200.101</v>
      </c>
      <c r="F4860" s="1">
        <v>14.494</v>
      </c>
    </row>
    <row r="4861" spans="1:6" x14ac:dyDescent="0.25">
      <c r="A4861" s="1">
        <v>13482</v>
      </c>
      <c r="B4861" s="1">
        <v>196.95400000000001</v>
      </c>
      <c r="C4861" s="1">
        <v>-56.1</v>
      </c>
      <c r="D4861" s="1">
        <v>0.10638</v>
      </c>
      <c r="E4861" s="1">
        <v>200.18299999999999</v>
      </c>
      <c r="F4861" s="1">
        <v>14.494999999999999</v>
      </c>
    </row>
    <row r="4862" spans="1:6" x14ac:dyDescent="0.25">
      <c r="A4862" s="1">
        <v>13483</v>
      </c>
      <c r="B4862" s="1">
        <v>196.96799999999999</v>
      </c>
      <c r="C4862" s="1">
        <v>-56.1</v>
      </c>
      <c r="D4862" s="1">
        <v>0.10637000000000001</v>
      </c>
      <c r="E4862" s="1">
        <v>200.197</v>
      </c>
      <c r="F4862" s="1">
        <v>14.494999999999999</v>
      </c>
    </row>
    <row r="4863" spans="1:6" x14ac:dyDescent="0.25">
      <c r="A4863" s="1">
        <v>13484</v>
      </c>
      <c r="B4863" s="1">
        <v>196.91900000000001</v>
      </c>
      <c r="C4863" s="1">
        <v>-56.1</v>
      </c>
      <c r="D4863" s="1">
        <v>0.10637000000000001</v>
      </c>
      <c r="E4863" s="1">
        <v>200.148</v>
      </c>
      <c r="F4863" s="1">
        <v>14.494999999999999</v>
      </c>
    </row>
    <row r="4864" spans="1:6" x14ac:dyDescent="0.25">
      <c r="A4864" s="1">
        <v>13485</v>
      </c>
      <c r="B4864" s="1">
        <v>197.03800000000001</v>
      </c>
      <c r="C4864" s="1">
        <v>-56.2</v>
      </c>
      <c r="D4864" s="1">
        <v>0.10636</v>
      </c>
      <c r="E4864" s="1">
        <v>200.26900000000001</v>
      </c>
      <c r="F4864" s="1">
        <v>14.494999999999999</v>
      </c>
    </row>
    <row r="4865" spans="1:6" x14ac:dyDescent="0.25">
      <c r="A4865" s="1">
        <v>13486</v>
      </c>
      <c r="B4865" s="1">
        <v>196.99299999999999</v>
      </c>
      <c r="C4865" s="1">
        <v>-56.2</v>
      </c>
      <c r="D4865" s="1">
        <v>0.10635</v>
      </c>
      <c r="E4865" s="1">
        <v>200.22200000000001</v>
      </c>
      <c r="F4865" s="1">
        <v>14.489000000000001</v>
      </c>
    </row>
    <row r="4866" spans="1:6" x14ac:dyDescent="0.25">
      <c r="A4866" s="1">
        <v>13487</v>
      </c>
      <c r="B4866" s="1">
        <v>196.892</v>
      </c>
      <c r="C4866" s="1">
        <v>-56.1</v>
      </c>
      <c r="D4866" s="1">
        <v>0.10634</v>
      </c>
      <c r="E4866" s="1">
        <v>200.12</v>
      </c>
      <c r="F4866" s="1">
        <v>14.497999999999999</v>
      </c>
    </row>
    <row r="4867" spans="1:6" x14ac:dyDescent="0.25">
      <c r="A4867" s="1">
        <v>13488</v>
      </c>
      <c r="B4867" s="1">
        <v>196.935</v>
      </c>
      <c r="C4867" s="1">
        <v>-56.1</v>
      </c>
      <c r="D4867" s="1">
        <v>0.10632999999999999</v>
      </c>
      <c r="E4867" s="1">
        <v>200.16399999999999</v>
      </c>
      <c r="F4867" s="1">
        <v>14.491</v>
      </c>
    </row>
    <row r="4868" spans="1:6" x14ac:dyDescent="0.25">
      <c r="A4868" s="1">
        <v>13489</v>
      </c>
      <c r="B4868" s="1">
        <v>197.04</v>
      </c>
      <c r="C4868" s="1">
        <v>-56.1</v>
      </c>
      <c r="D4868" s="1">
        <v>0.10632999999999999</v>
      </c>
      <c r="E4868" s="1">
        <v>200.27099999999999</v>
      </c>
      <c r="F4868" s="1">
        <v>14.491</v>
      </c>
    </row>
    <row r="4869" spans="1:6" x14ac:dyDescent="0.25">
      <c r="A4869" s="1">
        <v>13490</v>
      </c>
      <c r="B4869" s="1">
        <v>196.95099999999999</v>
      </c>
      <c r="C4869" s="1">
        <v>-56.1</v>
      </c>
      <c r="D4869" s="1">
        <v>0.10632</v>
      </c>
      <c r="E4869" s="1">
        <v>200.18</v>
      </c>
      <c r="F4869" s="1">
        <v>14.494999999999999</v>
      </c>
    </row>
    <row r="4870" spans="1:6" x14ac:dyDescent="0.25">
      <c r="A4870" s="1">
        <v>13491</v>
      </c>
      <c r="B4870" s="1">
        <v>196.88399999999999</v>
      </c>
      <c r="C4870" s="1">
        <v>-56.1</v>
      </c>
      <c r="D4870" s="1">
        <v>0.10631</v>
      </c>
      <c r="E4870" s="1">
        <v>200.11199999999999</v>
      </c>
      <c r="F4870" s="1">
        <v>14.494999999999999</v>
      </c>
    </row>
    <row r="4871" spans="1:6" x14ac:dyDescent="0.25">
      <c r="A4871" s="1">
        <v>13492</v>
      </c>
      <c r="B4871" s="1">
        <v>196.64099999999999</v>
      </c>
      <c r="C4871" s="1">
        <v>-56.1</v>
      </c>
      <c r="D4871" s="1">
        <v>0.10631</v>
      </c>
      <c r="E4871" s="1">
        <v>199.86500000000001</v>
      </c>
      <c r="F4871" s="1">
        <v>14.494999999999999</v>
      </c>
    </row>
    <row r="4872" spans="1:6" x14ac:dyDescent="0.25">
      <c r="A4872" s="1">
        <v>13493</v>
      </c>
      <c r="B4872" s="1">
        <v>196.78100000000001</v>
      </c>
      <c r="C4872" s="1">
        <v>-56.1</v>
      </c>
      <c r="D4872" s="1">
        <v>0.10631</v>
      </c>
      <c r="E4872" s="1">
        <v>200.00800000000001</v>
      </c>
      <c r="F4872" s="1">
        <v>14.494999999999999</v>
      </c>
    </row>
    <row r="4873" spans="1:6" x14ac:dyDescent="0.25">
      <c r="A4873" s="1">
        <v>13494</v>
      </c>
      <c r="B4873" s="1">
        <v>196.80199999999999</v>
      </c>
      <c r="C4873" s="1">
        <v>-56.2</v>
      </c>
      <c r="D4873" s="1">
        <v>0.10631</v>
      </c>
      <c r="E4873" s="1">
        <v>200.029</v>
      </c>
      <c r="F4873" s="1">
        <v>14.491</v>
      </c>
    </row>
    <row r="4874" spans="1:6" x14ac:dyDescent="0.25">
      <c r="A4874" s="1">
        <v>13495</v>
      </c>
      <c r="B4874" s="1">
        <v>196.93</v>
      </c>
      <c r="C4874" s="1">
        <v>-56.2</v>
      </c>
      <c r="D4874" s="1">
        <v>0.10630000000000001</v>
      </c>
      <c r="E4874" s="1">
        <v>200.15899999999999</v>
      </c>
      <c r="F4874" s="1">
        <v>14.494999999999999</v>
      </c>
    </row>
    <row r="4875" spans="1:6" x14ac:dyDescent="0.25">
      <c r="A4875" s="1">
        <v>13496</v>
      </c>
      <c r="B4875" s="1">
        <v>196.78399999999999</v>
      </c>
      <c r="C4875" s="1">
        <v>-56.2</v>
      </c>
      <c r="D4875" s="1">
        <v>0.10630000000000001</v>
      </c>
      <c r="E4875" s="1">
        <v>200.01</v>
      </c>
      <c r="F4875" s="1">
        <v>14.492000000000001</v>
      </c>
    </row>
    <row r="4876" spans="1:6" x14ac:dyDescent="0.25">
      <c r="A4876" s="1">
        <v>13497</v>
      </c>
      <c r="B4876" s="1">
        <v>196.95099999999999</v>
      </c>
      <c r="C4876" s="1">
        <v>-56.3</v>
      </c>
      <c r="D4876" s="1">
        <v>0.10630000000000001</v>
      </c>
      <c r="E4876" s="1">
        <v>200.18</v>
      </c>
      <c r="F4876" s="1">
        <v>14.494999999999999</v>
      </c>
    </row>
    <row r="4877" spans="1:6" x14ac:dyDescent="0.25">
      <c r="A4877" s="1">
        <v>13498</v>
      </c>
      <c r="B4877" s="1">
        <v>196.899</v>
      </c>
      <c r="C4877" s="1">
        <v>-56.3</v>
      </c>
      <c r="D4877" s="1">
        <v>0.10629</v>
      </c>
      <c r="E4877" s="1">
        <v>200.12700000000001</v>
      </c>
      <c r="F4877" s="1">
        <v>14.492000000000001</v>
      </c>
    </row>
    <row r="4878" spans="1:6" x14ac:dyDescent="0.25">
      <c r="A4878" s="1">
        <v>13499</v>
      </c>
      <c r="B4878" s="1">
        <v>197</v>
      </c>
      <c r="C4878" s="1">
        <v>-56.4</v>
      </c>
      <c r="D4878" s="1">
        <v>0.10628</v>
      </c>
      <c r="E4878" s="1">
        <v>200.23</v>
      </c>
      <c r="F4878" s="1">
        <v>14.492000000000001</v>
      </c>
    </row>
    <row r="4879" spans="1:6" x14ac:dyDescent="0.25">
      <c r="A4879" s="1">
        <v>13500</v>
      </c>
      <c r="B4879" s="1">
        <v>196.78100000000001</v>
      </c>
      <c r="C4879" s="1">
        <v>-56.4</v>
      </c>
      <c r="D4879" s="1">
        <v>0.10628</v>
      </c>
      <c r="E4879" s="1">
        <v>200.00700000000001</v>
      </c>
      <c r="F4879" s="1">
        <v>14.494</v>
      </c>
    </row>
    <row r="4880" spans="1:6" x14ac:dyDescent="0.25">
      <c r="A4880" s="1">
        <v>13501</v>
      </c>
      <c r="B4880" s="1">
        <v>196.87899999999999</v>
      </c>
      <c r="C4880" s="1">
        <v>-56.4</v>
      </c>
      <c r="D4880" s="1">
        <v>0.10628</v>
      </c>
      <c r="E4880" s="1">
        <v>200.107</v>
      </c>
      <c r="F4880" s="1">
        <v>14.494</v>
      </c>
    </row>
    <row r="4881" spans="1:6" x14ac:dyDescent="0.25">
      <c r="A4881" s="1">
        <v>13502</v>
      </c>
      <c r="B4881" s="1">
        <v>197.06200000000001</v>
      </c>
      <c r="C4881" s="1">
        <v>-56.5</v>
      </c>
      <c r="D4881" s="1">
        <v>0.10627</v>
      </c>
      <c r="E4881" s="1">
        <v>200.29300000000001</v>
      </c>
      <c r="F4881" s="1">
        <v>14.492000000000001</v>
      </c>
    </row>
    <row r="4882" spans="1:6" x14ac:dyDescent="0.25">
      <c r="A4882" s="1">
        <v>13503</v>
      </c>
      <c r="B4882" s="1">
        <v>196.822</v>
      </c>
      <c r="C4882" s="1">
        <v>-56.6</v>
      </c>
      <c r="D4882" s="1">
        <v>0.10625999999999999</v>
      </c>
      <c r="E4882" s="1">
        <v>200.04900000000001</v>
      </c>
      <c r="F4882" s="1">
        <v>14.492000000000001</v>
      </c>
    </row>
    <row r="4883" spans="1:6" x14ac:dyDescent="0.25">
      <c r="A4883" s="1">
        <v>13504</v>
      </c>
      <c r="B4883" s="1">
        <v>196.80799999999999</v>
      </c>
      <c r="C4883" s="1">
        <v>-56.6</v>
      </c>
      <c r="D4883" s="1">
        <v>0.10625999999999999</v>
      </c>
      <c r="E4883" s="1">
        <v>200.03399999999999</v>
      </c>
      <c r="F4883" s="1">
        <v>14.488</v>
      </c>
    </row>
    <row r="4884" spans="1:6" x14ac:dyDescent="0.25">
      <c r="A4884" s="1">
        <v>13505</v>
      </c>
      <c r="B4884" s="1">
        <v>197.03899999999999</v>
      </c>
      <c r="C4884" s="1">
        <v>-56.7</v>
      </c>
      <c r="D4884" s="1">
        <v>0.10625999999999999</v>
      </c>
      <c r="E4884" s="1">
        <v>200.26900000000001</v>
      </c>
      <c r="F4884" s="1">
        <v>14.492000000000001</v>
      </c>
    </row>
    <row r="4885" spans="1:6" x14ac:dyDescent="0.25">
      <c r="A4885" s="1">
        <v>13506</v>
      </c>
      <c r="B4885" s="1">
        <v>197.03</v>
      </c>
      <c r="C4885" s="1">
        <v>-56.7</v>
      </c>
      <c r="D4885" s="1">
        <v>0.10624</v>
      </c>
      <c r="E4885" s="1">
        <v>200.261</v>
      </c>
      <c r="F4885" s="1">
        <v>14.491</v>
      </c>
    </row>
    <row r="4886" spans="1:6" x14ac:dyDescent="0.25">
      <c r="A4886" s="1">
        <v>13507</v>
      </c>
      <c r="B4886" s="1">
        <v>197.001</v>
      </c>
      <c r="C4886" s="1">
        <v>-56.7</v>
      </c>
      <c r="D4886" s="1">
        <v>0.10623</v>
      </c>
      <c r="E4886" s="1">
        <v>200.23099999999999</v>
      </c>
      <c r="F4886" s="1">
        <v>14.492000000000001</v>
      </c>
    </row>
    <row r="4887" spans="1:6" x14ac:dyDescent="0.25">
      <c r="A4887" s="1">
        <v>13508</v>
      </c>
      <c r="B4887" s="1">
        <v>196.79300000000001</v>
      </c>
      <c r="C4887" s="1">
        <v>-56.7</v>
      </c>
      <c r="D4887" s="1">
        <v>0.10621999999999999</v>
      </c>
      <c r="E4887" s="1">
        <v>200.01900000000001</v>
      </c>
      <c r="F4887" s="1">
        <v>14.488</v>
      </c>
    </row>
    <row r="4888" spans="1:6" x14ac:dyDescent="0.25">
      <c r="A4888" s="1">
        <v>13509</v>
      </c>
      <c r="B4888" s="1">
        <v>196.81</v>
      </c>
      <c r="C4888" s="1">
        <v>-56.7</v>
      </c>
      <c r="D4888" s="1">
        <v>0.10621999999999999</v>
      </c>
      <c r="E4888" s="1">
        <v>200.03700000000001</v>
      </c>
      <c r="F4888" s="1">
        <v>14.492000000000001</v>
      </c>
    </row>
    <row r="4889" spans="1:6" x14ac:dyDescent="0.25">
      <c r="A4889" s="1">
        <v>13510</v>
      </c>
      <c r="B4889" s="1">
        <v>196.98500000000001</v>
      </c>
      <c r="C4889" s="1">
        <v>-56.7</v>
      </c>
      <c r="D4889" s="1">
        <v>0.10621999999999999</v>
      </c>
      <c r="E4889" s="1">
        <v>200.214</v>
      </c>
      <c r="F4889" s="1">
        <v>14.494999999999999</v>
      </c>
    </row>
    <row r="4890" spans="1:6" x14ac:dyDescent="0.25">
      <c r="A4890" s="1">
        <v>13511</v>
      </c>
      <c r="B4890" s="1">
        <v>196.85400000000001</v>
      </c>
      <c r="C4890" s="1">
        <v>-56.7</v>
      </c>
      <c r="D4890" s="1">
        <v>0.10621</v>
      </c>
      <c r="E4890" s="1">
        <v>200.08099999999999</v>
      </c>
      <c r="F4890" s="1">
        <v>14.494</v>
      </c>
    </row>
    <row r="4891" spans="1:6" x14ac:dyDescent="0.25">
      <c r="A4891" s="1">
        <v>13512</v>
      </c>
      <c r="B4891" s="1">
        <v>196.904</v>
      </c>
      <c r="C4891" s="1">
        <v>-56.8</v>
      </c>
      <c r="D4891" s="1">
        <v>0.1062</v>
      </c>
      <c r="E4891" s="1">
        <v>200.13200000000001</v>
      </c>
      <c r="F4891" s="1">
        <v>14.492000000000001</v>
      </c>
    </row>
    <row r="4892" spans="1:6" x14ac:dyDescent="0.25">
      <c r="A4892" s="1">
        <v>13513</v>
      </c>
      <c r="B4892" s="1">
        <v>196.96</v>
      </c>
      <c r="C4892" s="1">
        <v>-56.8</v>
      </c>
      <c r="D4892" s="1">
        <v>0.1062</v>
      </c>
      <c r="E4892" s="1">
        <v>200.18899999999999</v>
      </c>
      <c r="F4892" s="1">
        <v>14.492000000000001</v>
      </c>
    </row>
    <row r="4893" spans="1:6" x14ac:dyDescent="0.25">
      <c r="A4893" s="1">
        <v>13514</v>
      </c>
      <c r="B4893" s="1">
        <v>196.68299999999999</v>
      </c>
      <c r="C4893" s="1">
        <v>-56.8</v>
      </c>
      <c r="D4893" s="1">
        <v>0.1062</v>
      </c>
      <c r="E4893" s="1">
        <v>199.90799999999999</v>
      </c>
      <c r="F4893" s="1">
        <v>14.492000000000001</v>
      </c>
    </row>
    <row r="4894" spans="1:6" x14ac:dyDescent="0.25">
      <c r="A4894" s="1">
        <v>13515</v>
      </c>
      <c r="B4894" s="1">
        <v>196.87</v>
      </c>
      <c r="C4894" s="1">
        <v>-56.9</v>
      </c>
      <c r="D4894" s="1">
        <v>0.1062</v>
      </c>
      <c r="E4894" s="1">
        <v>200.09800000000001</v>
      </c>
      <c r="F4894" s="1">
        <v>14.492000000000001</v>
      </c>
    </row>
    <row r="4895" spans="1:6" x14ac:dyDescent="0.25">
      <c r="A4895" s="1">
        <v>13516</v>
      </c>
      <c r="B4895" s="1">
        <v>197.00700000000001</v>
      </c>
      <c r="C4895" s="1">
        <v>-56.9</v>
      </c>
      <c r="D4895" s="1">
        <v>0.10619000000000001</v>
      </c>
      <c r="E4895" s="1">
        <v>200.23699999999999</v>
      </c>
      <c r="F4895" s="1">
        <v>14.492000000000001</v>
      </c>
    </row>
    <row r="4896" spans="1:6" x14ac:dyDescent="0.25">
      <c r="A4896" s="1">
        <v>13517</v>
      </c>
      <c r="B4896" s="1">
        <v>196.917</v>
      </c>
      <c r="C4896" s="1">
        <v>-56.9</v>
      </c>
      <c r="D4896" s="1">
        <v>0.10618</v>
      </c>
      <c r="E4896" s="1">
        <v>200.14599999999999</v>
      </c>
      <c r="F4896" s="1">
        <v>14.494999999999999</v>
      </c>
    </row>
    <row r="4897" spans="1:6" x14ac:dyDescent="0.25">
      <c r="A4897" s="1">
        <v>13518</v>
      </c>
      <c r="B4897" s="1">
        <v>196.97800000000001</v>
      </c>
      <c r="C4897" s="1">
        <v>-57</v>
      </c>
      <c r="D4897" s="1">
        <v>0.10617</v>
      </c>
      <c r="E4897" s="1">
        <v>200.208</v>
      </c>
      <c r="F4897" s="1">
        <v>14.491</v>
      </c>
    </row>
    <row r="4898" spans="1:6" x14ac:dyDescent="0.25">
      <c r="A4898" s="1">
        <v>13519</v>
      </c>
      <c r="B4898" s="1">
        <v>196.958</v>
      </c>
      <c r="C4898" s="1">
        <v>-57</v>
      </c>
      <c r="D4898" s="1">
        <v>0.10617</v>
      </c>
      <c r="E4898" s="1">
        <v>200.18700000000001</v>
      </c>
      <c r="F4898" s="1">
        <v>14.496</v>
      </c>
    </row>
    <row r="4899" spans="1:6" x14ac:dyDescent="0.25">
      <c r="A4899" s="1">
        <v>13520</v>
      </c>
      <c r="B4899" s="1">
        <v>196.88900000000001</v>
      </c>
      <c r="C4899" s="1">
        <v>-57</v>
      </c>
      <c r="D4899" s="1">
        <v>0.10616</v>
      </c>
      <c r="E4899" s="1">
        <v>200.11699999999999</v>
      </c>
      <c r="F4899" s="1">
        <v>14.492000000000001</v>
      </c>
    </row>
    <row r="4900" spans="1:6" x14ac:dyDescent="0.25">
      <c r="A4900" s="1">
        <v>13521</v>
      </c>
      <c r="B4900" s="1">
        <v>196.96600000000001</v>
      </c>
      <c r="C4900" s="1">
        <v>-57</v>
      </c>
      <c r="D4900" s="1">
        <v>0.10614999999999999</v>
      </c>
      <c r="E4900" s="1">
        <v>200.19499999999999</v>
      </c>
      <c r="F4900" s="1">
        <v>14.489000000000001</v>
      </c>
    </row>
    <row r="4901" spans="1:6" x14ac:dyDescent="0.25">
      <c r="A4901" s="1">
        <v>13522</v>
      </c>
      <c r="B4901" s="1">
        <v>197.02699999999999</v>
      </c>
      <c r="C4901" s="1">
        <v>-57</v>
      </c>
      <c r="D4901" s="1">
        <v>0.10614</v>
      </c>
      <c r="E4901" s="1">
        <v>200.25800000000001</v>
      </c>
      <c r="F4901" s="1">
        <v>14.492000000000001</v>
      </c>
    </row>
    <row r="4902" spans="1:6" x14ac:dyDescent="0.25">
      <c r="A4902" s="1">
        <v>13523</v>
      </c>
      <c r="B4902" s="1">
        <v>196.59899999999999</v>
      </c>
      <c r="C4902" s="1">
        <v>-56.9</v>
      </c>
      <c r="D4902" s="1">
        <v>0.10614</v>
      </c>
      <c r="E4902" s="1">
        <v>199.82300000000001</v>
      </c>
      <c r="F4902" s="1">
        <v>14.492000000000001</v>
      </c>
    </row>
    <row r="4903" spans="1:6" x14ac:dyDescent="0.25">
      <c r="A4903" s="1">
        <v>13524</v>
      </c>
      <c r="B4903" s="1">
        <v>196.77500000000001</v>
      </c>
      <c r="C4903" s="1">
        <v>-57</v>
      </c>
      <c r="D4903" s="1">
        <v>0.10614</v>
      </c>
      <c r="E4903" s="1">
        <v>200.001</v>
      </c>
      <c r="F4903" s="1">
        <v>14.492000000000001</v>
      </c>
    </row>
    <row r="4904" spans="1:6" x14ac:dyDescent="0.25">
      <c r="A4904" s="1">
        <v>13525</v>
      </c>
      <c r="B4904" s="1">
        <v>197.012</v>
      </c>
      <c r="C4904" s="1">
        <v>-57</v>
      </c>
      <c r="D4904" s="1">
        <v>0.10614</v>
      </c>
      <c r="E4904" s="1">
        <v>200.24199999999999</v>
      </c>
      <c r="F4904" s="1">
        <v>14.494999999999999</v>
      </c>
    </row>
    <row r="4905" spans="1:6" x14ac:dyDescent="0.25">
      <c r="A4905" s="1">
        <v>13526</v>
      </c>
      <c r="B4905" s="1">
        <v>196.88300000000001</v>
      </c>
      <c r="C4905" s="1">
        <v>-57</v>
      </c>
      <c r="D4905" s="1">
        <v>0.10613</v>
      </c>
      <c r="E4905" s="1">
        <v>200.11099999999999</v>
      </c>
      <c r="F4905" s="1">
        <v>14.492000000000001</v>
      </c>
    </row>
    <row r="4906" spans="1:6" x14ac:dyDescent="0.25">
      <c r="A4906" s="1">
        <v>13527</v>
      </c>
      <c r="B4906" s="1">
        <v>196.97200000000001</v>
      </c>
      <c r="C4906" s="1">
        <v>-57.1</v>
      </c>
      <c r="D4906" s="1">
        <v>0.10613</v>
      </c>
      <c r="E4906" s="1">
        <v>200.202</v>
      </c>
      <c r="F4906" s="1">
        <v>14.492000000000001</v>
      </c>
    </row>
    <row r="4907" spans="1:6" x14ac:dyDescent="0.25">
      <c r="A4907" s="1">
        <v>13528</v>
      </c>
      <c r="B4907" s="1">
        <v>196.9</v>
      </c>
      <c r="C4907" s="1">
        <v>-57.1</v>
      </c>
      <c r="D4907" s="1">
        <v>0.10612000000000001</v>
      </c>
      <c r="E4907" s="1">
        <v>200.12799999999999</v>
      </c>
      <c r="F4907" s="1">
        <v>14.493</v>
      </c>
    </row>
    <row r="4908" spans="1:6" x14ac:dyDescent="0.25">
      <c r="A4908" s="1">
        <v>13529</v>
      </c>
      <c r="B4908" s="1">
        <v>197.01300000000001</v>
      </c>
      <c r="C4908" s="1">
        <v>-57.2</v>
      </c>
      <c r="D4908" s="1">
        <v>0.10612000000000001</v>
      </c>
      <c r="E4908" s="1">
        <v>200.24299999999999</v>
      </c>
      <c r="F4908" s="1">
        <v>14.492000000000001</v>
      </c>
    </row>
    <row r="4909" spans="1:6" x14ac:dyDescent="0.25">
      <c r="A4909" s="1">
        <v>13530</v>
      </c>
      <c r="B4909" s="1">
        <v>197.023</v>
      </c>
      <c r="C4909" s="1">
        <v>-57.2</v>
      </c>
      <c r="D4909" s="1">
        <v>0.10611</v>
      </c>
      <c r="E4909" s="1">
        <v>200.25299999999999</v>
      </c>
      <c r="F4909" s="1">
        <v>14.492000000000001</v>
      </c>
    </row>
    <row r="4910" spans="1:6" x14ac:dyDescent="0.25">
      <c r="A4910" s="1">
        <v>13531</v>
      </c>
      <c r="B4910" s="1">
        <v>196.774</v>
      </c>
      <c r="C4910" s="1">
        <v>-57.2</v>
      </c>
      <c r="D4910" s="1">
        <v>0.1061</v>
      </c>
      <c r="E4910" s="1">
        <v>200.001</v>
      </c>
      <c r="F4910" s="1">
        <v>14.494999999999999</v>
      </c>
    </row>
    <row r="4911" spans="1:6" x14ac:dyDescent="0.25">
      <c r="A4911" s="1">
        <v>13532</v>
      </c>
      <c r="B4911" s="1">
        <v>196.96600000000001</v>
      </c>
      <c r="C4911" s="1">
        <v>-57.2</v>
      </c>
      <c r="D4911" s="1">
        <v>0.1061</v>
      </c>
      <c r="E4911" s="1">
        <v>200.196</v>
      </c>
      <c r="F4911" s="1">
        <v>14.492000000000001</v>
      </c>
    </row>
    <row r="4912" spans="1:6" x14ac:dyDescent="0.25">
      <c r="A4912" s="1">
        <v>13533</v>
      </c>
      <c r="B4912" s="1">
        <v>196.98099999999999</v>
      </c>
      <c r="C4912" s="1">
        <v>-57.3</v>
      </c>
      <c r="D4912" s="1">
        <v>0.10609</v>
      </c>
      <c r="E4912" s="1">
        <v>200.21</v>
      </c>
      <c r="F4912" s="1">
        <v>14.492000000000001</v>
      </c>
    </row>
    <row r="4913" spans="1:6" x14ac:dyDescent="0.25">
      <c r="A4913" s="1">
        <v>13534</v>
      </c>
      <c r="B4913" s="1">
        <v>196.71899999999999</v>
      </c>
      <c r="C4913" s="1">
        <v>-57.3</v>
      </c>
      <c r="D4913" s="1">
        <v>0.10607999999999999</v>
      </c>
      <c r="E4913" s="1">
        <v>199.94399999999999</v>
      </c>
      <c r="F4913" s="1">
        <v>14.494999999999999</v>
      </c>
    </row>
    <row r="4914" spans="1:6" x14ac:dyDescent="0.25">
      <c r="A4914" s="1">
        <v>13535</v>
      </c>
      <c r="B4914" s="1">
        <v>197.011</v>
      </c>
      <c r="C4914" s="1">
        <v>-57.3</v>
      </c>
      <c r="D4914" s="1">
        <v>0.10607999999999999</v>
      </c>
      <c r="E4914" s="1">
        <v>200.24100000000001</v>
      </c>
      <c r="F4914" s="1">
        <v>14.492000000000001</v>
      </c>
    </row>
    <row r="4915" spans="1:6" x14ac:dyDescent="0.25">
      <c r="A4915" s="1">
        <v>13536</v>
      </c>
      <c r="B4915" s="1">
        <v>196.971</v>
      </c>
      <c r="C4915" s="1">
        <v>-57.32</v>
      </c>
      <c r="D4915" s="1">
        <v>0.10607</v>
      </c>
      <c r="E4915" s="1">
        <v>200.20099999999999</v>
      </c>
      <c r="F4915" s="1">
        <v>14.492000000000001</v>
      </c>
    </row>
    <row r="4916" spans="1:6" x14ac:dyDescent="0.25">
      <c r="A4916" s="1">
        <v>13537</v>
      </c>
      <c r="B4916" s="1">
        <v>196.86799999999999</v>
      </c>
      <c r="C4916" s="1">
        <v>-57.4</v>
      </c>
      <c r="D4916" s="1">
        <v>0.10607</v>
      </c>
      <c r="E4916" s="1">
        <v>200.096</v>
      </c>
      <c r="F4916" s="1">
        <v>14.492000000000001</v>
      </c>
    </row>
    <row r="4917" spans="1:6" x14ac:dyDescent="0.25">
      <c r="A4917" s="1">
        <v>13538</v>
      </c>
      <c r="B4917" s="1">
        <v>197.04499999999999</v>
      </c>
      <c r="C4917" s="1">
        <v>-57.4</v>
      </c>
      <c r="D4917" s="1">
        <v>0.10606</v>
      </c>
      <c r="E4917" s="1">
        <v>200.27600000000001</v>
      </c>
      <c r="F4917" s="1">
        <v>14.492000000000001</v>
      </c>
    </row>
    <row r="4918" spans="1:6" x14ac:dyDescent="0.25">
      <c r="A4918" s="1">
        <v>13539</v>
      </c>
      <c r="B4918" s="1">
        <v>196.983</v>
      </c>
      <c r="C4918" s="1">
        <v>-57.4</v>
      </c>
      <c r="D4918" s="1">
        <v>0.10605000000000001</v>
      </c>
      <c r="E4918" s="1">
        <v>200.21299999999999</v>
      </c>
      <c r="F4918" s="1">
        <v>14.494999999999999</v>
      </c>
    </row>
    <row r="4919" spans="1:6" x14ac:dyDescent="0.25">
      <c r="A4919" s="1">
        <v>13540</v>
      </c>
      <c r="B4919" s="1">
        <v>196.86600000000001</v>
      </c>
      <c r="C4919" s="1">
        <v>-57.4</v>
      </c>
      <c r="D4919" s="1">
        <v>0.10605000000000001</v>
      </c>
      <c r="E4919" s="1">
        <v>200.09399999999999</v>
      </c>
      <c r="F4919" s="1">
        <v>14.496</v>
      </c>
    </row>
    <row r="4920" spans="1:6" x14ac:dyDescent="0.25">
      <c r="A4920" s="1">
        <v>13541</v>
      </c>
      <c r="B4920" s="1">
        <v>196.91800000000001</v>
      </c>
      <c r="C4920" s="1">
        <v>-57.4</v>
      </c>
      <c r="D4920" s="1">
        <v>0.10604</v>
      </c>
      <c r="E4920" s="1">
        <v>200.14699999999999</v>
      </c>
      <c r="F4920" s="1">
        <v>14.494999999999999</v>
      </c>
    </row>
    <row r="4921" spans="1:6" x14ac:dyDescent="0.25">
      <c r="A4921" s="1">
        <v>13542</v>
      </c>
      <c r="B4921" s="1">
        <v>196.815</v>
      </c>
      <c r="C4921" s="1">
        <v>-57.4</v>
      </c>
      <c r="D4921" s="1">
        <v>0.10604</v>
      </c>
      <c r="E4921" s="1">
        <v>200.042</v>
      </c>
      <c r="F4921" s="1">
        <v>14.491</v>
      </c>
    </row>
    <row r="4922" spans="1:6" x14ac:dyDescent="0.25">
      <c r="A4922" s="1">
        <v>13543</v>
      </c>
      <c r="B4922" s="1">
        <v>196.74199999999999</v>
      </c>
      <c r="C4922" s="1">
        <v>-57.4</v>
      </c>
      <c r="D4922" s="1">
        <v>0.10603</v>
      </c>
      <c r="E4922" s="1">
        <v>199.96799999999999</v>
      </c>
      <c r="F4922" s="1">
        <v>14.496</v>
      </c>
    </row>
    <row r="4923" spans="1:6" x14ac:dyDescent="0.25">
      <c r="A4923" s="1">
        <v>13544</v>
      </c>
      <c r="B4923" s="1">
        <v>197.03200000000001</v>
      </c>
      <c r="C4923" s="1">
        <v>-57.5</v>
      </c>
      <c r="D4923" s="1">
        <v>0.10603</v>
      </c>
      <c r="E4923" s="1">
        <v>200.26300000000001</v>
      </c>
      <c r="F4923" s="1">
        <v>14.492000000000001</v>
      </c>
    </row>
    <row r="4924" spans="1:6" x14ac:dyDescent="0.25">
      <c r="A4924" s="1">
        <v>13545</v>
      </c>
      <c r="B4924" s="1">
        <v>196.81700000000001</v>
      </c>
      <c r="C4924" s="1">
        <v>-57.5</v>
      </c>
      <c r="D4924" s="1">
        <v>0.10602</v>
      </c>
      <c r="E4924" s="1">
        <v>200.04300000000001</v>
      </c>
      <c r="F4924" s="1">
        <v>14.496</v>
      </c>
    </row>
    <row r="4925" spans="1:6" x14ac:dyDescent="0.25">
      <c r="A4925" s="1">
        <v>13546</v>
      </c>
      <c r="B4925" s="1">
        <v>196.86</v>
      </c>
      <c r="C4925" s="1">
        <v>-57.5</v>
      </c>
      <c r="D4925" s="1">
        <v>0.10602</v>
      </c>
      <c r="E4925" s="1">
        <v>200.08699999999999</v>
      </c>
      <c r="F4925" s="1">
        <v>14.493</v>
      </c>
    </row>
    <row r="4926" spans="1:6" x14ac:dyDescent="0.25">
      <c r="A4926" s="1">
        <v>13547</v>
      </c>
      <c r="B4926" s="1">
        <v>197.03899999999999</v>
      </c>
      <c r="C4926" s="1">
        <v>-57.6</v>
      </c>
      <c r="D4926" s="1">
        <v>0.10602</v>
      </c>
      <c r="E4926" s="1">
        <v>200.27</v>
      </c>
      <c r="F4926" s="1">
        <v>14.496</v>
      </c>
    </row>
    <row r="4927" spans="1:6" x14ac:dyDescent="0.25">
      <c r="A4927" s="1">
        <v>13548</v>
      </c>
      <c r="B4927" s="1">
        <v>196.89</v>
      </c>
      <c r="C4927" s="1">
        <v>-57.6</v>
      </c>
      <c r="D4927" s="1">
        <v>0.10600999999999999</v>
      </c>
      <c r="E4927" s="1">
        <v>200.11799999999999</v>
      </c>
      <c r="F4927" s="1">
        <v>14.496</v>
      </c>
    </row>
    <row r="4928" spans="1:6" x14ac:dyDescent="0.25">
      <c r="A4928" s="1">
        <v>13549</v>
      </c>
      <c r="B4928" s="1">
        <v>196.92599999999999</v>
      </c>
      <c r="C4928" s="1">
        <v>-57.6</v>
      </c>
      <c r="D4928" s="1">
        <v>0.106</v>
      </c>
      <c r="E4928" s="1">
        <v>200.155</v>
      </c>
      <c r="F4928" s="1">
        <v>14.496</v>
      </c>
    </row>
    <row r="4929" spans="1:6" x14ac:dyDescent="0.25">
      <c r="A4929" s="1">
        <v>13550</v>
      </c>
      <c r="B4929" s="1">
        <v>196.934</v>
      </c>
      <c r="C4929" s="1">
        <v>-57.6</v>
      </c>
      <c r="D4929" s="1">
        <v>0.106</v>
      </c>
      <c r="E4929" s="1">
        <v>200.16300000000001</v>
      </c>
      <c r="F4929" s="1">
        <v>14.496</v>
      </c>
    </row>
    <row r="4930" spans="1:6" x14ac:dyDescent="0.25">
      <c r="A4930" s="1">
        <v>13551</v>
      </c>
      <c r="B4930" s="1">
        <v>196.84</v>
      </c>
      <c r="C4930" s="1">
        <v>-57.6</v>
      </c>
      <c r="D4930" s="1">
        <v>0.10599</v>
      </c>
      <c r="E4930" s="1">
        <v>200.06700000000001</v>
      </c>
      <c r="F4930" s="1">
        <v>14.496</v>
      </c>
    </row>
    <row r="4931" spans="1:6" x14ac:dyDescent="0.25">
      <c r="A4931" s="1">
        <v>13552</v>
      </c>
      <c r="B4931" s="1">
        <v>197.00899999999999</v>
      </c>
      <c r="C4931" s="1">
        <v>-57.7</v>
      </c>
      <c r="D4931" s="1">
        <v>0.10598</v>
      </c>
      <c r="E4931" s="1">
        <v>200.239</v>
      </c>
      <c r="F4931" s="1">
        <v>14.491</v>
      </c>
    </row>
    <row r="4932" spans="1:6" x14ac:dyDescent="0.25">
      <c r="A4932" s="1">
        <v>13553</v>
      </c>
      <c r="B4932" s="1">
        <v>196.947</v>
      </c>
      <c r="C4932" s="1">
        <v>-57.7</v>
      </c>
      <c r="D4932" s="1">
        <v>0.10598</v>
      </c>
      <c r="E4932" s="1">
        <v>200.17599999999999</v>
      </c>
      <c r="F4932" s="1">
        <v>14.496</v>
      </c>
    </row>
    <row r="4933" spans="1:6" x14ac:dyDescent="0.25">
      <c r="A4933" s="1">
        <v>13554</v>
      </c>
      <c r="B4933" s="1">
        <v>196.73400000000001</v>
      </c>
      <c r="C4933" s="1">
        <v>-57.7</v>
      </c>
      <c r="D4933" s="1">
        <v>0.10596999999999999</v>
      </c>
      <c r="E4933" s="1">
        <v>199.96</v>
      </c>
      <c r="F4933" s="1">
        <v>14.493</v>
      </c>
    </row>
    <row r="4934" spans="1:6" x14ac:dyDescent="0.25">
      <c r="A4934" s="1">
        <v>13555</v>
      </c>
      <c r="B4934" s="1">
        <v>196.899</v>
      </c>
      <c r="C4934" s="1">
        <v>-57.8</v>
      </c>
      <c r="D4934" s="1">
        <v>0.10596999999999999</v>
      </c>
      <c r="E4934" s="1">
        <v>200.12700000000001</v>
      </c>
      <c r="F4934" s="1">
        <v>14.493</v>
      </c>
    </row>
    <row r="4935" spans="1:6" x14ac:dyDescent="0.25">
      <c r="A4935" s="1">
        <v>13556</v>
      </c>
      <c r="B4935" s="1">
        <v>196.983</v>
      </c>
      <c r="C4935" s="1">
        <v>-57.9</v>
      </c>
      <c r="D4935" s="1">
        <v>0.10596</v>
      </c>
      <c r="E4935" s="1">
        <v>200.21299999999999</v>
      </c>
      <c r="F4935" s="1">
        <v>14.492000000000001</v>
      </c>
    </row>
    <row r="4936" spans="1:6" x14ac:dyDescent="0.25">
      <c r="A4936" s="1">
        <v>13557</v>
      </c>
      <c r="B4936" s="1">
        <v>196.91499999999999</v>
      </c>
      <c r="C4936" s="1">
        <v>-57.9</v>
      </c>
      <c r="D4936" s="1">
        <v>0.10596</v>
      </c>
      <c r="E4936" s="1">
        <v>200.14400000000001</v>
      </c>
      <c r="F4936" s="1">
        <v>14.492000000000001</v>
      </c>
    </row>
    <row r="4937" spans="1:6" x14ac:dyDescent="0.25">
      <c r="A4937" s="1">
        <v>13558</v>
      </c>
      <c r="B4937" s="1">
        <v>197.024</v>
      </c>
      <c r="C4937" s="1">
        <v>-57.9</v>
      </c>
      <c r="D4937" s="1">
        <v>0.10595</v>
      </c>
      <c r="E4937" s="1">
        <v>200.255</v>
      </c>
      <c r="F4937" s="1">
        <v>14.489000000000001</v>
      </c>
    </row>
    <row r="4938" spans="1:6" x14ac:dyDescent="0.25">
      <c r="A4938" s="1">
        <v>13559</v>
      </c>
      <c r="B4938" s="1">
        <v>196.98599999999999</v>
      </c>
      <c r="C4938" s="1">
        <v>-57.9</v>
      </c>
      <c r="D4938" s="1">
        <v>0.10594000000000001</v>
      </c>
      <c r="E4938" s="1">
        <v>200.21600000000001</v>
      </c>
      <c r="F4938" s="1">
        <v>14.496</v>
      </c>
    </row>
    <row r="4939" spans="1:6" x14ac:dyDescent="0.25">
      <c r="A4939" s="1">
        <v>13560</v>
      </c>
      <c r="B4939" s="1">
        <v>196.92400000000001</v>
      </c>
      <c r="C4939" s="1">
        <v>-57.9</v>
      </c>
      <c r="D4939" s="1">
        <v>0.10593</v>
      </c>
      <c r="E4939" s="1">
        <v>200.15299999999999</v>
      </c>
      <c r="F4939" s="1">
        <v>14.49</v>
      </c>
    </row>
    <row r="4940" spans="1:6" x14ac:dyDescent="0.25">
      <c r="A4940" s="1">
        <v>13561</v>
      </c>
      <c r="B4940" s="1">
        <v>196.96700000000001</v>
      </c>
      <c r="C4940" s="1">
        <v>-57.9</v>
      </c>
      <c r="D4940" s="1">
        <v>0.10593</v>
      </c>
      <c r="E4940" s="1">
        <v>200.196</v>
      </c>
      <c r="F4940" s="1">
        <v>14.489000000000001</v>
      </c>
    </row>
    <row r="4941" spans="1:6" x14ac:dyDescent="0.25">
      <c r="A4941" s="1">
        <v>13562</v>
      </c>
      <c r="B4941" s="1">
        <v>196.83699999999999</v>
      </c>
      <c r="C4941" s="1">
        <v>-57.9</v>
      </c>
      <c r="D4941" s="1">
        <v>0.10592</v>
      </c>
      <c r="E4941" s="1">
        <v>200.06399999999999</v>
      </c>
      <c r="F4941" s="1">
        <v>14.489000000000001</v>
      </c>
    </row>
    <row r="4942" spans="1:6" x14ac:dyDescent="0.25">
      <c r="A4942" s="1">
        <v>13563</v>
      </c>
      <c r="B4942" s="1">
        <v>196.946</v>
      </c>
      <c r="C4942" s="1">
        <v>-57.9</v>
      </c>
      <c r="D4942" s="1">
        <v>0.10591</v>
      </c>
      <c r="E4942" s="1">
        <v>200.17500000000001</v>
      </c>
      <c r="F4942" s="1">
        <v>14.493</v>
      </c>
    </row>
    <row r="4943" spans="1:6" x14ac:dyDescent="0.25">
      <c r="A4943" s="1">
        <v>13564</v>
      </c>
      <c r="B4943" s="1">
        <v>196.971</v>
      </c>
      <c r="C4943" s="1">
        <v>-58</v>
      </c>
      <c r="D4943" s="1">
        <v>0.10591</v>
      </c>
      <c r="E4943" s="1">
        <v>200.20099999999999</v>
      </c>
      <c r="F4943" s="1">
        <v>14.493</v>
      </c>
    </row>
    <row r="4944" spans="1:6" x14ac:dyDescent="0.25">
      <c r="A4944" s="1">
        <v>13565</v>
      </c>
      <c r="B4944" s="1">
        <v>196.85300000000001</v>
      </c>
      <c r="C4944" s="1">
        <v>-58</v>
      </c>
      <c r="D4944" s="1">
        <v>0.10589999999999999</v>
      </c>
      <c r="E4944" s="1">
        <v>200.08099999999999</v>
      </c>
      <c r="F4944" s="1">
        <v>14.496</v>
      </c>
    </row>
    <row r="4945" spans="1:6" x14ac:dyDescent="0.25">
      <c r="A4945" s="1">
        <v>13566</v>
      </c>
      <c r="B4945" s="1">
        <v>196.875</v>
      </c>
      <c r="C4945" s="1">
        <v>-58</v>
      </c>
      <c r="D4945" s="1">
        <v>0.10589999999999999</v>
      </c>
      <c r="E4945" s="1">
        <v>200.10300000000001</v>
      </c>
      <c r="F4945" s="1">
        <v>14.496</v>
      </c>
    </row>
    <row r="4946" spans="1:6" x14ac:dyDescent="0.25">
      <c r="A4946" s="1">
        <v>13567</v>
      </c>
      <c r="B4946" s="1">
        <v>196.87</v>
      </c>
      <c r="C4946" s="1">
        <v>-58</v>
      </c>
      <c r="D4946" s="1">
        <v>0.10589</v>
      </c>
      <c r="E4946" s="1">
        <v>200.09800000000001</v>
      </c>
      <c r="F4946" s="1">
        <v>14.489000000000001</v>
      </c>
    </row>
    <row r="4947" spans="1:6" x14ac:dyDescent="0.25">
      <c r="A4947" s="1">
        <v>13568</v>
      </c>
      <c r="B4947" s="1">
        <v>196.77500000000001</v>
      </c>
      <c r="C4947" s="1">
        <v>-58.1</v>
      </c>
      <c r="D4947" s="1">
        <v>0.10589</v>
      </c>
      <c r="E4947" s="1">
        <v>200.001</v>
      </c>
      <c r="F4947" s="1">
        <v>14.493</v>
      </c>
    </row>
    <row r="4948" spans="1:6" x14ac:dyDescent="0.25">
      <c r="A4948" s="1">
        <v>13569</v>
      </c>
      <c r="B4948" s="1">
        <v>196.96700000000001</v>
      </c>
      <c r="C4948" s="1">
        <v>-58.1</v>
      </c>
      <c r="D4948" s="1">
        <v>0.10589</v>
      </c>
      <c r="E4948" s="1">
        <v>200.197</v>
      </c>
      <c r="F4948" s="1">
        <v>14.493</v>
      </c>
    </row>
    <row r="4949" spans="1:6" x14ac:dyDescent="0.25">
      <c r="A4949" s="1">
        <v>13570</v>
      </c>
      <c r="B4949" s="1">
        <v>197.00299999999999</v>
      </c>
      <c r="C4949" s="1">
        <v>-58.1</v>
      </c>
      <c r="D4949" s="1">
        <v>0.10588</v>
      </c>
      <c r="E4949" s="1">
        <v>200.233</v>
      </c>
      <c r="F4949" s="1">
        <v>14.493</v>
      </c>
    </row>
    <row r="4950" spans="1:6" x14ac:dyDescent="0.25">
      <c r="A4950" s="1">
        <v>13571</v>
      </c>
      <c r="B4950" s="1">
        <v>196.88399999999999</v>
      </c>
      <c r="C4950" s="1">
        <v>-58.2</v>
      </c>
      <c r="D4950" s="1">
        <v>0.10587000000000001</v>
      </c>
      <c r="E4950" s="1">
        <v>200.11199999999999</v>
      </c>
      <c r="F4950" s="1">
        <v>14.493</v>
      </c>
    </row>
    <row r="4951" spans="1:6" x14ac:dyDescent="0.25">
      <c r="A4951" s="1">
        <v>13572</v>
      </c>
      <c r="B4951" s="1">
        <v>196.941</v>
      </c>
      <c r="C4951" s="1">
        <v>-58.2</v>
      </c>
      <c r="D4951" s="1">
        <v>0.10587000000000001</v>
      </c>
      <c r="E4951" s="1">
        <v>200.17</v>
      </c>
      <c r="F4951" s="1">
        <v>14.496</v>
      </c>
    </row>
    <row r="4952" spans="1:6" x14ac:dyDescent="0.25">
      <c r="A4952" s="1">
        <v>13573</v>
      </c>
      <c r="B4952" s="1">
        <v>196.97</v>
      </c>
      <c r="C4952" s="1">
        <v>-58.2</v>
      </c>
      <c r="D4952" s="1">
        <v>0.10586</v>
      </c>
      <c r="E4952" s="1">
        <v>200.19900000000001</v>
      </c>
      <c r="F4952" s="1">
        <v>14.489000000000001</v>
      </c>
    </row>
    <row r="4953" spans="1:6" x14ac:dyDescent="0.25">
      <c r="A4953" s="1">
        <v>13574</v>
      </c>
      <c r="B4953" s="1">
        <v>197.072</v>
      </c>
      <c r="C4953" s="1">
        <v>-58.2</v>
      </c>
      <c r="D4953" s="1">
        <v>0.10585</v>
      </c>
      <c r="E4953" s="1">
        <v>200.303</v>
      </c>
      <c r="F4953" s="1">
        <v>14.494</v>
      </c>
    </row>
    <row r="4954" spans="1:6" x14ac:dyDescent="0.25">
      <c r="A4954" s="1">
        <v>13575</v>
      </c>
      <c r="B4954" s="1">
        <v>196.99299999999999</v>
      </c>
      <c r="C4954" s="1">
        <v>-58.2</v>
      </c>
      <c r="D4954" s="1">
        <v>0.10584</v>
      </c>
      <c r="E4954" s="1">
        <v>200.22200000000001</v>
      </c>
      <c r="F4954" s="1">
        <v>14.489000000000001</v>
      </c>
    </row>
    <row r="4955" spans="1:6" x14ac:dyDescent="0.25">
      <c r="A4955" s="1">
        <v>13576</v>
      </c>
      <c r="B4955" s="1">
        <v>196.727</v>
      </c>
      <c r="C4955" s="1">
        <v>-58.2</v>
      </c>
      <c r="D4955" s="1">
        <v>0.10582999999999999</v>
      </c>
      <c r="E4955" s="1">
        <v>199.952</v>
      </c>
      <c r="F4955" s="1">
        <v>14.489000000000001</v>
      </c>
    </row>
    <row r="4956" spans="1:6" x14ac:dyDescent="0.25">
      <c r="A4956" s="1">
        <v>13577</v>
      </c>
      <c r="B4956" s="1">
        <v>196.88800000000001</v>
      </c>
      <c r="C4956" s="1">
        <v>-58.2</v>
      </c>
      <c r="D4956" s="1">
        <v>0.10582999999999999</v>
      </c>
      <c r="E4956" s="1">
        <v>200.11600000000001</v>
      </c>
      <c r="F4956" s="1">
        <v>14.486000000000001</v>
      </c>
    </row>
    <row r="4957" spans="1:6" x14ac:dyDescent="0.25">
      <c r="A4957" s="1">
        <v>13578</v>
      </c>
      <c r="B4957" s="1">
        <v>196.69399999999999</v>
      </c>
      <c r="C4957" s="1">
        <v>-58.2</v>
      </c>
      <c r="D4957" s="1">
        <v>0.10582999999999999</v>
      </c>
      <c r="E4957" s="1">
        <v>199.91900000000001</v>
      </c>
      <c r="F4957" s="1">
        <v>14.494999999999999</v>
      </c>
    </row>
    <row r="4958" spans="1:6" x14ac:dyDescent="0.25">
      <c r="A4958" s="1">
        <v>13579</v>
      </c>
      <c r="B4958" s="1">
        <v>196.803</v>
      </c>
      <c r="C4958" s="1">
        <v>-58.3</v>
      </c>
      <c r="D4958" s="1">
        <v>0.10582999999999999</v>
      </c>
      <c r="E4958" s="1">
        <v>200.03</v>
      </c>
      <c r="F4958" s="1">
        <v>14.489000000000001</v>
      </c>
    </row>
    <row r="4959" spans="1:6" x14ac:dyDescent="0.25">
      <c r="A4959" s="1">
        <v>13580</v>
      </c>
      <c r="B4959" s="1">
        <v>196.977</v>
      </c>
      <c r="C4959" s="1">
        <v>-58.3</v>
      </c>
      <c r="D4959" s="1">
        <v>0.10582</v>
      </c>
      <c r="E4959" s="1">
        <v>200.20699999999999</v>
      </c>
      <c r="F4959" s="1">
        <v>14.494999999999999</v>
      </c>
    </row>
    <row r="4960" spans="1:6" x14ac:dyDescent="0.25">
      <c r="A4960" s="1">
        <v>13581</v>
      </c>
      <c r="B4960" s="1">
        <v>196.87200000000001</v>
      </c>
      <c r="C4960" s="1">
        <v>-58.3</v>
      </c>
      <c r="D4960" s="1">
        <v>0.10581</v>
      </c>
      <c r="E4960" s="1">
        <v>200.1</v>
      </c>
      <c r="F4960" s="1">
        <v>14.494999999999999</v>
      </c>
    </row>
    <row r="4961" spans="1:6" x14ac:dyDescent="0.25">
      <c r="A4961" s="1">
        <v>13582</v>
      </c>
      <c r="B4961" s="1">
        <v>197.001</v>
      </c>
      <c r="C4961" s="1">
        <v>-58.3</v>
      </c>
      <c r="D4961" s="1">
        <v>0.10581</v>
      </c>
      <c r="E4961" s="1">
        <v>200.23099999999999</v>
      </c>
      <c r="F4961" s="1">
        <v>14.494999999999999</v>
      </c>
    </row>
    <row r="4962" spans="1:6" x14ac:dyDescent="0.25">
      <c r="A4962" s="1">
        <v>13583</v>
      </c>
      <c r="B4962" s="1">
        <v>196.822</v>
      </c>
      <c r="C4962" s="1">
        <v>-58.4</v>
      </c>
      <c r="D4962" s="1">
        <v>0.10581</v>
      </c>
      <c r="E4962" s="1">
        <v>200.04900000000001</v>
      </c>
      <c r="F4962" s="1">
        <v>14.492000000000001</v>
      </c>
    </row>
    <row r="4963" spans="1:6" x14ac:dyDescent="0.25">
      <c r="A4963" s="1">
        <v>13584</v>
      </c>
      <c r="B4963" s="1">
        <v>196.90299999999999</v>
      </c>
      <c r="C4963" s="1">
        <v>-58.4</v>
      </c>
      <c r="D4963" s="1">
        <v>0.10580000000000001</v>
      </c>
      <c r="E4963" s="1">
        <v>200.131</v>
      </c>
      <c r="F4963" s="1">
        <v>14.492000000000001</v>
      </c>
    </row>
    <row r="4964" spans="1:6" x14ac:dyDescent="0.25">
      <c r="A4964" s="1">
        <v>13585</v>
      </c>
      <c r="B4964" s="1">
        <v>197.1</v>
      </c>
      <c r="C4964" s="1">
        <v>-58.4</v>
      </c>
      <c r="D4964" s="1">
        <v>0.10580000000000001</v>
      </c>
      <c r="E4964" s="1">
        <v>200.33199999999999</v>
      </c>
      <c r="F4964" s="1">
        <v>14.496</v>
      </c>
    </row>
    <row r="4965" spans="1:6" x14ac:dyDescent="0.25">
      <c r="A4965" s="1">
        <v>13586</v>
      </c>
      <c r="B4965" s="1">
        <v>196.88200000000001</v>
      </c>
      <c r="C4965" s="1">
        <v>-58.5</v>
      </c>
      <c r="D4965" s="1">
        <v>0.10578</v>
      </c>
      <c r="E4965" s="1">
        <v>200.11</v>
      </c>
      <c r="F4965" s="1">
        <v>14.492000000000001</v>
      </c>
    </row>
    <row r="4966" spans="1:6" x14ac:dyDescent="0.25">
      <c r="A4966" s="1">
        <v>13587</v>
      </c>
      <c r="B4966" s="1">
        <v>196.947</v>
      </c>
      <c r="C4966" s="1">
        <v>-58.5</v>
      </c>
      <c r="D4966" s="1">
        <v>0.10578</v>
      </c>
      <c r="E4966" s="1">
        <v>200.17599999999999</v>
      </c>
      <c r="F4966" s="1">
        <v>14.494999999999999</v>
      </c>
    </row>
    <row r="4967" spans="1:6" x14ac:dyDescent="0.25">
      <c r="A4967" s="1">
        <v>13588</v>
      </c>
      <c r="B4967" s="1">
        <v>196.94800000000001</v>
      </c>
      <c r="C4967" s="1">
        <v>-58.5</v>
      </c>
      <c r="D4967" s="1">
        <v>0.10577</v>
      </c>
      <c r="E4967" s="1">
        <v>200.17699999999999</v>
      </c>
      <c r="F4967" s="1">
        <v>14.494999999999999</v>
      </c>
    </row>
    <row r="4968" spans="1:6" x14ac:dyDescent="0.25">
      <c r="A4968" s="1">
        <v>13589</v>
      </c>
      <c r="B4968" s="1">
        <v>196.71100000000001</v>
      </c>
      <c r="C4968" s="1">
        <v>-58.4</v>
      </c>
      <c r="D4968" s="1">
        <v>0.10576000000000001</v>
      </c>
      <c r="E4968" s="1">
        <v>199.93600000000001</v>
      </c>
      <c r="F4968" s="1">
        <v>14.494999999999999</v>
      </c>
    </row>
    <row r="4969" spans="1:6" x14ac:dyDescent="0.25">
      <c r="A4969" s="1">
        <v>13590</v>
      </c>
      <c r="B4969" s="1">
        <v>196.98699999999999</v>
      </c>
      <c r="C4969" s="1">
        <v>-58.4</v>
      </c>
      <c r="D4969" s="1">
        <v>0.10576000000000001</v>
      </c>
      <c r="E4969" s="1">
        <v>200.21700000000001</v>
      </c>
      <c r="F4969" s="1">
        <v>14.494999999999999</v>
      </c>
    </row>
    <row r="4970" spans="1:6" x14ac:dyDescent="0.25">
      <c r="A4970" s="1">
        <v>13591</v>
      </c>
      <c r="B4970" s="1">
        <v>196.946</v>
      </c>
      <c r="C4970" s="1">
        <v>-58.5</v>
      </c>
      <c r="D4970" s="1">
        <v>0.10576000000000001</v>
      </c>
      <c r="E4970" s="1">
        <v>200.17500000000001</v>
      </c>
      <c r="F4970" s="1">
        <v>14.492000000000001</v>
      </c>
    </row>
    <row r="4971" spans="1:6" x14ac:dyDescent="0.25">
      <c r="A4971" s="1">
        <v>13592</v>
      </c>
      <c r="B4971" s="1">
        <v>196.886</v>
      </c>
      <c r="C4971" s="1">
        <v>-58.5</v>
      </c>
      <c r="D4971" s="1">
        <v>0.10575</v>
      </c>
      <c r="E4971" s="1">
        <v>200.114</v>
      </c>
      <c r="F4971" s="1">
        <v>14.494999999999999</v>
      </c>
    </row>
    <row r="4972" spans="1:6" x14ac:dyDescent="0.25">
      <c r="A4972" s="1">
        <v>13593</v>
      </c>
      <c r="B4972" s="1">
        <v>196.755</v>
      </c>
      <c r="C4972" s="1">
        <v>-58.5</v>
      </c>
      <c r="D4972" s="1">
        <v>0.10575</v>
      </c>
      <c r="E4972" s="1">
        <v>199.98099999999999</v>
      </c>
      <c r="F4972" s="1">
        <v>14.497999999999999</v>
      </c>
    </row>
    <row r="4973" spans="1:6" x14ac:dyDescent="0.25">
      <c r="A4973" s="1">
        <v>13594</v>
      </c>
      <c r="B4973" s="1">
        <v>196.90700000000001</v>
      </c>
      <c r="C4973" s="1">
        <v>-58.6</v>
      </c>
      <c r="D4973" s="1">
        <v>0.10574</v>
      </c>
      <c r="E4973" s="1">
        <v>200.13499999999999</v>
      </c>
      <c r="F4973" s="1">
        <v>14.491</v>
      </c>
    </row>
    <row r="4974" spans="1:6" x14ac:dyDescent="0.25">
      <c r="A4974" s="1">
        <v>13595</v>
      </c>
      <c r="B4974" s="1">
        <v>196.79</v>
      </c>
      <c r="C4974" s="1">
        <v>-58.6</v>
      </c>
      <c r="D4974" s="1">
        <v>0.10574</v>
      </c>
      <c r="E4974" s="1">
        <v>200.017</v>
      </c>
      <c r="F4974" s="1">
        <v>14.492000000000001</v>
      </c>
    </row>
    <row r="4975" spans="1:6" x14ac:dyDescent="0.25">
      <c r="A4975" s="1">
        <v>13596</v>
      </c>
      <c r="B4975" s="1">
        <v>196.654</v>
      </c>
      <c r="C4975" s="1">
        <v>-58.7</v>
      </c>
      <c r="D4975" s="1">
        <v>0.10574</v>
      </c>
      <c r="E4975" s="1">
        <v>199.87799999999999</v>
      </c>
      <c r="F4975" s="1">
        <v>14.494999999999999</v>
      </c>
    </row>
    <row r="4976" spans="1:6" x14ac:dyDescent="0.25">
      <c r="A4976" s="1">
        <v>13597</v>
      </c>
      <c r="B4976" s="1">
        <v>196.97800000000001</v>
      </c>
      <c r="C4976" s="1">
        <v>-58.8</v>
      </c>
      <c r="D4976" s="1">
        <v>0.10574</v>
      </c>
      <c r="E4976" s="1">
        <v>200.20699999999999</v>
      </c>
      <c r="F4976" s="1">
        <v>14.497999999999999</v>
      </c>
    </row>
    <row r="4977" spans="1:6" x14ac:dyDescent="0.25">
      <c r="A4977" s="1">
        <v>13598</v>
      </c>
      <c r="B4977" s="1">
        <v>197.06899999999999</v>
      </c>
      <c r="C4977" s="1">
        <v>-58.8</v>
      </c>
      <c r="D4977" s="1">
        <v>0.10573</v>
      </c>
      <c r="E4977" s="1">
        <v>200.3</v>
      </c>
      <c r="F4977" s="1">
        <v>14.494999999999999</v>
      </c>
    </row>
    <row r="4978" spans="1:6" x14ac:dyDescent="0.25">
      <c r="A4978" s="1">
        <v>13599</v>
      </c>
      <c r="B4978" s="1">
        <v>197.035</v>
      </c>
      <c r="C4978" s="1">
        <v>-58.9</v>
      </c>
      <c r="D4978" s="1">
        <v>0.10571999999999999</v>
      </c>
      <c r="E4978" s="1">
        <v>200.26499999999999</v>
      </c>
      <c r="F4978" s="1">
        <v>14.492000000000001</v>
      </c>
    </row>
    <row r="4979" spans="1:6" x14ac:dyDescent="0.25">
      <c r="A4979" s="1">
        <v>13600</v>
      </c>
      <c r="B4979" s="1">
        <v>197.048</v>
      </c>
      <c r="C4979" s="1">
        <v>-58.9</v>
      </c>
      <c r="D4979" s="1">
        <v>0.10571</v>
      </c>
      <c r="E4979" s="1">
        <v>200.279</v>
      </c>
      <c r="F4979" s="1">
        <v>14.497999999999999</v>
      </c>
    </row>
    <row r="4980" spans="1:6" x14ac:dyDescent="0.25">
      <c r="A4980" s="1">
        <v>13601</v>
      </c>
      <c r="B4980" s="1">
        <v>197.01599999999999</v>
      </c>
      <c r="C4980" s="1">
        <v>-58.9</v>
      </c>
      <c r="D4980" s="1">
        <v>0.1057</v>
      </c>
      <c r="E4980" s="1">
        <v>200.24600000000001</v>
      </c>
      <c r="F4980" s="1">
        <v>14.494999999999999</v>
      </c>
    </row>
    <row r="4981" spans="1:6" x14ac:dyDescent="0.25">
      <c r="A4981" s="1">
        <v>13602</v>
      </c>
      <c r="B4981" s="1">
        <v>196.99700000000001</v>
      </c>
      <c r="C4981" s="1">
        <v>-58.9</v>
      </c>
      <c r="D4981" s="1">
        <v>0.10569000000000001</v>
      </c>
      <c r="E4981" s="1">
        <v>200.227</v>
      </c>
      <c r="F4981" s="1">
        <v>14.491</v>
      </c>
    </row>
    <row r="4982" spans="1:6" x14ac:dyDescent="0.25">
      <c r="A4982" s="1">
        <v>13603</v>
      </c>
      <c r="B4982" s="1">
        <v>196.99100000000001</v>
      </c>
      <c r="C4982" s="1">
        <v>-58.9</v>
      </c>
      <c r="D4982" s="1">
        <v>0.10568</v>
      </c>
      <c r="E4982" s="1">
        <v>200.221</v>
      </c>
      <c r="F4982" s="1">
        <v>14.492000000000001</v>
      </c>
    </row>
    <row r="4983" spans="1:6" x14ac:dyDescent="0.25">
      <c r="A4983" s="1">
        <v>13604</v>
      </c>
      <c r="B4983" s="1">
        <v>196.94800000000001</v>
      </c>
      <c r="C4983" s="1">
        <v>-58.9</v>
      </c>
      <c r="D4983" s="1">
        <v>0.10567</v>
      </c>
      <c r="E4983" s="1">
        <v>200.17699999999999</v>
      </c>
      <c r="F4983" s="1">
        <v>14.494999999999999</v>
      </c>
    </row>
    <row r="4984" spans="1:6" x14ac:dyDescent="0.25">
      <c r="A4984" s="1">
        <v>13605</v>
      </c>
      <c r="B4984" s="1">
        <v>196.916</v>
      </c>
      <c r="C4984" s="1">
        <v>-58.8</v>
      </c>
      <c r="D4984" s="1">
        <v>0.10567</v>
      </c>
      <c r="E4984" s="1">
        <v>200.14500000000001</v>
      </c>
      <c r="F4984" s="1">
        <v>14.494999999999999</v>
      </c>
    </row>
    <row r="4985" spans="1:6" x14ac:dyDescent="0.25">
      <c r="A4985" s="1">
        <v>13606</v>
      </c>
      <c r="B4985" s="1">
        <v>196.625</v>
      </c>
      <c r="C4985" s="1">
        <v>-58.8</v>
      </c>
      <c r="D4985" s="1">
        <v>0.10566</v>
      </c>
      <c r="E4985" s="1">
        <v>199.84800000000001</v>
      </c>
      <c r="F4985" s="1">
        <v>14.492000000000001</v>
      </c>
    </row>
    <row r="4986" spans="1:6" x14ac:dyDescent="0.25">
      <c r="A4986" s="1">
        <v>13607</v>
      </c>
      <c r="B4986" s="1">
        <v>196.65600000000001</v>
      </c>
      <c r="C4986" s="1">
        <v>-58.8</v>
      </c>
      <c r="D4986" s="1">
        <v>0.10566</v>
      </c>
      <c r="E4986" s="1">
        <v>199.881</v>
      </c>
      <c r="F4986" s="1">
        <v>14.492000000000001</v>
      </c>
    </row>
    <row r="4987" spans="1:6" x14ac:dyDescent="0.25">
      <c r="A4987" s="1">
        <v>13608</v>
      </c>
      <c r="B4987" s="1">
        <v>196.92</v>
      </c>
      <c r="C4987" s="1">
        <v>-58.9</v>
      </c>
      <c r="D4987" s="1">
        <v>0.10566</v>
      </c>
      <c r="E4987" s="1">
        <v>200.149</v>
      </c>
      <c r="F4987" s="1">
        <v>14.494999999999999</v>
      </c>
    </row>
    <row r="4988" spans="1:6" x14ac:dyDescent="0.25">
      <c r="A4988" s="1">
        <v>13609</v>
      </c>
      <c r="B4988" s="1">
        <v>197.15700000000001</v>
      </c>
      <c r="C4988" s="1">
        <v>-59</v>
      </c>
      <c r="D4988" s="1">
        <v>0.10566</v>
      </c>
      <c r="E4988" s="1">
        <v>200.39</v>
      </c>
      <c r="F4988" s="1">
        <v>14.497999999999999</v>
      </c>
    </row>
    <row r="4989" spans="1:6" x14ac:dyDescent="0.25">
      <c r="A4989" s="1">
        <v>13610</v>
      </c>
      <c r="B4989" s="1">
        <v>196.99700000000001</v>
      </c>
      <c r="C4989" s="1">
        <v>-59</v>
      </c>
      <c r="D4989" s="1">
        <v>0.10564999999999999</v>
      </c>
      <c r="E4989" s="1">
        <v>200.227</v>
      </c>
      <c r="F4989" s="1">
        <v>14.494999999999999</v>
      </c>
    </row>
    <row r="4990" spans="1:6" x14ac:dyDescent="0.25">
      <c r="A4990" s="1">
        <v>13611</v>
      </c>
      <c r="B4990" s="1">
        <v>196.74600000000001</v>
      </c>
      <c r="C4990" s="1">
        <v>-59</v>
      </c>
      <c r="D4990" s="1">
        <v>0.10564</v>
      </c>
      <c r="E4990" s="1">
        <v>199.97200000000001</v>
      </c>
      <c r="F4990" s="1">
        <v>14.494</v>
      </c>
    </row>
    <row r="4991" spans="1:6" x14ac:dyDescent="0.25">
      <c r="A4991" s="1">
        <v>13612</v>
      </c>
      <c r="B4991" s="1">
        <v>196.89500000000001</v>
      </c>
      <c r="C4991" s="1">
        <v>-59.1</v>
      </c>
      <c r="D4991" s="1">
        <v>0.10564</v>
      </c>
      <c r="E4991" s="1">
        <v>200.12299999999999</v>
      </c>
      <c r="F4991" s="1">
        <v>14.494999999999999</v>
      </c>
    </row>
    <row r="4992" spans="1:6" x14ac:dyDescent="0.25">
      <c r="A4992" s="1">
        <v>13613</v>
      </c>
      <c r="B4992" s="1">
        <v>197.01499999999999</v>
      </c>
      <c r="C4992" s="1">
        <v>-59.1</v>
      </c>
      <c r="D4992" s="1">
        <v>0.10563</v>
      </c>
      <c r="E4992" s="1">
        <v>200.245</v>
      </c>
      <c r="F4992" s="1">
        <v>14.497999999999999</v>
      </c>
    </row>
    <row r="4993" spans="1:6" x14ac:dyDescent="0.25">
      <c r="A4993" s="1">
        <v>13614</v>
      </c>
      <c r="B4993" s="1">
        <v>196.89599999999999</v>
      </c>
      <c r="C4993" s="1">
        <v>-59.2</v>
      </c>
      <c r="D4993" s="1">
        <v>0.10563</v>
      </c>
      <c r="E4993" s="1">
        <v>200.124</v>
      </c>
      <c r="F4993" s="1">
        <v>14.494999999999999</v>
      </c>
    </row>
    <row r="4994" spans="1:6" x14ac:dyDescent="0.25">
      <c r="A4994" s="1">
        <v>13615</v>
      </c>
      <c r="B4994" s="1">
        <v>196.976</v>
      </c>
      <c r="C4994" s="1">
        <v>-59.2</v>
      </c>
      <c r="D4994" s="1">
        <v>0.10562000000000001</v>
      </c>
      <c r="E4994" s="1">
        <v>200.20599999999999</v>
      </c>
      <c r="F4994" s="1">
        <v>14.494999999999999</v>
      </c>
    </row>
    <row r="4995" spans="1:6" x14ac:dyDescent="0.25">
      <c r="A4995" s="1">
        <v>13616</v>
      </c>
      <c r="B4995" s="1">
        <v>196.845</v>
      </c>
      <c r="C4995" s="1">
        <v>-59.2</v>
      </c>
      <c r="D4995" s="1">
        <v>0.10561</v>
      </c>
      <c r="E4995" s="1">
        <v>200.072</v>
      </c>
      <c r="F4995" s="1">
        <v>14.494999999999999</v>
      </c>
    </row>
    <row r="4996" spans="1:6" x14ac:dyDescent="0.25">
      <c r="A4996" s="1">
        <v>13617</v>
      </c>
      <c r="B4996" s="1">
        <v>196.935</v>
      </c>
      <c r="C4996" s="1">
        <v>-59.3</v>
      </c>
      <c r="D4996" s="1">
        <v>0.10561</v>
      </c>
      <c r="E4996" s="1">
        <v>200.16399999999999</v>
      </c>
      <c r="F4996" s="1">
        <v>14.492000000000001</v>
      </c>
    </row>
    <row r="4997" spans="1:6" x14ac:dyDescent="0.25">
      <c r="A4997" s="1">
        <v>13618</v>
      </c>
      <c r="B4997" s="1">
        <v>197.13300000000001</v>
      </c>
      <c r="C4997" s="1">
        <v>-59.3</v>
      </c>
      <c r="D4997" s="1">
        <v>0.1056</v>
      </c>
      <c r="E4997" s="1">
        <v>200.36500000000001</v>
      </c>
      <c r="F4997" s="1">
        <v>14.494999999999999</v>
      </c>
    </row>
    <row r="4998" spans="1:6" x14ac:dyDescent="0.25">
      <c r="A4998" s="1">
        <v>13619</v>
      </c>
      <c r="B4998" s="1">
        <v>196.84399999999999</v>
      </c>
      <c r="C4998" s="1">
        <v>-59.3</v>
      </c>
      <c r="D4998" s="1">
        <v>0.10559</v>
      </c>
      <c r="E4998" s="1">
        <v>200.072</v>
      </c>
      <c r="F4998" s="1">
        <v>14.492000000000001</v>
      </c>
    </row>
    <row r="4999" spans="1:6" x14ac:dyDescent="0.25">
      <c r="A4999" s="1">
        <v>13620</v>
      </c>
      <c r="B4999" s="1">
        <v>196.70099999999999</v>
      </c>
      <c r="C4999" s="1">
        <v>-59.3</v>
      </c>
      <c r="D4999" s="1">
        <v>0.10559</v>
      </c>
      <c r="E4999" s="1">
        <v>199.92599999999999</v>
      </c>
      <c r="F4999" s="1">
        <v>14.494999999999999</v>
      </c>
    </row>
    <row r="5000" spans="1:6" x14ac:dyDescent="0.25">
      <c r="A5000" s="1">
        <v>13621</v>
      </c>
      <c r="B5000" s="1">
        <v>197.01599999999999</v>
      </c>
      <c r="C5000" s="1">
        <v>-59.4</v>
      </c>
      <c r="D5000" s="1">
        <v>0.10559</v>
      </c>
      <c r="E5000" s="1">
        <v>200.24600000000001</v>
      </c>
      <c r="F5000" s="1">
        <v>14.494999999999999</v>
      </c>
    </row>
    <row r="5001" spans="1:6" x14ac:dyDescent="0.25">
      <c r="A5001" s="1">
        <v>13622</v>
      </c>
      <c r="B5001" s="1">
        <v>196.97499999999999</v>
      </c>
      <c r="C5001" s="1">
        <v>-59.4</v>
      </c>
      <c r="D5001" s="1">
        <v>0.10557999999999999</v>
      </c>
      <c r="E5001" s="1">
        <v>200.20500000000001</v>
      </c>
      <c r="F5001" s="1">
        <v>14.494999999999999</v>
      </c>
    </row>
    <row r="5002" spans="1:6" x14ac:dyDescent="0.25">
      <c r="A5002" s="1">
        <v>13623</v>
      </c>
      <c r="B5002" s="1">
        <v>196.91499999999999</v>
      </c>
      <c r="C5002" s="1">
        <v>-59.4</v>
      </c>
      <c r="D5002" s="1">
        <v>0.10557</v>
      </c>
      <c r="E5002" s="1">
        <v>200.14400000000001</v>
      </c>
      <c r="F5002" s="1">
        <v>14.492000000000001</v>
      </c>
    </row>
    <row r="5003" spans="1:6" x14ac:dyDescent="0.25">
      <c r="A5003" s="1">
        <v>13624</v>
      </c>
      <c r="B5003" s="1">
        <v>196.96700000000001</v>
      </c>
      <c r="C5003" s="1">
        <v>-59.4</v>
      </c>
      <c r="D5003" s="1">
        <v>0.10556</v>
      </c>
      <c r="E5003" s="1">
        <v>200.197</v>
      </c>
      <c r="F5003" s="1">
        <v>14.494999999999999</v>
      </c>
    </row>
    <row r="5004" spans="1:6" x14ac:dyDescent="0.25">
      <c r="A5004" s="1">
        <v>13625</v>
      </c>
      <c r="B5004" s="1">
        <v>196.99700000000001</v>
      </c>
      <c r="C5004" s="1">
        <v>-59.4</v>
      </c>
      <c r="D5004" s="1">
        <v>0.10556</v>
      </c>
      <c r="E5004" s="1">
        <v>200.227</v>
      </c>
      <c r="F5004" s="1">
        <v>14.492000000000001</v>
      </c>
    </row>
    <row r="5005" spans="1:6" x14ac:dyDescent="0.25">
      <c r="A5005" s="1">
        <v>13626</v>
      </c>
      <c r="B5005" s="1">
        <v>196.91200000000001</v>
      </c>
      <c r="C5005" s="1">
        <v>-59.4</v>
      </c>
      <c r="D5005" s="1">
        <v>0.10553999999999999</v>
      </c>
      <c r="E5005" s="1">
        <v>200.14</v>
      </c>
      <c r="F5005" s="1">
        <v>14.497999999999999</v>
      </c>
    </row>
    <row r="5006" spans="1:6" x14ac:dyDescent="0.25">
      <c r="A5006" s="1">
        <v>13627</v>
      </c>
      <c r="B5006" s="1">
        <v>196.79599999999999</v>
      </c>
      <c r="C5006" s="1">
        <v>-59.4</v>
      </c>
      <c r="D5006" s="1">
        <v>0.10553999999999999</v>
      </c>
      <c r="E5006" s="1">
        <v>200.023</v>
      </c>
      <c r="F5006" s="1">
        <v>14.494999999999999</v>
      </c>
    </row>
    <row r="5007" spans="1:6" x14ac:dyDescent="0.25">
      <c r="A5007" s="1">
        <v>13628</v>
      </c>
      <c r="B5007" s="1">
        <v>196.90100000000001</v>
      </c>
      <c r="C5007" s="1">
        <v>-59.4</v>
      </c>
      <c r="D5007" s="1">
        <v>0.10553999999999999</v>
      </c>
      <c r="E5007" s="1">
        <v>200.13</v>
      </c>
      <c r="F5007" s="1">
        <v>14.496</v>
      </c>
    </row>
    <row r="5008" spans="1:6" x14ac:dyDescent="0.25">
      <c r="A5008" s="1">
        <v>13629</v>
      </c>
      <c r="B5008" s="1">
        <v>196.845</v>
      </c>
      <c r="C5008" s="1">
        <v>-59.5</v>
      </c>
      <c r="D5008" s="1">
        <v>0.10553</v>
      </c>
      <c r="E5008" s="1">
        <v>200.072</v>
      </c>
      <c r="F5008" s="1">
        <v>14.499000000000001</v>
      </c>
    </row>
    <row r="5009" spans="1:6" x14ac:dyDescent="0.25">
      <c r="A5009" s="1">
        <v>13630</v>
      </c>
      <c r="B5009" s="1">
        <v>196.898</v>
      </c>
      <c r="C5009" s="1">
        <v>-59.5</v>
      </c>
      <c r="D5009" s="1">
        <v>0.10553</v>
      </c>
      <c r="E5009" s="1">
        <v>200.12700000000001</v>
      </c>
      <c r="F5009" s="1">
        <v>14.496</v>
      </c>
    </row>
    <row r="5010" spans="1:6" x14ac:dyDescent="0.25">
      <c r="A5010" s="1">
        <v>13631</v>
      </c>
      <c r="B5010" s="1">
        <v>196.86600000000001</v>
      </c>
      <c r="C5010" s="1">
        <v>-59.5</v>
      </c>
      <c r="D5010" s="1">
        <v>0.10552</v>
      </c>
      <c r="E5010" s="1">
        <v>200.09399999999999</v>
      </c>
      <c r="F5010" s="1">
        <v>14.499000000000001</v>
      </c>
    </row>
    <row r="5011" spans="1:6" x14ac:dyDescent="0.25">
      <c r="A5011" s="1">
        <v>13632</v>
      </c>
      <c r="B5011" s="1">
        <v>196.87799999999999</v>
      </c>
      <c r="C5011" s="1">
        <v>-59.6</v>
      </c>
      <c r="D5011" s="1">
        <v>0.10552</v>
      </c>
      <c r="E5011" s="1">
        <v>200.10599999999999</v>
      </c>
      <c r="F5011" s="1">
        <v>14.502000000000001</v>
      </c>
    </row>
    <row r="5012" spans="1:6" x14ac:dyDescent="0.25">
      <c r="A5012" s="1">
        <v>13633</v>
      </c>
      <c r="B5012" s="1">
        <v>196.989</v>
      </c>
      <c r="C5012" s="1">
        <v>-59.6</v>
      </c>
      <c r="D5012" s="1">
        <v>0.10551000000000001</v>
      </c>
      <c r="E5012" s="1">
        <v>200.21799999999999</v>
      </c>
      <c r="F5012" s="1">
        <v>14.499000000000001</v>
      </c>
    </row>
    <row r="5013" spans="1:6" x14ac:dyDescent="0.25">
      <c r="A5013" s="1">
        <v>13634</v>
      </c>
      <c r="B5013" s="1">
        <v>197.05799999999999</v>
      </c>
      <c r="C5013" s="1">
        <v>-59.6</v>
      </c>
      <c r="D5013" s="1">
        <v>0.1055</v>
      </c>
      <c r="E5013" s="1">
        <v>200.28899999999999</v>
      </c>
      <c r="F5013" s="1">
        <v>14.499000000000001</v>
      </c>
    </row>
    <row r="5014" spans="1:6" x14ac:dyDescent="0.25">
      <c r="A5014" s="1">
        <v>13635</v>
      </c>
      <c r="B5014" s="1">
        <v>196.834</v>
      </c>
      <c r="C5014" s="1">
        <v>-59.6</v>
      </c>
      <c r="D5014" s="1">
        <v>0.1055</v>
      </c>
      <c r="E5014" s="1">
        <v>200.06100000000001</v>
      </c>
      <c r="F5014" s="1">
        <v>14.499000000000001</v>
      </c>
    </row>
    <row r="5015" spans="1:6" x14ac:dyDescent="0.25">
      <c r="A5015" s="1">
        <v>13636</v>
      </c>
      <c r="B5015" s="1">
        <v>197.042</v>
      </c>
      <c r="C5015" s="1">
        <v>-59.6</v>
      </c>
      <c r="D5015" s="1">
        <v>0.10549</v>
      </c>
      <c r="E5015" s="1">
        <v>200.27199999999999</v>
      </c>
      <c r="F5015" s="1">
        <v>14.499000000000001</v>
      </c>
    </row>
    <row r="5016" spans="1:6" x14ac:dyDescent="0.25">
      <c r="A5016" s="1">
        <v>13637</v>
      </c>
      <c r="B5016" s="1">
        <v>196.857</v>
      </c>
      <c r="C5016" s="1">
        <v>-59.6</v>
      </c>
      <c r="D5016" s="1">
        <v>0.10548</v>
      </c>
      <c r="E5016" s="1">
        <v>200.08500000000001</v>
      </c>
      <c r="F5016" s="1">
        <v>14.493</v>
      </c>
    </row>
    <row r="5017" spans="1:6" x14ac:dyDescent="0.25">
      <c r="A5017" s="1">
        <v>13638</v>
      </c>
      <c r="B5017" s="1">
        <v>196.83600000000001</v>
      </c>
      <c r="C5017" s="1">
        <v>-59.6</v>
      </c>
      <c r="D5017" s="1">
        <v>0.10548</v>
      </c>
      <c r="E5017" s="1">
        <v>200.06299999999999</v>
      </c>
      <c r="F5017" s="1">
        <v>14.496</v>
      </c>
    </row>
    <row r="5018" spans="1:6" x14ac:dyDescent="0.25">
      <c r="A5018" s="1">
        <v>13639</v>
      </c>
      <c r="B5018" s="1">
        <v>196.87100000000001</v>
      </c>
      <c r="C5018" s="1">
        <v>-59.7</v>
      </c>
      <c r="D5018" s="1">
        <v>0.10546999999999999</v>
      </c>
      <c r="E5018" s="1">
        <v>200.09899999999999</v>
      </c>
      <c r="F5018" s="1">
        <v>14.499000000000001</v>
      </c>
    </row>
    <row r="5019" spans="1:6" x14ac:dyDescent="0.25">
      <c r="A5019" s="1">
        <v>13640</v>
      </c>
      <c r="B5019" s="1">
        <v>196.982</v>
      </c>
      <c r="C5019" s="1">
        <v>-59.7</v>
      </c>
      <c r="D5019" s="1">
        <v>0.10546999999999999</v>
      </c>
      <c r="E5019" s="1">
        <v>200.21100000000001</v>
      </c>
      <c r="F5019" s="1">
        <v>14.499000000000001</v>
      </c>
    </row>
    <row r="5020" spans="1:6" x14ac:dyDescent="0.25">
      <c r="A5020" s="1">
        <v>13641</v>
      </c>
      <c r="B5020" s="1">
        <v>196.81</v>
      </c>
      <c r="C5020" s="1">
        <v>-59.7</v>
      </c>
      <c r="D5020" s="1">
        <v>0.10546</v>
      </c>
      <c r="E5020" s="1">
        <v>200.03700000000001</v>
      </c>
      <c r="F5020" s="1">
        <v>14.496</v>
      </c>
    </row>
    <row r="5021" spans="1:6" x14ac:dyDescent="0.25">
      <c r="A5021" s="1">
        <v>13642</v>
      </c>
      <c r="B5021" s="1">
        <v>196.84700000000001</v>
      </c>
      <c r="C5021" s="1">
        <v>-59.7</v>
      </c>
      <c r="D5021" s="1">
        <v>0.10546</v>
      </c>
      <c r="E5021" s="1">
        <v>200.07499999999999</v>
      </c>
      <c r="F5021" s="1">
        <v>14.496</v>
      </c>
    </row>
    <row r="5022" spans="1:6" x14ac:dyDescent="0.25">
      <c r="A5022" s="1">
        <v>13643</v>
      </c>
      <c r="B5022" s="1">
        <v>196.95500000000001</v>
      </c>
      <c r="C5022" s="1">
        <v>-59.7</v>
      </c>
      <c r="D5022" s="1">
        <v>0.10545</v>
      </c>
      <c r="E5022" s="1">
        <v>200.184</v>
      </c>
      <c r="F5022" s="1">
        <v>14.494999999999999</v>
      </c>
    </row>
    <row r="5023" spans="1:6" x14ac:dyDescent="0.25">
      <c r="A5023" s="1">
        <v>13644</v>
      </c>
      <c r="B5023" s="1">
        <v>196.87799999999999</v>
      </c>
      <c r="C5023" s="1">
        <v>-59.7</v>
      </c>
      <c r="D5023" s="1">
        <v>0.10545</v>
      </c>
      <c r="E5023" s="1">
        <v>200.10599999999999</v>
      </c>
      <c r="F5023" s="1">
        <v>14.502000000000001</v>
      </c>
    </row>
    <row r="5024" spans="1:6" x14ac:dyDescent="0.25">
      <c r="A5024" s="1">
        <v>13645</v>
      </c>
      <c r="B5024" s="1">
        <v>196.887</v>
      </c>
      <c r="C5024" s="1">
        <v>-59.8</v>
      </c>
      <c r="D5024" s="1">
        <v>0.10544000000000001</v>
      </c>
      <c r="E5024" s="1">
        <v>200.11500000000001</v>
      </c>
      <c r="F5024" s="1">
        <v>14.496</v>
      </c>
    </row>
    <row r="5025" spans="1:6" x14ac:dyDescent="0.25">
      <c r="A5025" s="1">
        <v>13646</v>
      </c>
      <c r="B5025" s="1">
        <v>196.88399999999999</v>
      </c>
      <c r="C5025" s="1">
        <v>-59.8</v>
      </c>
      <c r="D5025" s="1">
        <v>0.10544000000000001</v>
      </c>
      <c r="E5025" s="1">
        <v>200.11199999999999</v>
      </c>
      <c r="F5025" s="1">
        <v>14.496</v>
      </c>
    </row>
    <row r="5026" spans="1:6" x14ac:dyDescent="0.25">
      <c r="A5026" s="1">
        <v>13647</v>
      </c>
      <c r="B5026" s="1">
        <v>196.947</v>
      </c>
      <c r="C5026" s="1">
        <v>-59.9</v>
      </c>
      <c r="D5026" s="1">
        <v>0.10543</v>
      </c>
      <c r="E5026" s="1">
        <v>200.17599999999999</v>
      </c>
      <c r="F5026" s="1">
        <v>14.499000000000001</v>
      </c>
    </row>
    <row r="5027" spans="1:6" x14ac:dyDescent="0.25">
      <c r="A5027" s="1">
        <v>13648</v>
      </c>
      <c r="B5027" s="1">
        <v>196.89500000000001</v>
      </c>
      <c r="C5027" s="1">
        <v>-59.9</v>
      </c>
      <c r="D5027" s="1">
        <v>0.10543</v>
      </c>
      <c r="E5027" s="1">
        <v>200.12299999999999</v>
      </c>
      <c r="F5027" s="1">
        <v>14.496</v>
      </c>
    </row>
    <row r="5028" spans="1:6" x14ac:dyDescent="0.25">
      <c r="A5028" s="1">
        <v>13649</v>
      </c>
      <c r="B5028" s="1">
        <v>196.97300000000001</v>
      </c>
      <c r="C5028" s="1">
        <v>-59.9</v>
      </c>
      <c r="D5028" s="1">
        <v>0.10542</v>
      </c>
      <c r="E5028" s="1">
        <v>200.202</v>
      </c>
      <c r="F5028" s="1">
        <v>14.497999999999999</v>
      </c>
    </row>
    <row r="5029" spans="1:6" x14ac:dyDescent="0.25">
      <c r="A5029" s="1">
        <v>13650</v>
      </c>
      <c r="B5029" s="1">
        <v>196.98699999999999</v>
      </c>
      <c r="C5029" s="1">
        <v>-59.9</v>
      </c>
      <c r="D5029" s="1">
        <v>0.10541</v>
      </c>
      <c r="E5029" s="1">
        <v>200.21700000000001</v>
      </c>
      <c r="F5029" s="1">
        <v>14.5</v>
      </c>
    </row>
    <row r="5030" spans="1:6" x14ac:dyDescent="0.25">
      <c r="A5030" s="1">
        <v>13651</v>
      </c>
      <c r="B5030" s="1">
        <v>196.852</v>
      </c>
      <c r="C5030" s="1">
        <v>-59.9</v>
      </c>
      <c r="D5030" s="1">
        <v>0.10541</v>
      </c>
      <c r="E5030" s="1">
        <v>200.07900000000001</v>
      </c>
      <c r="F5030" s="1">
        <v>14.499000000000001</v>
      </c>
    </row>
    <row r="5031" spans="1:6" x14ac:dyDescent="0.25">
      <c r="A5031" s="1">
        <v>13652</v>
      </c>
      <c r="B5031" s="1">
        <v>196.93700000000001</v>
      </c>
      <c r="C5031" s="1">
        <v>-59.9</v>
      </c>
      <c r="D5031" s="1">
        <v>0.10541</v>
      </c>
      <c r="E5031" s="1">
        <v>200.166</v>
      </c>
      <c r="F5031" s="1">
        <v>14.492000000000001</v>
      </c>
    </row>
    <row r="5032" spans="1:6" x14ac:dyDescent="0.25">
      <c r="A5032" s="1">
        <v>13653</v>
      </c>
      <c r="B5032" s="1">
        <v>196.88800000000001</v>
      </c>
      <c r="C5032" s="1">
        <v>-60</v>
      </c>
      <c r="D5032" s="1">
        <v>0.10539999999999999</v>
      </c>
      <c r="E5032" s="1">
        <v>200.11600000000001</v>
      </c>
      <c r="F5032" s="1">
        <v>14.496</v>
      </c>
    </row>
    <row r="5033" spans="1:6" x14ac:dyDescent="0.25">
      <c r="A5033" s="1">
        <v>13654</v>
      </c>
      <c r="B5033" s="1">
        <v>197.09200000000001</v>
      </c>
      <c r="C5033" s="1">
        <v>-60</v>
      </c>
      <c r="D5033" s="1">
        <v>0.10539</v>
      </c>
      <c r="E5033" s="1">
        <v>200.32300000000001</v>
      </c>
      <c r="F5033" s="1">
        <v>14.496</v>
      </c>
    </row>
    <row r="5034" spans="1:6" x14ac:dyDescent="0.25">
      <c r="A5034" s="1">
        <v>13655</v>
      </c>
      <c r="B5034" s="1">
        <v>197.012</v>
      </c>
      <c r="C5034" s="1">
        <v>-60</v>
      </c>
      <c r="D5034" s="1">
        <v>0.10538</v>
      </c>
      <c r="E5034" s="1">
        <v>200.24199999999999</v>
      </c>
      <c r="F5034" s="1">
        <v>14.497</v>
      </c>
    </row>
    <row r="5035" spans="1:6" x14ac:dyDescent="0.25">
      <c r="A5035" s="1">
        <v>13656</v>
      </c>
      <c r="B5035" s="1">
        <v>196.923</v>
      </c>
      <c r="C5035" s="1">
        <v>-60</v>
      </c>
      <c r="D5035" s="1">
        <v>0.10537000000000001</v>
      </c>
      <c r="E5035" s="1">
        <v>200.15199999999999</v>
      </c>
      <c r="F5035" s="1">
        <v>14.496</v>
      </c>
    </row>
    <row r="5036" spans="1:6" x14ac:dyDescent="0.25">
      <c r="A5036" s="1">
        <v>13657</v>
      </c>
      <c r="B5036" s="1">
        <v>196.87299999999999</v>
      </c>
      <c r="C5036" s="1">
        <v>-60</v>
      </c>
      <c r="D5036" s="1">
        <v>0.10537000000000001</v>
      </c>
      <c r="E5036" s="1">
        <v>200.101</v>
      </c>
      <c r="F5036" s="1">
        <v>14.496</v>
      </c>
    </row>
    <row r="5037" spans="1:6" x14ac:dyDescent="0.25">
      <c r="A5037" s="1">
        <v>13658</v>
      </c>
      <c r="B5037" s="1">
        <v>196.99199999999999</v>
      </c>
      <c r="C5037" s="1">
        <v>-60</v>
      </c>
      <c r="D5037" s="1">
        <v>0.10536</v>
      </c>
      <c r="E5037" s="1">
        <v>200.22200000000001</v>
      </c>
      <c r="F5037" s="1">
        <v>14.492000000000001</v>
      </c>
    </row>
    <row r="5038" spans="1:6" x14ac:dyDescent="0.25">
      <c r="A5038" s="1">
        <v>13659</v>
      </c>
      <c r="B5038" s="1">
        <v>196.74299999999999</v>
      </c>
      <c r="C5038" s="1">
        <v>-60</v>
      </c>
      <c r="D5038" s="1">
        <v>0.10535</v>
      </c>
      <c r="E5038" s="1">
        <v>199.96899999999999</v>
      </c>
      <c r="F5038" s="1">
        <v>14.494</v>
      </c>
    </row>
    <row r="5039" spans="1:6" x14ac:dyDescent="0.25">
      <c r="A5039" s="1">
        <v>13660</v>
      </c>
      <c r="B5039" s="1">
        <v>196.839</v>
      </c>
      <c r="C5039" s="1">
        <v>-60</v>
      </c>
      <c r="D5039" s="1">
        <v>0.10535</v>
      </c>
      <c r="E5039" s="1">
        <v>200.06700000000001</v>
      </c>
      <c r="F5039" s="1">
        <v>14.494999999999999</v>
      </c>
    </row>
    <row r="5040" spans="1:6" x14ac:dyDescent="0.25">
      <c r="A5040" s="1">
        <v>13661</v>
      </c>
      <c r="B5040" s="1">
        <v>197.23</v>
      </c>
      <c r="C5040" s="1">
        <v>-60</v>
      </c>
      <c r="D5040" s="1">
        <v>0.10535</v>
      </c>
      <c r="E5040" s="1">
        <v>200.46299999999999</v>
      </c>
      <c r="F5040" s="1">
        <v>14.494999999999999</v>
      </c>
    </row>
    <row r="5041" spans="1:6" x14ac:dyDescent="0.25">
      <c r="A5041" s="1">
        <v>13662</v>
      </c>
      <c r="B5041" s="1">
        <v>197.17500000000001</v>
      </c>
      <c r="C5041" s="1">
        <v>-60</v>
      </c>
      <c r="D5041" s="1">
        <v>0.10532999999999999</v>
      </c>
      <c r="E5041" s="1">
        <v>200.40799999999999</v>
      </c>
      <c r="F5041" s="1">
        <v>14.494</v>
      </c>
    </row>
    <row r="5042" spans="1:6" x14ac:dyDescent="0.25">
      <c r="A5042" s="1">
        <v>13663</v>
      </c>
      <c r="B5042" s="1">
        <v>197.142</v>
      </c>
      <c r="C5042" s="1">
        <v>-60</v>
      </c>
      <c r="D5042" s="1">
        <v>0.10531</v>
      </c>
      <c r="E5042" s="1">
        <v>200.374</v>
      </c>
      <c r="F5042" s="1">
        <v>14.492000000000001</v>
      </c>
    </row>
    <row r="5043" spans="1:6" x14ac:dyDescent="0.25">
      <c r="A5043" s="1">
        <v>13664</v>
      </c>
      <c r="B5043" s="1">
        <v>197.07300000000001</v>
      </c>
      <c r="C5043" s="1">
        <v>-59.9</v>
      </c>
      <c r="D5043" s="1">
        <v>0.1053</v>
      </c>
      <c r="E5043" s="1">
        <v>200.304</v>
      </c>
      <c r="F5043" s="1">
        <v>14.492000000000001</v>
      </c>
    </row>
    <row r="5044" spans="1:6" x14ac:dyDescent="0.25">
      <c r="A5044" s="1">
        <v>13665</v>
      </c>
      <c r="B5044" s="1">
        <v>196.852</v>
      </c>
      <c r="C5044" s="1">
        <v>-59.8</v>
      </c>
      <c r="D5044" s="1">
        <v>0.10528999999999999</v>
      </c>
      <c r="E5044" s="1">
        <v>200.07900000000001</v>
      </c>
      <c r="F5044" s="1">
        <v>14.497999999999999</v>
      </c>
    </row>
    <row r="5045" spans="1:6" x14ac:dyDescent="0.25">
      <c r="A5045" s="1">
        <v>13666</v>
      </c>
      <c r="B5045" s="1">
        <v>196.52699999999999</v>
      </c>
      <c r="C5045" s="1">
        <v>-59.8</v>
      </c>
      <c r="D5045" s="1">
        <v>0.10528999999999999</v>
      </c>
      <c r="E5045" s="1">
        <v>199.75</v>
      </c>
      <c r="F5045" s="1">
        <v>14.494999999999999</v>
      </c>
    </row>
    <row r="5046" spans="1:6" x14ac:dyDescent="0.25">
      <c r="A5046" s="1">
        <v>13667</v>
      </c>
      <c r="B5046" s="1">
        <v>196.57900000000001</v>
      </c>
      <c r="C5046" s="1">
        <v>-59.8</v>
      </c>
      <c r="D5046" s="1">
        <v>0.10528999999999999</v>
      </c>
      <c r="E5046" s="1">
        <v>199.80199999999999</v>
      </c>
      <c r="F5046" s="1">
        <v>14.494999999999999</v>
      </c>
    </row>
    <row r="5047" spans="1:6" x14ac:dyDescent="0.25">
      <c r="A5047" s="1">
        <v>13668</v>
      </c>
      <c r="B5047" s="1">
        <v>196.72</v>
      </c>
      <c r="C5047" s="1">
        <v>-59.9</v>
      </c>
      <c r="D5047" s="1">
        <v>0.10528999999999999</v>
      </c>
      <c r="E5047" s="1">
        <v>199.946</v>
      </c>
      <c r="F5047" s="1">
        <v>14.494999999999999</v>
      </c>
    </row>
    <row r="5048" spans="1:6" x14ac:dyDescent="0.25">
      <c r="A5048" s="1">
        <v>13669</v>
      </c>
      <c r="B5048" s="1">
        <v>196.70500000000001</v>
      </c>
      <c r="C5048" s="1">
        <v>-59.9</v>
      </c>
      <c r="D5048" s="1">
        <v>0.10528999999999999</v>
      </c>
      <c r="E5048" s="1">
        <v>199.93</v>
      </c>
      <c r="F5048" s="1">
        <v>14.494999999999999</v>
      </c>
    </row>
    <row r="5049" spans="1:6" x14ac:dyDescent="0.25">
      <c r="A5049" s="1">
        <v>13670</v>
      </c>
      <c r="B5049" s="1">
        <v>196.834</v>
      </c>
      <c r="C5049" s="1">
        <v>-59.9</v>
      </c>
      <c r="D5049" s="1">
        <v>0.10528999999999999</v>
      </c>
      <c r="E5049" s="1">
        <v>200.06100000000001</v>
      </c>
      <c r="F5049" s="1">
        <v>14.493</v>
      </c>
    </row>
    <row r="5050" spans="1:6" x14ac:dyDescent="0.25">
      <c r="A5050" s="1">
        <v>13671</v>
      </c>
      <c r="B5050" s="1">
        <v>197.03299999999999</v>
      </c>
      <c r="C5050" s="1">
        <v>-59.9</v>
      </c>
      <c r="D5050" s="1">
        <v>0.10528999999999999</v>
      </c>
      <c r="E5050" s="1">
        <v>200.26300000000001</v>
      </c>
      <c r="F5050" s="1">
        <v>14.494</v>
      </c>
    </row>
    <row r="5051" spans="1:6" x14ac:dyDescent="0.25">
      <c r="A5051" s="1">
        <v>13672</v>
      </c>
      <c r="B5051" s="1">
        <v>197.226</v>
      </c>
      <c r="C5051" s="1">
        <v>-59.9</v>
      </c>
      <c r="D5051" s="1">
        <v>0.10528999999999999</v>
      </c>
      <c r="E5051" s="1">
        <v>200.46</v>
      </c>
      <c r="F5051" s="1">
        <v>14.496</v>
      </c>
    </row>
    <row r="5052" spans="1:6" x14ac:dyDescent="0.25">
      <c r="A5052" s="1">
        <v>13673</v>
      </c>
      <c r="B5052" s="1">
        <v>197.13200000000001</v>
      </c>
      <c r="C5052" s="1">
        <v>-59.8</v>
      </c>
      <c r="D5052" s="1">
        <v>0.10528</v>
      </c>
      <c r="E5052" s="1">
        <v>200.364</v>
      </c>
      <c r="F5052" s="1">
        <v>14.494999999999999</v>
      </c>
    </row>
    <row r="5053" spans="1:6" x14ac:dyDescent="0.25">
      <c r="A5053" s="1">
        <v>13674</v>
      </c>
      <c r="B5053" s="1">
        <v>196.959</v>
      </c>
      <c r="C5053" s="1">
        <v>-59.8</v>
      </c>
      <c r="D5053" s="1">
        <v>0.10526000000000001</v>
      </c>
      <c r="E5053" s="1">
        <v>200.18799999999999</v>
      </c>
      <c r="F5053" s="1">
        <v>14.494999999999999</v>
      </c>
    </row>
    <row r="5054" spans="1:6" x14ac:dyDescent="0.25">
      <c r="A5054" s="1">
        <v>13675</v>
      </c>
      <c r="B5054" s="1">
        <v>196.95699999999999</v>
      </c>
      <c r="C5054" s="1">
        <v>-59.8</v>
      </c>
      <c r="D5054" s="1">
        <v>0.10526000000000001</v>
      </c>
      <c r="E5054" s="1">
        <v>200.18600000000001</v>
      </c>
      <c r="F5054" s="1">
        <v>14.497999999999999</v>
      </c>
    </row>
    <row r="5055" spans="1:6" x14ac:dyDescent="0.25">
      <c r="A5055" s="1">
        <v>13676</v>
      </c>
      <c r="B5055" s="1">
        <v>196.869</v>
      </c>
      <c r="C5055" s="1">
        <v>-59.8</v>
      </c>
      <c r="D5055" s="1">
        <v>0.10525</v>
      </c>
      <c r="E5055" s="1">
        <v>200.09700000000001</v>
      </c>
      <c r="F5055" s="1">
        <v>14.494</v>
      </c>
    </row>
    <row r="5056" spans="1:6" x14ac:dyDescent="0.25">
      <c r="A5056" s="1">
        <v>13677</v>
      </c>
      <c r="B5056" s="1">
        <v>196.90799999999999</v>
      </c>
      <c r="C5056" s="1">
        <v>-59.7</v>
      </c>
      <c r="D5056" s="1">
        <v>0.10524</v>
      </c>
      <c r="E5056" s="1">
        <v>200.136</v>
      </c>
      <c r="F5056" s="1">
        <v>14.494999999999999</v>
      </c>
    </row>
    <row r="5057" spans="1:6" x14ac:dyDescent="0.25">
      <c r="A5057" s="1">
        <v>13678</v>
      </c>
      <c r="B5057" s="1">
        <v>196.94200000000001</v>
      </c>
      <c r="C5057" s="1">
        <v>-59.7</v>
      </c>
      <c r="D5057" s="1">
        <v>0.10524</v>
      </c>
      <c r="E5057" s="1">
        <v>200.17099999999999</v>
      </c>
      <c r="F5057" s="1">
        <v>14.497999999999999</v>
      </c>
    </row>
    <row r="5058" spans="1:6" x14ac:dyDescent="0.25">
      <c r="A5058" s="1">
        <v>13679</v>
      </c>
      <c r="B5058" s="1">
        <v>196.947</v>
      </c>
      <c r="C5058" s="1">
        <v>-59.7</v>
      </c>
      <c r="D5058" s="1">
        <v>0.10524</v>
      </c>
      <c r="E5058" s="1">
        <v>200.17599999999999</v>
      </c>
      <c r="F5058" s="1">
        <v>14.494999999999999</v>
      </c>
    </row>
    <row r="5059" spans="1:6" x14ac:dyDescent="0.25">
      <c r="A5059" s="1">
        <v>13680</v>
      </c>
      <c r="B5059" s="1">
        <v>196.655</v>
      </c>
      <c r="C5059" s="1">
        <v>-59.7</v>
      </c>
      <c r="D5059" s="1">
        <v>0.10523</v>
      </c>
      <c r="E5059" s="1">
        <v>199.88</v>
      </c>
      <c r="F5059" s="1">
        <v>14.496</v>
      </c>
    </row>
    <row r="5060" spans="1:6" x14ac:dyDescent="0.25">
      <c r="A5060" s="1">
        <v>13681</v>
      </c>
      <c r="B5060" s="1">
        <v>196.607</v>
      </c>
      <c r="C5060" s="1">
        <v>-59.7</v>
      </c>
      <c r="D5060" s="1">
        <v>0.10523</v>
      </c>
      <c r="E5060" s="1">
        <v>199.83</v>
      </c>
      <c r="F5060" s="1">
        <v>14.494999999999999</v>
      </c>
    </row>
    <row r="5061" spans="1:6" x14ac:dyDescent="0.25">
      <c r="A5061" s="1">
        <v>13682</v>
      </c>
      <c r="B5061" s="1">
        <v>196.74299999999999</v>
      </c>
      <c r="C5061" s="1">
        <v>-59.7</v>
      </c>
      <c r="D5061" s="1">
        <v>0.10523</v>
      </c>
      <c r="E5061" s="1">
        <v>199.96799999999999</v>
      </c>
      <c r="F5061" s="1">
        <v>14.494999999999999</v>
      </c>
    </row>
    <row r="5062" spans="1:6" x14ac:dyDescent="0.25">
      <c r="A5062" s="1">
        <v>13683</v>
      </c>
      <c r="B5062" s="1">
        <v>196.637</v>
      </c>
      <c r="C5062" s="1">
        <v>-59.7</v>
      </c>
      <c r="D5062" s="1">
        <v>0.10523</v>
      </c>
      <c r="E5062" s="1">
        <v>199.86099999999999</v>
      </c>
      <c r="F5062" s="1">
        <v>14.499000000000001</v>
      </c>
    </row>
    <row r="5063" spans="1:6" x14ac:dyDescent="0.25">
      <c r="A5063" s="1">
        <v>13684</v>
      </c>
      <c r="B5063" s="1">
        <v>196.71</v>
      </c>
      <c r="C5063" s="1">
        <v>-59.7</v>
      </c>
      <c r="D5063" s="1">
        <v>0.10523</v>
      </c>
      <c r="E5063" s="1">
        <v>199.935</v>
      </c>
      <c r="F5063" s="1">
        <v>14.493</v>
      </c>
    </row>
    <row r="5064" spans="1:6" x14ac:dyDescent="0.25">
      <c r="A5064" s="1">
        <v>13685</v>
      </c>
      <c r="B5064" s="1">
        <v>197.03700000000001</v>
      </c>
      <c r="C5064" s="1">
        <v>-59.8</v>
      </c>
      <c r="D5064" s="1">
        <v>0.10523</v>
      </c>
      <c r="E5064" s="1">
        <v>200.268</v>
      </c>
      <c r="F5064" s="1">
        <v>14.496</v>
      </c>
    </row>
    <row r="5065" spans="1:6" x14ac:dyDescent="0.25">
      <c r="A5065" s="1">
        <v>13686</v>
      </c>
      <c r="B5065" s="1">
        <v>197.24700000000001</v>
      </c>
      <c r="C5065" s="1">
        <v>-59.9</v>
      </c>
      <c r="D5065" s="1">
        <v>0.10523</v>
      </c>
      <c r="E5065" s="1">
        <v>200.48099999999999</v>
      </c>
      <c r="F5065" s="1">
        <v>14.496</v>
      </c>
    </row>
    <row r="5066" spans="1:6" x14ac:dyDescent="0.25">
      <c r="A5066" s="1">
        <v>13687</v>
      </c>
      <c r="B5066" s="1">
        <v>197.10900000000001</v>
      </c>
      <c r="C5066" s="1">
        <v>-59.9</v>
      </c>
      <c r="D5066" s="1">
        <v>0.10521999999999999</v>
      </c>
      <c r="E5066" s="1">
        <v>200.34100000000001</v>
      </c>
      <c r="F5066" s="1">
        <v>14.496</v>
      </c>
    </row>
    <row r="5067" spans="1:6" x14ac:dyDescent="0.25">
      <c r="A5067" s="1">
        <v>13688</v>
      </c>
      <c r="B5067" s="1">
        <v>196.86199999999999</v>
      </c>
      <c r="C5067" s="1">
        <v>-59.9</v>
      </c>
      <c r="D5067" s="1">
        <v>0.1052</v>
      </c>
      <c r="E5067" s="1">
        <v>200.089</v>
      </c>
      <c r="F5067" s="1">
        <v>14.493</v>
      </c>
    </row>
    <row r="5068" spans="1:6" x14ac:dyDescent="0.25">
      <c r="A5068" s="1">
        <v>13689</v>
      </c>
      <c r="B5068" s="1">
        <v>196.69800000000001</v>
      </c>
      <c r="C5068" s="1">
        <v>-59.9</v>
      </c>
      <c r="D5068" s="1">
        <v>0.1052</v>
      </c>
      <c r="E5068" s="1">
        <v>199.923</v>
      </c>
      <c r="F5068" s="1">
        <v>14.499000000000001</v>
      </c>
    </row>
    <row r="5069" spans="1:6" x14ac:dyDescent="0.25">
      <c r="A5069" s="1">
        <v>13690</v>
      </c>
      <c r="B5069" s="1">
        <v>196.86600000000001</v>
      </c>
      <c r="C5069" s="1">
        <v>-59.9</v>
      </c>
      <c r="D5069" s="1">
        <v>0.1052</v>
      </c>
      <c r="E5069" s="1">
        <v>200.09399999999999</v>
      </c>
      <c r="F5069" s="1">
        <v>14.499000000000001</v>
      </c>
    </row>
    <row r="5070" spans="1:6" x14ac:dyDescent="0.25">
      <c r="A5070" s="1">
        <v>13691</v>
      </c>
      <c r="B5070" s="1">
        <v>196.94399999999999</v>
      </c>
      <c r="C5070" s="1">
        <v>-60</v>
      </c>
      <c r="D5070" s="1">
        <v>0.1052</v>
      </c>
      <c r="E5070" s="1">
        <v>200.173</v>
      </c>
      <c r="F5070" s="1">
        <v>14.496</v>
      </c>
    </row>
    <row r="5071" spans="1:6" x14ac:dyDescent="0.25">
      <c r="A5071" s="1">
        <v>13692</v>
      </c>
      <c r="B5071" s="1">
        <v>196.89400000000001</v>
      </c>
      <c r="C5071" s="1">
        <v>-60</v>
      </c>
      <c r="D5071" s="1">
        <v>0.10519000000000001</v>
      </c>
      <c r="E5071" s="1">
        <v>200.12200000000001</v>
      </c>
      <c r="F5071" s="1">
        <v>14.493</v>
      </c>
    </row>
    <row r="5072" spans="1:6" x14ac:dyDescent="0.25">
      <c r="A5072" s="1">
        <v>13693</v>
      </c>
      <c r="B5072" s="1">
        <v>197.18</v>
      </c>
      <c r="C5072" s="1">
        <v>-60</v>
      </c>
      <c r="D5072" s="1">
        <v>0.10519000000000001</v>
      </c>
      <c r="E5072" s="1">
        <v>200.41200000000001</v>
      </c>
      <c r="F5072" s="1">
        <v>14.496</v>
      </c>
    </row>
    <row r="5073" spans="1:6" x14ac:dyDescent="0.25">
      <c r="A5073" s="1">
        <v>13694</v>
      </c>
      <c r="B5073" s="1">
        <v>197.15199999999999</v>
      </c>
      <c r="C5073" s="1">
        <v>-60</v>
      </c>
      <c r="D5073" s="1">
        <v>0.10517</v>
      </c>
      <c r="E5073" s="1">
        <v>200.38399999999999</v>
      </c>
      <c r="F5073" s="1">
        <v>14.492000000000001</v>
      </c>
    </row>
    <row r="5074" spans="1:6" x14ac:dyDescent="0.25">
      <c r="A5074" s="1">
        <v>13695</v>
      </c>
      <c r="B5074" s="1">
        <v>197.11500000000001</v>
      </c>
      <c r="C5074" s="1">
        <v>-59.9</v>
      </c>
      <c r="D5074" s="1">
        <v>0.10516</v>
      </c>
      <c r="E5074" s="1">
        <v>200.34700000000001</v>
      </c>
      <c r="F5074" s="1">
        <v>14.497999999999999</v>
      </c>
    </row>
    <row r="5075" spans="1:6" x14ac:dyDescent="0.25">
      <c r="A5075" s="1">
        <v>13696</v>
      </c>
      <c r="B5075" s="1">
        <v>196.93899999999999</v>
      </c>
      <c r="C5075" s="1">
        <v>-59.9</v>
      </c>
      <c r="D5075" s="1">
        <v>0.10514999999999999</v>
      </c>
      <c r="E5075" s="1">
        <v>200.16800000000001</v>
      </c>
      <c r="F5075" s="1">
        <v>14.496</v>
      </c>
    </row>
    <row r="5076" spans="1:6" x14ac:dyDescent="0.25">
      <c r="A5076" s="1">
        <v>13697</v>
      </c>
      <c r="B5076" s="1">
        <v>196.54300000000001</v>
      </c>
      <c r="C5076" s="1">
        <v>-59.8</v>
      </c>
      <c r="D5076" s="1">
        <v>0.10514</v>
      </c>
      <c r="E5076" s="1">
        <v>199.76499999999999</v>
      </c>
      <c r="F5076" s="1">
        <v>14.496</v>
      </c>
    </row>
    <row r="5077" spans="1:6" x14ac:dyDescent="0.25">
      <c r="A5077" s="1">
        <v>13698</v>
      </c>
      <c r="B5077" s="1">
        <v>196.548</v>
      </c>
      <c r="C5077" s="1">
        <v>-59.8</v>
      </c>
      <c r="D5077" s="1">
        <v>0.10514</v>
      </c>
      <c r="E5077" s="1">
        <v>199.77</v>
      </c>
      <c r="F5077" s="1">
        <v>14.494999999999999</v>
      </c>
    </row>
    <row r="5078" spans="1:6" x14ac:dyDescent="0.25">
      <c r="A5078" s="1">
        <v>13699</v>
      </c>
      <c r="B5078" s="1">
        <v>196.69499999999999</v>
      </c>
      <c r="C5078" s="1">
        <v>-59.8</v>
      </c>
      <c r="D5078" s="1">
        <v>0.10514</v>
      </c>
      <c r="E5078" s="1">
        <v>199.92</v>
      </c>
      <c r="F5078" s="1">
        <v>14.494999999999999</v>
      </c>
    </row>
    <row r="5079" spans="1:6" x14ac:dyDescent="0.25">
      <c r="A5079" s="1">
        <v>13700</v>
      </c>
      <c r="B5079" s="1">
        <v>196.72499999999999</v>
      </c>
      <c r="C5079" s="1">
        <v>-59.8</v>
      </c>
      <c r="D5079" s="1">
        <v>0.10514999999999999</v>
      </c>
      <c r="E5079" s="1">
        <v>199.95099999999999</v>
      </c>
      <c r="F5079" s="1">
        <v>14.493</v>
      </c>
    </row>
    <row r="5080" spans="1:6" x14ac:dyDescent="0.25">
      <c r="A5080" s="1">
        <v>13701</v>
      </c>
      <c r="B5080" s="1">
        <v>197.02699999999999</v>
      </c>
      <c r="C5080" s="1">
        <v>-59.9</v>
      </c>
      <c r="D5080" s="1">
        <v>0.10514999999999999</v>
      </c>
      <c r="E5080" s="1">
        <v>200.25800000000001</v>
      </c>
      <c r="F5080" s="1">
        <v>14.492000000000001</v>
      </c>
    </row>
    <row r="5081" spans="1:6" x14ac:dyDescent="0.25">
      <c r="A5081" s="1">
        <v>13702</v>
      </c>
      <c r="B5081" s="1">
        <v>197.15899999999999</v>
      </c>
      <c r="C5081" s="1">
        <v>-59.9</v>
      </c>
      <c r="D5081" s="1">
        <v>0.10514</v>
      </c>
      <c r="E5081" s="1">
        <v>200.39099999999999</v>
      </c>
      <c r="F5081" s="1">
        <v>14.494999999999999</v>
      </c>
    </row>
    <row r="5082" spans="1:6" x14ac:dyDescent="0.25">
      <c r="A5082" s="1">
        <v>13703</v>
      </c>
      <c r="B5082" s="1">
        <v>197.024</v>
      </c>
      <c r="C5082" s="1">
        <v>-59.9</v>
      </c>
      <c r="D5082" s="1">
        <v>0.10514</v>
      </c>
      <c r="E5082" s="1">
        <v>200.25399999999999</v>
      </c>
      <c r="F5082" s="1">
        <v>14.500999999999999</v>
      </c>
    </row>
    <row r="5083" spans="1:6" x14ac:dyDescent="0.25">
      <c r="A5083" s="1">
        <v>13704</v>
      </c>
      <c r="B5083" s="1">
        <v>196.98500000000001</v>
      </c>
      <c r="C5083" s="1">
        <v>-59.9</v>
      </c>
      <c r="D5083" s="1">
        <v>0.10513</v>
      </c>
      <c r="E5083" s="1">
        <v>200.215</v>
      </c>
      <c r="F5083" s="1">
        <v>14.494999999999999</v>
      </c>
    </row>
    <row r="5084" spans="1:6" x14ac:dyDescent="0.25">
      <c r="A5084" s="1">
        <v>13705</v>
      </c>
      <c r="B5084" s="1">
        <v>197</v>
      </c>
      <c r="C5084" s="1">
        <v>-59.9</v>
      </c>
      <c r="D5084" s="1">
        <v>0.10512000000000001</v>
      </c>
      <c r="E5084" s="1">
        <v>200.23</v>
      </c>
      <c r="F5084" s="1">
        <v>14.496</v>
      </c>
    </row>
    <row r="5085" spans="1:6" x14ac:dyDescent="0.25">
      <c r="A5085" s="1">
        <v>13706</v>
      </c>
      <c r="B5085" s="1">
        <v>196.916</v>
      </c>
      <c r="C5085" s="1">
        <v>-59.9</v>
      </c>
      <c r="D5085" s="1">
        <v>0.10511</v>
      </c>
      <c r="E5085" s="1">
        <v>200.14500000000001</v>
      </c>
      <c r="F5085" s="1">
        <v>14.497999999999999</v>
      </c>
    </row>
    <row r="5086" spans="1:6" x14ac:dyDescent="0.25">
      <c r="A5086" s="1">
        <v>13707</v>
      </c>
      <c r="B5086" s="1">
        <v>196.947</v>
      </c>
      <c r="C5086" s="1">
        <v>-59.9</v>
      </c>
      <c r="D5086" s="1">
        <v>0.1051</v>
      </c>
      <c r="E5086" s="1">
        <v>200.17599999999999</v>
      </c>
      <c r="F5086" s="1">
        <v>14.500999999999999</v>
      </c>
    </row>
    <row r="5087" spans="1:6" x14ac:dyDescent="0.25">
      <c r="A5087" s="1">
        <v>13708</v>
      </c>
      <c r="B5087" s="1">
        <v>196.89099999999999</v>
      </c>
      <c r="C5087" s="1">
        <v>-59.9</v>
      </c>
      <c r="D5087" s="1">
        <v>0.10509</v>
      </c>
      <c r="E5087" s="1">
        <v>200.12</v>
      </c>
      <c r="F5087" s="1">
        <v>14.497999999999999</v>
      </c>
    </row>
    <row r="5088" spans="1:6" x14ac:dyDescent="0.25">
      <c r="A5088" s="1">
        <v>13709</v>
      </c>
      <c r="B5088" s="1">
        <v>196.875</v>
      </c>
      <c r="C5088" s="1">
        <v>-59.8</v>
      </c>
      <c r="D5088" s="1">
        <v>0.10509</v>
      </c>
      <c r="E5088" s="1">
        <v>200.10300000000001</v>
      </c>
      <c r="F5088" s="1">
        <v>14.497999999999999</v>
      </c>
    </row>
    <row r="5089" spans="1:6" x14ac:dyDescent="0.25">
      <c r="A5089" s="1">
        <v>13710</v>
      </c>
      <c r="B5089" s="1">
        <v>196.917</v>
      </c>
      <c r="C5089" s="1">
        <v>-59.8</v>
      </c>
      <c r="D5089" s="1">
        <v>0.10509</v>
      </c>
      <c r="E5089" s="1">
        <v>200.14599999999999</v>
      </c>
      <c r="F5089" s="1">
        <v>14.492000000000001</v>
      </c>
    </row>
    <row r="5090" spans="1:6" x14ac:dyDescent="0.25">
      <c r="A5090" s="1">
        <v>13711</v>
      </c>
      <c r="B5090" s="1">
        <v>196.94900000000001</v>
      </c>
      <c r="C5090" s="1">
        <v>-59.8</v>
      </c>
      <c r="D5090" s="1">
        <v>0.10508000000000001</v>
      </c>
      <c r="E5090" s="1">
        <v>200.178</v>
      </c>
      <c r="F5090" s="1">
        <v>14.497</v>
      </c>
    </row>
    <row r="5091" spans="1:6" x14ac:dyDescent="0.25">
      <c r="A5091" s="1">
        <v>13712</v>
      </c>
      <c r="B5091" s="1">
        <v>196.64699999999999</v>
      </c>
      <c r="C5091" s="1">
        <v>-59.8</v>
      </c>
      <c r="D5091" s="1">
        <v>0.10507</v>
      </c>
      <c r="E5091" s="1">
        <v>199.87100000000001</v>
      </c>
      <c r="F5091" s="1">
        <v>14.494999999999999</v>
      </c>
    </row>
    <row r="5092" spans="1:6" x14ac:dyDescent="0.25">
      <c r="A5092" s="1">
        <v>13713</v>
      </c>
      <c r="B5092" s="1">
        <v>196.661</v>
      </c>
      <c r="C5092" s="1">
        <v>-59.8</v>
      </c>
      <c r="D5092" s="1">
        <v>0.10507</v>
      </c>
      <c r="E5092" s="1">
        <v>199.88499999999999</v>
      </c>
      <c r="F5092" s="1">
        <v>14.496</v>
      </c>
    </row>
    <row r="5093" spans="1:6" x14ac:dyDescent="0.25">
      <c r="A5093" s="1">
        <v>13714</v>
      </c>
      <c r="B5093" s="1">
        <v>196.74799999999999</v>
      </c>
      <c r="C5093" s="1">
        <v>-59.9</v>
      </c>
      <c r="D5093" s="1">
        <v>0.10507</v>
      </c>
      <c r="E5093" s="1">
        <v>199.97399999999999</v>
      </c>
      <c r="F5093" s="1">
        <v>14.494999999999999</v>
      </c>
    </row>
    <row r="5094" spans="1:6" x14ac:dyDescent="0.25">
      <c r="A5094" s="1">
        <v>13715</v>
      </c>
      <c r="B5094" s="1">
        <v>196.85</v>
      </c>
      <c r="C5094" s="1">
        <v>-59.9</v>
      </c>
      <c r="D5094" s="1">
        <v>0.10507</v>
      </c>
      <c r="E5094" s="1">
        <v>200.078</v>
      </c>
      <c r="F5094" s="1">
        <v>14.494999999999999</v>
      </c>
    </row>
    <row r="5095" spans="1:6" x14ac:dyDescent="0.25">
      <c r="A5095" s="1">
        <v>13716</v>
      </c>
      <c r="B5095" s="1">
        <v>196.691</v>
      </c>
      <c r="C5095" s="1">
        <v>-59.9</v>
      </c>
      <c r="D5095" s="1">
        <v>0.10507</v>
      </c>
      <c r="E5095" s="1">
        <v>199.916</v>
      </c>
      <c r="F5095" s="1">
        <v>14.497999999999999</v>
      </c>
    </row>
    <row r="5096" spans="1:6" x14ac:dyDescent="0.25">
      <c r="A5096" s="1">
        <v>13717</v>
      </c>
      <c r="B5096" s="1">
        <v>196.93899999999999</v>
      </c>
      <c r="C5096" s="1">
        <v>-60</v>
      </c>
      <c r="D5096" s="1">
        <v>0.10507</v>
      </c>
      <c r="E5096" s="1">
        <v>200.167</v>
      </c>
      <c r="F5096" s="1">
        <v>14.497999999999999</v>
      </c>
    </row>
    <row r="5097" spans="1:6" x14ac:dyDescent="0.25">
      <c r="A5097" s="1">
        <v>13718</v>
      </c>
      <c r="B5097" s="1">
        <v>197.267</v>
      </c>
      <c r="C5097" s="1">
        <v>-60.1</v>
      </c>
      <c r="D5097" s="1">
        <v>0.10507</v>
      </c>
      <c r="E5097" s="1">
        <v>200.50200000000001</v>
      </c>
      <c r="F5097" s="1">
        <v>14.494999999999999</v>
      </c>
    </row>
    <row r="5098" spans="1:6" x14ac:dyDescent="0.25">
      <c r="A5098" s="1">
        <v>13719</v>
      </c>
      <c r="B5098" s="1">
        <v>197.167</v>
      </c>
      <c r="C5098" s="1">
        <v>-60.1</v>
      </c>
      <c r="D5098" s="1">
        <v>0.10505</v>
      </c>
      <c r="E5098" s="1">
        <v>200.399</v>
      </c>
      <c r="F5098" s="1">
        <v>14.494999999999999</v>
      </c>
    </row>
    <row r="5099" spans="1:6" x14ac:dyDescent="0.25">
      <c r="A5099" s="1">
        <v>13720</v>
      </c>
      <c r="B5099" s="1">
        <v>197.15100000000001</v>
      </c>
      <c r="C5099" s="1">
        <v>-60</v>
      </c>
      <c r="D5099" s="1">
        <v>0.10503999999999999</v>
      </c>
      <c r="E5099" s="1">
        <v>200.38399999999999</v>
      </c>
      <c r="F5099" s="1">
        <v>14.493</v>
      </c>
    </row>
    <row r="5100" spans="1:6" x14ac:dyDescent="0.25">
      <c r="A5100" s="1">
        <v>13721</v>
      </c>
      <c r="B5100" s="1">
        <v>197.02699999999999</v>
      </c>
      <c r="C5100" s="1">
        <v>-59.9</v>
      </c>
      <c r="D5100" s="1">
        <v>0.10502</v>
      </c>
      <c r="E5100" s="1">
        <v>200.25800000000001</v>
      </c>
      <c r="F5100" s="1">
        <v>14.492000000000001</v>
      </c>
    </row>
    <row r="5101" spans="1:6" x14ac:dyDescent="0.25">
      <c r="A5101" s="1">
        <v>13722</v>
      </c>
      <c r="B5101" s="1">
        <v>196.80500000000001</v>
      </c>
      <c r="C5101" s="1">
        <v>-59.9</v>
      </c>
      <c r="D5101" s="1">
        <v>0.10501000000000001</v>
      </c>
      <c r="E5101" s="1">
        <v>200.03100000000001</v>
      </c>
      <c r="F5101" s="1">
        <v>14.496</v>
      </c>
    </row>
    <row r="5102" spans="1:6" x14ac:dyDescent="0.25">
      <c r="A5102" s="1">
        <v>13723</v>
      </c>
      <c r="B5102" s="1">
        <v>196.69900000000001</v>
      </c>
      <c r="C5102" s="1">
        <v>-59.8</v>
      </c>
      <c r="D5102" s="1">
        <v>0.10501000000000001</v>
      </c>
      <c r="E5102" s="1">
        <v>199.92400000000001</v>
      </c>
      <c r="F5102" s="1">
        <v>14.496</v>
      </c>
    </row>
    <row r="5103" spans="1:6" x14ac:dyDescent="0.25">
      <c r="A5103" s="1">
        <v>13724</v>
      </c>
      <c r="B5103" s="1">
        <v>196.84700000000001</v>
      </c>
      <c r="C5103" s="1">
        <v>-59.8</v>
      </c>
      <c r="D5103" s="1">
        <v>0.10501000000000001</v>
      </c>
      <c r="E5103" s="1">
        <v>200.07400000000001</v>
      </c>
      <c r="F5103" s="1">
        <v>14.502000000000001</v>
      </c>
    </row>
    <row r="5104" spans="1:6" x14ac:dyDescent="0.25">
      <c r="A5104" s="1">
        <v>13725</v>
      </c>
      <c r="B5104" s="1">
        <v>196.62100000000001</v>
      </c>
      <c r="C5104" s="1">
        <v>-59.8</v>
      </c>
      <c r="D5104" s="1">
        <v>0.10501000000000001</v>
      </c>
      <c r="E5104" s="1">
        <v>199.84399999999999</v>
      </c>
      <c r="F5104" s="1">
        <v>14.499000000000001</v>
      </c>
    </row>
    <row r="5105" spans="1:6" x14ac:dyDescent="0.25">
      <c r="A5105" s="1">
        <v>13726</v>
      </c>
      <c r="B5105" s="1">
        <v>196.60599999999999</v>
      </c>
      <c r="C5105" s="1">
        <v>-59.9</v>
      </c>
      <c r="D5105" s="1">
        <v>0.10501000000000001</v>
      </c>
      <c r="E5105" s="1">
        <v>199.82900000000001</v>
      </c>
      <c r="F5105" s="1">
        <v>14.499000000000001</v>
      </c>
    </row>
    <row r="5106" spans="1:6" x14ac:dyDescent="0.25">
      <c r="A5106" s="1">
        <v>13727</v>
      </c>
      <c r="B5106" s="1">
        <v>196.82400000000001</v>
      </c>
      <c r="C5106" s="1">
        <v>-59.9</v>
      </c>
      <c r="D5106" s="1">
        <v>0.10501000000000001</v>
      </c>
      <c r="E5106" s="1">
        <v>200.05099999999999</v>
      </c>
      <c r="F5106" s="1">
        <v>14.496</v>
      </c>
    </row>
    <row r="5107" spans="1:6" x14ac:dyDescent="0.25">
      <c r="A5107" s="1">
        <v>13728</v>
      </c>
      <c r="B5107" s="1">
        <v>196.65899999999999</v>
      </c>
      <c r="C5107" s="1">
        <v>-59.9</v>
      </c>
      <c r="D5107" s="1">
        <v>0.10501000000000001</v>
      </c>
      <c r="E5107" s="1">
        <v>199.88399999999999</v>
      </c>
      <c r="F5107" s="1">
        <v>14.499000000000001</v>
      </c>
    </row>
    <row r="5108" spans="1:6" x14ac:dyDescent="0.25">
      <c r="A5108" s="1">
        <v>13729</v>
      </c>
      <c r="B5108" s="1">
        <v>196.77</v>
      </c>
      <c r="C5108" s="1">
        <v>-60</v>
      </c>
      <c r="D5108" s="1">
        <v>0.10501000000000001</v>
      </c>
      <c r="E5108" s="1">
        <v>199.99600000000001</v>
      </c>
      <c r="F5108" s="1">
        <v>14.499000000000001</v>
      </c>
    </row>
    <row r="5109" spans="1:6" x14ac:dyDescent="0.25">
      <c r="A5109" s="1">
        <v>13730</v>
      </c>
      <c r="B5109" s="1">
        <v>197.10900000000001</v>
      </c>
      <c r="C5109" s="1">
        <v>-60</v>
      </c>
      <c r="D5109" s="1">
        <v>0.10501000000000001</v>
      </c>
      <c r="E5109" s="1">
        <v>200.34</v>
      </c>
      <c r="F5109" s="1">
        <v>14.496</v>
      </c>
    </row>
    <row r="5110" spans="1:6" x14ac:dyDescent="0.25">
      <c r="A5110" s="1">
        <v>13731</v>
      </c>
      <c r="B5110" s="1">
        <v>197.39699999999999</v>
      </c>
      <c r="C5110" s="1">
        <v>-60</v>
      </c>
      <c r="D5110" s="1">
        <v>0.105</v>
      </c>
      <c r="E5110" s="1">
        <v>200.63300000000001</v>
      </c>
      <c r="F5110" s="1">
        <v>14.502000000000001</v>
      </c>
    </row>
    <row r="5111" spans="1:6" x14ac:dyDescent="0.25">
      <c r="A5111" s="1">
        <v>13732</v>
      </c>
      <c r="B5111" s="1">
        <v>197.22900000000001</v>
      </c>
      <c r="C5111" s="1">
        <v>-60</v>
      </c>
      <c r="D5111" s="1">
        <v>0.10498</v>
      </c>
      <c r="E5111" s="1">
        <v>200.46299999999999</v>
      </c>
      <c r="F5111" s="1">
        <v>14.493</v>
      </c>
    </row>
    <row r="5112" spans="1:6" x14ac:dyDescent="0.25">
      <c r="A5112" s="1">
        <v>13733</v>
      </c>
      <c r="B5112" s="1">
        <v>196.93899999999999</v>
      </c>
      <c r="C5112" s="1">
        <v>-59.9</v>
      </c>
      <c r="D5112" s="1">
        <v>0.10496</v>
      </c>
      <c r="E5112" s="1">
        <v>200.167</v>
      </c>
      <c r="F5112" s="1">
        <v>14.493</v>
      </c>
    </row>
    <row r="5113" spans="1:6" x14ac:dyDescent="0.25">
      <c r="A5113" s="1">
        <v>13734</v>
      </c>
      <c r="B5113" s="1">
        <v>196.922</v>
      </c>
      <c r="C5113" s="1">
        <v>-59.9</v>
      </c>
      <c r="D5113" s="1">
        <v>0.10496</v>
      </c>
      <c r="E5113" s="1">
        <v>200.15100000000001</v>
      </c>
      <c r="F5113" s="1">
        <v>14.496</v>
      </c>
    </row>
    <row r="5114" spans="1:6" x14ac:dyDescent="0.25">
      <c r="A5114" s="1">
        <v>13735</v>
      </c>
      <c r="B5114" s="1">
        <v>196.84899999999999</v>
      </c>
      <c r="C5114" s="1">
        <v>-59.8</v>
      </c>
      <c r="D5114" s="1">
        <v>0.10495</v>
      </c>
      <c r="E5114" s="1">
        <v>200.077</v>
      </c>
      <c r="F5114" s="1">
        <v>14.496</v>
      </c>
    </row>
    <row r="5115" spans="1:6" x14ac:dyDescent="0.25">
      <c r="A5115" s="1">
        <v>13736</v>
      </c>
      <c r="B5115" s="1">
        <v>196.90799999999999</v>
      </c>
      <c r="C5115" s="1">
        <v>-59.8</v>
      </c>
      <c r="D5115" s="1">
        <v>0.10495</v>
      </c>
      <c r="E5115" s="1">
        <v>200.136</v>
      </c>
      <c r="F5115" s="1">
        <v>14.496</v>
      </c>
    </row>
    <row r="5116" spans="1:6" x14ac:dyDescent="0.25">
      <c r="A5116" s="1">
        <v>13737</v>
      </c>
      <c r="B5116" s="1">
        <v>196.88200000000001</v>
      </c>
      <c r="C5116" s="1">
        <v>-59.8</v>
      </c>
      <c r="D5116" s="1">
        <v>0.10494000000000001</v>
      </c>
      <c r="E5116" s="1">
        <v>200.11</v>
      </c>
      <c r="F5116" s="1">
        <v>14.499000000000001</v>
      </c>
    </row>
    <row r="5117" spans="1:6" x14ac:dyDescent="0.25">
      <c r="A5117" s="1">
        <v>13738</v>
      </c>
      <c r="B5117" s="1">
        <v>196.88499999999999</v>
      </c>
      <c r="C5117" s="1">
        <v>-59.7</v>
      </c>
      <c r="D5117" s="1">
        <v>0.10494000000000001</v>
      </c>
      <c r="E5117" s="1">
        <v>200.113</v>
      </c>
      <c r="F5117" s="1">
        <v>14.499000000000001</v>
      </c>
    </row>
    <row r="5118" spans="1:6" x14ac:dyDescent="0.25">
      <c r="A5118" s="1">
        <v>13739</v>
      </c>
      <c r="B5118" s="1">
        <v>196.864</v>
      </c>
      <c r="C5118" s="1">
        <v>-59.7</v>
      </c>
      <c r="D5118" s="1">
        <v>0.10493</v>
      </c>
      <c r="E5118" s="1">
        <v>200.09100000000001</v>
      </c>
      <c r="F5118" s="1">
        <v>14.502000000000001</v>
      </c>
    </row>
    <row r="5119" spans="1:6" x14ac:dyDescent="0.25">
      <c r="A5119" s="1">
        <v>13740</v>
      </c>
      <c r="B5119" s="1">
        <v>196.846</v>
      </c>
      <c r="C5119" s="1">
        <v>-59.7</v>
      </c>
      <c r="D5119" s="1">
        <v>0.10493</v>
      </c>
      <c r="E5119" s="1">
        <v>200.07300000000001</v>
      </c>
      <c r="F5119" s="1">
        <v>14.499000000000001</v>
      </c>
    </row>
    <row r="5120" spans="1:6" x14ac:dyDescent="0.25">
      <c r="A5120" s="1">
        <v>13741</v>
      </c>
      <c r="B5120" s="1">
        <v>196.93100000000001</v>
      </c>
      <c r="C5120" s="1">
        <v>-59.6</v>
      </c>
      <c r="D5120" s="1">
        <v>0.10493</v>
      </c>
      <c r="E5120" s="1">
        <v>200.15899999999999</v>
      </c>
      <c r="F5120" s="1">
        <v>14.497999999999999</v>
      </c>
    </row>
    <row r="5121" spans="1:6" x14ac:dyDescent="0.25">
      <c r="A5121" s="1">
        <v>13742</v>
      </c>
      <c r="B5121" s="1">
        <v>196.91800000000001</v>
      </c>
      <c r="C5121" s="1">
        <v>-59.6</v>
      </c>
      <c r="D5121" s="1">
        <v>0.10492</v>
      </c>
      <c r="E5121" s="1">
        <v>200.14699999999999</v>
      </c>
      <c r="F5121" s="1">
        <v>14.497999999999999</v>
      </c>
    </row>
    <row r="5122" spans="1:6" x14ac:dyDescent="0.25">
      <c r="A5122" s="1">
        <v>13743</v>
      </c>
      <c r="B5122" s="1">
        <v>196.602</v>
      </c>
      <c r="C5122" s="1">
        <v>-59.6</v>
      </c>
      <c r="D5122" s="1">
        <v>0.10491</v>
      </c>
      <c r="E5122" s="1">
        <v>199.82499999999999</v>
      </c>
      <c r="F5122" s="1">
        <v>14.502000000000001</v>
      </c>
    </row>
    <row r="5123" spans="1:6" x14ac:dyDescent="0.25">
      <c r="A5123" s="1">
        <v>13744</v>
      </c>
      <c r="B5123" s="1">
        <v>196.524</v>
      </c>
      <c r="C5123" s="1">
        <v>-59.5</v>
      </c>
      <c r="D5123" s="1">
        <v>0.10491</v>
      </c>
      <c r="E5123" s="1">
        <v>199.74600000000001</v>
      </c>
      <c r="F5123" s="1">
        <v>14.500999999999999</v>
      </c>
    </row>
    <row r="5124" spans="1:6" x14ac:dyDescent="0.25">
      <c r="A5124" s="1">
        <v>13745</v>
      </c>
      <c r="B5124" s="1">
        <v>196.57499999999999</v>
      </c>
      <c r="C5124" s="1">
        <v>-59.5</v>
      </c>
      <c r="D5124" s="1">
        <v>0.10492</v>
      </c>
      <c r="E5124" s="1">
        <v>199.798</v>
      </c>
      <c r="F5124" s="1">
        <v>14.497999999999999</v>
      </c>
    </row>
    <row r="5125" spans="1:6" x14ac:dyDescent="0.25">
      <c r="A5125" s="1">
        <v>13746</v>
      </c>
      <c r="B5125" s="1">
        <v>196.57</v>
      </c>
      <c r="C5125" s="1">
        <v>-59.5</v>
      </c>
      <c r="D5125" s="1">
        <v>0.10492</v>
      </c>
      <c r="E5125" s="1">
        <v>199.79300000000001</v>
      </c>
      <c r="F5125" s="1">
        <v>14.497999999999999</v>
      </c>
    </row>
    <row r="5126" spans="1:6" x14ac:dyDescent="0.25">
      <c r="A5126" s="1">
        <v>13747</v>
      </c>
      <c r="B5126" s="1">
        <v>196.62</v>
      </c>
      <c r="C5126" s="1">
        <v>-59.6</v>
      </c>
      <c r="D5126" s="1">
        <v>0.10492</v>
      </c>
      <c r="E5126" s="1">
        <v>199.84399999999999</v>
      </c>
      <c r="F5126" s="1">
        <v>14.497</v>
      </c>
    </row>
    <row r="5127" spans="1:6" x14ac:dyDescent="0.25">
      <c r="A5127" s="1">
        <v>13748</v>
      </c>
      <c r="B5127" s="1">
        <v>196.59299999999999</v>
      </c>
      <c r="C5127" s="1">
        <v>-59.6</v>
      </c>
      <c r="D5127" s="1">
        <v>0.10492</v>
      </c>
      <c r="E5127" s="1">
        <v>199.816</v>
      </c>
      <c r="F5127" s="1">
        <v>14.500999999999999</v>
      </c>
    </row>
    <row r="5128" spans="1:6" x14ac:dyDescent="0.25">
      <c r="A5128" s="1">
        <v>13749</v>
      </c>
      <c r="B5128" s="1">
        <v>196.886</v>
      </c>
      <c r="C5128" s="1">
        <v>-59.6</v>
      </c>
      <c r="D5128" s="1">
        <v>0.10493</v>
      </c>
      <c r="E5128" s="1">
        <v>200.114</v>
      </c>
      <c r="F5128" s="1">
        <v>14.497999999999999</v>
      </c>
    </row>
    <row r="5129" spans="1:6" x14ac:dyDescent="0.25">
      <c r="A5129" s="1">
        <v>13750</v>
      </c>
      <c r="B5129" s="1">
        <v>196.91300000000001</v>
      </c>
      <c r="C5129" s="1">
        <v>-59.8</v>
      </c>
      <c r="D5129" s="1">
        <v>0.10493</v>
      </c>
      <c r="E5129" s="1">
        <v>200.14099999999999</v>
      </c>
      <c r="F5129" s="1">
        <v>14.497999999999999</v>
      </c>
    </row>
    <row r="5130" spans="1:6" x14ac:dyDescent="0.25">
      <c r="A5130" s="1">
        <v>13751</v>
      </c>
      <c r="B5130" s="1">
        <v>197.15</v>
      </c>
      <c r="C5130" s="1">
        <v>-59.8</v>
      </c>
      <c r="D5130" s="1">
        <v>0.10492</v>
      </c>
      <c r="E5130" s="1">
        <v>200.38200000000001</v>
      </c>
      <c r="F5130" s="1">
        <v>14.500999999999999</v>
      </c>
    </row>
    <row r="5131" spans="1:6" x14ac:dyDescent="0.25">
      <c r="A5131" s="1">
        <v>13752</v>
      </c>
      <c r="B5131" s="1">
        <v>197.125</v>
      </c>
      <c r="C5131" s="1">
        <v>-59.8</v>
      </c>
      <c r="D5131" s="1">
        <v>0.10492</v>
      </c>
      <c r="E5131" s="1">
        <v>200.357</v>
      </c>
      <c r="F5131" s="1">
        <v>14.497999999999999</v>
      </c>
    </row>
    <row r="5132" spans="1:6" x14ac:dyDescent="0.25">
      <c r="A5132" s="1">
        <v>13753</v>
      </c>
      <c r="B5132" s="1">
        <v>196.97900000000001</v>
      </c>
      <c r="C5132" s="1">
        <v>-59.9</v>
      </c>
      <c r="D5132" s="1">
        <v>0.10491</v>
      </c>
      <c r="E5132" s="1">
        <v>200.208</v>
      </c>
      <c r="F5132" s="1">
        <v>14.497999999999999</v>
      </c>
    </row>
    <row r="5133" spans="1:6" x14ac:dyDescent="0.25">
      <c r="A5133" s="1">
        <v>13754</v>
      </c>
      <c r="B5133" s="1">
        <v>196.93100000000001</v>
      </c>
      <c r="C5133" s="1">
        <v>-59.9</v>
      </c>
      <c r="D5133" s="1">
        <v>0.10491</v>
      </c>
      <c r="E5133" s="1">
        <v>200.15899999999999</v>
      </c>
      <c r="F5133" s="1">
        <v>14.500999999999999</v>
      </c>
    </row>
    <row r="5134" spans="1:6" x14ac:dyDescent="0.25">
      <c r="A5134" s="1">
        <v>13755</v>
      </c>
      <c r="B5134" s="1">
        <v>196.851</v>
      </c>
      <c r="C5134" s="1">
        <v>-59.9</v>
      </c>
      <c r="D5134" s="1">
        <v>0.10489999999999999</v>
      </c>
      <c r="E5134" s="1">
        <v>200.07900000000001</v>
      </c>
      <c r="F5134" s="1">
        <v>14.497999999999999</v>
      </c>
    </row>
    <row r="5135" spans="1:6" x14ac:dyDescent="0.25">
      <c r="A5135" s="1">
        <v>13756</v>
      </c>
      <c r="B5135" s="1">
        <v>196.85300000000001</v>
      </c>
      <c r="C5135" s="1">
        <v>-60</v>
      </c>
      <c r="D5135" s="1">
        <v>0.10489</v>
      </c>
      <c r="E5135" s="1">
        <v>200.08099999999999</v>
      </c>
      <c r="F5135" s="1">
        <v>14.497999999999999</v>
      </c>
    </row>
    <row r="5136" spans="1:6" x14ac:dyDescent="0.25">
      <c r="A5136" s="1">
        <v>13757</v>
      </c>
      <c r="B5136" s="1">
        <v>197.09899999999999</v>
      </c>
      <c r="C5136" s="1">
        <v>-60.1</v>
      </c>
      <c r="D5136" s="1">
        <v>0.10489</v>
      </c>
      <c r="E5136" s="1">
        <v>200.33</v>
      </c>
      <c r="F5136" s="1">
        <v>14.5</v>
      </c>
    </row>
    <row r="5137" spans="1:6" x14ac:dyDescent="0.25">
      <c r="A5137" s="1">
        <v>13758</v>
      </c>
      <c r="B5137" s="1">
        <v>197.208</v>
      </c>
      <c r="C5137" s="1">
        <v>-60.1</v>
      </c>
      <c r="D5137" s="1">
        <v>0.10488</v>
      </c>
      <c r="E5137" s="1">
        <v>200.441</v>
      </c>
      <c r="F5137" s="1">
        <v>14.497999999999999</v>
      </c>
    </row>
    <row r="5138" spans="1:6" x14ac:dyDescent="0.25">
      <c r="A5138" s="1">
        <v>13759</v>
      </c>
      <c r="B5138" s="1">
        <v>197.16499999999999</v>
      </c>
      <c r="C5138" s="1">
        <v>-60</v>
      </c>
      <c r="D5138" s="1">
        <v>0.10485999999999999</v>
      </c>
      <c r="E5138" s="1">
        <v>200.39699999999999</v>
      </c>
      <c r="F5138" s="1">
        <v>14.502000000000001</v>
      </c>
    </row>
    <row r="5139" spans="1:6" x14ac:dyDescent="0.25">
      <c r="A5139" s="1">
        <v>13760</v>
      </c>
      <c r="B5139" s="1">
        <v>197.07499999999999</v>
      </c>
      <c r="C5139" s="1">
        <v>-59.9</v>
      </c>
      <c r="D5139" s="1">
        <v>0.10485</v>
      </c>
      <c r="E5139" s="1">
        <v>200.30600000000001</v>
      </c>
      <c r="F5139" s="1">
        <v>14.500999999999999</v>
      </c>
    </row>
    <row r="5140" spans="1:6" x14ac:dyDescent="0.25">
      <c r="A5140" s="1">
        <v>13761</v>
      </c>
      <c r="B5140" s="1">
        <v>196.97200000000001</v>
      </c>
      <c r="C5140" s="1">
        <v>-59.9</v>
      </c>
      <c r="D5140" s="1">
        <v>0.10483000000000001</v>
      </c>
      <c r="E5140" s="1">
        <v>200.20099999999999</v>
      </c>
      <c r="F5140" s="1">
        <v>14.497999999999999</v>
      </c>
    </row>
    <row r="5141" spans="1:6" x14ac:dyDescent="0.25">
      <c r="A5141" s="1">
        <v>13762</v>
      </c>
      <c r="B5141" s="1">
        <v>196.816</v>
      </c>
      <c r="C5141" s="1">
        <v>-59.8</v>
      </c>
      <c r="D5141" s="1">
        <v>0.10483000000000001</v>
      </c>
      <c r="E5141" s="1">
        <v>200.04300000000001</v>
      </c>
      <c r="F5141" s="1">
        <v>14.502000000000001</v>
      </c>
    </row>
    <row r="5142" spans="1:6" x14ac:dyDescent="0.25">
      <c r="A5142" s="1">
        <v>13763</v>
      </c>
      <c r="B5142" s="1">
        <v>196.76300000000001</v>
      </c>
      <c r="C5142" s="1">
        <v>-59.8</v>
      </c>
      <c r="D5142" s="1">
        <v>0.10483000000000001</v>
      </c>
      <c r="E5142" s="1">
        <v>199.989</v>
      </c>
      <c r="F5142" s="1">
        <v>14.497999999999999</v>
      </c>
    </row>
    <row r="5143" spans="1:6" x14ac:dyDescent="0.25">
      <c r="A5143" s="1">
        <v>13764</v>
      </c>
      <c r="B5143" s="1">
        <v>196.60599999999999</v>
      </c>
      <c r="C5143" s="1">
        <v>-59.8</v>
      </c>
      <c r="D5143" s="1">
        <v>0.10482</v>
      </c>
      <c r="E5143" s="1">
        <v>199.82900000000001</v>
      </c>
      <c r="F5143" s="1">
        <v>14.497999999999999</v>
      </c>
    </row>
    <row r="5144" spans="1:6" x14ac:dyDescent="0.25">
      <c r="A5144" s="1">
        <v>13765</v>
      </c>
      <c r="B5144" s="1">
        <v>196.53</v>
      </c>
      <c r="C5144" s="1">
        <v>-59.8</v>
      </c>
      <c r="D5144" s="1">
        <v>0.10483000000000001</v>
      </c>
      <c r="E5144" s="1">
        <v>199.75200000000001</v>
      </c>
      <c r="F5144" s="1">
        <v>14.499000000000001</v>
      </c>
    </row>
    <row r="5145" spans="1:6" x14ac:dyDescent="0.25">
      <c r="A5145" s="1">
        <v>13766</v>
      </c>
      <c r="B5145" s="1">
        <v>196.76599999999999</v>
      </c>
      <c r="C5145" s="1">
        <v>-59.8</v>
      </c>
      <c r="D5145" s="1">
        <v>0.10483000000000001</v>
      </c>
      <c r="E5145" s="1">
        <v>199.99199999999999</v>
      </c>
      <c r="F5145" s="1">
        <v>14.499000000000001</v>
      </c>
    </row>
    <row r="5146" spans="1:6" x14ac:dyDescent="0.25">
      <c r="A5146" s="1">
        <v>13767</v>
      </c>
      <c r="B5146" s="1">
        <v>196.87700000000001</v>
      </c>
      <c r="C5146" s="1">
        <v>-59.8</v>
      </c>
      <c r="D5146" s="1">
        <v>0.10483000000000001</v>
      </c>
      <c r="E5146" s="1">
        <v>200.10499999999999</v>
      </c>
      <c r="F5146" s="1">
        <v>14.499000000000001</v>
      </c>
    </row>
    <row r="5147" spans="1:6" x14ac:dyDescent="0.25">
      <c r="A5147" s="1">
        <v>13768</v>
      </c>
      <c r="B5147" s="1">
        <v>196.99600000000001</v>
      </c>
      <c r="C5147" s="1">
        <v>-59.8</v>
      </c>
      <c r="D5147" s="1">
        <v>0.10483000000000001</v>
      </c>
      <c r="E5147" s="1">
        <v>200.226</v>
      </c>
      <c r="F5147" s="1">
        <v>14.499000000000001</v>
      </c>
    </row>
    <row r="5148" spans="1:6" x14ac:dyDescent="0.25">
      <c r="A5148" s="1">
        <v>13769</v>
      </c>
      <c r="B5148" s="1">
        <v>197.25200000000001</v>
      </c>
      <c r="C5148" s="1">
        <v>-59.8</v>
      </c>
      <c r="D5148" s="1">
        <v>0.10482</v>
      </c>
      <c r="E5148" s="1">
        <v>200.48599999999999</v>
      </c>
      <c r="F5148" s="1">
        <v>14.499000000000001</v>
      </c>
    </row>
    <row r="5149" spans="1:6" x14ac:dyDescent="0.25">
      <c r="A5149" s="1">
        <v>13770</v>
      </c>
      <c r="B5149" s="1">
        <v>196.96600000000001</v>
      </c>
      <c r="C5149" s="1">
        <v>-59.8</v>
      </c>
      <c r="D5149" s="1">
        <v>0.10481</v>
      </c>
      <c r="E5149" s="1">
        <v>200.196</v>
      </c>
      <c r="F5149" s="1">
        <v>14.502000000000001</v>
      </c>
    </row>
    <row r="5150" spans="1:6" x14ac:dyDescent="0.25">
      <c r="A5150" s="1">
        <v>13771</v>
      </c>
      <c r="B5150" s="1">
        <v>196.887</v>
      </c>
      <c r="C5150" s="1">
        <v>-59.8</v>
      </c>
      <c r="D5150" s="1">
        <v>0.1048</v>
      </c>
      <c r="E5150" s="1">
        <v>200.11500000000001</v>
      </c>
      <c r="F5150" s="1">
        <v>14.502000000000001</v>
      </c>
    </row>
    <row r="5151" spans="1:6" x14ac:dyDescent="0.25">
      <c r="A5151" s="1">
        <v>13772</v>
      </c>
      <c r="B5151" s="1">
        <v>196.76900000000001</v>
      </c>
      <c r="C5151" s="1">
        <v>-59.8</v>
      </c>
      <c r="D5151" s="1">
        <v>0.1048</v>
      </c>
      <c r="E5151" s="1">
        <v>199.995</v>
      </c>
      <c r="F5151" s="1">
        <v>14.502000000000001</v>
      </c>
    </row>
    <row r="5152" spans="1:6" x14ac:dyDescent="0.25">
      <c r="A5152" s="1">
        <v>13773</v>
      </c>
      <c r="B5152" s="1">
        <v>196.91800000000001</v>
      </c>
      <c r="C5152" s="1">
        <v>-59.8</v>
      </c>
      <c r="D5152" s="1">
        <v>0.1048</v>
      </c>
      <c r="E5152" s="1">
        <v>200.14699999999999</v>
      </c>
      <c r="F5152" s="1">
        <v>14.502000000000001</v>
      </c>
    </row>
    <row r="5153" spans="1:6" x14ac:dyDescent="0.25">
      <c r="A5153" s="1">
        <v>13774</v>
      </c>
      <c r="B5153" s="1">
        <v>196.71700000000001</v>
      </c>
      <c r="C5153" s="1">
        <v>-59.8</v>
      </c>
      <c r="D5153" s="1">
        <v>0.1048</v>
      </c>
      <c r="E5153" s="1">
        <v>199.94200000000001</v>
      </c>
      <c r="F5153" s="1">
        <v>14.502000000000001</v>
      </c>
    </row>
    <row r="5154" spans="1:6" x14ac:dyDescent="0.25">
      <c r="A5154" s="1">
        <v>13775</v>
      </c>
      <c r="B5154" s="1">
        <v>196.661</v>
      </c>
      <c r="C5154" s="1">
        <v>-59.8</v>
      </c>
      <c r="D5154" s="1">
        <v>0.10478999999999999</v>
      </c>
      <c r="E5154" s="1">
        <v>199.886</v>
      </c>
      <c r="F5154" s="1">
        <v>14.502000000000001</v>
      </c>
    </row>
    <row r="5155" spans="1:6" x14ac:dyDescent="0.25">
      <c r="A5155" s="1">
        <v>13776</v>
      </c>
      <c r="B5155" s="1">
        <v>196.86099999999999</v>
      </c>
      <c r="C5155" s="1">
        <v>-59.9</v>
      </c>
      <c r="D5155" s="1">
        <v>0.10478999999999999</v>
      </c>
      <c r="E5155" s="1">
        <v>200.089</v>
      </c>
      <c r="F5155" s="1">
        <v>14.499000000000001</v>
      </c>
    </row>
    <row r="5156" spans="1:6" x14ac:dyDescent="0.25">
      <c r="A5156" s="1">
        <v>13777</v>
      </c>
      <c r="B5156" s="1">
        <v>197.05699999999999</v>
      </c>
      <c r="C5156" s="1">
        <v>-59.9</v>
      </c>
      <c r="D5156" s="1">
        <v>0.10478999999999999</v>
      </c>
      <c r="E5156" s="1">
        <v>200.28800000000001</v>
      </c>
      <c r="F5156" s="1">
        <v>14.502000000000001</v>
      </c>
    </row>
    <row r="5157" spans="1:6" x14ac:dyDescent="0.25">
      <c r="A5157" s="1">
        <v>13778</v>
      </c>
      <c r="B5157" s="1">
        <v>196.87</v>
      </c>
      <c r="C5157" s="1">
        <v>-59.9</v>
      </c>
      <c r="D5157" s="1">
        <v>0.10478</v>
      </c>
      <c r="E5157" s="1">
        <v>200.09800000000001</v>
      </c>
      <c r="F5157" s="1">
        <v>14.499000000000001</v>
      </c>
    </row>
    <row r="5158" spans="1:6" x14ac:dyDescent="0.25">
      <c r="A5158" s="1">
        <v>13779</v>
      </c>
      <c r="B5158" s="1">
        <v>196.983</v>
      </c>
      <c r="C5158" s="1">
        <v>-59.9</v>
      </c>
      <c r="D5158" s="1">
        <v>0.10478</v>
      </c>
      <c r="E5158" s="1">
        <v>200.21299999999999</v>
      </c>
      <c r="F5158" s="1">
        <v>14.502000000000001</v>
      </c>
    </row>
    <row r="5159" spans="1:6" x14ac:dyDescent="0.25">
      <c r="A5159" s="1">
        <v>13780</v>
      </c>
      <c r="B5159" s="1">
        <v>197.07</v>
      </c>
      <c r="C5159" s="1">
        <v>-59.9</v>
      </c>
      <c r="D5159" s="1">
        <v>0.10477</v>
      </c>
      <c r="E5159" s="1">
        <v>200.30099999999999</v>
      </c>
      <c r="F5159" s="1">
        <v>14.499000000000001</v>
      </c>
    </row>
    <row r="5160" spans="1:6" x14ac:dyDescent="0.25">
      <c r="A5160" s="1">
        <v>13781</v>
      </c>
      <c r="B5160" s="1">
        <v>197.06399999999999</v>
      </c>
      <c r="C5160" s="1">
        <v>-59.9</v>
      </c>
      <c r="D5160" s="1">
        <v>0.10476000000000001</v>
      </c>
      <c r="E5160" s="1">
        <v>200.29499999999999</v>
      </c>
      <c r="F5160" s="1">
        <v>14.502000000000001</v>
      </c>
    </row>
    <row r="5161" spans="1:6" x14ac:dyDescent="0.25">
      <c r="A5161" s="1">
        <v>13782</v>
      </c>
      <c r="B5161" s="1">
        <v>197.03399999999999</v>
      </c>
      <c r="C5161" s="1">
        <v>-59.9</v>
      </c>
      <c r="D5161" s="1">
        <v>0.10474</v>
      </c>
      <c r="E5161" s="1">
        <v>200.26499999999999</v>
      </c>
      <c r="F5161" s="1">
        <v>14.502000000000001</v>
      </c>
    </row>
    <row r="5162" spans="1:6" x14ac:dyDescent="0.25">
      <c r="A5162" s="1">
        <v>13783</v>
      </c>
      <c r="B5162" s="1">
        <v>197.017</v>
      </c>
      <c r="C5162" s="1">
        <v>-59.8</v>
      </c>
      <c r="D5162" s="1">
        <v>0.10473</v>
      </c>
      <c r="E5162" s="1">
        <v>200.24700000000001</v>
      </c>
      <c r="F5162" s="1">
        <v>14.502000000000001</v>
      </c>
    </row>
    <row r="5163" spans="1:6" x14ac:dyDescent="0.25">
      <c r="A5163" s="1">
        <v>13784</v>
      </c>
      <c r="B5163" s="1">
        <v>197.00299999999999</v>
      </c>
      <c r="C5163" s="1">
        <v>-59.8</v>
      </c>
      <c r="D5163" s="1">
        <v>0.10471999999999999</v>
      </c>
      <c r="E5163" s="1">
        <v>200.233</v>
      </c>
      <c r="F5163" s="1">
        <v>14.500999999999999</v>
      </c>
    </row>
    <row r="5164" spans="1:6" x14ac:dyDescent="0.25">
      <c r="A5164" s="1">
        <v>13785</v>
      </c>
      <c r="B5164" s="1">
        <v>197.005</v>
      </c>
      <c r="C5164" s="1">
        <v>-59.6</v>
      </c>
      <c r="D5164" s="1">
        <v>0.10471999999999999</v>
      </c>
      <c r="E5164" s="1">
        <v>200.23500000000001</v>
      </c>
      <c r="F5164" s="1">
        <v>14.500999999999999</v>
      </c>
    </row>
    <row r="5165" spans="1:6" x14ac:dyDescent="0.25">
      <c r="A5165" s="1">
        <v>13786</v>
      </c>
      <c r="B5165" s="1">
        <v>196.95099999999999</v>
      </c>
      <c r="C5165" s="1">
        <v>-59.5</v>
      </c>
      <c r="D5165" s="1">
        <v>0.10471</v>
      </c>
      <c r="E5165" s="1">
        <v>200.18</v>
      </c>
      <c r="F5165" s="1">
        <v>14.500999999999999</v>
      </c>
    </row>
    <row r="5166" spans="1:6" x14ac:dyDescent="0.25">
      <c r="A5166" s="1">
        <v>13787</v>
      </c>
      <c r="B5166" s="1">
        <v>196.863</v>
      </c>
      <c r="C5166" s="1">
        <v>-59.5</v>
      </c>
      <c r="D5166" s="1">
        <v>0.1047</v>
      </c>
      <c r="E5166" s="1">
        <v>200.09</v>
      </c>
      <c r="F5166" s="1">
        <v>14.500999999999999</v>
      </c>
    </row>
    <row r="5167" spans="1:6" x14ac:dyDescent="0.25">
      <c r="A5167" s="1">
        <v>13788</v>
      </c>
      <c r="B5167" s="1">
        <v>196.911</v>
      </c>
      <c r="C5167" s="1">
        <v>-59.4</v>
      </c>
      <c r="D5167" s="1">
        <v>0.1047</v>
      </c>
      <c r="E5167" s="1">
        <v>200.14</v>
      </c>
      <c r="F5167" s="1">
        <v>14.497999999999999</v>
      </c>
    </row>
    <row r="5168" spans="1:6" x14ac:dyDescent="0.25">
      <c r="A5168" s="1">
        <v>13789</v>
      </c>
      <c r="B5168" s="1">
        <v>196.93100000000001</v>
      </c>
      <c r="C5168" s="1">
        <v>-59.2</v>
      </c>
      <c r="D5168" s="1">
        <v>0.10469000000000001</v>
      </c>
      <c r="E5168" s="1">
        <v>200.16</v>
      </c>
      <c r="F5168" s="1">
        <v>14.500999999999999</v>
      </c>
    </row>
    <row r="5169" spans="1:6" x14ac:dyDescent="0.25">
      <c r="A5169" s="1">
        <v>13790</v>
      </c>
      <c r="B5169" s="1">
        <v>196.893</v>
      </c>
      <c r="C5169" s="1">
        <v>-59.2</v>
      </c>
      <c r="D5169" s="1">
        <v>0.10469000000000001</v>
      </c>
      <c r="E5169" s="1">
        <v>200.12100000000001</v>
      </c>
      <c r="F5169" s="1">
        <v>14.500999999999999</v>
      </c>
    </row>
    <row r="5170" spans="1:6" x14ac:dyDescent="0.25">
      <c r="A5170" s="1">
        <v>13791</v>
      </c>
      <c r="B5170" s="1">
        <v>196.87299999999999</v>
      </c>
      <c r="C5170" s="1">
        <v>-59.1</v>
      </c>
      <c r="D5170" s="1">
        <v>0.10469000000000001</v>
      </c>
      <c r="E5170" s="1">
        <v>200.101</v>
      </c>
      <c r="F5170" s="1">
        <v>14.497999999999999</v>
      </c>
    </row>
    <row r="5171" spans="1:6" x14ac:dyDescent="0.25">
      <c r="A5171" s="1">
        <v>13792</v>
      </c>
      <c r="B5171" s="1">
        <v>196.83799999999999</v>
      </c>
      <c r="C5171" s="1">
        <v>-59</v>
      </c>
      <c r="D5171" s="1">
        <v>0.10468</v>
      </c>
      <c r="E5171" s="1">
        <v>200.065</v>
      </c>
      <c r="F5171" s="1">
        <v>14.500999999999999</v>
      </c>
    </row>
    <row r="5172" spans="1:6" x14ac:dyDescent="0.25">
      <c r="A5172" s="1">
        <v>13793</v>
      </c>
      <c r="B5172" s="1">
        <v>196.81299999999999</v>
      </c>
      <c r="C5172" s="1">
        <v>-59</v>
      </c>
      <c r="D5172" s="1">
        <v>0.10468</v>
      </c>
      <c r="E5172" s="1">
        <v>200.04</v>
      </c>
      <c r="F5172" s="1">
        <v>14.504</v>
      </c>
    </row>
    <row r="5173" spans="1:6" x14ac:dyDescent="0.25">
      <c r="A5173" s="1">
        <v>13794</v>
      </c>
      <c r="B5173" s="1">
        <v>196.84</v>
      </c>
      <c r="C5173" s="1">
        <v>-58.8</v>
      </c>
      <c r="D5173" s="1">
        <v>0.10468</v>
      </c>
      <c r="E5173" s="1">
        <v>200.06800000000001</v>
      </c>
      <c r="F5173" s="1">
        <v>14.500999999999999</v>
      </c>
    </row>
    <row r="5174" spans="1:6" x14ac:dyDescent="0.25">
      <c r="A5174" s="1">
        <v>13795</v>
      </c>
      <c r="B5174" s="1">
        <v>196.85900000000001</v>
      </c>
      <c r="C5174" s="1">
        <v>-58.7</v>
      </c>
      <c r="D5174" s="1">
        <v>0.10467</v>
      </c>
      <c r="E5174" s="1">
        <v>200.08600000000001</v>
      </c>
      <c r="F5174" s="1">
        <v>14.5</v>
      </c>
    </row>
    <row r="5175" spans="1:6" x14ac:dyDescent="0.25">
      <c r="A5175" s="1">
        <v>13796</v>
      </c>
      <c r="B5175" s="1">
        <v>196.81100000000001</v>
      </c>
      <c r="C5175" s="1">
        <v>-58.7</v>
      </c>
      <c r="D5175" s="1">
        <v>0.10467</v>
      </c>
      <c r="E5175" s="1">
        <v>200.03800000000001</v>
      </c>
      <c r="F5175" s="1">
        <v>14.5</v>
      </c>
    </row>
    <row r="5176" spans="1:6" x14ac:dyDescent="0.25">
      <c r="A5176" s="1">
        <v>13797</v>
      </c>
      <c r="B5176" s="1">
        <v>196.76400000000001</v>
      </c>
      <c r="C5176" s="1">
        <v>-58.6</v>
      </c>
      <c r="D5176" s="1">
        <v>0.10467</v>
      </c>
      <c r="E5176" s="1">
        <v>199.99</v>
      </c>
      <c r="F5176" s="1">
        <v>14.504</v>
      </c>
    </row>
    <row r="5177" spans="1:6" x14ac:dyDescent="0.25">
      <c r="A5177" s="1">
        <v>13798</v>
      </c>
      <c r="B5177" s="1">
        <v>196.78899999999999</v>
      </c>
      <c r="C5177" s="1">
        <v>-58.4</v>
      </c>
      <c r="D5177" s="1">
        <v>0.10467</v>
      </c>
      <c r="E5177" s="1">
        <v>200.01499999999999</v>
      </c>
      <c r="F5177" s="1">
        <v>14.500999999999999</v>
      </c>
    </row>
    <row r="5178" spans="1:6" x14ac:dyDescent="0.25">
      <c r="A5178" s="1">
        <v>13799</v>
      </c>
      <c r="B5178" s="1">
        <v>196.81100000000001</v>
      </c>
      <c r="C5178" s="1">
        <v>-58.4</v>
      </c>
      <c r="D5178" s="1">
        <v>0.10467</v>
      </c>
      <c r="E5178" s="1">
        <v>200.03800000000001</v>
      </c>
      <c r="F5178" s="1">
        <v>14.504</v>
      </c>
    </row>
    <row r="5179" spans="1:6" x14ac:dyDescent="0.25">
      <c r="A5179" s="1">
        <v>13800</v>
      </c>
      <c r="B5179" s="1">
        <v>196.82400000000001</v>
      </c>
      <c r="C5179" s="1">
        <v>-58.3</v>
      </c>
      <c r="D5179" s="1">
        <v>0.10466</v>
      </c>
      <c r="E5179" s="1">
        <v>200.05099999999999</v>
      </c>
      <c r="F5179" s="1">
        <v>14.500999999999999</v>
      </c>
    </row>
    <row r="5180" spans="1:6" x14ac:dyDescent="0.25">
      <c r="A5180" s="1">
        <v>13801</v>
      </c>
      <c r="B5180" s="1">
        <v>196.85400000000001</v>
      </c>
      <c r="C5180" s="1">
        <v>-58.2</v>
      </c>
      <c r="D5180" s="1">
        <v>0.10466</v>
      </c>
      <c r="E5180" s="1">
        <v>200.08099999999999</v>
      </c>
      <c r="F5180" s="1">
        <v>14.497999999999999</v>
      </c>
    </row>
    <row r="5181" spans="1:6" x14ac:dyDescent="0.25">
      <c r="A5181" s="1">
        <v>13802</v>
      </c>
      <c r="B5181" s="1">
        <v>196.80699999999999</v>
      </c>
      <c r="C5181" s="1">
        <v>-58.2</v>
      </c>
      <c r="D5181" s="1">
        <v>0.10466</v>
      </c>
      <c r="E5181" s="1">
        <v>200.03399999999999</v>
      </c>
      <c r="F5181" s="1">
        <v>14.504</v>
      </c>
    </row>
    <row r="5182" spans="1:6" x14ac:dyDescent="0.25">
      <c r="A5182" s="1">
        <v>13803</v>
      </c>
      <c r="B5182" s="1">
        <v>196.83199999999999</v>
      </c>
      <c r="C5182" s="1">
        <v>-58</v>
      </c>
      <c r="D5182" s="1">
        <v>0.10466</v>
      </c>
      <c r="E5182" s="1">
        <v>200.059</v>
      </c>
      <c r="F5182" s="1">
        <v>14.500999999999999</v>
      </c>
    </row>
    <row r="5183" spans="1:6" x14ac:dyDescent="0.25">
      <c r="A5183" s="1">
        <v>13804</v>
      </c>
      <c r="B5183" s="1">
        <v>196.82400000000001</v>
      </c>
      <c r="C5183" s="1">
        <v>-57.9</v>
      </c>
      <c r="D5183" s="1">
        <v>0.10465000000000001</v>
      </c>
      <c r="E5183" s="1">
        <v>200.05099999999999</v>
      </c>
      <c r="F5183" s="1">
        <v>14.497999999999999</v>
      </c>
    </row>
    <row r="5184" spans="1:6" x14ac:dyDescent="0.25">
      <c r="A5184" s="1">
        <v>13805</v>
      </c>
      <c r="B5184" s="1">
        <v>196.79900000000001</v>
      </c>
      <c r="C5184" s="1">
        <v>-57.9</v>
      </c>
      <c r="D5184" s="1">
        <v>0.10465000000000001</v>
      </c>
      <c r="E5184" s="1">
        <v>200.02600000000001</v>
      </c>
      <c r="F5184" s="1">
        <v>14.502000000000001</v>
      </c>
    </row>
    <row r="5185" spans="1:6" x14ac:dyDescent="0.25">
      <c r="A5185" s="1">
        <v>13806</v>
      </c>
      <c r="B5185" s="1">
        <v>196.79900000000001</v>
      </c>
      <c r="C5185" s="1">
        <v>-57.8</v>
      </c>
      <c r="D5185" s="1">
        <v>0.10465000000000001</v>
      </c>
      <c r="E5185" s="1">
        <v>200.02600000000001</v>
      </c>
      <c r="F5185" s="1">
        <v>14.502000000000001</v>
      </c>
    </row>
    <row r="5186" spans="1:6" x14ac:dyDescent="0.25">
      <c r="A5186" s="1">
        <v>13807</v>
      </c>
      <c r="B5186" s="1">
        <v>196.768</v>
      </c>
      <c r="C5186" s="1">
        <v>-57.7</v>
      </c>
      <c r="D5186" s="1">
        <v>0.10465000000000001</v>
      </c>
      <c r="E5186" s="1">
        <v>199.994</v>
      </c>
      <c r="F5186" s="1">
        <v>14.502000000000001</v>
      </c>
    </row>
    <row r="5187" spans="1:6" x14ac:dyDescent="0.25">
      <c r="A5187" s="1">
        <v>13808</v>
      </c>
      <c r="B5187" s="1">
        <v>196.80799999999999</v>
      </c>
      <c r="C5187" s="1">
        <v>-57.7</v>
      </c>
      <c r="D5187" s="1">
        <v>0.10465000000000001</v>
      </c>
      <c r="E5187" s="1">
        <v>200.035</v>
      </c>
      <c r="F5187" s="1">
        <v>14.502000000000001</v>
      </c>
    </row>
    <row r="5188" spans="1:6" x14ac:dyDescent="0.25">
      <c r="A5188" s="1">
        <v>13809</v>
      </c>
      <c r="B5188" s="1">
        <v>196.83500000000001</v>
      </c>
      <c r="C5188" s="1">
        <v>-57.5</v>
      </c>
      <c r="D5188" s="1">
        <v>0.10465000000000001</v>
      </c>
      <c r="E5188" s="1">
        <v>200.06200000000001</v>
      </c>
      <c r="F5188" s="1">
        <v>14.502000000000001</v>
      </c>
    </row>
    <row r="5189" spans="1:6" x14ac:dyDescent="0.25">
      <c r="A5189" s="1">
        <v>13810</v>
      </c>
      <c r="B5189" s="1">
        <v>196.83199999999999</v>
      </c>
      <c r="C5189" s="1">
        <v>-57.4</v>
      </c>
      <c r="D5189" s="1">
        <v>0.10465000000000001</v>
      </c>
      <c r="E5189" s="1">
        <v>200.059</v>
      </c>
      <c r="F5189" s="1">
        <v>14.499000000000001</v>
      </c>
    </row>
    <row r="5190" spans="1:6" x14ac:dyDescent="0.25">
      <c r="A5190" s="1">
        <v>13811</v>
      </c>
      <c r="B5190" s="1">
        <v>196.804</v>
      </c>
      <c r="C5190" s="1">
        <v>-57.4</v>
      </c>
      <c r="D5190" s="1">
        <v>0.10465000000000001</v>
      </c>
      <c r="E5190" s="1">
        <v>200.03100000000001</v>
      </c>
      <c r="F5190" s="1">
        <v>14.502000000000001</v>
      </c>
    </row>
    <row r="5191" spans="1:6" x14ac:dyDescent="0.25">
      <c r="A5191" s="1">
        <v>13812</v>
      </c>
      <c r="B5191" s="1">
        <v>196.75200000000001</v>
      </c>
      <c r="C5191" s="1">
        <v>-57.4</v>
      </c>
      <c r="D5191" s="1">
        <v>0.10464</v>
      </c>
      <c r="E5191" s="1">
        <v>199.97800000000001</v>
      </c>
      <c r="F5191" s="1">
        <v>14.502000000000001</v>
      </c>
    </row>
    <row r="5192" spans="1:6" x14ac:dyDescent="0.25">
      <c r="A5192" s="1">
        <v>13813</v>
      </c>
      <c r="B5192" s="1">
        <v>196.76599999999999</v>
      </c>
      <c r="C5192" s="1">
        <v>-57.2</v>
      </c>
      <c r="D5192" s="1">
        <v>0.10464</v>
      </c>
      <c r="E5192" s="1">
        <v>199.99199999999999</v>
      </c>
      <c r="F5192" s="1">
        <v>14.502000000000001</v>
      </c>
    </row>
    <row r="5193" spans="1:6" x14ac:dyDescent="0.25">
      <c r="A5193" s="1">
        <v>13814</v>
      </c>
      <c r="B5193" s="1">
        <v>196.76499999999999</v>
      </c>
      <c r="C5193" s="1">
        <v>-57.2</v>
      </c>
      <c r="D5193" s="1">
        <v>0.10464</v>
      </c>
      <c r="E5193" s="1">
        <v>199.99100000000001</v>
      </c>
      <c r="F5193" s="1">
        <v>14.505000000000001</v>
      </c>
    </row>
    <row r="5194" spans="1:6" x14ac:dyDescent="0.25">
      <c r="A5194" s="1">
        <v>13815</v>
      </c>
      <c r="B5194" s="1">
        <v>196.83500000000001</v>
      </c>
      <c r="C5194" s="1">
        <v>-57.2</v>
      </c>
      <c r="D5194" s="1">
        <v>0.10464</v>
      </c>
      <c r="E5194" s="1">
        <v>200.06200000000001</v>
      </c>
      <c r="F5194" s="1">
        <v>14.502000000000001</v>
      </c>
    </row>
    <row r="5195" spans="1:6" x14ac:dyDescent="0.25">
      <c r="A5195" s="1">
        <v>13816</v>
      </c>
      <c r="B5195" s="1">
        <v>196.84200000000001</v>
      </c>
      <c r="C5195" s="1">
        <v>-57.1</v>
      </c>
      <c r="D5195" s="1">
        <v>0.10464</v>
      </c>
      <c r="E5195" s="1">
        <v>200.06899999999999</v>
      </c>
      <c r="F5195" s="1">
        <v>14.506</v>
      </c>
    </row>
    <row r="5196" spans="1:6" x14ac:dyDescent="0.25">
      <c r="A5196" s="1">
        <v>13817</v>
      </c>
      <c r="B5196" s="1">
        <v>196.78899999999999</v>
      </c>
      <c r="C5196" s="1">
        <v>-57.1</v>
      </c>
      <c r="D5196" s="1">
        <v>0.10464</v>
      </c>
      <c r="E5196" s="1">
        <v>200.01599999999999</v>
      </c>
      <c r="F5196" s="1">
        <v>14.507999999999999</v>
      </c>
    </row>
    <row r="5197" spans="1:6" x14ac:dyDescent="0.25">
      <c r="A5197" s="1">
        <v>13818</v>
      </c>
      <c r="B5197" s="1">
        <v>196.78200000000001</v>
      </c>
      <c r="C5197" s="1">
        <v>-56.9</v>
      </c>
      <c r="D5197" s="1">
        <v>0.10464</v>
      </c>
      <c r="E5197" s="1">
        <v>200.00800000000001</v>
      </c>
      <c r="F5197" s="1">
        <v>14.505000000000001</v>
      </c>
    </row>
    <row r="5198" spans="1:6" x14ac:dyDescent="0.25">
      <c r="A5198" s="1">
        <v>13819</v>
      </c>
      <c r="B5198" s="1">
        <v>196.773</v>
      </c>
      <c r="C5198" s="1">
        <v>-56.8</v>
      </c>
      <c r="D5198" s="1">
        <v>0.10464</v>
      </c>
      <c r="E5198" s="1">
        <v>199.999</v>
      </c>
      <c r="F5198" s="1">
        <v>14.505000000000001</v>
      </c>
    </row>
    <row r="5199" spans="1:6" x14ac:dyDescent="0.25">
      <c r="A5199" s="1">
        <v>13820</v>
      </c>
      <c r="B5199" s="1">
        <v>196.80699999999999</v>
      </c>
      <c r="C5199" s="1">
        <v>-56.8</v>
      </c>
      <c r="D5199" s="1">
        <v>0.10464</v>
      </c>
      <c r="E5199" s="1">
        <v>200.03399999999999</v>
      </c>
      <c r="F5199" s="1">
        <v>14.500999999999999</v>
      </c>
    </row>
    <row r="5200" spans="1:6" x14ac:dyDescent="0.25">
      <c r="A5200" s="1">
        <v>13821</v>
      </c>
      <c r="B5200" s="1">
        <v>196.80600000000001</v>
      </c>
      <c r="C5200" s="1">
        <v>-56.7</v>
      </c>
      <c r="D5200" s="1">
        <v>0.10464</v>
      </c>
      <c r="E5200" s="1">
        <v>200.03299999999999</v>
      </c>
      <c r="F5200" s="1">
        <v>14.500999999999999</v>
      </c>
    </row>
    <row r="5201" spans="1:6" x14ac:dyDescent="0.25">
      <c r="A5201" s="1">
        <v>13822</v>
      </c>
      <c r="B5201" s="1">
        <v>196.71899999999999</v>
      </c>
      <c r="C5201" s="1">
        <v>-56.6</v>
      </c>
      <c r="D5201" s="1">
        <v>0.10463</v>
      </c>
      <c r="E5201" s="1">
        <v>199.94499999999999</v>
      </c>
      <c r="F5201" s="1">
        <v>14.500999999999999</v>
      </c>
    </row>
    <row r="5202" spans="1:6" x14ac:dyDescent="0.25">
      <c r="A5202" s="1">
        <v>13823</v>
      </c>
      <c r="B5202" s="1">
        <v>196.78200000000001</v>
      </c>
      <c r="C5202" s="1">
        <v>-56.6</v>
      </c>
      <c r="D5202" s="1">
        <v>0.10463</v>
      </c>
      <c r="E5202" s="1">
        <v>200.00800000000001</v>
      </c>
      <c r="F5202" s="1">
        <v>14.502000000000001</v>
      </c>
    </row>
    <row r="5203" spans="1:6" x14ac:dyDescent="0.25">
      <c r="A5203" s="1">
        <v>13824</v>
      </c>
      <c r="B5203" s="1">
        <v>196.77099999999999</v>
      </c>
      <c r="C5203" s="1">
        <v>-56.5</v>
      </c>
      <c r="D5203" s="1">
        <v>0.10463</v>
      </c>
      <c r="E5203" s="1">
        <v>199.99799999999999</v>
      </c>
      <c r="F5203" s="1">
        <v>14.497999999999999</v>
      </c>
    </row>
    <row r="5204" spans="1:6" x14ac:dyDescent="0.25">
      <c r="A5204" s="1">
        <v>13825</v>
      </c>
      <c r="B5204" s="1">
        <v>196.83</v>
      </c>
      <c r="C5204" s="1">
        <v>-56.5</v>
      </c>
      <c r="D5204" s="1">
        <v>0.10463</v>
      </c>
      <c r="E5204" s="1">
        <v>200.05699999999999</v>
      </c>
      <c r="F5204" s="1">
        <v>14.497999999999999</v>
      </c>
    </row>
    <row r="5205" spans="1:6" x14ac:dyDescent="0.25">
      <c r="A5205" s="1">
        <v>13826</v>
      </c>
      <c r="B5205" s="1">
        <v>196.887</v>
      </c>
      <c r="C5205" s="1">
        <v>-56.4</v>
      </c>
      <c r="D5205" s="1">
        <v>0.10463</v>
      </c>
      <c r="E5205" s="1">
        <v>200.11500000000001</v>
      </c>
      <c r="F5205" s="1">
        <v>14.500999999999999</v>
      </c>
    </row>
    <row r="5206" spans="1:6" x14ac:dyDescent="0.25">
      <c r="A5206" s="1">
        <v>13827</v>
      </c>
      <c r="B5206" s="1">
        <v>196.79</v>
      </c>
      <c r="C5206" s="1">
        <v>-56.3</v>
      </c>
      <c r="D5206" s="1">
        <v>0.10463</v>
      </c>
      <c r="E5206" s="1">
        <v>200.01599999999999</v>
      </c>
      <c r="F5206" s="1">
        <v>14.500999999999999</v>
      </c>
    </row>
    <row r="5207" spans="1:6" x14ac:dyDescent="0.25">
      <c r="A5207" s="1">
        <v>13828</v>
      </c>
      <c r="B5207" s="1">
        <v>196.804</v>
      </c>
      <c r="C5207" s="1">
        <v>-56.3</v>
      </c>
      <c r="D5207" s="1">
        <v>0.10463</v>
      </c>
      <c r="E5207" s="1">
        <v>200.03100000000001</v>
      </c>
      <c r="F5207" s="1">
        <v>14.494999999999999</v>
      </c>
    </row>
    <row r="5208" spans="1:6" x14ac:dyDescent="0.25">
      <c r="A5208" s="1">
        <v>13829</v>
      </c>
      <c r="B5208" s="1">
        <v>196.79499999999999</v>
      </c>
      <c r="C5208" s="1">
        <v>-56.2</v>
      </c>
      <c r="D5208" s="1">
        <v>0.10463</v>
      </c>
      <c r="E5208" s="1">
        <v>200.02099999999999</v>
      </c>
      <c r="F5208" s="1">
        <v>14.494999999999999</v>
      </c>
    </row>
    <row r="5209" spans="1:6" x14ac:dyDescent="0.25">
      <c r="A5209" s="1">
        <v>13830</v>
      </c>
      <c r="B5209" s="1">
        <v>196.744</v>
      </c>
      <c r="C5209" s="1">
        <v>-56.2</v>
      </c>
      <c r="D5209" s="1">
        <v>0.10463</v>
      </c>
      <c r="E5209" s="1">
        <v>199.96899999999999</v>
      </c>
      <c r="F5209" s="1">
        <v>14.497999999999999</v>
      </c>
    </row>
    <row r="5210" spans="1:6" x14ac:dyDescent="0.25">
      <c r="A5210" s="1">
        <v>13831</v>
      </c>
      <c r="B5210" s="1">
        <v>196.73500000000001</v>
      </c>
      <c r="C5210" s="1">
        <v>-56.2</v>
      </c>
      <c r="D5210" s="1">
        <v>0.10463</v>
      </c>
      <c r="E5210" s="1">
        <v>199.96100000000001</v>
      </c>
      <c r="F5210" s="1">
        <v>14.494999999999999</v>
      </c>
    </row>
    <row r="5211" spans="1:6" x14ac:dyDescent="0.25">
      <c r="A5211" s="1">
        <v>13832</v>
      </c>
      <c r="B5211" s="1">
        <v>196.76300000000001</v>
      </c>
      <c r="C5211" s="1">
        <v>-56.1</v>
      </c>
      <c r="D5211" s="1">
        <v>0.10463</v>
      </c>
      <c r="E5211" s="1">
        <v>199.989</v>
      </c>
      <c r="F5211" s="1">
        <v>14.492000000000001</v>
      </c>
    </row>
    <row r="5212" spans="1:6" x14ac:dyDescent="0.25">
      <c r="A5212" s="1">
        <v>13833</v>
      </c>
      <c r="B5212" s="1">
        <v>196.773</v>
      </c>
      <c r="C5212" s="1">
        <v>-56</v>
      </c>
      <c r="D5212" s="1">
        <v>0.10463</v>
      </c>
      <c r="E5212" s="1">
        <v>199.999</v>
      </c>
      <c r="F5212" s="1">
        <v>14.492000000000001</v>
      </c>
    </row>
    <row r="5213" spans="1:6" x14ac:dyDescent="0.25">
      <c r="A5213" s="1">
        <v>13834</v>
      </c>
      <c r="B5213" s="1">
        <v>196.77600000000001</v>
      </c>
      <c r="C5213" s="1">
        <v>-56</v>
      </c>
      <c r="D5213" s="1">
        <v>0.10463</v>
      </c>
      <c r="E5213" s="1">
        <v>200.00299999999999</v>
      </c>
      <c r="F5213" s="1">
        <v>14.492000000000001</v>
      </c>
    </row>
    <row r="5214" spans="1:6" x14ac:dyDescent="0.25">
      <c r="A5214" s="1">
        <v>13835</v>
      </c>
      <c r="B5214" s="1">
        <v>196.81399999999999</v>
      </c>
      <c r="C5214" s="1">
        <v>-55.9</v>
      </c>
      <c r="D5214" s="1">
        <v>0.10463</v>
      </c>
      <c r="E5214" s="1">
        <v>200.041</v>
      </c>
      <c r="F5214" s="1">
        <v>14.492000000000001</v>
      </c>
    </row>
    <row r="5215" spans="1:6" x14ac:dyDescent="0.25">
      <c r="A5215" s="1">
        <v>13836</v>
      </c>
      <c r="B5215" s="1">
        <v>196.82900000000001</v>
      </c>
      <c r="C5215" s="1">
        <v>-55.8</v>
      </c>
      <c r="D5215" s="1">
        <v>0.10463</v>
      </c>
      <c r="E5215" s="1">
        <v>200.05600000000001</v>
      </c>
      <c r="F5215" s="1">
        <v>14.492000000000001</v>
      </c>
    </row>
    <row r="5216" spans="1:6" x14ac:dyDescent="0.25">
      <c r="A5216" s="1">
        <v>13837</v>
      </c>
      <c r="B5216" s="1">
        <v>196.82400000000001</v>
      </c>
      <c r="C5216" s="1">
        <v>-55.8</v>
      </c>
      <c r="D5216" s="1">
        <v>0.10463</v>
      </c>
      <c r="E5216" s="1">
        <v>200.05099999999999</v>
      </c>
      <c r="F5216" s="1">
        <v>14.489000000000001</v>
      </c>
    </row>
    <row r="5217" spans="1:6" x14ac:dyDescent="0.25">
      <c r="A5217" s="1">
        <v>13838</v>
      </c>
      <c r="B5217" s="1">
        <v>196.75200000000001</v>
      </c>
      <c r="C5217" s="1">
        <v>-55.7</v>
      </c>
      <c r="D5217" s="1">
        <v>0.10462</v>
      </c>
      <c r="E5217" s="1">
        <v>199.97800000000001</v>
      </c>
      <c r="F5217" s="1">
        <v>14.493</v>
      </c>
    </row>
    <row r="5218" spans="1:6" x14ac:dyDescent="0.25">
      <c r="A5218" s="1">
        <v>13839</v>
      </c>
      <c r="B5218" s="1">
        <v>196.77799999999999</v>
      </c>
      <c r="C5218" s="1">
        <v>-55.6</v>
      </c>
      <c r="D5218" s="1">
        <v>0.10462</v>
      </c>
      <c r="E5218" s="1">
        <v>200.00399999999999</v>
      </c>
      <c r="F5218" s="1">
        <v>14.49</v>
      </c>
    </row>
    <row r="5219" spans="1:6" x14ac:dyDescent="0.25">
      <c r="A5219" s="1">
        <v>13840</v>
      </c>
      <c r="B5219" s="1">
        <v>196.78299999999999</v>
      </c>
      <c r="C5219" s="1">
        <v>-55.6</v>
      </c>
      <c r="D5219" s="1">
        <v>0.10462</v>
      </c>
      <c r="E5219" s="1">
        <v>200.00899999999999</v>
      </c>
      <c r="F5219" s="1">
        <v>14.492000000000001</v>
      </c>
    </row>
    <row r="5220" spans="1:6" x14ac:dyDescent="0.25">
      <c r="A5220" s="1">
        <v>13841</v>
      </c>
      <c r="B5220" s="1">
        <v>196.84</v>
      </c>
      <c r="C5220" s="1">
        <v>-55.5</v>
      </c>
      <c r="D5220" s="1">
        <v>0.10462</v>
      </c>
      <c r="E5220" s="1">
        <v>200.06700000000001</v>
      </c>
      <c r="F5220" s="1">
        <v>14.49</v>
      </c>
    </row>
    <row r="5221" spans="1:6" x14ac:dyDescent="0.25">
      <c r="A5221" s="1">
        <v>13842</v>
      </c>
      <c r="B5221" s="1">
        <v>196.8</v>
      </c>
      <c r="C5221" s="1">
        <v>-55.4</v>
      </c>
      <c r="D5221" s="1">
        <v>0.10462</v>
      </c>
      <c r="E5221" s="1">
        <v>200.02600000000001</v>
      </c>
      <c r="F5221" s="1">
        <v>14.493</v>
      </c>
    </row>
    <row r="5222" spans="1:6" x14ac:dyDescent="0.25">
      <c r="A5222" s="1">
        <v>13843</v>
      </c>
      <c r="B5222" s="1">
        <v>196.79900000000001</v>
      </c>
      <c r="C5222" s="1">
        <v>-55.4</v>
      </c>
      <c r="D5222" s="1">
        <v>0.10462</v>
      </c>
      <c r="E5222" s="1">
        <v>200.02500000000001</v>
      </c>
      <c r="F5222" s="1">
        <v>14.49</v>
      </c>
    </row>
    <row r="5223" spans="1:6" x14ac:dyDescent="0.25">
      <c r="A5223" s="1">
        <v>13844</v>
      </c>
      <c r="B5223" s="1">
        <v>196.816</v>
      </c>
      <c r="C5223" s="1">
        <v>-55.3</v>
      </c>
      <c r="D5223" s="1">
        <v>0.10462</v>
      </c>
      <c r="E5223" s="1">
        <v>200.04300000000001</v>
      </c>
      <c r="F5223" s="1">
        <v>14.49</v>
      </c>
    </row>
    <row r="5224" spans="1:6" x14ac:dyDescent="0.25">
      <c r="A5224" s="1">
        <v>13845</v>
      </c>
      <c r="B5224" s="1">
        <v>196.75399999999999</v>
      </c>
      <c r="C5224" s="1">
        <v>-55.2</v>
      </c>
      <c r="D5224" s="1">
        <v>0.10460999999999999</v>
      </c>
      <c r="E5224" s="1">
        <v>199.97900000000001</v>
      </c>
      <c r="F5224" s="1">
        <v>14.49</v>
      </c>
    </row>
    <row r="5225" spans="1:6" x14ac:dyDescent="0.25">
      <c r="A5225" s="1">
        <v>13846</v>
      </c>
      <c r="B5225" s="1">
        <v>196.785</v>
      </c>
      <c r="C5225" s="1">
        <v>-55.2</v>
      </c>
      <c r="D5225" s="1">
        <v>0.10460999999999999</v>
      </c>
      <c r="E5225" s="1">
        <v>200.011</v>
      </c>
      <c r="F5225" s="1">
        <v>14.493</v>
      </c>
    </row>
    <row r="5226" spans="1:6" x14ac:dyDescent="0.25">
      <c r="A5226" s="1">
        <v>13847</v>
      </c>
      <c r="B5226" s="1">
        <v>196.822</v>
      </c>
      <c r="C5226" s="1">
        <v>-55.1</v>
      </c>
      <c r="D5226" s="1">
        <v>0.10460999999999999</v>
      </c>
      <c r="E5226" s="1">
        <v>200.04900000000001</v>
      </c>
      <c r="F5226" s="1">
        <v>14.496</v>
      </c>
    </row>
    <row r="5227" spans="1:6" x14ac:dyDescent="0.25">
      <c r="A5227" s="1">
        <v>13848</v>
      </c>
      <c r="B5227" s="1">
        <v>196.79400000000001</v>
      </c>
      <c r="C5227" s="1">
        <v>-55</v>
      </c>
      <c r="D5227" s="1">
        <v>0.10460999999999999</v>
      </c>
      <c r="E5227" s="1">
        <v>200.02099999999999</v>
      </c>
      <c r="F5227" s="1">
        <v>14.502000000000001</v>
      </c>
    </row>
    <row r="5228" spans="1:6" x14ac:dyDescent="0.25">
      <c r="A5228" s="1">
        <v>13849</v>
      </c>
      <c r="B5228" s="1">
        <v>196.74799999999999</v>
      </c>
      <c r="C5228" s="1">
        <v>-55</v>
      </c>
      <c r="D5228" s="1">
        <v>0.10460999999999999</v>
      </c>
      <c r="E5228" s="1">
        <v>199.97399999999999</v>
      </c>
      <c r="F5228" s="1">
        <v>14.493</v>
      </c>
    </row>
    <row r="5229" spans="1:6" x14ac:dyDescent="0.25">
      <c r="A5229" s="1">
        <v>13850</v>
      </c>
      <c r="B5229" s="1">
        <v>196.73599999999999</v>
      </c>
      <c r="C5229" s="1">
        <v>-54.8</v>
      </c>
      <c r="D5229" s="1">
        <v>0.10460999999999999</v>
      </c>
      <c r="E5229" s="1">
        <v>199.96199999999999</v>
      </c>
      <c r="F5229" s="1">
        <v>14.492000000000001</v>
      </c>
    </row>
    <row r="5230" spans="1:6" x14ac:dyDescent="0.25">
      <c r="A5230" s="1">
        <v>13851</v>
      </c>
      <c r="B5230" s="1">
        <v>196.74799999999999</v>
      </c>
      <c r="C5230" s="1">
        <v>-54.7</v>
      </c>
      <c r="D5230" s="1">
        <v>0.10460999999999999</v>
      </c>
      <c r="E5230" s="1">
        <v>199.97399999999999</v>
      </c>
      <c r="F5230" s="1">
        <v>14.497</v>
      </c>
    </row>
    <row r="5231" spans="1:6" x14ac:dyDescent="0.25">
      <c r="A5231" s="1">
        <v>13852</v>
      </c>
      <c r="B5231" s="1">
        <v>196.779</v>
      </c>
      <c r="C5231" s="1">
        <v>-54.7</v>
      </c>
      <c r="D5231" s="1">
        <v>0.10460999999999999</v>
      </c>
      <c r="E5231" s="1">
        <v>200.006</v>
      </c>
      <c r="F5231" s="1">
        <v>14.493</v>
      </c>
    </row>
    <row r="5232" spans="1:6" x14ac:dyDescent="0.25">
      <c r="A5232" s="1">
        <v>13853</v>
      </c>
      <c r="B5232" s="1">
        <v>196.80199999999999</v>
      </c>
      <c r="C5232" s="1">
        <v>-54.6</v>
      </c>
      <c r="D5232" s="1">
        <v>0.10460999999999999</v>
      </c>
      <c r="E5232" s="1">
        <v>200.02799999999999</v>
      </c>
      <c r="F5232" s="1">
        <v>14.494999999999999</v>
      </c>
    </row>
    <row r="5233" spans="1:6" x14ac:dyDescent="0.25">
      <c r="A5233" s="1">
        <v>13854</v>
      </c>
      <c r="B5233" s="1">
        <v>196.791</v>
      </c>
      <c r="C5233" s="1">
        <v>-54.5</v>
      </c>
      <c r="D5233" s="1">
        <v>0.10460999999999999</v>
      </c>
      <c r="E5233" s="1">
        <v>200.018</v>
      </c>
      <c r="F5233" s="1">
        <v>14.499000000000001</v>
      </c>
    </row>
    <row r="5234" spans="1:6" x14ac:dyDescent="0.25">
      <c r="A5234" s="1">
        <v>13855</v>
      </c>
      <c r="B5234" s="1">
        <v>196.815</v>
      </c>
      <c r="C5234" s="1">
        <v>-54.5</v>
      </c>
      <c r="D5234" s="1">
        <v>0.10460999999999999</v>
      </c>
      <c r="E5234" s="1">
        <v>200.042</v>
      </c>
      <c r="F5234" s="1">
        <v>14.500999999999999</v>
      </c>
    </row>
    <row r="5235" spans="1:6" x14ac:dyDescent="0.25">
      <c r="A5235" s="1">
        <v>13856</v>
      </c>
      <c r="B5235" s="1">
        <v>196.83699999999999</v>
      </c>
      <c r="C5235" s="1">
        <v>-54.3</v>
      </c>
      <c r="D5235" s="1">
        <v>0.10460999999999999</v>
      </c>
      <c r="E5235" s="1">
        <v>200.06399999999999</v>
      </c>
      <c r="F5235" s="1">
        <v>14.500999999999999</v>
      </c>
    </row>
    <row r="5236" spans="1:6" x14ac:dyDescent="0.25">
      <c r="A5236" s="1">
        <v>13857</v>
      </c>
      <c r="B5236" s="1">
        <v>196.76499999999999</v>
      </c>
      <c r="C5236" s="1">
        <v>-54.2</v>
      </c>
      <c r="D5236" s="1">
        <v>0.10460999999999999</v>
      </c>
      <c r="E5236" s="1">
        <v>199.99100000000001</v>
      </c>
      <c r="F5236" s="1">
        <v>14.500999999999999</v>
      </c>
    </row>
    <row r="5237" spans="1:6" x14ac:dyDescent="0.25">
      <c r="A5237" s="1">
        <v>13858</v>
      </c>
      <c r="B5237" s="1">
        <v>196.774</v>
      </c>
      <c r="C5237" s="1">
        <v>-54.2</v>
      </c>
      <c r="D5237" s="1">
        <v>0.10460999999999999</v>
      </c>
      <c r="E5237" s="1">
        <v>200.001</v>
      </c>
      <c r="F5237" s="1">
        <v>14.500999999999999</v>
      </c>
    </row>
    <row r="5238" spans="1:6" x14ac:dyDescent="0.25">
      <c r="A5238" s="1">
        <v>13859</v>
      </c>
      <c r="B5238" s="1">
        <v>196.768</v>
      </c>
      <c r="C5238" s="1">
        <v>-54.1</v>
      </c>
      <c r="D5238" s="1">
        <v>0.10460999999999999</v>
      </c>
      <c r="E5238" s="1">
        <v>199.994</v>
      </c>
      <c r="F5238" s="1">
        <v>14.500999999999999</v>
      </c>
    </row>
    <row r="5239" spans="1:6" x14ac:dyDescent="0.25">
      <c r="A5239" s="1">
        <v>13860</v>
      </c>
      <c r="B5239" s="1">
        <v>196.77099999999999</v>
      </c>
      <c r="C5239" s="1">
        <v>-54</v>
      </c>
      <c r="D5239" s="1">
        <v>0.10460999999999999</v>
      </c>
      <c r="E5239" s="1">
        <v>199.99799999999999</v>
      </c>
      <c r="F5239" s="1">
        <v>14.504</v>
      </c>
    </row>
    <row r="5240" spans="1:6" x14ac:dyDescent="0.25">
      <c r="A5240" s="1">
        <v>13861</v>
      </c>
      <c r="B5240" s="1">
        <v>196.779</v>
      </c>
      <c r="C5240" s="1">
        <v>-54</v>
      </c>
      <c r="D5240" s="1">
        <v>0.10460999999999999</v>
      </c>
      <c r="E5240" s="1">
        <v>200.005</v>
      </c>
      <c r="F5240" s="1">
        <v>14.497999999999999</v>
      </c>
    </row>
    <row r="5241" spans="1:6" x14ac:dyDescent="0.25">
      <c r="A5241" s="1">
        <v>13862</v>
      </c>
      <c r="B5241" s="1">
        <v>196.798</v>
      </c>
      <c r="C5241" s="1">
        <v>-53.8</v>
      </c>
      <c r="D5241" s="1">
        <v>0.10460999999999999</v>
      </c>
      <c r="E5241" s="1">
        <v>200.02500000000001</v>
      </c>
      <c r="F5241" s="1">
        <v>14.500999999999999</v>
      </c>
    </row>
    <row r="5242" spans="1:6" x14ac:dyDescent="0.25">
      <c r="A5242" s="1">
        <v>13863</v>
      </c>
      <c r="B5242" s="1">
        <v>196.74700000000001</v>
      </c>
      <c r="C5242" s="1">
        <v>-53.6</v>
      </c>
      <c r="D5242" s="1">
        <v>0.10460999999999999</v>
      </c>
      <c r="E5242" s="1">
        <v>199.97300000000001</v>
      </c>
      <c r="F5242" s="1">
        <v>14.504</v>
      </c>
    </row>
    <row r="5243" spans="1:6" x14ac:dyDescent="0.25">
      <c r="A5243" s="1">
        <v>13864</v>
      </c>
      <c r="B5243" s="1">
        <v>196.73599999999999</v>
      </c>
      <c r="C5243" s="1">
        <v>-53.6</v>
      </c>
      <c r="D5243" s="1">
        <v>0.10460999999999999</v>
      </c>
      <c r="E5243" s="1">
        <v>199.96100000000001</v>
      </c>
      <c r="F5243" s="1">
        <v>14.504</v>
      </c>
    </row>
    <row r="5244" spans="1:6" x14ac:dyDescent="0.25">
      <c r="A5244" s="1">
        <v>13865</v>
      </c>
      <c r="B5244" s="1">
        <v>196.72900000000001</v>
      </c>
      <c r="C5244" s="1">
        <v>-53.5</v>
      </c>
      <c r="D5244" s="1">
        <v>0.10460999999999999</v>
      </c>
      <c r="E5244" s="1">
        <v>199.95500000000001</v>
      </c>
      <c r="F5244" s="1">
        <v>14.504</v>
      </c>
    </row>
    <row r="5245" spans="1:6" x14ac:dyDescent="0.25">
      <c r="A5245" s="1">
        <v>13866</v>
      </c>
      <c r="B5245" s="1">
        <v>196.745</v>
      </c>
      <c r="C5245" s="1">
        <v>-53.4</v>
      </c>
      <c r="D5245" s="1">
        <v>0.10460999999999999</v>
      </c>
      <c r="E5245" s="1">
        <v>199.971</v>
      </c>
      <c r="F5245" s="1">
        <v>14.500999999999999</v>
      </c>
    </row>
    <row r="5246" spans="1:6" x14ac:dyDescent="0.25">
      <c r="A5246" s="1">
        <v>13867</v>
      </c>
      <c r="B5246" s="1">
        <v>196.71199999999999</v>
      </c>
      <c r="C5246" s="1">
        <v>-53.4</v>
      </c>
      <c r="D5246" s="1">
        <v>0.10460999999999999</v>
      </c>
      <c r="E5246" s="1">
        <v>199.93700000000001</v>
      </c>
      <c r="F5246" s="1">
        <v>14.51</v>
      </c>
    </row>
    <row r="5247" spans="1:6" x14ac:dyDescent="0.25">
      <c r="A5247" s="1">
        <v>13868</v>
      </c>
      <c r="B5247" s="1">
        <v>196.72800000000001</v>
      </c>
      <c r="C5247" s="1">
        <v>-53.2</v>
      </c>
      <c r="D5247" s="1">
        <v>0.10460999999999999</v>
      </c>
      <c r="E5247" s="1">
        <v>199.953</v>
      </c>
      <c r="F5247" s="1">
        <v>14.504</v>
      </c>
    </row>
    <row r="5248" spans="1:6" x14ac:dyDescent="0.25">
      <c r="A5248" s="1">
        <v>13869</v>
      </c>
      <c r="B5248" s="1">
        <v>196.72200000000001</v>
      </c>
      <c r="C5248" s="1">
        <v>-53.1</v>
      </c>
      <c r="D5248" s="1">
        <v>0.10460999999999999</v>
      </c>
      <c r="E5248" s="1">
        <v>199.947</v>
      </c>
      <c r="F5248" s="1">
        <v>14.507</v>
      </c>
    </row>
    <row r="5249" spans="1:6" x14ac:dyDescent="0.25">
      <c r="A5249" s="1">
        <v>13870</v>
      </c>
      <c r="B5249" s="1">
        <v>196.739</v>
      </c>
      <c r="C5249" s="1">
        <v>-53.1</v>
      </c>
      <c r="D5249" s="1">
        <v>0.10460999999999999</v>
      </c>
      <c r="E5249" s="1">
        <v>199.964</v>
      </c>
      <c r="F5249" s="1">
        <v>14.507</v>
      </c>
    </row>
    <row r="5250" spans="1:6" x14ac:dyDescent="0.25">
      <c r="A5250" s="1">
        <v>13871</v>
      </c>
      <c r="B5250" s="1">
        <v>196.726</v>
      </c>
      <c r="C5250" s="1">
        <v>-52.9</v>
      </c>
      <c r="D5250" s="1">
        <v>0.10460999999999999</v>
      </c>
      <c r="E5250" s="1">
        <v>199.952</v>
      </c>
      <c r="F5250" s="1">
        <v>14.504</v>
      </c>
    </row>
    <row r="5251" spans="1:6" x14ac:dyDescent="0.25">
      <c r="A5251" s="1">
        <v>13872</v>
      </c>
      <c r="B5251" s="1">
        <v>196.697</v>
      </c>
      <c r="C5251" s="1">
        <v>-52.8</v>
      </c>
      <c r="D5251" s="1">
        <v>0.10460999999999999</v>
      </c>
      <c r="E5251" s="1">
        <v>199.922</v>
      </c>
      <c r="F5251" s="1">
        <v>14.510999999999999</v>
      </c>
    </row>
    <row r="5252" spans="1:6" x14ac:dyDescent="0.25">
      <c r="A5252" s="1">
        <v>13873</v>
      </c>
      <c r="B5252" s="1">
        <v>196.71100000000001</v>
      </c>
      <c r="C5252" s="1">
        <v>-52.8</v>
      </c>
      <c r="D5252" s="1">
        <v>0.10460999999999999</v>
      </c>
      <c r="E5252" s="1">
        <v>199.93700000000001</v>
      </c>
      <c r="F5252" s="1">
        <v>14.504</v>
      </c>
    </row>
    <row r="5253" spans="1:6" x14ac:dyDescent="0.25">
      <c r="A5253" s="1">
        <v>13874</v>
      </c>
      <c r="B5253" s="1">
        <v>196.71700000000001</v>
      </c>
      <c r="C5253" s="1">
        <v>-52.6</v>
      </c>
      <c r="D5253" s="1">
        <v>0.10460999999999999</v>
      </c>
      <c r="E5253" s="1">
        <v>199.94200000000001</v>
      </c>
      <c r="F5253" s="1">
        <v>14.510999999999999</v>
      </c>
    </row>
    <row r="5254" spans="1:6" x14ac:dyDescent="0.25">
      <c r="A5254" s="1">
        <v>13875</v>
      </c>
      <c r="B5254" s="1">
        <v>196.68100000000001</v>
      </c>
      <c r="C5254" s="1">
        <v>-52.5</v>
      </c>
      <c r="D5254" s="1">
        <v>0.10460999999999999</v>
      </c>
      <c r="E5254" s="1">
        <v>199.90600000000001</v>
      </c>
      <c r="F5254" s="1">
        <v>14.505000000000001</v>
      </c>
    </row>
    <row r="5255" spans="1:6" x14ac:dyDescent="0.25">
      <c r="A5255" s="1">
        <v>13876</v>
      </c>
      <c r="B5255" s="1">
        <v>196.696</v>
      </c>
      <c r="C5255" s="1">
        <v>-52.5</v>
      </c>
      <c r="D5255" s="1">
        <v>0.10460999999999999</v>
      </c>
      <c r="E5255" s="1">
        <v>199.92099999999999</v>
      </c>
      <c r="F5255" s="1">
        <v>14.510999999999999</v>
      </c>
    </row>
    <row r="5256" spans="1:6" x14ac:dyDescent="0.25">
      <c r="A5256" s="1">
        <v>13877</v>
      </c>
      <c r="B5256" s="1">
        <v>196.68199999999999</v>
      </c>
      <c r="C5256" s="1">
        <v>-52.3</v>
      </c>
      <c r="D5256" s="1">
        <v>0.10460999999999999</v>
      </c>
      <c r="E5256" s="1">
        <v>199.90600000000001</v>
      </c>
      <c r="F5256" s="1">
        <v>14.513</v>
      </c>
    </row>
    <row r="5257" spans="1:6" x14ac:dyDescent="0.25">
      <c r="A5257" s="1">
        <v>13878</v>
      </c>
      <c r="B5257" s="1">
        <v>196.66900000000001</v>
      </c>
      <c r="C5257" s="1">
        <v>-52.1</v>
      </c>
      <c r="D5257" s="1">
        <v>0.10460999999999999</v>
      </c>
      <c r="E5257" s="1">
        <v>199.89400000000001</v>
      </c>
      <c r="F5257" s="1">
        <v>14.510999999999999</v>
      </c>
    </row>
    <row r="5258" spans="1:6" x14ac:dyDescent="0.25">
      <c r="A5258" s="1">
        <v>13879</v>
      </c>
      <c r="B5258" s="1">
        <v>196.65799999999999</v>
      </c>
      <c r="C5258" s="1">
        <v>-52.1</v>
      </c>
      <c r="D5258" s="1">
        <v>0.10460999999999999</v>
      </c>
      <c r="E5258" s="1">
        <v>199.88200000000001</v>
      </c>
      <c r="F5258" s="1">
        <v>14.510999999999999</v>
      </c>
    </row>
    <row r="5259" spans="1:6" x14ac:dyDescent="0.25">
      <c r="A5259" s="1">
        <v>13880</v>
      </c>
      <c r="B5259" s="1">
        <v>196.64500000000001</v>
      </c>
      <c r="C5259" s="1">
        <v>-52</v>
      </c>
      <c r="D5259" s="1">
        <v>0.10460999999999999</v>
      </c>
      <c r="E5259" s="1">
        <v>199.869</v>
      </c>
      <c r="F5259" s="1">
        <v>14.510999999999999</v>
      </c>
    </row>
    <row r="5260" spans="1:6" x14ac:dyDescent="0.25">
      <c r="A5260" s="1">
        <v>13881</v>
      </c>
      <c r="B5260" s="1">
        <v>196.68600000000001</v>
      </c>
      <c r="C5260" s="1">
        <v>-52</v>
      </c>
      <c r="D5260" s="1">
        <v>0.10462</v>
      </c>
      <c r="E5260" s="1">
        <v>199.911</v>
      </c>
      <c r="F5260" s="1">
        <v>14.512</v>
      </c>
    </row>
    <row r="5261" spans="1:6" x14ac:dyDescent="0.25">
      <c r="A5261" s="1">
        <v>13882</v>
      </c>
      <c r="B5261" s="1">
        <v>196.636</v>
      </c>
      <c r="C5261" s="1">
        <v>-51.8</v>
      </c>
      <c r="D5261" s="1">
        <v>0.10462</v>
      </c>
      <c r="E5261" s="1">
        <v>199.86</v>
      </c>
      <c r="F5261" s="1">
        <v>14.513999999999999</v>
      </c>
    </row>
    <row r="5262" spans="1:6" x14ac:dyDescent="0.25">
      <c r="A5262" s="1">
        <v>13883</v>
      </c>
      <c r="B5262" s="1">
        <v>196.68799999999999</v>
      </c>
      <c r="C5262" s="1">
        <v>-51.7</v>
      </c>
      <c r="D5262" s="1">
        <v>0.10462</v>
      </c>
      <c r="E5262" s="1">
        <v>199.91300000000001</v>
      </c>
      <c r="F5262" s="1">
        <v>14.510999999999999</v>
      </c>
    </row>
    <row r="5263" spans="1:6" x14ac:dyDescent="0.25">
      <c r="A5263" s="1">
        <v>13884</v>
      </c>
      <c r="B5263" s="1">
        <v>196.69900000000001</v>
      </c>
      <c r="C5263" s="1">
        <v>-51.7</v>
      </c>
      <c r="D5263" s="1">
        <v>0.10462</v>
      </c>
      <c r="E5263" s="1">
        <v>199.92400000000001</v>
      </c>
      <c r="F5263" s="1">
        <v>14.516999999999999</v>
      </c>
    </row>
    <row r="5264" spans="1:6" x14ac:dyDescent="0.25">
      <c r="A5264" s="1">
        <v>13885</v>
      </c>
      <c r="B5264" s="1">
        <v>196.74299999999999</v>
      </c>
      <c r="C5264" s="1">
        <v>-51.5</v>
      </c>
      <c r="D5264" s="1">
        <v>0.10463</v>
      </c>
      <c r="E5264" s="1">
        <v>199.96899999999999</v>
      </c>
      <c r="F5264" s="1">
        <v>14.510999999999999</v>
      </c>
    </row>
    <row r="5265" spans="1:6" x14ac:dyDescent="0.25">
      <c r="A5265" s="1">
        <v>13886</v>
      </c>
      <c r="B5265" s="1">
        <v>196.678</v>
      </c>
      <c r="C5265" s="1">
        <v>-51.4</v>
      </c>
      <c r="D5265" s="1">
        <v>0.10463</v>
      </c>
      <c r="E5265" s="1">
        <v>199.90299999999999</v>
      </c>
      <c r="F5265" s="1">
        <v>14.510999999999999</v>
      </c>
    </row>
    <row r="5266" spans="1:6" x14ac:dyDescent="0.25">
      <c r="A5266" s="1">
        <v>13887</v>
      </c>
      <c r="B5266" s="1">
        <v>196.7</v>
      </c>
      <c r="C5266" s="1">
        <v>-51.4</v>
      </c>
      <c r="D5266" s="1">
        <v>0.10463</v>
      </c>
      <c r="E5266" s="1">
        <v>199.92500000000001</v>
      </c>
      <c r="F5266" s="1">
        <v>14.513999999999999</v>
      </c>
    </row>
    <row r="5267" spans="1:6" x14ac:dyDescent="0.25">
      <c r="A5267" s="1">
        <v>13888</v>
      </c>
      <c r="B5267" s="1">
        <v>196.69300000000001</v>
      </c>
      <c r="C5267" s="1">
        <v>-51.2</v>
      </c>
      <c r="D5267" s="1">
        <v>0.10463</v>
      </c>
      <c r="E5267" s="1">
        <v>199.91800000000001</v>
      </c>
      <c r="F5267" s="1">
        <v>14.513999999999999</v>
      </c>
    </row>
    <row r="5268" spans="1:6" x14ac:dyDescent="0.25">
      <c r="A5268" s="1">
        <v>13889</v>
      </c>
      <c r="B5268" s="1">
        <v>196.69399999999999</v>
      </c>
      <c r="C5268" s="1">
        <v>-51.1</v>
      </c>
      <c r="D5268" s="1">
        <v>0.10463</v>
      </c>
      <c r="E5268" s="1">
        <v>199.91800000000001</v>
      </c>
      <c r="F5268" s="1">
        <v>14.513999999999999</v>
      </c>
    </row>
    <row r="5269" spans="1:6" x14ac:dyDescent="0.25">
      <c r="A5269" s="1">
        <v>13890</v>
      </c>
      <c r="B5269" s="1">
        <v>196.73500000000001</v>
      </c>
      <c r="C5269" s="1">
        <v>-51.1</v>
      </c>
      <c r="D5269" s="1">
        <v>0.10463</v>
      </c>
      <c r="E5269" s="1">
        <v>199.96</v>
      </c>
      <c r="F5269" s="1">
        <v>14.513999999999999</v>
      </c>
    </row>
    <row r="5270" spans="1:6" x14ac:dyDescent="0.25">
      <c r="A5270" s="1">
        <v>13891</v>
      </c>
      <c r="B5270" s="1">
        <v>196.78</v>
      </c>
      <c r="C5270" s="1">
        <v>-50.9</v>
      </c>
      <c r="D5270" s="1">
        <v>0.10464</v>
      </c>
      <c r="E5270" s="1">
        <v>200.00700000000001</v>
      </c>
      <c r="F5270" s="1">
        <v>14.516999999999999</v>
      </c>
    </row>
    <row r="5271" spans="1:6" x14ac:dyDescent="0.25">
      <c r="A5271" s="1">
        <v>13892</v>
      </c>
      <c r="B5271" s="1">
        <v>196.72800000000001</v>
      </c>
      <c r="C5271" s="1">
        <v>-50.8</v>
      </c>
      <c r="D5271" s="1">
        <v>0.10464</v>
      </c>
      <c r="E5271" s="1">
        <v>199.95400000000001</v>
      </c>
      <c r="F5271" s="1">
        <v>14.516999999999999</v>
      </c>
    </row>
    <row r="5272" spans="1:6" x14ac:dyDescent="0.25">
      <c r="A5272" s="1">
        <v>13893</v>
      </c>
      <c r="B5272" s="1">
        <v>196.67099999999999</v>
      </c>
      <c r="C5272" s="1">
        <v>-50.8</v>
      </c>
      <c r="D5272" s="1">
        <v>0.10464</v>
      </c>
      <c r="E5272" s="1">
        <v>199.89500000000001</v>
      </c>
      <c r="F5272" s="1">
        <v>14.516999999999999</v>
      </c>
    </row>
    <row r="5273" spans="1:6" x14ac:dyDescent="0.25">
      <c r="A5273" s="1">
        <v>13894</v>
      </c>
      <c r="B5273" s="1">
        <v>196.73599999999999</v>
      </c>
      <c r="C5273" s="1">
        <v>-50.6</v>
      </c>
      <c r="D5273" s="1">
        <v>0.10464</v>
      </c>
      <c r="E5273" s="1">
        <v>199.96199999999999</v>
      </c>
      <c r="F5273" s="1">
        <v>14.519</v>
      </c>
    </row>
    <row r="5274" spans="1:6" x14ac:dyDescent="0.25">
      <c r="A5274" s="1">
        <v>13895</v>
      </c>
      <c r="B5274" s="1">
        <v>196.66200000000001</v>
      </c>
      <c r="C5274" s="1">
        <v>-50.5</v>
      </c>
      <c r="D5274" s="1">
        <v>0.10464</v>
      </c>
      <c r="E5274" s="1">
        <v>199.886</v>
      </c>
      <c r="F5274" s="1">
        <v>14.519</v>
      </c>
    </row>
    <row r="5275" spans="1:6" x14ac:dyDescent="0.25">
      <c r="A5275" s="1">
        <v>13896</v>
      </c>
      <c r="B5275" s="1">
        <v>196.72</v>
      </c>
      <c r="C5275" s="1">
        <v>-50.5</v>
      </c>
      <c r="D5275" s="1">
        <v>0.10465000000000001</v>
      </c>
      <c r="E5275" s="1">
        <v>199.94499999999999</v>
      </c>
      <c r="F5275" s="1">
        <v>14.52</v>
      </c>
    </row>
    <row r="5276" spans="1:6" x14ac:dyDescent="0.25">
      <c r="A5276" s="1">
        <v>13897</v>
      </c>
      <c r="B5276" s="1">
        <v>196.72900000000001</v>
      </c>
      <c r="C5276" s="1">
        <v>-50.3</v>
      </c>
      <c r="D5276" s="1">
        <v>0.10465000000000001</v>
      </c>
      <c r="E5276" s="1">
        <v>199.95400000000001</v>
      </c>
      <c r="F5276" s="1">
        <v>14.523999999999999</v>
      </c>
    </row>
    <row r="5277" spans="1:6" x14ac:dyDescent="0.25">
      <c r="A5277" s="1">
        <v>13898</v>
      </c>
      <c r="B5277" s="1">
        <v>196.755</v>
      </c>
      <c r="C5277" s="1">
        <v>-50.2</v>
      </c>
      <c r="D5277" s="1">
        <v>0.10465000000000001</v>
      </c>
      <c r="E5277" s="1">
        <v>199.98099999999999</v>
      </c>
      <c r="F5277" s="1">
        <v>14.523</v>
      </c>
    </row>
    <row r="5278" spans="1:6" x14ac:dyDescent="0.25">
      <c r="A5278" s="1">
        <v>13899</v>
      </c>
      <c r="B5278" s="1">
        <v>196.69</v>
      </c>
      <c r="C5278" s="1">
        <v>-50.2</v>
      </c>
      <c r="D5278" s="1">
        <v>0.10465000000000001</v>
      </c>
      <c r="E5278" s="1">
        <v>199.91499999999999</v>
      </c>
      <c r="F5278" s="1">
        <v>14.519</v>
      </c>
    </row>
    <row r="5279" spans="1:6" x14ac:dyDescent="0.25">
      <c r="A5279" s="1">
        <v>13900</v>
      </c>
      <c r="B5279" s="1">
        <v>196.69</v>
      </c>
      <c r="C5279" s="1">
        <v>-50</v>
      </c>
      <c r="D5279" s="1">
        <v>0.10465000000000001</v>
      </c>
      <c r="E5279" s="1">
        <v>199.91499999999999</v>
      </c>
      <c r="F5279" s="1">
        <v>14.52</v>
      </c>
    </row>
    <row r="5280" spans="1:6" x14ac:dyDescent="0.25">
      <c r="A5280" s="1">
        <v>13901</v>
      </c>
      <c r="B5280" s="1">
        <v>196.69900000000001</v>
      </c>
      <c r="C5280" s="1">
        <v>-49.9</v>
      </c>
      <c r="D5280" s="1">
        <v>0.10465000000000001</v>
      </c>
      <c r="E5280" s="1">
        <v>199.92400000000001</v>
      </c>
      <c r="F5280" s="1">
        <v>14.519</v>
      </c>
    </row>
    <row r="5281" spans="1:6" x14ac:dyDescent="0.25">
      <c r="A5281" s="1">
        <v>13902</v>
      </c>
      <c r="B5281" s="1">
        <v>196.691</v>
      </c>
      <c r="C5281" s="1">
        <v>-49.9</v>
      </c>
      <c r="D5281" s="1">
        <v>0.10466</v>
      </c>
      <c r="E5281" s="1">
        <v>199.916</v>
      </c>
      <c r="F5281" s="1">
        <v>14.519</v>
      </c>
    </row>
    <row r="5282" spans="1:6" x14ac:dyDescent="0.25">
      <c r="A5282" s="1">
        <v>13903</v>
      </c>
      <c r="B5282" s="1">
        <v>196.77600000000001</v>
      </c>
      <c r="C5282" s="1">
        <v>-49.7</v>
      </c>
      <c r="D5282" s="1">
        <v>0.10466</v>
      </c>
      <c r="E5282" s="1">
        <v>200.00200000000001</v>
      </c>
      <c r="F5282" s="1">
        <v>14.519</v>
      </c>
    </row>
    <row r="5283" spans="1:6" x14ac:dyDescent="0.25">
      <c r="A5283" s="1">
        <v>13904</v>
      </c>
      <c r="B5283" s="1">
        <v>196.69800000000001</v>
      </c>
      <c r="C5283" s="1">
        <v>-49.6</v>
      </c>
      <c r="D5283" s="1">
        <v>0.10466</v>
      </c>
      <c r="E5283" s="1">
        <v>199.922</v>
      </c>
      <c r="F5283" s="1">
        <v>14.522</v>
      </c>
    </row>
    <row r="5284" spans="1:6" x14ac:dyDescent="0.25">
      <c r="A5284" s="1">
        <v>13905</v>
      </c>
      <c r="B5284" s="1">
        <v>196.703</v>
      </c>
      <c r="C5284" s="1">
        <v>-49.6</v>
      </c>
      <c r="D5284" s="1">
        <v>0.10466</v>
      </c>
      <c r="E5284" s="1">
        <v>199.928</v>
      </c>
      <c r="F5284" s="1">
        <v>14.522</v>
      </c>
    </row>
    <row r="5285" spans="1:6" x14ac:dyDescent="0.25">
      <c r="A5285" s="1">
        <v>13906</v>
      </c>
      <c r="B5285" s="1">
        <v>196.68299999999999</v>
      </c>
      <c r="C5285" s="1">
        <v>-49.4</v>
      </c>
      <c r="D5285" s="1">
        <v>0.10467</v>
      </c>
      <c r="E5285" s="1">
        <v>199.90799999999999</v>
      </c>
      <c r="F5285" s="1">
        <v>14.525</v>
      </c>
    </row>
    <row r="5286" spans="1:6" x14ac:dyDescent="0.25">
      <c r="A5286" s="1">
        <v>13907</v>
      </c>
      <c r="B5286" s="1">
        <v>196.69499999999999</v>
      </c>
      <c r="C5286" s="1">
        <v>-49.3</v>
      </c>
      <c r="D5286" s="1">
        <v>0.10467</v>
      </c>
      <c r="E5286" s="1">
        <v>199.91900000000001</v>
      </c>
      <c r="F5286" s="1">
        <v>14.525</v>
      </c>
    </row>
    <row r="5287" spans="1:6" x14ac:dyDescent="0.25">
      <c r="A5287" s="1">
        <v>13908</v>
      </c>
      <c r="B5287" s="1">
        <v>196.70500000000001</v>
      </c>
      <c r="C5287" s="1">
        <v>-49.3</v>
      </c>
      <c r="D5287" s="1">
        <v>0.10467</v>
      </c>
      <c r="E5287" s="1">
        <v>199.93</v>
      </c>
      <c r="F5287" s="1">
        <v>14.522</v>
      </c>
    </row>
    <row r="5288" spans="1:6" x14ac:dyDescent="0.25">
      <c r="A5288" s="1">
        <v>13909</v>
      </c>
      <c r="B5288" s="1">
        <v>196.69399999999999</v>
      </c>
      <c r="C5288" s="1">
        <v>-49.1</v>
      </c>
      <c r="D5288" s="1">
        <v>0.10467</v>
      </c>
      <c r="E5288" s="1">
        <v>199.91900000000001</v>
      </c>
      <c r="F5288" s="1">
        <v>14.526</v>
      </c>
    </row>
    <row r="5289" spans="1:6" x14ac:dyDescent="0.25">
      <c r="A5289" s="1">
        <v>13910</v>
      </c>
      <c r="B5289" s="1">
        <v>196.726</v>
      </c>
      <c r="C5289" s="1">
        <v>-49</v>
      </c>
      <c r="D5289" s="1">
        <v>0.10468</v>
      </c>
      <c r="E5289" s="1">
        <v>199.952</v>
      </c>
      <c r="F5289" s="1">
        <v>14.528</v>
      </c>
    </row>
    <row r="5290" spans="1:6" x14ac:dyDescent="0.25">
      <c r="A5290" s="1">
        <v>13911</v>
      </c>
      <c r="B5290" s="1">
        <v>196.703</v>
      </c>
      <c r="C5290" s="1">
        <v>-49</v>
      </c>
      <c r="D5290" s="1">
        <v>0.10468</v>
      </c>
      <c r="E5290" s="1">
        <v>199.928</v>
      </c>
      <c r="F5290" s="1">
        <v>14.526</v>
      </c>
    </row>
    <row r="5291" spans="1:6" x14ac:dyDescent="0.25">
      <c r="A5291" s="1">
        <v>13912</v>
      </c>
      <c r="B5291" s="1">
        <v>196.75700000000001</v>
      </c>
      <c r="C5291" s="1">
        <v>-48.8</v>
      </c>
      <c r="D5291" s="1">
        <v>0.10468</v>
      </c>
      <c r="E5291" s="1">
        <v>199.983</v>
      </c>
      <c r="F5291" s="1">
        <v>14.522</v>
      </c>
    </row>
    <row r="5292" spans="1:6" x14ac:dyDescent="0.25">
      <c r="A5292" s="1">
        <v>13913</v>
      </c>
      <c r="B5292" s="1">
        <v>196.67699999999999</v>
      </c>
      <c r="C5292" s="1">
        <v>-48.7</v>
      </c>
      <c r="D5292" s="1">
        <v>0.10468</v>
      </c>
      <c r="E5292" s="1">
        <v>199.90199999999999</v>
      </c>
      <c r="F5292" s="1">
        <v>14.529</v>
      </c>
    </row>
    <row r="5293" spans="1:6" x14ac:dyDescent="0.25">
      <c r="A5293" s="1">
        <v>13914</v>
      </c>
      <c r="B5293" s="1">
        <v>196.67</v>
      </c>
      <c r="C5293" s="1">
        <v>-48.7</v>
      </c>
      <c r="D5293" s="1">
        <v>0.10469000000000001</v>
      </c>
      <c r="E5293" s="1">
        <v>199.89500000000001</v>
      </c>
      <c r="F5293" s="1">
        <v>14.526</v>
      </c>
    </row>
    <row r="5294" spans="1:6" x14ac:dyDescent="0.25">
      <c r="A5294" s="1">
        <v>13915</v>
      </c>
      <c r="B5294" s="1">
        <v>196.702</v>
      </c>
      <c r="C5294" s="1">
        <v>-48.5</v>
      </c>
      <c r="D5294" s="1">
        <v>0.10469000000000001</v>
      </c>
      <c r="E5294" s="1">
        <v>199.92699999999999</v>
      </c>
      <c r="F5294" s="1">
        <v>14.526</v>
      </c>
    </row>
    <row r="5295" spans="1:6" x14ac:dyDescent="0.25">
      <c r="A5295" s="1">
        <v>13916</v>
      </c>
      <c r="B5295" s="1">
        <v>196.684</v>
      </c>
      <c r="C5295" s="1">
        <v>-48.3</v>
      </c>
      <c r="D5295" s="1">
        <v>0.10469000000000001</v>
      </c>
      <c r="E5295" s="1">
        <v>199.90799999999999</v>
      </c>
      <c r="F5295" s="1">
        <v>14.529</v>
      </c>
    </row>
    <row r="5296" spans="1:6" x14ac:dyDescent="0.25">
      <c r="A5296" s="1">
        <v>13917</v>
      </c>
      <c r="B5296" s="1">
        <v>196.62799999999999</v>
      </c>
      <c r="C5296" s="1">
        <v>-48.3</v>
      </c>
      <c r="D5296" s="1">
        <v>0.10469000000000001</v>
      </c>
      <c r="E5296" s="1">
        <v>199.851</v>
      </c>
      <c r="F5296" s="1">
        <v>14.53</v>
      </c>
    </row>
    <row r="5297" spans="1:6" x14ac:dyDescent="0.25">
      <c r="A5297" s="1">
        <v>13918</v>
      </c>
      <c r="B5297" s="1">
        <v>196.66800000000001</v>
      </c>
      <c r="C5297" s="1">
        <v>-48.2</v>
      </c>
      <c r="D5297" s="1">
        <v>0.1047</v>
      </c>
      <c r="E5297" s="1">
        <v>199.892</v>
      </c>
      <c r="F5297" s="1">
        <v>14.523</v>
      </c>
    </row>
    <row r="5298" spans="1:6" x14ac:dyDescent="0.25">
      <c r="A5298" s="1">
        <v>13919</v>
      </c>
      <c r="B5298" s="1">
        <v>196.70599999999999</v>
      </c>
      <c r="C5298" s="1">
        <v>-48</v>
      </c>
      <c r="D5298" s="1">
        <v>0.1047</v>
      </c>
      <c r="E5298" s="1">
        <v>199.93100000000001</v>
      </c>
      <c r="F5298" s="1">
        <v>14.526</v>
      </c>
    </row>
    <row r="5299" spans="1:6" x14ac:dyDescent="0.25">
      <c r="A5299" s="1">
        <v>13920</v>
      </c>
      <c r="B5299" s="1">
        <v>196.73099999999999</v>
      </c>
      <c r="C5299" s="1">
        <v>-48</v>
      </c>
      <c r="D5299" s="1">
        <v>0.1047</v>
      </c>
      <c r="E5299" s="1">
        <v>199.95599999999999</v>
      </c>
      <c r="F5299" s="1">
        <v>14.53</v>
      </c>
    </row>
    <row r="5300" spans="1:6" x14ac:dyDescent="0.25">
      <c r="A5300" s="1">
        <v>13921</v>
      </c>
      <c r="B5300" s="1">
        <v>196.732</v>
      </c>
      <c r="C5300" s="1">
        <v>-47.9</v>
      </c>
      <c r="D5300" s="1">
        <v>0.1047</v>
      </c>
      <c r="E5300" s="1">
        <v>199.958</v>
      </c>
      <c r="F5300" s="1">
        <v>14.53</v>
      </c>
    </row>
    <row r="5301" spans="1:6" x14ac:dyDescent="0.25">
      <c r="A5301" s="1">
        <v>13922</v>
      </c>
      <c r="B5301" s="1">
        <v>196.71600000000001</v>
      </c>
      <c r="C5301" s="1">
        <v>-47.7</v>
      </c>
      <c r="D5301" s="1">
        <v>0.1047</v>
      </c>
      <c r="E5301" s="1">
        <v>199.941</v>
      </c>
      <c r="F5301" s="1">
        <v>14.526</v>
      </c>
    </row>
    <row r="5302" spans="1:6" x14ac:dyDescent="0.25">
      <c r="A5302" s="1">
        <v>13923</v>
      </c>
      <c r="B5302" s="1">
        <v>196.69800000000001</v>
      </c>
      <c r="C5302" s="1">
        <v>-47.7</v>
      </c>
      <c r="D5302" s="1">
        <v>0.10471</v>
      </c>
      <c r="E5302" s="1">
        <v>199.923</v>
      </c>
      <c r="F5302" s="1">
        <v>14.529</v>
      </c>
    </row>
    <row r="5303" spans="1:6" x14ac:dyDescent="0.25">
      <c r="A5303" s="1">
        <v>13924</v>
      </c>
      <c r="B5303" s="1">
        <v>196.63399999999999</v>
      </c>
      <c r="C5303" s="1">
        <v>-47.6</v>
      </c>
      <c r="D5303" s="1">
        <v>0.10471</v>
      </c>
      <c r="E5303" s="1">
        <v>199.858</v>
      </c>
      <c r="F5303" s="1">
        <v>14.526999999999999</v>
      </c>
    </row>
    <row r="5304" spans="1:6" x14ac:dyDescent="0.25">
      <c r="A5304" s="1">
        <v>13925</v>
      </c>
      <c r="B5304" s="1">
        <v>196.73500000000001</v>
      </c>
      <c r="C5304" s="1">
        <v>-47.4</v>
      </c>
      <c r="D5304" s="1">
        <v>0.10471999999999999</v>
      </c>
      <c r="E5304" s="1">
        <v>199.96100000000001</v>
      </c>
      <c r="F5304" s="1">
        <v>14.53</v>
      </c>
    </row>
    <row r="5305" spans="1:6" x14ac:dyDescent="0.25">
      <c r="A5305" s="1">
        <v>13926</v>
      </c>
      <c r="B5305" s="1">
        <v>196.69900000000001</v>
      </c>
      <c r="C5305" s="1">
        <v>-47.4</v>
      </c>
      <c r="D5305" s="1">
        <v>0.10471999999999999</v>
      </c>
      <c r="E5305" s="1">
        <v>199.92400000000001</v>
      </c>
      <c r="F5305" s="1">
        <v>14.523</v>
      </c>
    </row>
    <row r="5306" spans="1:6" x14ac:dyDescent="0.25">
      <c r="A5306" s="1">
        <v>13927</v>
      </c>
      <c r="B5306" s="1">
        <v>196.721</v>
      </c>
      <c r="C5306" s="1">
        <v>-47.3</v>
      </c>
      <c r="D5306" s="1">
        <v>0.10471999999999999</v>
      </c>
      <c r="E5306" s="1">
        <v>199.946</v>
      </c>
      <c r="F5306" s="1">
        <v>14.525</v>
      </c>
    </row>
    <row r="5307" spans="1:6" x14ac:dyDescent="0.25">
      <c r="A5307" s="1">
        <v>13928</v>
      </c>
      <c r="B5307" s="1">
        <v>196.66800000000001</v>
      </c>
      <c r="C5307" s="1">
        <v>-47.2</v>
      </c>
      <c r="D5307" s="1">
        <v>0.10471999999999999</v>
      </c>
      <c r="E5307" s="1">
        <v>199.892</v>
      </c>
      <c r="F5307" s="1">
        <v>14.526999999999999</v>
      </c>
    </row>
    <row r="5308" spans="1:6" x14ac:dyDescent="0.25">
      <c r="A5308" s="1">
        <v>13929</v>
      </c>
      <c r="B5308" s="1">
        <v>196.684</v>
      </c>
      <c r="C5308" s="1">
        <v>-47.2</v>
      </c>
      <c r="D5308" s="1">
        <v>0.10471999999999999</v>
      </c>
      <c r="E5308" s="1">
        <v>199.90899999999999</v>
      </c>
      <c r="F5308" s="1">
        <v>14.523</v>
      </c>
    </row>
    <row r="5309" spans="1:6" x14ac:dyDescent="0.25">
      <c r="A5309" s="1">
        <v>13930</v>
      </c>
      <c r="B5309" s="1">
        <v>196.69300000000001</v>
      </c>
      <c r="C5309" s="1">
        <v>-47</v>
      </c>
      <c r="D5309" s="1">
        <v>0.10473</v>
      </c>
      <c r="E5309" s="1">
        <v>199.91800000000001</v>
      </c>
      <c r="F5309" s="1">
        <v>14.526</v>
      </c>
    </row>
    <row r="5310" spans="1:6" x14ac:dyDescent="0.25">
      <c r="A5310" s="1">
        <v>13931</v>
      </c>
      <c r="B5310" s="1">
        <v>196.678</v>
      </c>
      <c r="C5310" s="1">
        <v>-46.9</v>
      </c>
      <c r="D5310" s="1">
        <v>0.10473</v>
      </c>
      <c r="E5310" s="1">
        <v>199.90299999999999</v>
      </c>
      <c r="F5310" s="1">
        <v>14.526</v>
      </c>
    </row>
    <row r="5311" spans="1:6" x14ac:dyDescent="0.25">
      <c r="A5311" s="1">
        <v>13932</v>
      </c>
      <c r="B5311" s="1">
        <v>196.65199999999999</v>
      </c>
      <c r="C5311" s="1">
        <v>-46.9</v>
      </c>
      <c r="D5311" s="1">
        <v>0.10474</v>
      </c>
      <c r="E5311" s="1">
        <v>199.876</v>
      </c>
      <c r="F5311" s="1">
        <v>14.523</v>
      </c>
    </row>
    <row r="5312" spans="1:6" x14ac:dyDescent="0.25">
      <c r="A5312" s="1">
        <v>13933</v>
      </c>
      <c r="B5312" s="1">
        <v>196.655</v>
      </c>
      <c r="C5312" s="1">
        <v>-46.7</v>
      </c>
      <c r="D5312" s="1">
        <v>0.10474</v>
      </c>
      <c r="E5312" s="1">
        <v>199.88</v>
      </c>
      <c r="F5312" s="1">
        <v>14.523</v>
      </c>
    </row>
    <row r="5313" spans="1:6" x14ac:dyDescent="0.25">
      <c r="A5313" s="1">
        <v>13934</v>
      </c>
      <c r="B5313" s="1">
        <v>196.684</v>
      </c>
      <c r="C5313" s="1">
        <v>-46.5</v>
      </c>
      <c r="D5313" s="1">
        <v>0.10474</v>
      </c>
      <c r="E5313" s="1">
        <v>199.90799999999999</v>
      </c>
      <c r="F5313" s="1">
        <v>14.526</v>
      </c>
    </row>
    <row r="5314" spans="1:6" x14ac:dyDescent="0.25">
      <c r="A5314" s="1">
        <v>13935</v>
      </c>
      <c r="B5314" s="1">
        <v>196.72900000000001</v>
      </c>
      <c r="C5314" s="1">
        <v>-46.5</v>
      </c>
      <c r="D5314" s="1">
        <v>0.10475</v>
      </c>
      <c r="E5314" s="1">
        <v>199.95500000000001</v>
      </c>
      <c r="F5314" s="1">
        <v>14.523</v>
      </c>
    </row>
    <row r="5315" spans="1:6" x14ac:dyDescent="0.25">
      <c r="A5315" s="1">
        <v>13936</v>
      </c>
      <c r="B5315" s="1">
        <v>196.75899999999999</v>
      </c>
      <c r="C5315" s="1">
        <v>-46.3</v>
      </c>
      <c r="D5315" s="1">
        <v>0.10475</v>
      </c>
      <c r="E5315" s="1">
        <v>199.98500000000001</v>
      </c>
      <c r="F5315" s="1">
        <v>14.526</v>
      </c>
    </row>
    <row r="5316" spans="1:6" x14ac:dyDescent="0.25">
      <c r="A5316" s="1">
        <v>13937</v>
      </c>
      <c r="B5316" s="1">
        <v>196.74600000000001</v>
      </c>
      <c r="C5316" s="1">
        <v>-46.2</v>
      </c>
      <c r="D5316" s="1">
        <v>0.10475</v>
      </c>
      <c r="E5316" s="1">
        <v>199.97200000000001</v>
      </c>
      <c r="F5316" s="1">
        <v>14.523</v>
      </c>
    </row>
    <row r="5317" spans="1:6" x14ac:dyDescent="0.25">
      <c r="A5317" s="1">
        <v>13938</v>
      </c>
      <c r="B5317" s="1">
        <v>196.70400000000001</v>
      </c>
      <c r="C5317" s="1">
        <v>-46.2</v>
      </c>
      <c r="D5317" s="1">
        <v>0.10475</v>
      </c>
      <c r="E5317" s="1">
        <v>199.929</v>
      </c>
      <c r="F5317" s="1">
        <v>14.523</v>
      </c>
    </row>
    <row r="5318" spans="1:6" x14ac:dyDescent="0.25">
      <c r="A5318" s="1">
        <v>13939</v>
      </c>
      <c r="B5318" s="1">
        <v>196.702</v>
      </c>
      <c r="C5318" s="1">
        <v>-46.1</v>
      </c>
      <c r="D5318" s="1">
        <v>0.10476000000000001</v>
      </c>
      <c r="E5318" s="1">
        <v>199.92699999999999</v>
      </c>
      <c r="F5318" s="1">
        <v>14.522</v>
      </c>
    </row>
    <row r="5319" spans="1:6" x14ac:dyDescent="0.25">
      <c r="A5319" s="1">
        <v>13940</v>
      </c>
      <c r="B5319" s="1">
        <v>196.72900000000001</v>
      </c>
      <c r="C5319" s="1">
        <v>-46.1</v>
      </c>
      <c r="D5319" s="1">
        <v>0.10476000000000001</v>
      </c>
      <c r="E5319" s="1">
        <v>199.95500000000001</v>
      </c>
      <c r="F5319" s="1">
        <v>14.52</v>
      </c>
    </row>
    <row r="5320" spans="1:6" x14ac:dyDescent="0.25">
      <c r="A5320" s="1">
        <v>13941</v>
      </c>
      <c r="B5320" s="1">
        <v>196.65700000000001</v>
      </c>
      <c r="C5320" s="1">
        <v>-45.9</v>
      </c>
      <c r="D5320" s="1">
        <v>0.10476000000000001</v>
      </c>
      <c r="E5320" s="1">
        <v>199.881</v>
      </c>
      <c r="F5320" s="1">
        <v>14.52</v>
      </c>
    </row>
    <row r="5321" spans="1:6" x14ac:dyDescent="0.25">
      <c r="A5321" s="1">
        <v>13942</v>
      </c>
      <c r="B5321" s="1">
        <v>196.74199999999999</v>
      </c>
      <c r="C5321" s="1">
        <v>-45.7</v>
      </c>
      <c r="D5321" s="1">
        <v>0.10477</v>
      </c>
      <c r="E5321" s="1">
        <v>199.96799999999999</v>
      </c>
      <c r="F5321" s="1">
        <v>14.519</v>
      </c>
    </row>
    <row r="5322" spans="1:6" x14ac:dyDescent="0.25">
      <c r="A5322" s="1">
        <v>13943</v>
      </c>
      <c r="B5322" s="1">
        <v>196.697</v>
      </c>
      <c r="C5322" s="1">
        <v>-45.7</v>
      </c>
      <c r="D5322" s="1">
        <v>0.10477</v>
      </c>
      <c r="E5322" s="1">
        <v>199.922</v>
      </c>
      <c r="F5322" s="1">
        <v>14.519</v>
      </c>
    </row>
    <row r="5323" spans="1:6" x14ac:dyDescent="0.25">
      <c r="A5323" s="1">
        <v>13944</v>
      </c>
      <c r="B5323" s="1">
        <v>196.696</v>
      </c>
      <c r="C5323" s="1">
        <v>-45.6</v>
      </c>
      <c r="D5323" s="1">
        <v>0.10477</v>
      </c>
      <c r="E5323" s="1">
        <v>199.92099999999999</v>
      </c>
      <c r="F5323" s="1">
        <v>14.516</v>
      </c>
    </row>
    <row r="5324" spans="1:6" x14ac:dyDescent="0.25">
      <c r="A5324" s="1">
        <v>13945</v>
      </c>
      <c r="B5324" s="1">
        <v>196.64599999999999</v>
      </c>
      <c r="C5324" s="1">
        <v>-45.4</v>
      </c>
      <c r="D5324" s="1">
        <v>0.10478</v>
      </c>
      <c r="E5324" s="1">
        <v>199.87</v>
      </c>
      <c r="F5324" s="1">
        <v>14.516</v>
      </c>
    </row>
    <row r="5325" spans="1:6" x14ac:dyDescent="0.25">
      <c r="A5325" s="1">
        <v>13946</v>
      </c>
      <c r="B5325" s="1">
        <v>196.66</v>
      </c>
      <c r="C5325" s="1">
        <v>-45.4</v>
      </c>
      <c r="D5325" s="1">
        <v>0.10478</v>
      </c>
      <c r="E5325" s="1">
        <v>199.88399999999999</v>
      </c>
      <c r="F5325" s="1">
        <v>14.516</v>
      </c>
    </row>
    <row r="5326" spans="1:6" x14ac:dyDescent="0.25">
      <c r="A5326" s="1">
        <v>13947</v>
      </c>
      <c r="B5326" s="1">
        <v>196.66800000000001</v>
      </c>
      <c r="C5326" s="1">
        <v>-45.3</v>
      </c>
      <c r="D5326" s="1">
        <v>0.10478</v>
      </c>
      <c r="E5326" s="1">
        <v>199.892</v>
      </c>
      <c r="F5326" s="1">
        <v>14.522</v>
      </c>
    </row>
    <row r="5327" spans="1:6" x14ac:dyDescent="0.25">
      <c r="A5327" s="1">
        <v>13948</v>
      </c>
      <c r="B5327" s="1">
        <v>196.637</v>
      </c>
      <c r="C5327" s="1">
        <v>-45.1</v>
      </c>
      <c r="D5327" s="1">
        <v>0.10478999999999999</v>
      </c>
      <c r="E5327" s="1">
        <v>199.86099999999999</v>
      </c>
      <c r="F5327" s="1">
        <v>14.519</v>
      </c>
    </row>
    <row r="5328" spans="1:6" x14ac:dyDescent="0.25">
      <c r="A5328" s="1">
        <v>13949</v>
      </c>
      <c r="B5328" s="1">
        <v>196.66800000000001</v>
      </c>
      <c r="C5328" s="1">
        <v>-45.1</v>
      </c>
      <c r="D5328" s="1">
        <v>0.1048</v>
      </c>
      <c r="E5328" s="1">
        <v>199.892</v>
      </c>
      <c r="F5328" s="1">
        <v>14.516</v>
      </c>
    </row>
    <row r="5329" spans="1:6" x14ac:dyDescent="0.25">
      <c r="A5329" s="1">
        <v>13950</v>
      </c>
      <c r="B5329" s="1">
        <v>196.68</v>
      </c>
      <c r="C5329" s="1">
        <v>-44.9</v>
      </c>
      <c r="D5329" s="1">
        <v>0.1048</v>
      </c>
      <c r="E5329" s="1">
        <v>199.905</v>
      </c>
      <c r="F5329" s="1">
        <v>14.516</v>
      </c>
    </row>
    <row r="5330" spans="1:6" x14ac:dyDescent="0.25">
      <c r="A5330" s="1">
        <v>13951</v>
      </c>
      <c r="B5330" s="1">
        <v>196.62899999999999</v>
      </c>
      <c r="C5330" s="1">
        <v>-44.8</v>
      </c>
      <c r="D5330" s="1">
        <v>0.1048</v>
      </c>
      <c r="E5330" s="1">
        <v>199.85300000000001</v>
      </c>
      <c r="F5330" s="1">
        <v>14.516</v>
      </c>
    </row>
    <row r="5331" spans="1:6" x14ac:dyDescent="0.25">
      <c r="A5331" s="1">
        <v>13952</v>
      </c>
      <c r="B5331" s="1">
        <v>196.631</v>
      </c>
      <c r="C5331" s="1">
        <v>-44.8</v>
      </c>
      <c r="D5331" s="1">
        <v>0.1048</v>
      </c>
      <c r="E5331" s="1">
        <v>199.85499999999999</v>
      </c>
      <c r="F5331" s="1">
        <v>14.519</v>
      </c>
    </row>
    <row r="5332" spans="1:6" x14ac:dyDescent="0.25">
      <c r="A5332" s="1">
        <v>13953</v>
      </c>
      <c r="B5332" s="1">
        <v>196.69900000000001</v>
      </c>
      <c r="C5332" s="1">
        <v>-44.6</v>
      </c>
      <c r="D5332" s="1">
        <v>0.10481</v>
      </c>
      <c r="E5332" s="1">
        <v>199.92400000000001</v>
      </c>
      <c r="F5332" s="1">
        <v>14.516</v>
      </c>
    </row>
    <row r="5333" spans="1:6" x14ac:dyDescent="0.25">
      <c r="A5333" s="1">
        <v>13954</v>
      </c>
      <c r="B5333" s="1">
        <v>196.69200000000001</v>
      </c>
      <c r="C5333" s="1">
        <v>-44.4</v>
      </c>
      <c r="D5333" s="1">
        <v>0.10481</v>
      </c>
      <c r="E5333" s="1">
        <v>199.917</v>
      </c>
      <c r="F5333" s="1">
        <v>14.52</v>
      </c>
    </row>
    <row r="5334" spans="1:6" x14ac:dyDescent="0.25">
      <c r="A5334" s="1">
        <v>13955</v>
      </c>
      <c r="B5334" s="1">
        <v>196.60400000000001</v>
      </c>
      <c r="C5334" s="1">
        <v>-44.4</v>
      </c>
      <c r="D5334" s="1">
        <v>0.10481</v>
      </c>
      <c r="E5334" s="1">
        <v>199.828</v>
      </c>
      <c r="F5334" s="1">
        <v>14.516</v>
      </c>
    </row>
    <row r="5335" spans="1:6" x14ac:dyDescent="0.25">
      <c r="A5335" s="1">
        <v>13956</v>
      </c>
      <c r="B5335" s="1">
        <v>196.66800000000001</v>
      </c>
      <c r="C5335" s="1">
        <v>-44.3</v>
      </c>
      <c r="D5335" s="1">
        <v>0.10482</v>
      </c>
      <c r="E5335" s="1">
        <v>199.892</v>
      </c>
      <c r="F5335" s="1">
        <v>14.516999999999999</v>
      </c>
    </row>
    <row r="5336" spans="1:6" x14ac:dyDescent="0.25">
      <c r="A5336" s="1">
        <v>13957</v>
      </c>
      <c r="B5336" s="1">
        <v>196.65100000000001</v>
      </c>
      <c r="C5336" s="1">
        <v>-44.1</v>
      </c>
      <c r="D5336" s="1">
        <v>0.10482</v>
      </c>
      <c r="E5336" s="1">
        <v>199.875</v>
      </c>
      <c r="F5336" s="1">
        <v>14.513</v>
      </c>
    </row>
    <row r="5337" spans="1:6" x14ac:dyDescent="0.25">
      <c r="A5337" s="1">
        <v>13958</v>
      </c>
      <c r="B5337" s="1">
        <v>196.648</v>
      </c>
      <c r="C5337" s="1">
        <v>-44.1</v>
      </c>
      <c r="D5337" s="1">
        <v>0.10483000000000001</v>
      </c>
      <c r="E5337" s="1">
        <v>199.87299999999999</v>
      </c>
      <c r="F5337" s="1">
        <v>14.505000000000001</v>
      </c>
    </row>
    <row r="5338" spans="1:6" x14ac:dyDescent="0.25">
      <c r="A5338" s="1">
        <v>13959</v>
      </c>
      <c r="B5338" s="1">
        <v>196.69499999999999</v>
      </c>
      <c r="C5338" s="1">
        <v>-44</v>
      </c>
      <c r="D5338" s="1">
        <v>0.10483000000000001</v>
      </c>
      <c r="E5338" s="1">
        <v>199.92</v>
      </c>
      <c r="F5338" s="1">
        <v>14.502000000000001</v>
      </c>
    </row>
    <row r="5339" spans="1:6" x14ac:dyDescent="0.25">
      <c r="A5339" s="1">
        <v>13960</v>
      </c>
      <c r="B5339" s="1">
        <v>196.619</v>
      </c>
      <c r="C5339" s="1">
        <v>-43.8</v>
      </c>
      <c r="D5339" s="1">
        <v>0.10483000000000001</v>
      </c>
      <c r="E5339" s="1">
        <v>199.84299999999999</v>
      </c>
      <c r="F5339" s="1">
        <v>14.49</v>
      </c>
    </row>
    <row r="5340" spans="1:6" x14ac:dyDescent="0.25">
      <c r="A5340" s="1">
        <v>13961</v>
      </c>
      <c r="B5340" s="1">
        <v>196.61699999999999</v>
      </c>
      <c r="C5340" s="1">
        <v>-43.8</v>
      </c>
      <c r="D5340" s="1">
        <v>0.10484</v>
      </c>
      <c r="E5340" s="1">
        <v>199.84100000000001</v>
      </c>
      <c r="F5340" s="1">
        <v>14.49</v>
      </c>
    </row>
    <row r="5341" spans="1:6" x14ac:dyDescent="0.25">
      <c r="A5341" s="1">
        <v>13962</v>
      </c>
      <c r="B5341" s="1">
        <v>196.75299999999999</v>
      </c>
      <c r="C5341" s="1">
        <v>-43.6</v>
      </c>
      <c r="D5341" s="1">
        <v>0.10485</v>
      </c>
      <c r="E5341" s="1">
        <v>199.97900000000001</v>
      </c>
      <c r="F5341" s="1">
        <v>14.487</v>
      </c>
    </row>
    <row r="5342" spans="1:6" x14ac:dyDescent="0.25">
      <c r="A5342" s="1">
        <v>13963</v>
      </c>
      <c r="B5342" s="1">
        <v>196.661</v>
      </c>
      <c r="C5342" s="1">
        <v>-43.5</v>
      </c>
      <c r="D5342" s="1">
        <v>0.10485</v>
      </c>
      <c r="E5342" s="1">
        <v>199.88499999999999</v>
      </c>
      <c r="F5342" s="1">
        <v>14.49</v>
      </c>
    </row>
    <row r="5343" spans="1:6" x14ac:dyDescent="0.25">
      <c r="A5343" s="1">
        <v>13964</v>
      </c>
      <c r="B5343" s="1">
        <v>196.59899999999999</v>
      </c>
      <c r="C5343" s="1">
        <v>-43.5</v>
      </c>
      <c r="D5343" s="1">
        <v>0.10485</v>
      </c>
      <c r="E5343" s="1">
        <v>199.82300000000001</v>
      </c>
      <c r="F5343" s="1">
        <v>14.499000000000001</v>
      </c>
    </row>
    <row r="5344" spans="1:6" x14ac:dyDescent="0.25">
      <c r="A5344" s="1">
        <v>13965</v>
      </c>
      <c r="B5344" s="1">
        <v>196.62200000000001</v>
      </c>
      <c r="C5344" s="1">
        <v>-43.3</v>
      </c>
      <c r="D5344" s="1">
        <v>0.10485999999999999</v>
      </c>
      <c r="E5344" s="1">
        <v>199.846</v>
      </c>
      <c r="F5344" s="1">
        <v>14.510999999999999</v>
      </c>
    </row>
    <row r="5345" spans="1:6" x14ac:dyDescent="0.25">
      <c r="A5345" s="1">
        <v>13966</v>
      </c>
      <c r="B5345" s="1">
        <v>196.63300000000001</v>
      </c>
      <c r="C5345" s="1">
        <v>-43.1</v>
      </c>
      <c r="D5345" s="1">
        <v>0.10485999999999999</v>
      </c>
      <c r="E5345" s="1">
        <v>199.857</v>
      </c>
      <c r="F5345" s="1">
        <v>14.496</v>
      </c>
    </row>
    <row r="5346" spans="1:6" x14ac:dyDescent="0.25">
      <c r="A5346" s="1">
        <v>13967</v>
      </c>
      <c r="B5346" s="1">
        <v>196.63</v>
      </c>
      <c r="C5346" s="1">
        <v>-43.1</v>
      </c>
      <c r="D5346" s="1">
        <v>0.10487</v>
      </c>
      <c r="E5346" s="1">
        <v>199.85400000000001</v>
      </c>
      <c r="F5346" s="1">
        <v>14.502000000000001</v>
      </c>
    </row>
    <row r="5347" spans="1:6" x14ac:dyDescent="0.25">
      <c r="A5347" s="1">
        <v>13968</v>
      </c>
      <c r="B5347" s="1">
        <v>196.63300000000001</v>
      </c>
      <c r="C5347" s="1">
        <v>-43</v>
      </c>
      <c r="D5347" s="1">
        <v>0.10487</v>
      </c>
      <c r="E5347" s="1">
        <v>199.857</v>
      </c>
      <c r="F5347" s="1">
        <v>14.496</v>
      </c>
    </row>
    <row r="5348" spans="1:6" x14ac:dyDescent="0.25">
      <c r="A5348" s="1">
        <v>13969</v>
      </c>
      <c r="B5348" s="1">
        <v>196.614</v>
      </c>
      <c r="C5348" s="1">
        <v>-42.8</v>
      </c>
      <c r="D5348" s="1">
        <v>0.10488</v>
      </c>
      <c r="E5348" s="1">
        <v>199.83699999999999</v>
      </c>
      <c r="F5348" s="1">
        <v>14.493</v>
      </c>
    </row>
    <row r="5349" spans="1:6" x14ac:dyDescent="0.25">
      <c r="A5349" s="1">
        <v>13970</v>
      </c>
      <c r="B5349" s="1">
        <v>196.66399999999999</v>
      </c>
      <c r="C5349" s="1">
        <v>-42.8</v>
      </c>
      <c r="D5349" s="1">
        <v>0.10488</v>
      </c>
      <c r="E5349" s="1">
        <v>199.88800000000001</v>
      </c>
      <c r="F5349" s="1">
        <v>14.496</v>
      </c>
    </row>
    <row r="5350" spans="1:6" x14ac:dyDescent="0.25">
      <c r="A5350" s="1">
        <v>13971</v>
      </c>
      <c r="B5350" s="1">
        <v>196.59700000000001</v>
      </c>
      <c r="C5350" s="1">
        <v>-42.7</v>
      </c>
      <c r="D5350" s="1">
        <v>0.10489</v>
      </c>
      <c r="E5350" s="1">
        <v>199.82</v>
      </c>
      <c r="F5350" s="1">
        <v>14.493</v>
      </c>
    </row>
    <row r="5351" spans="1:6" x14ac:dyDescent="0.25">
      <c r="A5351" s="1">
        <v>13972</v>
      </c>
      <c r="B5351" s="1">
        <v>196.60400000000001</v>
      </c>
      <c r="C5351" s="1">
        <v>-42.5</v>
      </c>
      <c r="D5351" s="1">
        <v>0.10489</v>
      </c>
      <c r="E5351" s="1">
        <v>199.828</v>
      </c>
      <c r="F5351" s="1">
        <v>14.48</v>
      </c>
    </row>
    <row r="5352" spans="1:6" x14ac:dyDescent="0.25">
      <c r="A5352" s="1">
        <v>13973</v>
      </c>
      <c r="B5352" s="1">
        <v>196.66800000000001</v>
      </c>
      <c r="C5352" s="1">
        <v>-42.5</v>
      </c>
      <c r="D5352" s="1">
        <v>0.10489999999999999</v>
      </c>
      <c r="E5352" s="1">
        <v>199.892</v>
      </c>
      <c r="F5352" s="1">
        <v>14.475</v>
      </c>
    </row>
    <row r="5353" spans="1:6" x14ac:dyDescent="0.25">
      <c r="A5353" s="1">
        <v>13974</v>
      </c>
      <c r="B5353" s="1">
        <v>196.64500000000001</v>
      </c>
      <c r="C5353" s="1">
        <v>-42.3</v>
      </c>
      <c r="D5353" s="1">
        <v>0.10491</v>
      </c>
      <c r="E5353" s="1">
        <v>199.869</v>
      </c>
      <c r="F5353" s="1">
        <v>14.484</v>
      </c>
    </row>
    <row r="5354" spans="1:6" x14ac:dyDescent="0.25">
      <c r="A5354" s="1">
        <v>13975</v>
      </c>
      <c r="B5354" s="1">
        <v>196.666</v>
      </c>
      <c r="C5354" s="1">
        <v>-42.2</v>
      </c>
      <c r="D5354" s="1">
        <v>0.10491</v>
      </c>
      <c r="E5354" s="1">
        <v>199.89</v>
      </c>
      <c r="F5354" s="1">
        <v>14.502000000000001</v>
      </c>
    </row>
    <row r="5355" spans="1:6" x14ac:dyDescent="0.25">
      <c r="A5355" s="1">
        <v>13976</v>
      </c>
      <c r="B5355" s="1">
        <v>196.69399999999999</v>
      </c>
      <c r="C5355" s="1">
        <v>-42.2</v>
      </c>
      <c r="D5355" s="1">
        <v>0.10491</v>
      </c>
      <c r="E5355" s="1">
        <v>199.91900000000001</v>
      </c>
      <c r="F5355" s="1">
        <v>14.465</v>
      </c>
    </row>
    <row r="5356" spans="1:6" x14ac:dyDescent="0.25">
      <c r="A5356" s="1">
        <v>13977</v>
      </c>
      <c r="B5356" s="1">
        <v>196.66300000000001</v>
      </c>
      <c r="C5356" s="1">
        <v>-42</v>
      </c>
      <c r="D5356" s="1">
        <v>0.10492</v>
      </c>
      <c r="E5356" s="1">
        <v>199.887</v>
      </c>
      <c r="F5356" s="1">
        <v>14.457000000000001</v>
      </c>
    </row>
    <row r="5357" spans="1:6" x14ac:dyDescent="0.25">
      <c r="A5357" s="1">
        <v>13978</v>
      </c>
      <c r="B5357" s="1">
        <v>196.70599999999999</v>
      </c>
      <c r="C5357" s="1">
        <v>-41.8</v>
      </c>
      <c r="D5357" s="1">
        <v>0.10492</v>
      </c>
      <c r="E5357" s="1">
        <v>199.93100000000001</v>
      </c>
      <c r="F5357" s="1">
        <v>14.500999999999999</v>
      </c>
    </row>
    <row r="5358" spans="1:6" x14ac:dyDescent="0.25">
      <c r="A5358" s="1">
        <v>13979</v>
      </c>
      <c r="B5358" s="1">
        <v>196.68600000000001</v>
      </c>
      <c r="C5358" s="1">
        <v>-41.8</v>
      </c>
      <c r="D5358" s="1">
        <v>0.10493</v>
      </c>
      <c r="E5358" s="1">
        <v>199.911</v>
      </c>
      <c r="F5358" s="1">
        <v>14.425000000000001</v>
      </c>
    </row>
    <row r="5359" spans="1:6" x14ac:dyDescent="0.25">
      <c r="A5359" s="1">
        <v>13980</v>
      </c>
      <c r="B5359" s="1">
        <v>196.62299999999999</v>
      </c>
      <c r="C5359" s="1">
        <v>-41.7</v>
      </c>
      <c r="D5359" s="1">
        <v>0.10493</v>
      </c>
      <c r="E5359" s="1">
        <v>199.84700000000001</v>
      </c>
      <c r="F5359" s="1">
        <v>14.483000000000001</v>
      </c>
    </row>
    <row r="5360" spans="1:6" x14ac:dyDescent="0.25">
      <c r="A5360" s="1">
        <v>13981</v>
      </c>
      <c r="B5360" s="1">
        <v>196.571</v>
      </c>
      <c r="C5360" s="1">
        <v>-41.5</v>
      </c>
      <c r="D5360" s="1">
        <v>0.10493</v>
      </c>
      <c r="E5360" s="1">
        <v>199.79400000000001</v>
      </c>
      <c r="F5360" s="1">
        <v>14.489000000000001</v>
      </c>
    </row>
    <row r="5361" spans="1:6" x14ac:dyDescent="0.25">
      <c r="A5361" s="1">
        <v>13982</v>
      </c>
      <c r="B5361" s="1">
        <v>196.625</v>
      </c>
      <c r="C5361" s="1">
        <v>-41.5</v>
      </c>
      <c r="D5361" s="1">
        <v>0.10494000000000001</v>
      </c>
      <c r="E5361" s="1">
        <v>199.84800000000001</v>
      </c>
      <c r="F5361" s="1">
        <v>14.461</v>
      </c>
    </row>
    <row r="5362" spans="1:6" x14ac:dyDescent="0.25">
      <c r="A5362" s="1">
        <v>13983</v>
      </c>
      <c r="B5362" s="1">
        <v>196.64</v>
      </c>
      <c r="C5362" s="1">
        <v>-41.3</v>
      </c>
      <c r="D5362" s="1">
        <v>0.10494000000000001</v>
      </c>
      <c r="E5362" s="1">
        <v>199.864</v>
      </c>
      <c r="F5362" s="1">
        <v>14.452</v>
      </c>
    </row>
    <row r="5363" spans="1:6" x14ac:dyDescent="0.25">
      <c r="A5363" s="1">
        <v>13984</v>
      </c>
      <c r="B5363" s="1">
        <v>196.673</v>
      </c>
      <c r="C5363" s="1">
        <v>-41.1</v>
      </c>
      <c r="D5363" s="1">
        <v>0.10495</v>
      </c>
      <c r="E5363" s="1">
        <v>199.898</v>
      </c>
      <c r="F5363" s="1">
        <v>14.492000000000001</v>
      </c>
    </row>
    <row r="5364" spans="1:6" x14ac:dyDescent="0.25">
      <c r="A5364" s="1">
        <v>13985</v>
      </c>
      <c r="B5364" s="1">
        <v>196.66</v>
      </c>
      <c r="C5364" s="1">
        <v>-41.1</v>
      </c>
      <c r="D5364" s="1">
        <v>0.10495</v>
      </c>
      <c r="E5364" s="1">
        <v>199.88499999999999</v>
      </c>
      <c r="F5364" s="1">
        <v>14.492000000000001</v>
      </c>
    </row>
    <row r="5365" spans="1:6" x14ac:dyDescent="0.25">
      <c r="A5365" s="1">
        <v>13986</v>
      </c>
      <c r="B5365" s="1">
        <v>196.66200000000001</v>
      </c>
      <c r="C5365" s="1">
        <v>-41</v>
      </c>
      <c r="D5365" s="1">
        <v>0.10496</v>
      </c>
      <c r="E5365" s="1">
        <v>199.886</v>
      </c>
      <c r="F5365" s="1">
        <v>14.446</v>
      </c>
    </row>
    <row r="5366" spans="1:6" x14ac:dyDescent="0.25">
      <c r="A5366" s="1">
        <v>13987</v>
      </c>
      <c r="B5366" s="1">
        <v>196.58600000000001</v>
      </c>
      <c r="C5366" s="1">
        <v>-40.799999999999997</v>
      </c>
      <c r="D5366" s="1">
        <v>0.10496</v>
      </c>
      <c r="E5366" s="1">
        <v>199.809</v>
      </c>
      <c r="F5366" s="1">
        <v>14.471</v>
      </c>
    </row>
    <row r="5367" spans="1:6" x14ac:dyDescent="0.25">
      <c r="A5367" s="1">
        <v>13988</v>
      </c>
      <c r="B5367" s="1">
        <v>196.667</v>
      </c>
      <c r="C5367" s="1">
        <v>-40.799999999999997</v>
      </c>
      <c r="D5367" s="1">
        <v>0.10496999999999999</v>
      </c>
      <c r="E5367" s="1">
        <v>199.89099999999999</v>
      </c>
      <c r="F5367" s="1">
        <v>14.497</v>
      </c>
    </row>
    <row r="5368" spans="1:6" x14ac:dyDescent="0.25">
      <c r="A5368" s="1">
        <v>13989</v>
      </c>
      <c r="B5368" s="1">
        <v>196.54</v>
      </c>
      <c r="C5368" s="1">
        <v>-40.6</v>
      </c>
      <c r="D5368" s="1">
        <v>0.10496999999999999</v>
      </c>
      <c r="E5368" s="1">
        <v>199.762</v>
      </c>
      <c r="F5368" s="1">
        <v>14.489000000000001</v>
      </c>
    </row>
    <row r="5369" spans="1:6" x14ac:dyDescent="0.25">
      <c r="A5369" s="1">
        <v>13990</v>
      </c>
      <c r="B5369" s="1">
        <v>196.67099999999999</v>
      </c>
      <c r="C5369" s="1">
        <v>-40.5</v>
      </c>
      <c r="D5369" s="1">
        <v>0.10498</v>
      </c>
      <c r="E5369" s="1">
        <v>199.89599999999999</v>
      </c>
      <c r="F5369" s="1">
        <v>14.497999999999999</v>
      </c>
    </row>
    <row r="5370" spans="1:6" x14ac:dyDescent="0.25">
      <c r="A5370" s="1">
        <v>13991</v>
      </c>
      <c r="B5370" s="1">
        <v>196.64400000000001</v>
      </c>
      <c r="C5370" s="1">
        <v>-40.5</v>
      </c>
      <c r="D5370" s="1">
        <v>0.10498</v>
      </c>
      <c r="E5370" s="1">
        <v>199.86799999999999</v>
      </c>
      <c r="F5370" s="1">
        <v>14.478999999999999</v>
      </c>
    </row>
    <row r="5371" spans="1:6" x14ac:dyDescent="0.25">
      <c r="A5371" s="1">
        <v>13992</v>
      </c>
      <c r="B5371" s="1">
        <v>196.5</v>
      </c>
      <c r="C5371" s="1">
        <v>-40.299999999999997</v>
      </c>
      <c r="D5371" s="1">
        <v>0.10499</v>
      </c>
      <c r="E5371" s="1">
        <v>199.72200000000001</v>
      </c>
      <c r="F5371" s="1">
        <v>14.474</v>
      </c>
    </row>
    <row r="5372" spans="1:6" x14ac:dyDescent="0.25">
      <c r="A5372" s="1">
        <v>13993</v>
      </c>
      <c r="B5372" s="1">
        <v>196.559</v>
      </c>
      <c r="C5372" s="1">
        <v>-40.1</v>
      </c>
      <c r="D5372" s="1">
        <v>0.105</v>
      </c>
      <c r="E5372" s="1">
        <v>199.78100000000001</v>
      </c>
      <c r="F5372" s="1">
        <v>14.449</v>
      </c>
    </row>
    <row r="5373" spans="1:6" x14ac:dyDescent="0.25">
      <c r="A5373" s="1">
        <v>13994</v>
      </c>
      <c r="B5373" s="1">
        <v>196.673</v>
      </c>
      <c r="C5373" s="1">
        <v>-40.1</v>
      </c>
      <c r="D5373" s="1">
        <v>0.10501000000000001</v>
      </c>
      <c r="E5373" s="1">
        <v>199.89699999999999</v>
      </c>
      <c r="F5373" s="1">
        <v>14.476000000000001</v>
      </c>
    </row>
    <row r="5374" spans="1:6" x14ac:dyDescent="0.25">
      <c r="A5374" s="1">
        <v>13995</v>
      </c>
      <c r="B5374" s="1">
        <v>196.648</v>
      </c>
      <c r="C5374" s="1">
        <v>-40</v>
      </c>
      <c r="D5374" s="1">
        <v>0.10501000000000001</v>
      </c>
      <c r="E5374" s="1">
        <v>199.87200000000001</v>
      </c>
      <c r="F5374" s="1">
        <v>14.484999999999999</v>
      </c>
    </row>
    <row r="5375" spans="1:6" x14ac:dyDescent="0.25">
      <c r="A5375" s="1">
        <v>13996</v>
      </c>
      <c r="B5375" s="1">
        <v>196.607</v>
      </c>
      <c r="C5375" s="1">
        <v>-39.99</v>
      </c>
      <c r="D5375" s="1">
        <v>0.10502</v>
      </c>
      <c r="E5375" s="1">
        <v>199.83099999999999</v>
      </c>
      <c r="F5375" s="1">
        <v>14.497</v>
      </c>
    </row>
    <row r="5376" spans="1:6" x14ac:dyDescent="0.25">
      <c r="A5376" s="1">
        <v>13997</v>
      </c>
      <c r="B5376" s="1">
        <v>196.703</v>
      </c>
      <c r="C5376" s="1">
        <v>-39.9</v>
      </c>
      <c r="D5376" s="1">
        <v>0.10502</v>
      </c>
      <c r="E5376" s="1">
        <v>199.928</v>
      </c>
      <c r="F5376" s="1">
        <v>14.481999999999999</v>
      </c>
    </row>
    <row r="5377" spans="1:6" x14ac:dyDescent="0.25">
      <c r="A5377" s="1">
        <v>13998</v>
      </c>
      <c r="B5377" s="1">
        <v>196.77</v>
      </c>
      <c r="C5377" s="1">
        <v>-39.700000000000003</v>
      </c>
      <c r="D5377" s="1">
        <v>0.10503</v>
      </c>
      <c r="E5377" s="1">
        <v>199.99600000000001</v>
      </c>
      <c r="F5377" s="1">
        <v>14.461</v>
      </c>
    </row>
    <row r="5378" spans="1:6" x14ac:dyDescent="0.25">
      <c r="A5378" s="1">
        <v>13999</v>
      </c>
      <c r="B5378" s="1">
        <v>196.70099999999999</v>
      </c>
      <c r="C5378" s="1">
        <v>-39.700000000000003</v>
      </c>
      <c r="D5378" s="1">
        <v>0.10503</v>
      </c>
      <c r="E5378" s="1">
        <v>199.92599999999999</v>
      </c>
      <c r="F5378" s="1">
        <v>14.446999999999999</v>
      </c>
    </row>
    <row r="5379" spans="1:6" x14ac:dyDescent="0.25">
      <c r="A5379" s="1">
        <v>14000</v>
      </c>
      <c r="B5379" s="1">
        <v>196.607</v>
      </c>
      <c r="C5379" s="1">
        <v>-39.5</v>
      </c>
      <c r="D5379" s="1">
        <v>0.10503</v>
      </c>
      <c r="E5379" s="1">
        <v>199.83</v>
      </c>
      <c r="F5379" s="1">
        <v>14.484</v>
      </c>
    </row>
    <row r="5380" spans="1:6" x14ac:dyDescent="0.25">
      <c r="A5380" s="1">
        <v>14001</v>
      </c>
      <c r="B5380" s="1">
        <v>196.50899999999999</v>
      </c>
      <c r="C5380" s="1">
        <v>-39.299999999999997</v>
      </c>
      <c r="D5380" s="1">
        <v>0.10503999999999999</v>
      </c>
      <c r="E5380" s="1">
        <v>199.73</v>
      </c>
      <c r="F5380" s="1">
        <v>14.492000000000001</v>
      </c>
    </row>
    <row r="5381" spans="1:6" x14ac:dyDescent="0.25">
      <c r="A5381" s="1">
        <v>14002</v>
      </c>
      <c r="B5381" s="1">
        <v>196.68700000000001</v>
      </c>
      <c r="C5381" s="1">
        <v>-39.299999999999997</v>
      </c>
      <c r="D5381" s="1">
        <v>0.10505</v>
      </c>
      <c r="E5381" s="1">
        <v>199.91200000000001</v>
      </c>
      <c r="F5381" s="1">
        <v>14.443</v>
      </c>
    </row>
    <row r="5382" spans="1:6" x14ac:dyDescent="0.25">
      <c r="A5382" s="1">
        <v>14003</v>
      </c>
      <c r="B5382" s="1">
        <v>196.803</v>
      </c>
      <c r="C5382" s="1">
        <v>-39.1</v>
      </c>
      <c r="D5382" s="1">
        <v>0.10506</v>
      </c>
      <c r="E5382" s="1">
        <v>200.03</v>
      </c>
      <c r="F5382" s="1">
        <v>14.462</v>
      </c>
    </row>
    <row r="5383" spans="1:6" x14ac:dyDescent="0.25">
      <c r="A5383" s="1">
        <v>14004</v>
      </c>
      <c r="B5383" s="1">
        <v>196.53800000000001</v>
      </c>
      <c r="C5383" s="1">
        <v>-39</v>
      </c>
      <c r="D5383" s="1">
        <v>0.10506</v>
      </c>
      <c r="E5383" s="1">
        <v>199.76</v>
      </c>
      <c r="F5383" s="1">
        <v>14.465</v>
      </c>
    </row>
    <row r="5384" spans="1:6" x14ac:dyDescent="0.25">
      <c r="A5384" s="1">
        <v>14005</v>
      </c>
      <c r="B5384" s="1">
        <v>196.51300000000001</v>
      </c>
      <c r="C5384" s="1">
        <v>-39</v>
      </c>
      <c r="D5384" s="1">
        <v>0.10507</v>
      </c>
      <c r="E5384" s="1">
        <v>199.73500000000001</v>
      </c>
      <c r="F5384" s="1">
        <v>14.481999999999999</v>
      </c>
    </row>
    <row r="5385" spans="1:6" x14ac:dyDescent="0.25">
      <c r="A5385" s="1">
        <v>14006</v>
      </c>
      <c r="B5385" s="1">
        <v>196.60599999999999</v>
      </c>
      <c r="C5385" s="1">
        <v>-38.799999999999997</v>
      </c>
      <c r="D5385" s="1">
        <v>0.10507</v>
      </c>
      <c r="E5385" s="1">
        <v>199.82900000000001</v>
      </c>
      <c r="F5385" s="1">
        <v>14.486000000000001</v>
      </c>
    </row>
    <row r="5386" spans="1:6" x14ac:dyDescent="0.25">
      <c r="A5386" s="1">
        <v>14007</v>
      </c>
      <c r="B5386" s="1">
        <v>196.506</v>
      </c>
      <c r="C5386" s="1">
        <v>-38.6</v>
      </c>
      <c r="D5386" s="1">
        <v>0.10508000000000001</v>
      </c>
      <c r="E5386" s="1">
        <v>199.72800000000001</v>
      </c>
      <c r="F5386" s="1">
        <v>14.471</v>
      </c>
    </row>
    <row r="5387" spans="1:6" x14ac:dyDescent="0.25">
      <c r="A5387" s="1">
        <v>14008</v>
      </c>
      <c r="B5387" s="1">
        <v>196.63399999999999</v>
      </c>
      <c r="C5387" s="1">
        <v>-38.6</v>
      </c>
      <c r="D5387" s="1">
        <v>0.10509</v>
      </c>
      <c r="E5387" s="1">
        <v>199.858</v>
      </c>
      <c r="F5387" s="1">
        <v>14.465</v>
      </c>
    </row>
    <row r="5388" spans="1:6" x14ac:dyDescent="0.25">
      <c r="A5388" s="1">
        <v>14009</v>
      </c>
      <c r="B5388" s="1">
        <v>196.602</v>
      </c>
      <c r="C5388" s="1">
        <v>-38.4</v>
      </c>
      <c r="D5388" s="1">
        <v>0.10509</v>
      </c>
      <c r="E5388" s="1">
        <v>199.82599999999999</v>
      </c>
      <c r="F5388" s="1">
        <v>14.499000000000001</v>
      </c>
    </row>
    <row r="5389" spans="1:6" x14ac:dyDescent="0.25">
      <c r="A5389" s="1">
        <v>14010</v>
      </c>
      <c r="B5389" s="1">
        <v>196.66900000000001</v>
      </c>
      <c r="C5389" s="1">
        <v>-38.299999999999997</v>
      </c>
      <c r="D5389" s="1">
        <v>0.1051</v>
      </c>
      <c r="E5389" s="1">
        <v>199.89400000000001</v>
      </c>
      <c r="F5389" s="1">
        <v>14.459</v>
      </c>
    </row>
    <row r="5390" spans="1:6" x14ac:dyDescent="0.25">
      <c r="A5390" s="1">
        <v>14011</v>
      </c>
      <c r="B5390" s="1">
        <v>196.613</v>
      </c>
      <c r="C5390" s="1">
        <v>-38.299999999999997</v>
      </c>
      <c r="D5390" s="1">
        <v>0.10511</v>
      </c>
      <c r="E5390" s="1">
        <v>199.83600000000001</v>
      </c>
      <c r="F5390" s="1">
        <v>14.47</v>
      </c>
    </row>
    <row r="5391" spans="1:6" x14ac:dyDescent="0.25">
      <c r="A5391" s="1">
        <v>14012</v>
      </c>
      <c r="B5391" s="1">
        <v>196.61500000000001</v>
      </c>
      <c r="C5391" s="1">
        <v>-38.1</v>
      </c>
      <c r="D5391" s="1">
        <v>0.10511</v>
      </c>
      <c r="E5391" s="1">
        <v>199.839</v>
      </c>
      <c r="F5391" s="1">
        <v>14.45</v>
      </c>
    </row>
    <row r="5392" spans="1:6" x14ac:dyDescent="0.25">
      <c r="A5392" s="1">
        <v>14013</v>
      </c>
      <c r="B5392" s="1">
        <v>196.66399999999999</v>
      </c>
      <c r="C5392" s="1">
        <v>-38</v>
      </c>
      <c r="D5392" s="1">
        <v>0.10512000000000001</v>
      </c>
      <c r="E5392" s="1">
        <v>199.88900000000001</v>
      </c>
      <c r="F5392" s="1">
        <v>14.484999999999999</v>
      </c>
    </row>
    <row r="5393" spans="1:6" x14ac:dyDescent="0.25">
      <c r="A5393" s="1">
        <v>14014</v>
      </c>
      <c r="B5393" s="1">
        <v>196.69800000000001</v>
      </c>
      <c r="C5393" s="1">
        <v>-38</v>
      </c>
      <c r="D5393" s="1">
        <v>0.10512000000000001</v>
      </c>
      <c r="E5393" s="1">
        <v>199.922</v>
      </c>
      <c r="F5393" s="1">
        <v>14.465</v>
      </c>
    </row>
    <row r="5394" spans="1:6" x14ac:dyDescent="0.25">
      <c r="A5394" s="1">
        <v>14015</v>
      </c>
      <c r="B5394" s="1">
        <v>196.51499999999999</v>
      </c>
      <c r="C5394" s="1">
        <v>-37.799999999999997</v>
      </c>
      <c r="D5394" s="1">
        <v>0.10513</v>
      </c>
      <c r="E5394" s="1">
        <v>199.73699999999999</v>
      </c>
      <c r="F5394" s="1">
        <v>14.456</v>
      </c>
    </row>
    <row r="5395" spans="1:6" x14ac:dyDescent="0.25">
      <c r="A5395" s="1">
        <v>14016</v>
      </c>
      <c r="B5395" s="1">
        <v>196.631</v>
      </c>
      <c r="C5395" s="1">
        <v>-37.6</v>
      </c>
      <c r="D5395" s="1">
        <v>0.10513</v>
      </c>
      <c r="E5395" s="1">
        <v>199.85499999999999</v>
      </c>
      <c r="F5395" s="1">
        <v>14.442</v>
      </c>
    </row>
    <row r="5396" spans="1:6" x14ac:dyDescent="0.25">
      <c r="A5396" s="1">
        <v>14017</v>
      </c>
      <c r="B5396" s="1">
        <v>196.696</v>
      </c>
      <c r="C5396" s="1">
        <v>-37.6</v>
      </c>
      <c r="D5396" s="1">
        <v>0.10514</v>
      </c>
      <c r="E5396" s="1">
        <v>199.92099999999999</v>
      </c>
      <c r="F5396" s="1">
        <v>14.496</v>
      </c>
    </row>
    <row r="5397" spans="1:6" x14ac:dyDescent="0.25">
      <c r="A5397" s="1">
        <v>14018</v>
      </c>
      <c r="B5397" s="1">
        <v>196.50700000000001</v>
      </c>
      <c r="C5397" s="1">
        <v>-37.4</v>
      </c>
      <c r="D5397" s="1">
        <v>0.10514</v>
      </c>
      <c r="E5397" s="1">
        <v>199.72900000000001</v>
      </c>
      <c r="F5397" s="1">
        <v>14.536</v>
      </c>
    </row>
    <row r="5398" spans="1:6" x14ac:dyDescent="0.25">
      <c r="A5398" s="1">
        <v>14019</v>
      </c>
      <c r="B5398" s="1">
        <v>196.66900000000001</v>
      </c>
      <c r="C5398" s="1">
        <v>-37.200000000000003</v>
      </c>
      <c r="D5398" s="1">
        <v>0.10514999999999999</v>
      </c>
      <c r="E5398" s="1">
        <v>199.89400000000001</v>
      </c>
      <c r="F5398" s="1">
        <v>14.519</v>
      </c>
    </row>
    <row r="5399" spans="1:6" x14ac:dyDescent="0.25">
      <c r="A5399" s="1">
        <v>14020</v>
      </c>
      <c r="B5399" s="1">
        <v>196.46100000000001</v>
      </c>
      <c r="C5399" s="1">
        <v>-37.200000000000003</v>
      </c>
      <c r="D5399" s="1">
        <v>0.10516</v>
      </c>
      <c r="E5399" s="1">
        <v>199.68199999999999</v>
      </c>
      <c r="F5399" s="1">
        <v>14.46</v>
      </c>
    </row>
    <row r="5400" spans="1:6" x14ac:dyDescent="0.25">
      <c r="A5400" s="1">
        <v>14021</v>
      </c>
      <c r="B5400" s="1">
        <v>196.607</v>
      </c>
      <c r="C5400" s="1">
        <v>-37.1</v>
      </c>
      <c r="D5400" s="1">
        <v>0.10517</v>
      </c>
      <c r="E5400" s="1">
        <v>199.83099999999999</v>
      </c>
      <c r="F5400" s="1">
        <v>14.48</v>
      </c>
    </row>
    <row r="5401" spans="1:6" x14ac:dyDescent="0.25">
      <c r="A5401" s="1">
        <v>14022</v>
      </c>
      <c r="B5401" s="1">
        <v>196.62</v>
      </c>
      <c r="C5401" s="1">
        <v>-36.9</v>
      </c>
      <c r="D5401" s="1">
        <v>0.10517</v>
      </c>
      <c r="E5401" s="1">
        <v>199.84399999999999</v>
      </c>
      <c r="F5401" s="1">
        <v>14.494999999999999</v>
      </c>
    </row>
    <row r="5402" spans="1:6" x14ac:dyDescent="0.25">
      <c r="A5402" s="1">
        <v>14023</v>
      </c>
      <c r="B5402" s="1">
        <v>196.57300000000001</v>
      </c>
      <c r="C5402" s="1">
        <v>-36.9</v>
      </c>
      <c r="D5402" s="1">
        <v>0.10518</v>
      </c>
      <c r="E5402" s="1">
        <v>199.79599999999999</v>
      </c>
      <c r="F5402" s="1">
        <v>14.512</v>
      </c>
    </row>
    <row r="5403" spans="1:6" x14ac:dyDescent="0.25">
      <c r="A5403" s="1">
        <v>14024</v>
      </c>
      <c r="B5403" s="1">
        <v>196.70599999999999</v>
      </c>
      <c r="C5403" s="1">
        <v>-36.700000000000003</v>
      </c>
      <c r="D5403" s="1">
        <v>0.10519000000000001</v>
      </c>
      <c r="E5403" s="1">
        <v>199.93100000000001</v>
      </c>
      <c r="F5403" s="1">
        <v>14.513999999999999</v>
      </c>
    </row>
    <row r="5404" spans="1:6" x14ac:dyDescent="0.25">
      <c r="A5404" s="1">
        <v>14025</v>
      </c>
      <c r="B5404" s="1">
        <v>196.63399999999999</v>
      </c>
      <c r="C5404" s="1">
        <v>-36.5</v>
      </c>
      <c r="D5404" s="1">
        <v>0.10519000000000001</v>
      </c>
      <c r="E5404" s="1">
        <v>199.858</v>
      </c>
      <c r="F5404" s="1">
        <v>14.492000000000001</v>
      </c>
    </row>
    <row r="5405" spans="1:6" x14ac:dyDescent="0.25">
      <c r="A5405" s="1">
        <v>14026</v>
      </c>
      <c r="B5405" s="1">
        <v>196.63</v>
      </c>
      <c r="C5405" s="1">
        <v>-36.5</v>
      </c>
      <c r="D5405" s="1">
        <v>0.1052</v>
      </c>
      <c r="E5405" s="1">
        <v>199.85400000000001</v>
      </c>
      <c r="F5405" s="1">
        <v>14.486000000000001</v>
      </c>
    </row>
    <row r="5406" spans="1:6" x14ac:dyDescent="0.25">
      <c r="A5406" s="1">
        <v>14027</v>
      </c>
      <c r="B5406" s="1">
        <v>196.571</v>
      </c>
      <c r="C5406" s="1">
        <v>-36.299999999999997</v>
      </c>
      <c r="D5406" s="1">
        <v>0.1052</v>
      </c>
      <c r="E5406" s="1">
        <v>199.79400000000001</v>
      </c>
      <c r="F5406" s="1">
        <v>14.500999999999999</v>
      </c>
    </row>
    <row r="5407" spans="1:6" x14ac:dyDescent="0.25">
      <c r="A5407" s="1">
        <v>14028</v>
      </c>
      <c r="B5407" s="1">
        <v>196.62</v>
      </c>
      <c r="C5407" s="1">
        <v>-36.200000000000003</v>
      </c>
      <c r="D5407" s="1">
        <v>0.10521</v>
      </c>
      <c r="E5407" s="1">
        <v>199.84399999999999</v>
      </c>
      <c r="F5407" s="1">
        <v>14.544</v>
      </c>
    </row>
    <row r="5408" spans="1:6" x14ac:dyDescent="0.25">
      <c r="A5408" s="1">
        <v>14029</v>
      </c>
      <c r="B5408" s="1">
        <v>196.584</v>
      </c>
      <c r="C5408" s="1">
        <v>-36.200000000000003</v>
      </c>
      <c r="D5408" s="1">
        <v>0.10521999999999999</v>
      </c>
      <c r="E5408" s="1">
        <v>199.80699999999999</v>
      </c>
      <c r="F5408" s="1">
        <v>14.526</v>
      </c>
    </row>
    <row r="5409" spans="1:6" x14ac:dyDescent="0.25">
      <c r="A5409" s="1">
        <v>14030</v>
      </c>
      <c r="B5409" s="1">
        <v>196.63499999999999</v>
      </c>
      <c r="C5409" s="1">
        <v>-36</v>
      </c>
      <c r="D5409" s="1">
        <v>0.10523</v>
      </c>
      <c r="E5409" s="1">
        <v>199.85900000000001</v>
      </c>
      <c r="F5409" s="1">
        <v>14.500999999999999</v>
      </c>
    </row>
    <row r="5410" spans="1:6" x14ac:dyDescent="0.25">
      <c r="A5410" s="1">
        <v>14031</v>
      </c>
      <c r="B5410" s="1">
        <v>196.53899999999999</v>
      </c>
      <c r="C5410" s="1">
        <v>-35.799999999999997</v>
      </c>
      <c r="D5410" s="1">
        <v>0.10523</v>
      </c>
      <c r="E5410" s="1">
        <v>199.762</v>
      </c>
      <c r="F5410" s="1">
        <v>14.505000000000001</v>
      </c>
    </row>
    <row r="5411" spans="1:6" x14ac:dyDescent="0.25">
      <c r="A5411" s="1">
        <v>14032</v>
      </c>
      <c r="B5411" s="1">
        <v>196.589</v>
      </c>
      <c r="C5411" s="1">
        <v>-35.799999999999997</v>
      </c>
      <c r="D5411" s="1">
        <v>0.10524</v>
      </c>
      <c r="E5411" s="1">
        <v>199.81299999999999</v>
      </c>
      <c r="F5411" s="1">
        <v>14.494999999999999</v>
      </c>
    </row>
    <row r="5412" spans="1:6" x14ac:dyDescent="0.25">
      <c r="A5412" s="1">
        <v>14033</v>
      </c>
      <c r="B5412" s="1">
        <v>196.51300000000001</v>
      </c>
      <c r="C5412" s="1">
        <v>-35.700000000000003</v>
      </c>
      <c r="D5412" s="1">
        <v>0.10525</v>
      </c>
      <c r="E5412" s="1">
        <v>199.73500000000001</v>
      </c>
      <c r="F5412" s="1">
        <v>14.522</v>
      </c>
    </row>
    <row r="5413" spans="1:6" x14ac:dyDescent="0.25">
      <c r="A5413" s="1">
        <v>14034</v>
      </c>
      <c r="B5413" s="1">
        <v>196.53800000000001</v>
      </c>
      <c r="C5413" s="1">
        <v>-35.5</v>
      </c>
      <c r="D5413" s="1">
        <v>0.10526000000000001</v>
      </c>
      <c r="E5413" s="1">
        <v>199.761</v>
      </c>
      <c r="F5413" s="1">
        <v>14.548</v>
      </c>
    </row>
    <row r="5414" spans="1:6" x14ac:dyDescent="0.25">
      <c r="A5414" s="1">
        <v>14035</v>
      </c>
      <c r="B5414" s="1">
        <v>196.499</v>
      </c>
      <c r="C5414" s="1">
        <v>-35.5</v>
      </c>
      <c r="D5414" s="1">
        <v>0.10527</v>
      </c>
      <c r="E5414" s="1">
        <v>199.721</v>
      </c>
      <c r="F5414" s="1">
        <v>14.522</v>
      </c>
    </row>
    <row r="5415" spans="1:6" x14ac:dyDescent="0.25">
      <c r="A5415" s="1">
        <v>14036</v>
      </c>
      <c r="B5415" s="1">
        <v>196.58500000000001</v>
      </c>
      <c r="C5415" s="1">
        <v>-35.299999999999997</v>
      </c>
      <c r="D5415" s="1">
        <v>0.10528</v>
      </c>
      <c r="E5415" s="1">
        <v>199.80799999999999</v>
      </c>
      <c r="F5415" s="1">
        <v>14.542999999999999</v>
      </c>
    </row>
    <row r="5416" spans="1:6" x14ac:dyDescent="0.25">
      <c r="A5416" s="1">
        <v>14037</v>
      </c>
      <c r="B5416" s="1">
        <v>196.61799999999999</v>
      </c>
      <c r="C5416" s="1">
        <v>-35.200000000000003</v>
      </c>
      <c r="D5416" s="1">
        <v>0.10528999999999999</v>
      </c>
      <c r="E5416" s="1">
        <v>199.84200000000001</v>
      </c>
      <c r="F5416" s="1">
        <v>14.513</v>
      </c>
    </row>
    <row r="5417" spans="1:6" x14ac:dyDescent="0.25">
      <c r="A5417" s="1">
        <v>14038</v>
      </c>
      <c r="B5417" s="1">
        <v>196.60599999999999</v>
      </c>
      <c r="C5417" s="1">
        <v>-35.200000000000003</v>
      </c>
      <c r="D5417" s="1">
        <v>0.1053</v>
      </c>
      <c r="E5417" s="1">
        <v>199.82900000000001</v>
      </c>
      <c r="F5417" s="1">
        <v>14.522</v>
      </c>
    </row>
    <row r="5418" spans="1:6" x14ac:dyDescent="0.25">
      <c r="A5418" s="1">
        <v>14039</v>
      </c>
      <c r="B5418" s="1">
        <v>196.61699999999999</v>
      </c>
      <c r="C5418" s="1">
        <v>-35</v>
      </c>
      <c r="D5418" s="1">
        <v>0.1053</v>
      </c>
      <c r="E5418" s="1">
        <v>199.84</v>
      </c>
      <c r="F5418" s="1">
        <v>14.535</v>
      </c>
    </row>
    <row r="5419" spans="1:6" x14ac:dyDescent="0.25">
      <c r="A5419" s="1">
        <v>14040</v>
      </c>
      <c r="B5419" s="1">
        <v>196.6</v>
      </c>
      <c r="C5419" s="1">
        <v>-34.799999999999997</v>
      </c>
      <c r="D5419" s="1">
        <v>0.10531</v>
      </c>
      <c r="E5419" s="1">
        <v>199.82300000000001</v>
      </c>
      <c r="F5419" s="1">
        <v>14.534000000000001</v>
      </c>
    </row>
    <row r="5420" spans="1:6" x14ac:dyDescent="0.25">
      <c r="A5420" s="1">
        <v>14041</v>
      </c>
      <c r="B5420" s="1">
        <v>196.55600000000001</v>
      </c>
      <c r="C5420" s="1">
        <v>-34.799999999999997</v>
      </c>
      <c r="D5420" s="1">
        <v>0.10532</v>
      </c>
      <c r="E5420" s="1">
        <v>199.77799999999999</v>
      </c>
      <c r="F5420" s="1">
        <v>14.564</v>
      </c>
    </row>
    <row r="5421" spans="1:6" x14ac:dyDescent="0.25">
      <c r="A5421" s="1">
        <v>14042</v>
      </c>
      <c r="B5421" s="1">
        <v>196.62</v>
      </c>
      <c r="C5421" s="1">
        <v>-34.6</v>
      </c>
      <c r="D5421" s="1">
        <v>0.10532999999999999</v>
      </c>
      <c r="E5421" s="1">
        <v>199.84399999999999</v>
      </c>
      <c r="F5421" s="1">
        <v>14.532999999999999</v>
      </c>
    </row>
    <row r="5422" spans="1:6" x14ac:dyDescent="0.25">
      <c r="A5422" s="1">
        <v>14043</v>
      </c>
      <c r="B5422" s="1">
        <v>196.708</v>
      </c>
      <c r="C5422" s="1">
        <v>-34.5</v>
      </c>
      <c r="D5422" s="1">
        <v>0.10532999999999999</v>
      </c>
      <c r="E5422" s="1">
        <v>199.93299999999999</v>
      </c>
      <c r="F5422" s="1">
        <v>14.532999999999999</v>
      </c>
    </row>
    <row r="5423" spans="1:6" x14ac:dyDescent="0.25">
      <c r="A5423" s="1">
        <v>14044</v>
      </c>
      <c r="B5423" s="1">
        <v>196.54400000000001</v>
      </c>
      <c r="C5423" s="1">
        <v>-34.5</v>
      </c>
      <c r="D5423" s="1">
        <v>0.10532999999999999</v>
      </c>
      <c r="E5423" s="1">
        <v>199.76599999999999</v>
      </c>
      <c r="F5423" s="1">
        <v>14.538</v>
      </c>
    </row>
    <row r="5424" spans="1:6" x14ac:dyDescent="0.25">
      <c r="A5424" s="1">
        <v>14045</v>
      </c>
      <c r="B5424" s="1">
        <v>196.59700000000001</v>
      </c>
      <c r="C5424" s="1">
        <v>-34.299999999999997</v>
      </c>
      <c r="D5424" s="1">
        <v>0.10534</v>
      </c>
      <c r="E5424" s="1">
        <v>199.82</v>
      </c>
      <c r="F5424" s="1">
        <v>14.538</v>
      </c>
    </row>
    <row r="5425" spans="1:6" x14ac:dyDescent="0.25">
      <c r="A5425" s="1">
        <v>14046</v>
      </c>
      <c r="B5425" s="1">
        <v>196.65899999999999</v>
      </c>
      <c r="C5425" s="1">
        <v>-34.1</v>
      </c>
      <c r="D5425" s="1">
        <v>0.10535</v>
      </c>
      <c r="E5425" s="1">
        <v>199.88300000000001</v>
      </c>
      <c r="F5425" s="1">
        <v>14.509</v>
      </c>
    </row>
    <row r="5426" spans="1:6" x14ac:dyDescent="0.25">
      <c r="A5426" s="1">
        <v>14047</v>
      </c>
      <c r="B5426" s="1">
        <v>196.67</v>
      </c>
      <c r="C5426" s="1">
        <v>-34.1</v>
      </c>
      <c r="D5426" s="1">
        <v>0.10535</v>
      </c>
      <c r="E5426" s="1">
        <v>199.89400000000001</v>
      </c>
      <c r="F5426" s="1">
        <v>14.507999999999999</v>
      </c>
    </row>
    <row r="5427" spans="1:6" x14ac:dyDescent="0.25">
      <c r="A5427" s="1">
        <v>14048</v>
      </c>
      <c r="B5427" s="1">
        <v>196.61600000000001</v>
      </c>
      <c r="C5427" s="1">
        <v>-33.9</v>
      </c>
      <c r="D5427" s="1">
        <v>0.10536</v>
      </c>
      <c r="E5427" s="1">
        <v>199.84</v>
      </c>
      <c r="F5427" s="1">
        <v>14.510999999999999</v>
      </c>
    </row>
    <row r="5428" spans="1:6" x14ac:dyDescent="0.25">
      <c r="A5428" s="1">
        <v>14049</v>
      </c>
      <c r="B5428" s="1">
        <v>196.477</v>
      </c>
      <c r="C5428" s="1">
        <v>-33.799999999999997</v>
      </c>
      <c r="D5428" s="1">
        <v>0.10537000000000001</v>
      </c>
      <c r="E5428" s="1">
        <v>199.69800000000001</v>
      </c>
      <c r="F5428" s="1">
        <v>14.492000000000001</v>
      </c>
    </row>
    <row r="5429" spans="1:6" x14ac:dyDescent="0.25">
      <c r="A5429" s="1">
        <v>14050</v>
      </c>
      <c r="B5429" s="1">
        <v>196.571</v>
      </c>
      <c r="C5429" s="1">
        <v>-33.799999999999997</v>
      </c>
      <c r="D5429" s="1">
        <v>0.10538</v>
      </c>
      <c r="E5429" s="1">
        <v>199.79300000000001</v>
      </c>
      <c r="F5429" s="1">
        <v>14.509</v>
      </c>
    </row>
    <row r="5430" spans="1:6" x14ac:dyDescent="0.25">
      <c r="A5430" s="1">
        <v>14051</v>
      </c>
      <c r="B5430" s="1">
        <v>196.57499999999999</v>
      </c>
      <c r="C5430" s="1">
        <v>-33.6</v>
      </c>
      <c r="D5430" s="1">
        <v>0.10539</v>
      </c>
      <c r="E5430" s="1">
        <v>199.798</v>
      </c>
      <c r="F5430" s="1">
        <v>14.510999999999999</v>
      </c>
    </row>
    <row r="5431" spans="1:6" x14ac:dyDescent="0.25">
      <c r="A5431" s="1">
        <v>14052</v>
      </c>
      <c r="B5431" s="1">
        <v>196.59200000000001</v>
      </c>
      <c r="C5431" s="1">
        <v>-33.4</v>
      </c>
      <c r="D5431" s="1">
        <v>0.10539</v>
      </c>
      <c r="E5431" s="1">
        <v>199.816</v>
      </c>
      <c r="F5431" s="1">
        <v>14.516999999999999</v>
      </c>
    </row>
    <row r="5432" spans="1:6" x14ac:dyDescent="0.25">
      <c r="A5432" s="1">
        <v>14053</v>
      </c>
      <c r="B5432" s="1">
        <v>196.53299999999999</v>
      </c>
      <c r="C5432" s="1">
        <v>-33.4</v>
      </c>
      <c r="D5432" s="1">
        <v>0.10539999999999999</v>
      </c>
      <c r="E5432" s="1">
        <v>199.756</v>
      </c>
      <c r="F5432" s="1">
        <v>14.52</v>
      </c>
    </row>
    <row r="5433" spans="1:6" x14ac:dyDescent="0.25">
      <c r="A5433" s="1">
        <v>14054</v>
      </c>
      <c r="B5433" s="1">
        <v>196.54900000000001</v>
      </c>
      <c r="C5433" s="1">
        <v>-33.200000000000003</v>
      </c>
      <c r="D5433" s="1">
        <v>0.10541</v>
      </c>
      <c r="E5433" s="1">
        <v>199.77199999999999</v>
      </c>
      <c r="F5433" s="1">
        <v>14.513999999999999</v>
      </c>
    </row>
    <row r="5434" spans="1:6" x14ac:dyDescent="0.25">
      <c r="A5434" s="1">
        <v>14055</v>
      </c>
      <c r="B5434" s="1">
        <v>196.488</v>
      </c>
      <c r="C5434" s="1">
        <v>-33.200000000000003</v>
      </c>
      <c r="D5434" s="1">
        <v>0.10542</v>
      </c>
      <c r="E5434" s="1">
        <v>199.709</v>
      </c>
      <c r="F5434" s="1">
        <v>14.497999999999999</v>
      </c>
    </row>
    <row r="5435" spans="1:6" x14ac:dyDescent="0.25">
      <c r="A5435" s="1">
        <v>14056</v>
      </c>
      <c r="B5435" s="1">
        <v>196.727</v>
      </c>
      <c r="C5435" s="1">
        <v>-33</v>
      </c>
      <c r="D5435" s="1">
        <v>0.10543</v>
      </c>
      <c r="E5435" s="1">
        <v>199.952</v>
      </c>
      <c r="F5435" s="1">
        <v>14.492000000000001</v>
      </c>
    </row>
    <row r="5436" spans="1:6" x14ac:dyDescent="0.25">
      <c r="A5436" s="1">
        <v>14057</v>
      </c>
      <c r="B5436" s="1">
        <v>196.667</v>
      </c>
      <c r="C5436" s="1">
        <v>-32.799999999999997</v>
      </c>
      <c r="D5436" s="1">
        <v>0.10543</v>
      </c>
      <c r="E5436" s="1">
        <v>199.89099999999999</v>
      </c>
      <c r="F5436" s="1">
        <v>14.487</v>
      </c>
    </row>
    <row r="5437" spans="1:6" x14ac:dyDescent="0.25">
      <c r="A5437" s="1">
        <v>14058</v>
      </c>
      <c r="B5437" s="1">
        <v>196.61</v>
      </c>
      <c r="C5437" s="1">
        <v>-32.799999999999997</v>
      </c>
      <c r="D5437" s="1">
        <v>0.10544000000000001</v>
      </c>
      <c r="E5437" s="1">
        <v>199.833</v>
      </c>
      <c r="F5437" s="1">
        <v>14.510999999999999</v>
      </c>
    </row>
    <row r="5438" spans="1:6" x14ac:dyDescent="0.25">
      <c r="A5438" s="1">
        <v>14059</v>
      </c>
      <c r="B5438" s="1">
        <v>196.501</v>
      </c>
      <c r="C5438" s="1">
        <v>-32.700000000000003</v>
      </c>
      <c r="D5438" s="1">
        <v>0.10544000000000001</v>
      </c>
      <c r="E5438" s="1">
        <v>199.72300000000001</v>
      </c>
      <c r="F5438" s="1">
        <v>14.499000000000001</v>
      </c>
    </row>
    <row r="5439" spans="1:6" x14ac:dyDescent="0.25">
      <c r="A5439" s="1">
        <v>14060</v>
      </c>
      <c r="B5439" s="1">
        <v>196.38300000000001</v>
      </c>
      <c r="C5439" s="1">
        <v>-32.5</v>
      </c>
      <c r="D5439" s="1">
        <v>0.10546</v>
      </c>
      <c r="E5439" s="1">
        <v>199.60300000000001</v>
      </c>
      <c r="F5439" s="1">
        <v>14.510999999999999</v>
      </c>
    </row>
    <row r="5440" spans="1:6" x14ac:dyDescent="0.25">
      <c r="A5440" s="1">
        <v>14061</v>
      </c>
      <c r="B5440" s="1">
        <v>196.553</v>
      </c>
      <c r="C5440" s="1">
        <v>-32.5</v>
      </c>
      <c r="D5440" s="1">
        <v>0.10546999999999999</v>
      </c>
      <c r="E5440" s="1">
        <v>199.77600000000001</v>
      </c>
      <c r="F5440" s="1">
        <v>14.535</v>
      </c>
    </row>
    <row r="5441" spans="1:6" x14ac:dyDescent="0.25">
      <c r="A5441" s="1">
        <v>14062</v>
      </c>
      <c r="B5441" s="1">
        <v>196.589</v>
      </c>
      <c r="C5441" s="1">
        <v>-32.299999999999997</v>
      </c>
      <c r="D5441" s="1">
        <v>0.10548</v>
      </c>
      <c r="E5441" s="1">
        <v>199.81299999999999</v>
      </c>
      <c r="F5441" s="1">
        <v>14.53</v>
      </c>
    </row>
    <row r="5442" spans="1:6" x14ac:dyDescent="0.25">
      <c r="A5442" s="1">
        <v>14063</v>
      </c>
      <c r="B5442" s="1">
        <v>196.41800000000001</v>
      </c>
      <c r="C5442" s="1">
        <v>-32.1</v>
      </c>
      <c r="D5442" s="1">
        <v>0.10549</v>
      </c>
      <c r="E5442" s="1">
        <v>199.63900000000001</v>
      </c>
      <c r="F5442" s="1">
        <v>14.536</v>
      </c>
    </row>
    <row r="5443" spans="1:6" x14ac:dyDescent="0.25">
      <c r="A5443" s="1">
        <v>14064</v>
      </c>
      <c r="B5443" s="1">
        <v>196.58199999999999</v>
      </c>
      <c r="C5443" s="1">
        <v>-32.1</v>
      </c>
      <c r="D5443" s="1">
        <v>0.1055</v>
      </c>
      <c r="E5443" s="1">
        <v>199.80500000000001</v>
      </c>
      <c r="F5443" s="1">
        <v>14.521000000000001</v>
      </c>
    </row>
    <row r="5444" spans="1:6" x14ac:dyDescent="0.25">
      <c r="A5444" s="1">
        <v>14065</v>
      </c>
      <c r="B5444" s="1">
        <v>196.59700000000001</v>
      </c>
      <c r="C5444" s="1">
        <v>-32</v>
      </c>
      <c r="D5444" s="1">
        <v>0.10551000000000001</v>
      </c>
      <c r="E5444" s="1">
        <v>199.821</v>
      </c>
      <c r="F5444" s="1">
        <v>14.526</v>
      </c>
    </row>
    <row r="5445" spans="1:6" x14ac:dyDescent="0.25">
      <c r="A5445" s="1">
        <v>14066</v>
      </c>
      <c r="B5445" s="1">
        <v>196.47399999999999</v>
      </c>
      <c r="C5445" s="1">
        <v>-31.8</v>
      </c>
      <c r="D5445" s="1">
        <v>0.10552</v>
      </c>
      <c r="E5445" s="1">
        <v>199.69499999999999</v>
      </c>
      <c r="F5445" s="1">
        <v>14.532</v>
      </c>
    </row>
    <row r="5446" spans="1:6" x14ac:dyDescent="0.25">
      <c r="A5446" s="1">
        <v>14067</v>
      </c>
      <c r="B5446" s="1">
        <v>196.48500000000001</v>
      </c>
      <c r="C5446" s="1">
        <v>-31.8</v>
      </c>
      <c r="D5446" s="1">
        <v>0.10552</v>
      </c>
      <c r="E5446" s="1">
        <v>199.70599999999999</v>
      </c>
      <c r="F5446" s="1">
        <v>14.551</v>
      </c>
    </row>
    <row r="5447" spans="1:6" x14ac:dyDescent="0.25">
      <c r="A5447" s="1">
        <v>14068</v>
      </c>
      <c r="B5447" s="1">
        <v>196.614</v>
      </c>
      <c r="C5447" s="1">
        <v>-31.6</v>
      </c>
      <c r="D5447" s="1">
        <v>0.10553999999999999</v>
      </c>
      <c r="E5447" s="1">
        <v>199.83799999999999</v>
      </c>
      <c r="F5447" s="1">
        <v>14.56</v>
      </c>
    </row>
    <row r="5448" spans="1:6" x14ac:dyDescent="0.25">
      <c r="A5448" s="1">
        <v>14069</v>
      </c>
      <c r="B5448" s="1">
        <v>196.59100000000001</v>
      </c>
      <c r="C5448" s="1">
        <v>-31.4</v>
      </c>
      <c r="D5448" s="1">
        <v>0.10553999999999999</v>
      </c>
      <c r="E5448" s="1">
        <v>199.81399999999999</v>
      </c>
      <c r="F5448" s="1">
        <v>14.568</v>
      </c>
    </row>
    <row r="5449" spans="1:6" x14ac:dyDescent="0.25">
      <c r="A5449" s="1">
        <v>14070</v>
      </c>
      <c r="B5449" s="1">
        <v>196.631</v>
      </c>
      <c r="C5449" s="1">
        <v>-31.4</v>
      </c>
      <c r="D5449" s="1">
        <v>0.10555</v>
      </c>
      <c r="E5449" s="1">
        <v>199.85499999999999</v>
      </c>
      <c r="F5449" s="1">
        <v>14.582000000000001</v>
      </c>
    </row>
    <row r="5450" spans="1:6" x14ac:dyDescent="0.25">
      <c r="A5450" s="1">
        <v>14071</v>
      </c>
      <c r="B5450" s="1">
        <v>196.57400000000001</v>
      </c>
      <c r="C5450" s="1">
        <v>-31.3</v>
      </c>
      <c r="D5450" s="1">
        <v>0.10556</v>
      </c>
      <c r="E5450" s="1">
        <v>199.797</v>
      </c>
      <c r="F5450" s="1">
        <v>14.529</v>
      </c>
    </row>
    <row r="5451" spans="1:6" x14ac:dyDescent="0.25">
      <c r="A5451" s="1">
        <v>14072</v>
      </c>
      <c r="B5451" s="1">
        <v>196.49799999999999</v>
      </c>
      <c r="C5451" s="1">
        <v>-31</v>
      </c>
      <c r="D5451" s="1">
        <v>0.10556</v>
      </c>
      <c r="E5451" s="1">
        <v>199.72</v>
      </c>
      <c r="F5451" s="1">
        <v>14.566000000000001</v>
      </c>
    </row>
    <row r="5452" spans="1:6" x14ac:dyDescent="0.25">
      <c r="A5452" s="1">
        <v>14073</v>
      </c>
      <c r="B5452" s="1">
        <v>196.535</v>
      </c>
      <c r="C5452" s="1">
        <v>-31</v>
      </c>
      <c r="D5452" s="1">
        <v>0.10557</v>
      </c>
      <c r="E5452" s="1">
        <v>199.75700000000001</v>
      </c>
      <c r="F5452" s="1">
        <v>14.563000000000001</v>
      </c>
    </row>
    <row r="5453" spans="1:6" x14ac:dyDescent="0.25">
      <c r="A5453" s="1">
        <v>14074</v>
      </c>
      <c r="B5453" s="1">
        <v>196.48</v>
      </c>
      <c r="C5453" s="1">
        <v>-30.9</v>
      </c>
      <c r="D5453" s="1">
        <v>0.10559</v>
      </c>
      <c r="E5453" s="1">
        <v>199.702</v>
      </c>
      <c r="F5453" s="1">
        <v>14.581</v>
      </c>
    </row>
    <row r="5454" spans="1:6" x14ac:dyDescent="0.25">
      <c r="A5454" s="1">
        <v>14075</v>
      </c>
      <c r="B5454" s="1">
        <v>196.529</v>
      </c>
      <c r="C5454" s="1">
        <v>-30.7</v>
      </c>
      <c r="D5454" s="1">
        <v>0.10559</v>
      </c>
      <c r="E5454" s="1">
        <v>199.751</v>
      </c>
      <c r="F5454" s="1">
        <v>14.566000000000001</v>
      </c>
    </row>
    <row r="5455" spans="1:6" x14ac:dyDescent="0.25">
      <c r="A5455" s="1">
        <v>14076</v>
      </c>
      <c r="B5455" s="1">
        <v>196.666</v>
      </c>
      <c r="C5455" s="1">
        <v>-30.7</v>
      </c>
      <c r="D5455" s="1">
        <v>0.1056</v>
      </c>
      <c r="E5455" s="1">
        <v>199.89099999999999</v>
      </c>
      <c r="F5455" s="1">
        <v>14.563000000000001</v>
      </c>
    </row>
    <row r="5456" spans="1:6" x14ac:dyDescent="0.25">
      <c r="A5456" s="1">
        <v>14077</v>
      </c>
      <c r="B5456" s="1">
        <v>196.46</v>
      </c>
      <c r="C5456" s="1">
        <v>-30.5</v>
      </c>
      <c r="D5456" s="1">
        <v>0.10561</v>
      </c>
      <c r="E5456" s="1">
        <v>199.68100000000001</v>
      </c>
      <c r="F5456" s="1">
        <v>14.539</v>
      </c>
    </row>
    <row r="5457" spans="1:6" x14ac:dyDescent="0.25">
      <c r="A5457" s="1">
        <v>14078</v>
      </c>
      <c r="B5457" s="1">
        <v>196.54300000000001</v>
      </c>
      <c r="C5457" s="1">
        <v>-30.3</v>
      </c>
      <c r="D5457" s="1">
        <v>0.10562000000000001</v>
      </c>
      <c r="E5457" s="1">
        <v>199.76599999999999</v>
      </c>
      <c r="F5457" s="1">
        <v>14.563000000000001</v>
      </c>
    </row>
    <row r="5458" spans="1:6" x14ac:dyDescent="0.25">
      <c r="A5458" s="1">
        <v>14079</v>
      </c>
      <c r="B5458" s="1">
        <v>196.613</v>
      </c>
      <c r="C5458" s="1">
        <v>-30.3</v>
      </c>
      <c r="D5458" s="1">
        <v>0.10563</v>
      </c>
      <c r="E5458" s="1">
        <v>199.83600000000001</v>
      </c>
      <c r="F5458" s="1">
        <v>14.563000000000001</v>
      </c>
    </row>
    <row r="5459" spans="1:6" x14ac:dyDescent="0.25">
      <c r="A5459" s="1">
        <v>14080</v>
      </c>
      <c r="B5459" s="1">
        <v>196.66900000000001</v>
      </c>
      <c r="C5459" s="1">
        <v>-30.2</v>
      </c>
      <c r="D5459" s="1">
        <v>0.10564</v>
      </c>
      <c r="E5459" s="1">
        <v>199.893</v>
      </c>
      <c r="F5459" s="1">
        <v>14.577999999999999</v>
      </c>
    </row>
    <row r="5460" spans="1:6" x14ac:dyDescent="0.25">
      <c r="A5460" s="1">
        <v>14081</v>
      </c>
      <c r="B5460" s="1">
        <v>196.61500000000001</v>
      </c>
      <c r="C5460" s="1">
        <v>-30</v>
      </c>
      <c r="D5460" s="1">
        <v>0.10564</v>
      </c>
      <c r="E5460" s="1">
        <v>199.839</v>
      </c>
      <c r="F5460" s="1">
        <v>14.577999999999999</v>
      </c>
    </row>
    <row r="5461" spans="1:6" x14ac:dyDescent="0.25">
      <c r="A5461" s="1">
        <v>14082</v>
      </c>
      <c r="B5461" s="1">
        <v>196.56899999999999</v>
      </c>
      <c r="C5461" s="1">
        <v>-30</v>
      </c>
      <c r="D5461" s="1">
        <v>0.10564999999999999</v>
      </c>
      <c r="E5461" s="1">
        <v>199.791</v>
      </c>
      <c r="F5461" s="1">
        <v>14.56</v>
      </c>
    </row>
    <row r="5462" spans="1:6" x14ac:dyDescent="0.25">
      <c r="A5462" s="1">
        <v>14083</v>
      </c>
      <c r="B5462" s="1">
        <v>196.536</v>
      </c>
      <c r="C5462" s="1">
        <v>-29.8</v>
      </c>
      <c r="D5462" s="1">
        <v>0.10566</v>
      </c>
      <c r="E5462" s="1">
        <v>199.75899999999999</v>
      </c>
      <c r="F5462" s="1">
        <v>14.544</v>
      </c>
    </row>
    <row r="5463" spans="1:6" x14ac:dyDescent="0.25">
      <c r="A5463" s="1">
        <v>14084</v>
      </c>
      <c r="B5463" s="1">
        <v>196.542</v>
      </c>
      <c r="C5463" s="1">
        <v>-29.6</v>
      </c>
      <c r="D5463" s="1">
        <v>0.10567</v>
      </c>
      <c r="E5463" s="1">
        <v>199.76400000000001</v>
      </c>
      <c r="F5463" s="1">
        <v>14.526</v>
      </c>
    </row>
    <row r="5464" spans="1:6" x14ac:dyDescent="0.25">
      <c r="A5464" s="1">
        <v>14085</v>
      </c>
      <c r="B5464" s="1">
        <v>196.42099999999999</v>
      </c>
      <c r="C5464" s="1">
        <v>-29.6</v>
      </c>
      <c r="D5464" s="1">
        <v>0.10568</v>
      </c>
      <c r="E5464" s="1">
        <v>199.642</v>
      </c>
      <c r="F5464" s="1">
        <v>14.49</v>
      </c>
    </row>
    <row r="5465" spans="1:6" x14ac:dyDescent="0.25">
      <c r="A5465" s="1">
        <v>14086</v>
      </c>
      <c r="B5465" s="1">
        <v>196.404</v>
      </c>
      <c r="C5465" s="1">
        <v>-29.5</v>
      </c>
      <c r="D5465" s="1">
        <v>0.10569000000000001</v>
      </c>
      <c r="E5465" s="1">
        <v>199.624</v>
      </c>
      <c r="F5465" s="1">
        <v>14.496</v>
      </c>
    </row>
    <row r="5466" spans="1:6" x14ac:dyDescent="0.25">
      <c r="A5466" s="1">
        <v>14087</v>
      </c>
      <c r="B5466" s="1">
        <v>196.56</v>
      </c>
      <c r="C5466" s="1">
        <v>-29.3</v>
      </c>
      <c r="D5466" s="1">
        <v>0.1057</v>
      </c>
      <c r="E5466" s="1">
        <v>199.78299999999999</v>
      </c>
      <c r="F5466" s="1">
        <v>14.513999999999999</v>
      </c>
    </row>
    <row r="5467" spans="1:6" x14ac:dyDescent="0.25">
      <c r="A5467" s="1">
        <v>14088</v>
      </c>
      <c r="B5467" s="1">
        <v>196.66200000000001</v>
      </c>
      <c r="C5467" s="1">
        <v>-29.3</v>
      </c>
      <c r="D5467" s="1">
        <v>0.10571</v>
      </c>
      <c r="E5467" s="1">
        <v>199.886</v>
      </c>
      <c r="F5467" s="1">
        <v>14.52</v>
      </c>
    </row>
    <row r="5468" spans="1:6" x14ac:dyDescent="0.25">
      <c r="A5468" s="1">
        <v>14089</v>
      </c>
      <c r="B5468" s="1">
        <v>196.553</v>
      </c>
      <c r="C5468" s="1">
        <v>-29.1</v>
      </c>
      <c r="D5468" s="1">
        <v>0.10571999999999999</v>
      </c>
      <c r="E5468" s="1">
        <v>199.77600000000001</v>
      </c>
      <c r="F5468" s="1">
        <v>14.496</v>
      </c>
    </row>
    <row r="5469" spans="1:6" x14ac:dyDescent="0.25">
      <c r="A5469" s="1">
        <v>14090</v>
      </c>
      <c r="B5469" s="1">
        <v>196.54599999999999</v>
      </c>
      <c r="C5469" s="1">
        <v>-28.9</v>
      </c>
      <c r="D5469" s="1">
        <v>0.10573</v>
      </c>
      <c r="E5469" s="1">
        <v>199.768</v>
      </c>
      <c r="F5469" s="1">
        <v>14.505000000000001</v>
      </c>
    </row>
    <row r="5470" spans="1:6" x14ac:dyDescent="0.25">
      <c r="A5470" s="1">
        <v>14091</v>
      </c>
      <c r="B5470" s="1">
        <v>196.46100000000001</v>
      </c>
      <c r="C5470" s="1">
        <v>-28.9</v>
      </c>
      <c r="D5470" s="1">
        <v>0.10574</v>
      </c>
      <c r="E5470" s="1">
        <v>199.68199999999999</v>
      </c>
      <c r="F5470" s="1">
        <v>14.507999999999999</v>
      </c>
    </row>
    <row r="5471" spans="1:6" x14ac:dyDescent="0.25">
      <c r="A5471" s="1">
        <v>14092</v>
      </c>
      <c r="B5471" s="1">
        <v>196.61</v>
      </c>
      <c r="C5471" s="1">
        <v>-28.7</v>
      </c>
      <c r="D5471" s="1">
        <v>0.10575</v>
      </c>
      <c r="E5471" s="1">
        <v>199.834</v>
      </c>
      <c r="F5471" s="1">
        <v>14.492000000000001</v>
      </c>
    </row>
    <row r="5472" spans="1:6" x14ac:dyDescent="0.25">
      <c r="A5472" s="1">
        <v>14093</v>
      </c>
      <c r="B5472" s="1">
        <v>196.52500000000001</v>
      </c>
      <c r="C5472" s="1">
        <v>-28.5</v>
      </c>
      <c r="D5472" s="1">
        <v>0.10576000000000001</v>
      </c>
      <c r="E5472" s="1">
        <v>199.74700000000001</v>
      </c>
      <c r="F5472" s="1">
        <v>14.477</v>
      </c>
    </row>
    <row r="5473" spans="1:6" x14ac:dyDescent="0.25">
      <c r="A5473" s="1">
        <v>14094</v>
      </c>
      <c r="B5473" s="1">
        <v>196.423</v>
      </c>
      <c r="C5473" s="1">
        <v>-28.5</v>
      </c>
      <c r="D5473" s="1">
        <v>0.10577</v>
      </c>
      <c r="E5473" s="1">
        <v>199.64400000000001</v>
      </c>
      <c r="F5473" s="1">
        <v>14.471</v>
      </c>
    </row>
    <row r="5474" spans="1:6" x14ac:dyDescent="0.25">
      <c r="A5474" s="1">
        <v>14095</v>
      </c>
      <c r="B5474" s="1">
        <v>196.44200000000001</v>
      </c>
      <c r="C5474" s="1">
        <v>-28.4</v>
      </c>
      <c r="D5474" s="1">
        <v>0.10578</v>
      </c>
      <c r="E5474" s="1">
        <v>199.66200000000001</v>
      </c>
      <c r="F5474" s="1">
        <v>14.494999999999999</v>
      </c>
    </row>
    <row r="5475" spans="1:6" x14ac:dyDescent="0.25">
      <c r="A5475" s="1">
        <v>14096</v>
      </c>
      <c r="B5475" s="1">
        <v>196.64500000000001</v>
      </c>
      <c r="C5475" s="1">
        <v>-28.1</v>
      </c>
      <c r="D5475" s="1">
        <v>0.10579</v>
      </c>
      <c r="E5475" s="1">
        <v>199.869</v>
      </c>
      <c r="F5475" s="1">
        <v>14.500999999999999</v>
      </c>
    </row>
    <row r="5476" spans="1:6" x14ac:dyDescent="0.25">
      <c r="A5476" s="1">
        <v>14097</v>
      </c>
      <c r="B5476" s="1">
        <v>196.626</v>
      </c>
      <c r="C5476" s="1">
        <v>-28.1</v>
      </c>
      <c r="D5476" s="1">
        <v>0.10580000000000001</v>
      </c>
      <c r="E5476" s="1">
        <v>199.85</v>
      </c>
      <c r="F5476" s="1">
        <v>14.510999999999999</v>
      </c>
    </row>
    <row r="5477" spans="1:6" x14ac:dyDescent="0.25">
      <c r="A5477" s="1">
        <v>14098</v>
      </c>
      <c r="B5477" s="1">
        <v>196.38300000000001</v>
      </c>
      <c r="C5477" s="1">
        <v>-28</v>
      </c>
      <c r="D5477" s="1">
        <v>0.10581</v>
      </c>
      <c r="E5477" s="1">
        <v>199.60300000000001</v>
      </c>
      <c r="F5477" s="1">
        <v>14.522</v>
      </c>
    </row>
    <row r="5478" spans="1:6" x14ac:dyDescent="0.25">
      <c r="A5478" s="1">
        <v>14099</v>
      </c>
      <c r="B5478" s="1">
        <v>196.39500000000001</v>
      </c>
      <c r="C5478" s="1">
        <v>-27.8</v>
      </c>
      <c r="D5478" s="1">
        <v>0.10582</v>
      </c>
      <c r="E5478" s="1">
        <v>199.61500000000001</v>
      </c>
      <c r="F5478" s="1">
        <v>14.535</v>
      </c>
    </row>
    <row r="5479" spans="1:6" x14ac:dyDescent="0.25">
      <c r="A5479" s="1">
        <v>14100</v>
      </c>
      <c r="B5479" s="1">
        <v>196.59700000000001</v>
      </c>
      <c r="C5479" s="1">
        <v>-27.8</v>
      </c>
      <c r="D5479" s="1">
        <v>0.10582999999999999</v>
      </c>
      <c r="E5479" s="1">
        <v>199.82</v>
      </c>
      <c r="F5479" s="1">
        <v>14.544</v>
      </c>
    </row>
    <row r="5480" spans="1:6" x14ac:dyDescent="0.25">
      <c r="A5480" s="1">
        <v>14101</v>
      </c>
      <c r="B5480" s="1">
        <v>196.589</v>
      </c>
      <c r="C5480" s="1">
        <v>-27.6</v>
      </c>
      <c r="D5480" s="1">
        <v>0.10584</v>
      </c>
      <c r="E5480" s="1">
        <v>199.81200000000001</v>
      </c>
      <c r="F5480" s="1">
        <v>14.554</v>
      </c>
    </row>
    <row r="5481" spans="1:6" x14ac:dyDescent="0.25">
      <c r="A5481" s="1">
        <v>14102</v>
      </c>
      <c r="B5481" s="1">
        <v>196.54499999999999</v>
      </c>
      <c r="C5481" s="1">
        <v>-27.5</v>
      </c>
      <c r="D5481" s="1">
        <v>0.10585</v>
      </c>
      <c r="E5481" s="1">
        <v>199.768</v>
      </c>
      <c r="F5481" s="1">
        <v>14.557</v>
      </c>
    </row>
    <row r="5482" spans="1:6" x14ac:dyDescent="0.25">
      <c r="A5482" s="1">
        <v>14103</v>
      </c>
      <c r="B5482" s="1">
        <v>196.47300000000001</v>
      </c>
      <c r="C5482" s="1">
        <v>-27.5</v>
      </c>
      <c r="D5482" s="1">
        <v>0.10586</v>
      </c>
      <c r="E5482" s="1">
        <v>199.69399999999999</v>
      </c>
      <c r="F5482" s="1">
        <v>14.534000000000001</v>
      </c>
    </row>
    <row r="5483" spans="1:6" x14ac:dyDescent="0.25">
      <c r="A5483" s="1">
        <v>14104</v>
      </c>
      <c r="B5483" s="1">
        <v>196.52099999999999</v>
      </c>
      <c r="C5483" s="1">
        <v>-27.3</v>
      </c>
      <c r="D5483" s="1">
        <v>0.10587000000000001</v>
      </c>
      <c r="E5483" s="1">
        <v>199.74299999999999</v>
      </c>
      <c r="F5483" s="1">
        <v>14.553000000000001</v>
      </c>
    </row>
    <row r="5484" spans="1:6" x14ac:dyDescent="0.25">
      <c r="A5484" s="1">
        <v>14105</v>
      </c>
      <c r="B5484" s="1">
        <v>196.42599999999999</v>
      </c>
      <c r="C5484" s="1">
        <v>-27.1</v>
      </c>
      <c r="D5484" s="1">
        <v>0.10588</v>
      </c>
      <c r="E5484" s="1">
        <v>199.64599999999999</v>
      </c>
      <c r="F5484" s="1">
        <v>14.532999999999999</v>
      </c>
    </row>
    <row r="5485" spans="1:6" x14ac:dyDescent="0.25">
      <c r="A5485" s="1">
        <v>14106</v>
      </c>
      <c r="B5485" s="1">
        <v>196.52600000000001</v>
      </c>
      <c r="C5485" s="1">
        <v>-27.1</v>
      </c>
      <c r="D5485" s="1">
        <v>0.10589</v>
      </c>
      <c r="E5485" s="1">
        <v>199.74799999999999</v>
      </c>
      <c r="F5485" s="1">
        <v>14.557</v>
      </c>
    </row>
    <row r="5486" spans="1:6" x14ac:dyDescent="0.25">
      <c r="A5486" s="1">
        <v>14107</v>
      </c>
      <c r="B5486" s="1">
        <v>196.58</v>
      </c>
      <c r="C5486" s="1">
        <v>-27</v>
      </c>
      <c r="D5486" s="1">
        <v>0.10589999999999999</v>
      </c>
      <c r="E5486" s="1">
        <v>199.803</v>
      </c>
      <c r="F5486" s="1">
        <v>14.54</v>
      </c>
    </row>
    <row r="5487" spans="1:6" x14ac:dyDescent="0.25">
      <c r="A5487" s="1">
        <v>14108</v>
      </c>
      <c r="B5487" s="1">
        <v>196.25899999999999</v>
      </c>
      <c r="C5487" s="1">
        <v>-26.8</v>
      </c>
      <c r="D5487" s="1">
        <v>0.10591</v>
      </c>
      <c r="E5487" s="1">
        <v>199.476</v>
      </c>
      <c r="F5487" s="1">
        <v>14.542999999999999</v>
      </c>
    </row>
    <row r="5488" spans="1:6" x14ac:dyDescent="0.25">
      <c r="A5488" s="1">
        <v>14109</v>
      </c>
      <c r="B5488" s="1">
        <v>196.423</v>
      </c>
      <c r="C5488" s="1">
        <v>-26.8</v>
      </c>
      <c r="D5488" s="1">
        <v>0.10593</v>
      </c>
      <c r="E5488" s="1">
        <v>199.643</v>
      </c>
      <c r="F5488" s="1">
        <v>14.548</v>
      </c>
    </row>
    <row r="5489" spans="1:6" x14ac:dyDescent="0.25">
      <c r="A5489" s="1">
        <v>14110</v>
      </c>
      <c r="B5489" s="1">
        <v>196.53800000000001</v>
      </c>
      <c r="C5489" s="1">
        <v>-26.6</v>
      </c>
      <c r="D5489" s="1">
        <v>0.10594000000000001</v>
      </c>
      <c r="E5489" s="1">
        <v>199.761</v>
      </c>
      <c r="F5489" s="1">
        <v>14.526</v>
      </c>
    </row>
    <row r="5490" spans="1:6" x14ac:dyDescent="0.25">
      <c r="A5490" s="1">
        <v>14111</v>
      </c>
      <c r="B5490" s="1">
        <v>196.58099999999999</v>
      </c>
      <c r="C5490" s="1">
        <v>-26.6</v>
      </c>
      <c r="D5490" s="1">
        <v>0.10595</v>
      </c>
      <c r="E5490" s="1">
        <v>199.804</v>
      </c>
      <c r="F5490" s="1">
        <v>14.510999999999999</v>
      </c>
    </row>
    <row r="5491" spans="1:6" x14ac:dyDescent="0.25">
      <c r="A5491" s="1">
        <v>14112</v>
      </c>
      <c r="B5491" s="1">
        <v>196.56299999999999</v>
      </c>
      <c r="C5491" s="1">
        <v>-26.4</v>
      </c>
      <c r="D5491" s="1">
        <v>0.10596</v>
      </c>
      <c r="E5491" s="1">
        <v>199.786</v>
      </c>
      <c r="F5491" s="1">
        <v>14.516</v>
      </c>
    </row>
    <row r="5492" spans="1:6" x14ac:dyDescent="0.25">
      <c r="A5492" s="1">
        <v>14113</v>
      </c>
      <c r="B5492" s="1">
        <v>196.42</v>
      </c>
      <c r="C5492" s="1">
        <v>-26.2</v>
      </c>
      <c r="D5492" s="1">
        <v>0.10596999999999999</v>
      </c>
      <c r="E5492" s="1">
        <v>199.64099999999999</v>
      </c>
      <c r="F5492" s="1">
        <v>14.475</v>
      </c>
    </row>
    <row r="5493" spans="1:6" x14ac:dyDescent="0.25">
      <c r="A5493" s="1">
        <v>14114</v>
      </c>
      <c r="B5493" s="1">
        <v>196.446</v>
      </c>
      <c r="C5493" s="1">
        <v>-26.2</v>
      </c>
      <c r="D5493" s="1">
        <v>0.10598</v>
      </c>
      <c r="E5493" s="1">
        <v>199.666</v>
      </c>
      <c r="F5493" s="1">
        <v>14.49</v>
      </c>
    </row>
    <row r="5494" spans="1:6" x14ac:dyDescent="0.25">
      <c r="A5494" s="1">
        <v>14115</v>
      </c>
      <c r="B5494" s="1">
        <v>196.47300000000001</v>
      </c>
      <c r="C5494" s="1">
        <v>-26</v>
      </c>
      <c r="D5494" s="1">
        <v>0.10599</v>
      </c>
      <c r="E5494" s="1">
        <v>199.69399999999999</v>
      </c>
      <c r="F5494" s="1">
        <v>14.491</v>
      </c>
    </row>
    <row r="5495" spans="1:6" x14ac:dyDescent="0.25">
      <c r="A5495" s="1">
        <v>14116</v>
      </c>
      <c r="B5495" s="1">
        <v>196.50399999999999</v>
      </c>
      <c r="C5495" s="1">
        <v>-25.8</v>
      </c>
      <c r="D5495" s="1">
        <v>0.106</v>
      </c>
      <c r="E5495" s="1">
        <v>199.726</v>
      </c>
      <c r="F5495" s="1">
        <v>14.464</v>
      </c>
    </row>
    <row r="5496" spans="1:6" x14ac:dyDescent="0.25">
      <c r="A5496" s="1">
        <v>14117</v>
      </c>
      <c r="B5496" s="1">
        <v>196.51499999999999</v>
      </c>
      <c r="C5496" s="1">
        <v>-25.8</v>
      </c>
      <c r="D5496" s="1">
        <v>0.10600999999999999</v>
      </c>
      <c r="E5496" s="1">
        <v>199.73699999999999</v>
      </c>
      <c r="F5496" s="1">
        <v>14.459</v>
      </c>
    </row>
    <row r="5497" spans="1:6" x14ac:dyDescent="0.25">
      <c r="A5497" s="1">
        <v>14118</v>
      </c>
      <c r="B5497" s="1">
        <v>196.422</v>
      </c>
      <c r="C5497" s="1">
        <v>-25.7</v>
      </c>
      <c r="D5497" s="1">
        <v>0.10602</v>
      </c>
      <c r="E5497" s="1">
        <v>199.642</v>
      </c>
      <c r="F5497" s="1">
        <v>14.452999999999999</v>
      </c>
    </row>
    <row r="5498" spans="1:6" x14ac:dyDescent="0.25">
      <c r="A5498" s="1">
        <v>14119</v>
      </c>
      <c r="B5498" s="1">
        <v>196.667</v>
      </c>
      <c r="C5498" s="1">
        <v>-25.5</v>
      </c>
      <c r="D5498" s="1">
        <v>0.10604</v>
      </c>
      <c r="E5498" s="1">
        <v>199.89099999999999</v>
      </c>
      <c r="F5498" s="1">
        <v>14.47</v>
      </c>
    </row>
    <row r="5499" spans="1:6" x14ac:dyDescent="0.25">
      <c r="A5499" s="1">
        <v>14120</v>
      </c>
      <c r="B5499" s="1">
        <v>196.65600000000001</v>
      </c>
      <c r="C5499" s="1">
        <v>-25.5</v>
      </c>
      <c r="D5499" s="1">
        <v>0.10604</v>
      </c>
      <c r="E5499" s="1">
        <v>199.88</v>
      </c>
      <c r="F5499" s="1">
        <v>14.452</v>
      </c>
    </row>
    <row r="5500" spans="1:6" x14ac:dyDescent="0.25">
      <c r="A5500" s="1">
        <v>14121</v>
      </c>
      <c r="B5500" s="1">
        <v>196.39500000000001</v>
      </c>
      <c r="C5500" s="1">
        <v>-25.3</v>
      </c>
      <c r="D5500" s="1">
        <v>0.10605000000000001</v>
      </c>
      <c r="E5500" s="1">
        <v>199.61500000000001</v>
      </c>
      <c r="F5500" s="1">
        <v>14.500999999999999</v>
      </c>
    </row>
    <row r="5501" spans="1:6" x14ac:dyDescent="0.25">
      <c r="A5501" s="1">
        <v>14122</v>
      </c>
      <c r="B5501" s="1">
        <v>196.625</v>
      </c>
      <c r="C5501" s="1">
        <v>-25.1</v>
      </c>
      <c r="D5501" s="1">
        <v>0.10606</v>
      </c>
      <c r="E5501" s="1">
        <v>199.84899999999999</v>
      </c>
      <c r="F5501" s="1">
        <v>14.461</v>
      </c>
    </row>
    <row r="5502" spans="1:6" x14ac:dyDescent="0.25">
      <c r="A5502" s="1">
        <v>14123</v>
      </c>
      <c r="B5502" s="1">
        <v>196.53</v>
      </c>
      <c r="C5502" s="1">
        <v>-25.1</v>
      </c>
      <c r="D5502" s="1">
        <v>0.10607</v>
      </c>
      <c r="E5502" s="1">
        <v>199.75200000000001</v>
      </c>
      <c r="F5502" s="1">
        <v>14.465</v>
      </c>
    </row>
    <row r="5503" spans="1:6" x14ac:dyDescent="0.25">
      <c r="A5503" s="1">
        <v>14124</v>
      </c>
      <c r="B5503" s="1">
        <v>196.417</v>
      </c>
      <c r="C5503" s="1">
        <v>-24.9</v>
      </c>
      <c r="D5503" s="1">
        <v>0.10607999999999999</v>
      </c>
      <c r="E5503" s="1">
        <v>199.637</v>
      </c>
      <c r="F5503" s="1">
        <v>14.443</v>
      </c>
    </row>
    <row r="5504" spans="1:6" x14ac:dyDescent="0.25">
      <c r="A5504" s="1">
        <v>14125</v>
      </c>
      <c r="B5504" s="1">
        <v>196.36199999999999</v>
      </c>
      <c r="C5504" s="1">
        <v>-24.8</v>
      </c>
      <c r="D5504" s="1">
        <v>0.10609</v>
      </c>
      <c r="E5504" s="1">
        <v>199.58199999999999</v>
      </c>
      <c r="F5504" s="1">
        <v>14.446999999999999</v>
      </c>
    </row>
    <row r="5505" spans="1:6" x14ac:dyDescent="0.25">
      <c r="A5505" s="1">
        <v>14126</v>
      </c>
      <c r="B5505" s="1">
        <v>196.291</v>
      </c>
      <c r="C5505" s="1">
        <v>-24.8</v>
      </c>
      <c r="D5505" s="1">
        <v>0.10611</v>
      </c>
      <c r="E5505" s="1">
        <v>199.51</v>
      </c>
      <c r="F5505" s="1">
        <v>14.477</v>
      </c>
    </row>
    <row r="5506" spans="1:6" x14ac:dyDescent="0.25">
      <c r="A5506" s="1">
        <v>14127</v>
      </c>
      <c r="B5506" s="1">
        <v>196.381</v>
      </c>
      <c r="C5506" s="1">
        <v>-24.6</v>
      </c>
      <c r="D5506" s="1">
        <v>0.10613</v>
      </c>
      <c r="E5506" s="1">
        <v>199.601</v>
      </c>
      <c r="F5506" s="1">
        <v>14.473000000000001</v>
      </c>
    </row>
    <row r="5507" spans="1:6" x14ac:dyDescent="0.25">
      <c r="A5507" s="1">
        <v>14128</v>
      </c>
      <c r="B5507" s="1">
        <v>196.506</v>
      </c>
      <c r="C5507" s="1">
        <v>-24.4</v>
      </c>
      <c r="D5507" s="1">
        <v>0.10614999999999999</v>
      </c>
      <c r="E5507" s="1">
        <v>199.72800000000001</v>
      </c>
      <c r="F5507" s="1">
        <v>14.497999999999999</v>
      </c>
    </row>
    <row r="5508" spans="1:6" x14ac:dyDescent="0.25">
      <c r="A5508" s="1">
        <v>14129</v>
      </c>
      <c r="B5508" s="1">
        <v>196.61500000000001</v>
      </c>
      <c r="C5508" s="1">
        <v>-24.4</v>
      </c>
      <c r="D5508" s="1">
        <v>0.10614999999999999</v>
      </c>
      <c r="E5508" s="1">
        <v>199.839</v>
      </c>
      <c r="F5508" s="1">
        <v>14.492000000000001</v>
      </c>
    </row>
    <row r="5509" spans="1:6" x14ac:dyDescent="0.25">
      <c r="A5509" s="1">
        <v>14130</v>
      </c>
      <c r="B5509" s="1">
        <v>196.44200000000001</v>
      </c>
      <c r="C5509" s="1">
        <v>-24.2</v>
      </c>
      <c r="D5509" s="1">
        <v>0.10616</v>
      </c>
      <c r="E5509" s="1">
        <v>199.66300000000001</v>
      </c>
      <c r="F5509" s="1">
        <v>14.494999999999999</v>
      </c>
    </row>
    <row r="5510" spans="1:6" x14ac:dyDescent="0.25">
      <c r="A5510" s="1">
        <v>14131</v>
      </c>
      <c r="B5510" s="1">
        <v>196.56299999999999</v>
      </c>
      <c r="C5510" s="1">
        <v>-24.1</v>
      </c>
      <c r="D5510" s="1">
        <v>0.10617</v>
      </c>
      <c r="E5510" s="1">
        <v>199.786</v>
      </c>
      <c r="F5510" s="1">
        <v>14.486000000000001</v>
      </c>
    </row>
    <row r="5511" spans="1:6" x14ac:dyDescent="0.25">
      <c r="A5511" s="1">
        <v>14132</v>
      </c>
      <c r="B5511" s="1">
        <v>196.47800000000001</v>
      </c>
      <c r="C5511" s="1">
        <v>-24.1</v>
      </c>
      <c r="D5511" s="1">
        <v>0.10618</v>
      </c>
      <c r="E5511" s="1">
        <v>199.69900000000001</v>
      </c>
      <c r="F5511" s="1">
        <v>14.513999999999999</v>
      </c>
    </row>
    <row r="5512" spans="1:6" x14ac:dyDescent="0.25">
      <c r="A5512" s="1">
        <v>14133</v>
      </c>
      <c r="B5512" s="1">
        <v>196.375</v>
      </c>
      <c r="C5512" s="1">
        <v>-23.9</v>
      </c>
      <c r="D5512" s="1">
        <v>0.10619000000000001</v>
      </c>
      <c r="E5512" s="1">
        <v>199.595</v>
      </c>
      <c r="F5512" s="1">
        <v>14.51</v>
      </c>
    </row>
    <row r="5513" spans="1:6" x14ac:dyDescent="0.25">
      <c r="A5513" s="1">
        <v>14134</v>
      </c>
      <c r="B5513" s="1">
        <v>196.542</v>
      </c>
      <c r="C5513" s="1">
        <v>-23.7</v>
      </c>
      <c r="D5513" s="1">
        <v>0.10621</v>
      </c>
      <c r="E5513" s="1">
        <v>199.76400000000001</v>
      </c>
      <c r="F5513" s="1">
        <v>14.503</v>
      </c>
    </row>
    <row r="5514" spans="1:6" x14ac:dyDescent="0.25">
      <c r="A5514" s="1">
        <v>14135</v>
      </c>
      <c r="B5514" s="1">
        <v>196.59700000000001</v>
      </c>
      <c r="C5514" s="1">
        <v>-23.7</v>
      </c>
      <c r="D5514" s="1">
        <v>0.10621999999999999</v>
      </c>
      <c r="E5514" s="1">
        <v>199.82</v>
      </c>
      <c r="F5514" s="1">
        <v>14.510999999999999</v>
      </c>
    </row>
    <row r="5515" spans="1:6" x14ac:dyDescent="0.25">
      <c r="A5515" s="1">
        <v>14136</v>
      </c>
      <c r="B5515" s="1">
        <v>196.45400000000001</v>
      </c>
      <c r="C5515" s="1">
        <v>-23.6</v>
      </c>
      <c r="D5515" s="1">
        <v>0.10621999999999999</v>
      </c>
      <c r="E5515" s="1">
        <v>199.67500000000001</v>
      </c>
      <c r="F5515" s="1">
        <v>14.478999999999999</v>
      </c>
    </row>
    <row r="5516" spans="1:6" x14ac:dyDescent="0.25">
      <c r="A5516" s="1">
        <v>14137</v>
      </c>
      <c r="B5516" s="1">
        <v>196.33500000000001</v>
      </c>
      <c r="C5516" s="1">
        <v>-23.4</v>
      </c>
      <c r="D5516" s="1">
        <v>0.10624</v>
      </c>
      <c r="E5516" s="1">
        <v>199.554</v>
      </c>
      <c r="F5516" s="1">
        <v>14.464</v>
      </c>
    </row>
    <row r="5517" spans="1:6" x14ac:dyDescent="0.25">
      <c r="A5517" s="1">
        <v>14138</v>
      </c>
      <c r="B5517" s="1">
        <v>196.352</v>
      </c>
      <c r="C5517" s="1">
        <v>-23.4</v>
      </c>
      <c r="D5517" s="1">
        <v>0.10625999999999999</v>
      </c>
      <c r="E5517" s="1">
        <v>199.571</v>
      </c>
      <c r="F5517" s="1">
        <v>14.516999999999999</v>
      </c>
    </row>
    <row r="5518" spans="1:6" x14ac:dyDescent="0.25">
      <c r="A5518" s="1">
        <v>14139</v>
      </c>
      <c r="B5518" s="1">
        <v>196.316</v>
      </c>
      <c r="C5518" s="1">
        <v>-23.2</v>
      </c>
      <c r="D5518" s="1">
        <v>0.10627</v>
      </c>
      <c r="E5518" s="1">
        <v>199.535</v>
      </c>
      <c r="F5518" s="1">
        <v>14.51</v>
      </c>
    </row>
    <row r="5519" spans="1:6" x14ac:dyDescent="0.25">
      <c r="A5519" s="1">
        <v>14140</v>
      </c>
      <c r="B5519" s="1">
        <v>196.39400000000001</v>
      </c>
      <c r="C5519" s="1">
        <v>-23</v>
      </c>
      <c r="D5519" s="1">
        <v>0.10629</v>
      </c>
      <c r="E5519" s="1">
        <v>199.614</v>
      </c>
      <c r="F5519" s="1">
        <v>14.494999999999999</v>
      </c>
    </row>
    <row r="5520" spans="1:6" x14ac:dyDescent="0.25">
      <c r="A5520" s="1">
        <v>14141</v>
      </c>
      <c r="B5520" s="1">
        <v>196.512</v>
      </c>
      <c r="C5520" s="1">
        <v>-23</v>
      </c>
      <c r="D5520" s="1">
        <v>0.10630000000000001</v>
      </c>
      <c r="E5520" s="1">
        <v>199.73400000000001</v>
      </c>
      <c r="F5520" s="1">
        <v>14.455</v>
      </c>
    </row>
    <row r="5521" spans="1:6" x14ac:dyDescent="0.25">
      <c r="A5521" s="1">
        <v>14142</v>
      </c>
      <c r="B5521" s="1">
        <v>196.53200000000001</v>
      </c>
      <c r="C5521" s="1">
        <v>-22.9</v>
      </c>
      <c r="D5521" s="1">
        <v>0.10631</v>
      </c>
      <c r="E5521" s="1">
        <v>199.75399999999999</v>
      </c>
      <c r="F5521" s="1">
        <v>14.446</v>
      </c>
    </row>
    <row r="5522" spans="1:6" x14ac:dyDescent="0.25">
      <c r="A5522" s="1">
        <v>14143</v>
      </c>
      <c r="B5522" s="1">
        <v>196.553</v>
      </c>
      <c r="C5522" s="1">
        <v>-22.8</v>
      </c>
      <c r="D5522" s="1">
        <v>0.10632</v>
      </c>
      <c r="E5522" s="1">
        <v>199.77600000000001</v>
      </c>
      <c r="F5522" s="1">
        <v>14.448</v>
      </c>
    </row>
    <row r="5523" spans="1:6" x14ac:dyDescent="0.25">
      <c r="A5523" s="1">
        <v>14144</v>
      </c>
      <c r="B5523" s="1">
        <v>196.38</v>
      </c>
      <c r="C5523" s="1">
        <v>-22.8</v>
      </c>
      <c r="D5523" s="1">
        <v>0.10632999999999999</v>
      </c>
      <c r="E5523" s="1">
        <v>199.59899999999999</v>
      </c>
      <c r="F5523" s="1">
        <v>14.451000000000001</v>
      </c>
    </row>
    <row r="5524" spans="1:6" x14ac:dyDescent="0.25">
      <c r="A5524" s="1">
        <v>14145</v>
      </c>
      <c r="B5524" s="1">
        <v>196.334</v>
      </c>
      <c r="C5524" s="1">
        <v>-22.6</v>
      </c>
      <c r="D5524" s="1">
        <v>0.10635</v>
      </c>
      <c r="E5524" s="1">
        <v>199.553</v>
      </c>
      <c r="F5524" s="1">
        <v>14.462</v>
      </c>
    </row>
    <row r="5525" spans="1:6" x14ac:dyDescent="0.25">
      <c r="A5525" s="1">
        <v>14146</v>
      </c>
      <c r="B5525" s="1">
        <v>196.256</v>
      </c>
      <c r="C5525" s="1">
        <v>-22.5</v>
      </c>
      <c r="D5525" s="1">
        <v>0.10637000000000001</v>
      </c>
      <c r="E5525" s="1">
        <v>199.47300000000001</v>
      </c>
      <c r="F5525" s="1">
        <v>14.454000000000001</v>
      </c>
    </row>
    <row r="5526" spans="1:6" x14ac:dyDescent="0.25">
      <c r="A5526" s="1">
        <v>14147</v>
      </c>
      <c r="B5526" s="1">
        <v>196.24299999999999</v>
      </c>
      <c r="C5526" s="1">
        <v>-22.5</v>
      </c>
      <c r="D5526" s="1">
        <v>0.10639</v>
      </c>
      <c r="E5526" s="1">
        <v>199.46100000000001</v>
      </c>
      <c r="F5526" s="1">
        <v>14.438000000000001</v>
      </c>
    </row>
    <row r="5527" spans="1:6" x14ac:dyDescent="0.25">
      <c r="A5527" s="1">
        <v>14148</v>
      </c>
      <c r="B5527" s="1">
        <v>196.458</v>
      </c>
      <c r="C5527" s="1">
        <v>-22.4</v>
      </c>
      <c r="D5527" s="1">
        <v>0.10641</v>
      </c>
      <c r="E5527" s="1">
        <v>199.679</v>
      </c>
      <c r="F5527" s="1">
        <v>14.44</v>
      </c>
    </row>
    <row r="5528" spans="1:6" x14ac:dyDescent="0.25">
      <c r="A5528" s="1">
        <v>14149</v>
      </c>
      <c r="B5528" s="1">
        <v>196.70099999999999</v>
      </c>
      <c r="C5528" s="1">
        <v>-22.3</v>
      </c>
      <c r="D5528" s="1">
        <v>0.10641</v>
      </c>
      <c r="E5528" s="1">
        <v>199.92599999999999</v>
      </c>
      <c r="F5528" s="1">
        <v>14.454000000000001</v>
      </c>
    </row>
    <row r="5529" spans="1:6" x14ac:dyDescent="0.25">
      <c r="A5529" s="1">
        <v>14150</v>
      </c>
      <c r="B5529" s="1">
        <v>196.447</v>
      </c>
      <c r="C5529" s="1">
        <v>-22.3</v>
      </c>
      <c r="D5529" s="1">
        <v>0.10642</v>
      </c>
      <c r="E5529" s="1">
        <v>199.66800000000001</v>
      </c>
      <c r="F5529" s="1">
        <v>14.442</v>
      </c>
    </row>
    <row r="5530" spans="1:6" x14ac:dyDescent="0.25">
      <c r="A5530" s="1">
        <v>14151</v>
      </c>
      <c r="B5530" s="1">
        <v>196.655</v>
      </c>
      <c r="C5530" s="1">
        <v>-22.1</v>
      </c>
      <c r="D5530" s="1">
        <v>0.10643</v>
      </c>
      <c r="E5530" s="1">
        <v>199.88</v>
      </c>
      <c r="F5530" s="1">
        <v>14.439</v>
      </c>
    </row>
    <row r="5531" spans="1:6" x14ac:dyDescent="0.25">
      <c r="A5531" s="1">
        <v>14152</v>
      </c>
      <c r="B5531" s="1">
        <v>196.452</v>
      </c>
      <c r="C5531" s="1">
        <v>-22</v>
      </c>
      <c r="D5531" s="1">
        <v>0.10644000000000001</v>
      </c>
      <c r="E5531" s="1">
        <v>199.673</v>
      </c>
      <c r="F5531" s="1">
        <v>14.43</v>
      </c>
    </row>
    <row r="5532" spans="1:6" x14ac:dyDescent="0.25">
      <c r="A5532" s="1">
        <v>14153</v>
      </c>
      <c r="B5532" s="1">
        <v>196.38300000000001</v>
      </c>
      <c r="C5532" s="1">
        <v>-22</v>
      </c>
      <c r="D5532" s="1">
        <v>0.10645</v>
      </c>
      <c r="E5532" s="1">
        <v>199.60300000000001</v>
      </c>
      <c r="F5532" s="1">
        <v>14.422000000000001</v>
      </c>
    </row>
    <row r="5533" spans="1:6" x14ac:dyDescent="0.25">
      <c r="A5533" s="1">
        <v>14154</v>
      </c>
      <c r="B5533" s="1">
        <v>196.476</v>
      </c>
      <c r="C5533" s="1">
        <v>-21.9</v>
      </c>
      <c r="D5533" s="1">
        <v>0.10646</v>
      </c>
      <c r="E5533" s="1">
        <v>199.69800000000001</v>
      </c>
      <c r="F5533" s="1">
        <v>14.41</v>
      </c>
    </row>
    <row r="5534" spans="1:6" x14ac:dyDescent="0.25">
      <c r="A5534" s="1">
        <v>14155</v>
      </c>
      <c r="B5534" s="1">
        <v>196.40799999999999</v>
      </c>
      <c r="C5534" s="1">
        <v>-21.8</v>
      </c>
      <c r="D5534" s="1">
        <v>0.10648000000000001</v>
      </c>
      <c r="E5534" s="1">
        <v>199.62799999999999</v>
      </c>
      <c r="F5534" s="1">
        <v>14.416</v>
      </c>
    </row>
    <row r="5535" spans="1:6" x14ac:dyDescent="0.25">
      <c r="A5535" s="1">
        <v>14156</v>
      </c>
      <c r="B5535" s="1">
        <v>196.45</v>
      </c>
      <c r="C5535" s="1">
        <v>-21.8</v>
      </c>
      <c r="D5535" s="1">
        <v>0.10649</v>
      </c>
      <c r="E5535" s="1">
        <v>199.67099999999999</v>
      </c>
      <c r="F5535" s="1">
        <v>14.4</v>
      </c>
    </row>
    <row r="5536" spans="1:6" x14ac:dyDescent="0.25">
      <c r="A5536" s="1">
        <v>14157</v>
      </c>
      <c r="B5536" s="1">
        <v>196.374</v>
      </c>
      <c r="C5536" s="1">
        <v>-21.7</v>
      </c>
      <c r="D5536" s="1">
        <v>0.1065</v>
      </c>
      <c r="E5536" s="1">
        <v>199.59399999999999</v>
      </c>
      <c r="F5536" s="1">
        <v>14.414999999999999</v>
      </c>
    </row>
    <row r="5537" spans="1:6" x14ac:dyDescent="0.25">
      <c r="A5537" s="1">
        <v>14158</v>
      </c>
      <c r="B5537" s="1">
        <v>196.327</v>
      </c>
      <c r="C5537" s="1">
        <v>-21.6</v>
      </c>
      <c r="D5537" s="1">
        <v>0.10652</v>
      </c>
      <c r="E5537" s="1">
        <v>199.54599999999999</v>
      </c>
      <c r="F5537" s="1">
        <v>14.413</v>
      </c>
    </row>
    <row r="5538" spans="1:6" x14ac:dyDescent="0.25">
      <c r="A5538" s="1">
        <v>14159</v>
      </c>
      <c r="B5538" s="1">
        <v>196.44399999999999</v>
      </c>
      <c r="C5538" s="1">
        <v>-21.6</v>
      </c>
      <c r="D5538" s="1">
        <v>0.10654</v>
      </c>
      <c r="E5538" s="1">
        <v>199.66499999999999</v>
      </c>
      <c r="F5538" s="1">
        <v>14.417</v>
      </c>
    </row>
    <row r="5539" spans="1:6" x14ac:dyDescent="0.25">
      <c r="A5539" s="1">
        <v>14160</v>
      </c>
      <c r="B5539" s="1">
        <v>196.536</v>
      </c>
      <c r="C5539" s="1">
        <v>-21.5</v>
      </c>
      <c r="D5539" s="1">
        <v>0.10655000000000001</v>
      </c>
      <c r="E5539" s="1">
        <v>199.75800000000001</v>
      </c>
      <c r="F5539" s="1">
        <v>14.452999999999999</v>
      </c>
    </row>
    <row r="5540" spans="1:6" x14ac:dyDescent="0.25">
      <c r="A5540" s="1">
        <v>14161</v>
      </c>
      <c r="B5540" s="1">
        <v>196.428</v>
      </c>
      <c r="C5540" s="1">
        <v>-21.4</v>
      </c>
      <c r="D5540" s="1">
        <v>0.10656</v>
      </c>
      <c r="E5540" s="1">
        <v>199.648</v>
      </c>
      <c r="F5540" s="1">
        <v>14.467000000000001</v>
      </c>
    </row>
    <row r="5541" spans="1:6" x14ac:dyDescent="0.25">
      <c r="A5541" s="1">
        <v>14162</v>
      </c>
      <c r="B5541" s="1">
        <v>196.393</v>
      </c>
      <c r="C5541" s="1">
        <v>-21.4</v>
      </c>
      <c r="D5541" s="1">
        <v>0.10657</v>
      </c>
      <c r="E5541" s="1">
        <v>199.613</v>
      </c>
      <c r="F5541" s="1">
        <v>14.496</v>
      </c>
    </row>
    <row r="5542" spans="1:6" x14ac:dyDescent="0.25">
      <c r="A5542" s="1">
        <v>14163</v>
      </c>
      <c r="B5542" s="1">
        <v>196.35599999999999</v>
      </c>
      <c r="C5542" s="1">
        <v>-21.3</v>
      </c>
      <c r="D5542" s="1">
        <v>0.10659</v>
      </c>
      <c r="E5542" s="1">
        <v>199.57599999999999</v>
      </c>
      <c r="F5542" s="1">
        <v>14.493</v>
      </c>
    </row>
    <row r="5543" spans="1:6" x14ac:dyDescent="0.25">
      <c r="A5543" s="1">
        <v>14164</v>
      </c>
      <c r="B5543" s="1">
        <v>196.28</v>
      </c>
      <c r="C5543" s="1">
        <v>-21.3</v>
      </c>
      <c r="D5543" s="1">
        <v>0.10661</v>
      </c>
      <c r="E5543" s="1">
        <v>199.49799999999999</v>
      </c>
      <c r="F5543" s="1">
        <v>14.523</v>
      </c>
    </row>
    <row r="5544" spans="1:6" x14ac:dyDescent="0.25">
      <c r="A5544" s="1">
        <v>14165</v>
      </c>
      <c r="B5544" s="1">
        <v>196.321</v>
      </c>
      <c r="C5544" s="1">
        <v>-21.3</v>
      </c>
      <c r="D5544" s="1">
        <v>0.10663</v>
      </c>
      <c r="E5544" s="1">
        <v>199.54</v>
      </c>
      <c r="F5544" s="1">
        <v>14.502000000000001</v>
      </c>
    </row>
    <row r="5545" spans="1:6" x14ac:dyDescent="0.25">
      <c r="A5545" s="1">
        <v>14166</v>
      </c>
      <c r="B5545" s="1">
        <v>196.453</v>
      </c>
      <c r="C5545" s="1">
        <v>-21.2</v>
      </c>
      <c r="D5545" s="1">
        <v>0.10664</v>
      </c>
      <c r="E5545" s="1">
        <v>199.67400000000001</v>
      </c>
      <c r="F5545" s="1">
        <v>14.478999999999999</v>
      </c>
    </row>
    <row r="5546" spans="1:6" x14ac:dyDescent="0.25">
      <c r="A5546" s="1">
        <v>14167</v>
      </c>
      <c r="B5546" s="1">
        <v>196.291</v>
      </c>
      <c r="C5546" s="1">
        <v>-21.2</v>
      </c>
      <c r="D5546" s="1">
        <v>0.10664999999999999</v>
      </c>
      <c r="E5546" s="1">
        <v>199.50899999999999</v>
      </c>
      <c r="F5546" s="1">
        <v>14.5</v>
      </c>
    </row>
    <row r="5547" spans="1:6" x14ac:dyDescent="0.25">
      <c r="A5547" s="1">
        <v>14168</v>
      </c>
      <c r="B5547" s="1">
        <v>196.51300000000001</v>
      </c>
      <c r="C5547" s="1">
        <v>-21.2</v>
      </c>
      <c r="D5547" s="1">
        <v>0.10667</v>
      </c>
      <c r="E5547" s="1">
        <v>199.73500000000001</v>
      </c>
      <c r="F5547" s="1">
        <v>14.483000000000001</v>
      </c>
    </row>
    <row r="5548" spans="1:6" x14ac:dyDescent="0.25">
      <c r="A5548" s="1">
        <v>14169</v>
      </c>
      <c r="B5548" s="1">
        <v>196.32400000000001</v>
      </c>
      <c r="C5548" s="1">
        <v>-21.2</v>
      </c>
      <c r="D5548" s="1">
        <v>0.10668</v>
      </c>
      <c r="E5548" s="1">
        <v>199.54300000000001</v>
      </c>
      <c r="F5548" s="1">
        <v>14.478999999999999</v>
      </c>
    </row>
    <row r="5549" spans="1:6" x14ac:dyDescent="0.25">
      <c r="A5549" s="1">
        <v>14170</v>
      </c>
      <c r="B5549" s="1">
        <v>196.33099999999999</v>
      </c>
      <c r="C5549" s="1">
        <v>-21.2</v>
      </c>
      <c r="D5549" s="1">
        <v>0.1067</v>
      </c>
      <c r="E5549" s="1">
        <v>199.55</v>
      </c>
      <c r="F5549" s="1">
        <v>14.505000000000001</v>
      </c>
    </row>
    <row r="5550" spans="1:6" x14ac:dyDescent="0.25">
      <c r="A5550" s="1">
        <v>14171</v>
      </c>
      <c r="B5550" s="1">
        <v>196.53899999999999</v>
      </c>
      <c r="C5550" s="1">
        <v>-21.2</v>
      </c>
      <c r="D5550" s="1">
        <v>0.10672</v>
      </c>
      <c r="E5550" s="1">
        <v>199.761</v>
      </c>
      <c r="F5550" s="1">
        <v>14.465</v>
      </c>
    </row>
    <row r="5551" spans="1:6" x14ac:dyDescent="0.25">
      <c r="A5551" s="1">
        <v>14172</v>
      </c>
      <c r="B5551" s="1">
        <v>196.666</v>
      </c>
      <c r="C5551" s="1">
        <v>-21.1</v>
      </c>
      <c r="D5551" s="1">
        <v>0.10672</v>
      </c>
      <c r="E5551" s="1">
        <v>199.89099999999999</v>
      </c>
      <c r="F5551" s="1">
        <v>14.425000000000001</v>
      </c>
    </row>
    <row r="5552" spans="1:6" x14ac:dyDescent="0.25">
      <c r="A5552" s="1">
        <v>14173</v>
      </c>
      <c r="B5552" s="1">
        <v>196.41300000000001</v>
      </c>
      <c r="C5552" s="1">
        <v>-21.1</v>
      </c>
      <c r="D5552" s="1">
        <v>0.10673000000000001</v>
      </c>
      <c r="E5552" s="1">
        <v>199.63300000000001</v>
      </c>
      <c r="F5552" s="1">
        <v>14.407</v>
      </c>
    </row>
    <row r="5553" spans="1:6" x14ac:dyDescent="0.25">
      <c r="A5553" s="1">
        <v>14174</v>
      </c>
      <c r="B5553" s="1">
        <v>196.39</v>
      </c>
      <c r="C5553" s="1">
        <v>-21.1</v>
      </c>
      <c r="D5553" s="1">
        <v>0.10675</v>
      </c>
      <c r="E5553" s="1">
        <v>199.61</v>
      </c>
      <c r="F5553" s="1">
        <v>14.425000000000001</v>
      </c>
    </row>
    <row r="5554" spans="1:6" x14ac:dyDescent="0.25">
      <c r="A5554" s="1">
        <v>14175</v>
      </c>
      <c r="B5554" s="1">
        <v>196.48599999999999</v>
      </c>
      <c r="C5554" s="1">
        <v>-21.1</v>
      </c>
      <c r="D5554" s="1">
        <v>0.10675999999999999</v>
      </c>
      <c r="E5554" s="1">
        <v>199.708</v>
      </c>
      <c r="F5554" s="1">
        <v>14.455</v>
      </c>
    </row>
    <row r="5555" spans="1:6" x14ac:dyDescent="0.25">
      <c r="A5555" s="1">
        <v>14176</v>
      </c>
      <c r="B5555" s="1">
        <v>196.43799999999999</v>
      </c>
      <c r="C5555" s="1">
        <v>-21.1</v>
      </c>
      <c r="D5555" s="1">
        <v>0.10677</v>
      </c>
      <c r="E5555" s="1">
        <v>199.65899999999999</v>
      </c>
      <c r="F5555" s="1">
        <v>14.446</v>
      </c>
    </row>
    <row r="5556" spans="1:6" x14ac:dyDescent="0.25">
      <c r="A5556" s="1">
        <v>14177</v>
      </c>
      <c r="B5556" s="1">
        <v>196.53100000000001</v>
      </c>
      <c r="C5556" s="1">
        <v>-21</v>
      </c>
      <c r="D5556" s="1">
        <v>0.10678</v>
      </c>
      <c r="E5556" s="1">
        <v>199.75399999999999</v>
      </c>
      <c r="F5556" s="1">
        <v>14.484999999999999</v>
      </c>
    </row>
    <row r="5557" spans="1:6" x14ac:dyDescent="0.25">
      <c r="A5557" s="1">
        <v>14178</v>
      </c>
      <c r="B5557" s="1">
        <v>196.357</v>
      </c>
      <c r="C5557" s="1">
        <v>-21</v>
      </c>
      <c r="D5557" s="1">
        <v>0.10680000000000001</v>
      </c>
      <c r="E5557" s="1">
        <v>199.57599999999999</v>
      </c>
      <c r="F5557" s="1">
        <v>14.507</v>
      </c>
    </row>
    <row r="5558" spans="1:6" x14ac:dyDescent="0.25">
      <c r="A5558" s="1">
        <v>14179</v>
      </c>
      <c r="B5558" s="1">
        <v>196.32900000000001</v>
      </c>
      <c r="C5558" s="1">
        <v>-21</v>
      </c>
      <c r="D5558" s="1">
        <v>0.10681</v>
      </c>
      <c r="E5558" s="1">
        <v>199.548</v>
      </c>
      <c r="F5558" s="1">
        <v>14.489000000000001</v>
      </c>
    </row>
    <row r="5559" spans="1:6" x14ac:dyDescent="0.25">
      <c r="A5559" s="1">
        <v>14180</v>
      </c>
      <c r="B5559" s="1">
        <v>196.43100000000001</v>
      </c>
      <c r="C5559" s="1">
        <v>-21</v>
      </c>
      <c r="D5559" s="1">
        <v>0.10682999999999999</v>
      </c>
      <c r="E5559" s="1">
        <v>199.65100000000001</v>
      </c>
      <c r="F5559" s="1">
        <v>14.385</v>
      </c>
    </row>
    <row r="5560" spans="1:6" x14ac:dyDescent="0.25">
      <c r="A5560" s="1">
        <v>14181</v>
      </c>
      <c r="B5560" s="1">
        <v>196.40199999999999</v>
      </c>
      <c r="C5560" s="1">
        <v>-21</v>
      </c>
      <c r="D5560" s="1">
        <v>0.10685</v>
      </c>
      <c r="E5560" s="1">
        <v>199.62200000000001</v>
      </c>
      <c r="F5560" s="1">
        <v>14.372</v>
      </c>
    </row>
    <row r="5561" spans="1:6" x14ac:dyDescent="0.25">
      <c r="A5561" s="1">
        <v>14182</v>
      </c>
      <c r="B5561" s="1">
        <v>196.626</v>
      </c>
      <c r="C5561" s="1">
        <v>-21</v>
      </c>
      <c r="D5561" s="1">
        <v>0.10686</v>
      </c>
      <c r="E5561" s="1">
        <v>199.84899999999999</v>
      </c>
      <c r="F5561" s="1">
        <v>14.336</v>
      </c>
    </row>
    <row r="5562" spans="1:6" x14ac:dyDescent="0.25">
      <c r="A5562" s="1">
        <v>14183</v>
      </c>
      <c r="B5562" s="1">
        <v>196.36799999999999</v>
      </c>
      <c r="C5562" s="1">
        <v>-21</v>
      </c>
      <c r="D5562" s="1">
        <v>0.10687000000000001</v>
      </c>
      <c r="E5562" s="1">
        <v>199.58699999999999</v>
      </c>
      <c r="F5562" s="1">
        <v>14.336</v>
      </c>
    </row>
    <row r="5563" spans="1:6" x14ac:dyDescent="0.25">
      <c r="A5563" s="1">
        <v>14184</v>
      </c>
      <c r="B5563" s="1">
        <v>196.43100000000001</v>
      </c>
      <c r="C5563" s="1">
        <v>-21</v>
      </c>
      <c r="D5563" s="1">
        <v>0.10688</v>
      </c>
      <c r="E5563" s="1">
        <v>199.65199999999999</v>
      </c>
      <c r="F5563" s="1">
        <v>14.333</v>
      </c>
    </row>
    <row r="5564" spans="1:6" x14ac:dyDescent="0.25">
      <c r="A5564" s="1">
        <v>14185</v>
      </c>
      <c r="B5564" s="1">
        <v>196.57300000000001</v>
      </c>
      <c r="C5564" s="1">
        <v>-21</v>
      </c>
      <c r="D5564" s="1">
        <v>0.10689</v>
      </c>
      <c r="E5564" s="1">
        <v>199.79599999999999</v>
      </c>
      <c r="F5564" s="1">
        <v>14.363</v>
      </c>
    </row>
    <row r="5565" spans="1:6" x14ac:dyDescent="0.25">
      <c r="A5565" s="1">
        <v>14186</v>
      </c>
      <c r="B5565" s="1">
        <v>196.52799999999999</v>
      </c>
      <c r="C5565" s="1">
        <v>-21</v>
      </c>
      <c r="D5565" s="1">
        <v>0.1069</v>
      </c>
      <c r="E5565" s="1">
        <v>199.75</v>
      </c>
      <c r="F5565" s="1">
        <v>14.36</v>
      </c>
    </row>
    <row r="5566" spans="1:6" x14ac:dyDescent="0.25">
      <c r="A5566" s="1">
        <v>14187</v>
      </c>
      <c r="B5566" s="1">
        <v>196.30699999999999</v>
      </c>
      <c r="C5566" s="1">
        <v>-21</v>
      </c>
      <c r="D5566" s="1">
        <v>0.10691000000000001</v>
      </c>
      <c r="E5566" s="1">
        <v>199.52600000000001</v>
      </c>
      <c r="F5566" s="1">
        <v>14.4</v>
      </c>
    </row>
    <row r="5567" spans="1:6" x14ac:dyDescent="0.25">
      <c r="A5567" s="1">
        <v>14188</v>
      </c>
      <c r="B5567" s="1">
        <v>196.44300000000001</v>
      </c>
      <c r="C5567" s="1">
        <v>-21</v>
      </c>
      <c r="D5567" s="1">
        <v>0.10693</v>
      </c>
      <c r="E5567" s="1">
        <v>199.66399999999999</v>
      </c>
      <c r="F5567" s="1">
        <v>14.391</v>
      </c>
    </row>
    <row r="5568" spans="1:6" x14ac:dyDescent="0.25">
      <c r="A5568" s="1">
        <v>14189</v>
      </c>
      <c r="B5568" s="1">
        <v>196.55699999999999</v>
      </c>
      <c r="C5568" s="1">
        <v>-21</v>
      </c>
      <c r="D5568" s="1">
        <v>0.10693999999999999</v>
      </c>
      <c r="E5568" s="1">
        <v>199.78</v>
      </c>
      <c r="F5568" s="1">
        <v>14.394</v>
      </c>
    </row>
    <row r="5569" spans="1:6" x14ac:dyDescent="0.25">
      <c r="A5569" s="1">
        <v>14190</v>
      </c>
      <c r="B5569" s="1">
        <v>196.62299999999999</v>
      </c>
      <c r="C5569" s="1">
        <v>-21</v>
      </c>
      <c r="D5569" s="1">
        <v>0.10695</v>
      </c>
      <c r="E5569" s="1">
        <v>199.84700000000001</v>
      </c>
      <c r="F5569" s="1">
        <v>14.449</v>
      </c>
    </row>
    <row r="5570" spans="1:6" x14ac:dyDescent="0.25">
      <c r="A5570" s="1">
        <v>14191</v>
      </c>
      <c r="B5570" s="1">
        <v>196.49</v>
      </c>
      <c r="C5570" s="1">
        <v>-21</v>
      </c>
      <c r="D5570" s="1">
        <v>0.10696</v>
      </c>
      <c r="E5570" s="1">
        <v>199.71199999999999</v>
      </c>
      <c r="F5570" s="1">
        <v>14.47</v>
      </c>
    </row>
    <row r="5571" spans="1:6" x14ac:dyDescent="0.25">
      <c r="A5571" s="1">
        <v>14192</v>
      </c>
      <c r="B5571" s="1">
        <v>196.352</v>
      </c>
      <c r="C5571" s="1">
        <v>-21</v>
      </c>
      <c r="D5571" s="1">
        <v>0.10697</v>
      </c>
      <c r="E5571" s="1">
        <v>199.571</v>
      </c>
      <c r="F5571" s="1">
        <v>14.443</v>
      </c>
    </row>
    <row r="5572" spans="1:6" x14ac:dyDescent="0.25">
      <c r="A5572" s="1">
        <v>14193</v>
      </c>
      <c r="B5572" s="1">
        <v>196.43299999999999</v>
      </c>
      <c r="C5572" s="1">
        <v>-21</v>
      </c>
      <c r="D5572" s="1">
        <v>0.10699</v>
      </c>
      <c r="E5572" s="1">
        <v>199.654</v>
      </c>
      <c r="F5572" s="1">
        <v>14.471</v>
      </c>
    </row>
    <row r="5573" spans="1:6" x14ac:dyDescent="0.25">
      <c r="A5573" s="1">
        <v>14194</v>
      </c>
      <c r="B5573" s="1">
        <v>196.47499999999999</v>
      </c>
      <c r="C5573" s="1">
        <v>-21</v>
      </c>
      <c r="D5573" s="1">
        <v>0.107</v>
      </c>
      <c r="E5573" s="1">
        <v>199.696</v>
      </c>
      <c r="F5573" s="1">
        <v>14.471</v>
      </c>
    </row>
    <row r="5574" spans="1:6" x14ac:dyDescent="0.25">
      <c r="A5574" s="1">
        <v>14195</v>
      </c>
      <c r="B5574" s="1">
        <v>196.53899999999999</v>
      </c>
      <c r="C5574" s="1">
        <v>-21</v>
      </c>
      <c r="D5574" s="1">
        <v>0.10702</v>
      </c>
      <c r="E5574" s="1">
        <v>199.761</v>
      </c>
      <c r="F5574" s="1">
        <v>14.459</v>
      </c>
    </row>
    <row r="5575" spans="1:6" x14ac:dyDescent="0.25">
      <c r="A5575" s="1">
        <v>14196</v>
      </c>
      <c r="B5575" s="1">
        <v>196.512</v>
      </c>
      <c r="C5575" s="1">
        <v>-21</v>
      </c>
      <c r="D5575" s="1">
        <v>0.10702</v>
      </c>
      <c r="E5575" s="1">
        <v>199.73400000000001</v>
      </c>
      <c r="F5575" s="1">
        <v>14.505000000000001</v>
      </c>
    </row>
    <row r="5576" spans="1:6" x14ac:dyDescent="0.25">
      <c r="A5576" s="1">
        <v>14197</v>
      </c>
      <c r="B5576" s="1">
        <v>196.42099999999999</v>
      </c>
      <c r="C5576" s="1">
        <v>-21</v>
      </c>
      <c r="D5576" s="1">
        <v>0.10704</v>
      </c>
      <c r="E5576" s="1">
        <v>199.642</v>
      </c>
      <c r="F5576" s="1">
        <v>14.499000000000001</v>
      </c>
    </row>
    <row r="5577" spans="1:6" x14ac:dyDescent="0.25">
      <c r="A5577" s="1">
        <v>14198</v>
      </c>
      <c r="B5577" s="1">
        <v>196.441</v>
      </c>
      <c r="C5577" s="1">
        <v>-21</v>
      </c>
      <c r="D5577" s="1">
        <v>0.10705000000000001</v>
      </c>
      <c r="E5577" s="1">
        <v>199.66200000000001</v>
      </c>
      <c r="F5577" s="1">
        <v>14.499000000000001</v>
      </c>
    </row>
    <row r="5578" spans="1:6" x14ac:dyDescent="0.25">
      <c r="A5578" s="1">
        <v>14199</v>
      </c>
      <c r="B5578" s="1">
        <v>196.44399999999999</v>
      </c>
      <c r="C5578" s="1">
        <v>-21</v>
      </c>
      <c r="D5578" s="1">
        <v>0.10706</v>
      </c>
      <c r="E5578" s="1">
        <v>199.66399999999999</v>
      </c>
      <c r="F5578" s="1">
        <v>14.512</v>
      </c>
    </row>
    <row r="5579" spans="1:6" x14ac:dyDescent="0.25">
      <c r="A5579" s="1">
        <v>14200</v>
      </c>
      <c r="B5579" s="1">
        <v>196.428</v>
      </c>
      <c r="C5579" s="1">
        <v>-21</v>
      </c>
      <c r="D5579" s="1">
        <v>0.10707</v>
      </c>
      <c r="E5579" s="1">
        <v>199.649</v>
      </c>
      <c r="F5579" s="1">
        <v>14.430999999999999</v>
      </c>
    </row>
    <row r="5580" spans="1:6" x14ac:dyDescent="0.25">
      <c r="A5580" s="1">
        <v>14201</v>
      </c>
      <c r="B5580" s="1">
        <v>196.572</v>
      </c>
      <c r="C5580" s="1">
        <v>-21</v>
      </c>
      <c r="D5580" s="1">
        <v>0.10709</v>
      </c>
      <c r="E5580" s="1">
        <v>199.79499999999999</v>
      </c>
      <c r="F5580" s="1">
        <v>14.477</v>
      </c>
    </row>
    <row r="5581" spans="1:6" x14ac:dyDescent="0.25">
      <c r="A5581" s="1">
        <v>14202</v>
      </c>
      <c r="B5581" s="1">
        <v>196.43700000000001</v>
      </c>
      <c r="C5581" s="1">
        <v>-21.1</v>
      </c>
      <c r="D5581" s="1">
        <v>0.1071</v>
      </c>
      <c r="E5581" s="1">
        <v>199.65799999999999</v>
      </c>
      <c r="F5581" s="1">
        <v>14.429</v>
      </c>
    </row>
    <row r="5582" spans="1:6" x14ac:dyDescent="0.25">
      <c r="A5582" s="1">
        <v>14203</v>
      </c>
      <c r="B5582" s="1">
        <v>196.44399999999999</v>
      </c>
      <c r="C5582" s="1">
        <v>-21.1</v>
      </c>
      <c r="D5582" s="1">
        <v>0.10711</v>
      </c>
      <c r="E5582" s="1">
        <v>199.66499999999999</v>
      </c>
      <c r="F5582" s="1">
        <v>14.459</v>
      </c>
    </row>
    <row r="5583" spans="1:6" x14ac:dyDescent="0.25">
      <c r="A5583" s="1">
        <v>14204</v>
      </c>
      <c r="B5583" s="1">
        <v>196.45500000000001</v>
      </c>
      <c r="C5583" s="1">
        <v>-21.1</v>
      </c>
      <c r="D5583" s="1">
        <v>0.10712000000000001</v>
      </c>
      <c r="E5583" s="1">
        <v>199.67599999999999</v>
      </c>
      <c r="F5583" s="1">
        <v>14.433999999999999</v>
      </c>
    </row>
    <row r="5584" spans="1:6" x14ac:dyDescent="0.25">
      <c r="A5584" s="1">
        <v>14205</v>
      </c>
      <c r="B5584" s="1">
        <v>196.53399999999999</v>
      </c>
      <c r="C5584" s="1">
        <v>-21.1</v>
      </c>
      <c r="D5584" s="1">
        <v>0.10713</v>
      </c>
      <c r="E5584" s="1">
        <v>199.75700000000001</v>
      </c>
      <c r="F5584" s="1">
        <v>14.41</v>
      </c>
    </row>
    <row r="5585" spans="1:6" x14ac:dyDescent="0.25">
      <c r="A5585" s="1">
        <v>14206</v>
      </c>
      <c r="B5585" s="1">
        <v>196.46299999999999</v>
      </c>
      <c r="C5585" s="1">
        <v>-21.1</v>
      </c>
      <c r="D5585" s="1">
        <v>0.10714</v>
      </c>
      <c r="E5585" s="1">
        <v>199.684</v>
      </c>
      <c r="F5585" s="1">
        <v>14.446999999999999</v>
      </c>
    </row>
    <row r="5586" spans="1:6" x14ac:dyDescent="0.25">
      <c r="A5586" s="1">
        <v>14207</v>
      </c>
      <c r="B5586" s="1">
        <v>196.36199999999999</v>
      </c>
      <c r="C5586" s="1">
        <v>-21.1</v>
      </c>
      <c r="D5586" s="1">
        <v>0.10715</v>
      </c>
      <c r="E5586" s="1">
        <v>199.58199999999999</v>
      </c>
      <c r="F5586" s="1">
        <v>14.37</v>
      </c>
    </row>
    <row r="5587" spans="1:6" x14ac:dyDescent="0.25">
      <c r="A5587" s="1">
        <v>14208</v>
      </c>
      <c r="B5587" s="1">
        <v>196.5</v>
      </c>
      <c r="C5587" s="1">
        <v>-21.1</v>
      </c>
      <c r="D5587" s="1">
        <v>0.10717</v>
      </c>
      <c r="E5587" s="1">
        <v>199.72200000000001</v>
      </c>
      <c r="F5587" s="1">
        <v>14.385999999999999</v>
      </c>
    </row>
    <row r="5588" spans="1:6" x14ac:dyDescent="0.25">
      <c r="A5588" s="1">
        <v>14209</v>
      </c>
      <c r="B5588" s="1">
        <v>196.459</v>
      </c>
      <c r="C5588" s="1">
        <v>-21.1</v>
      </c>
      <c r="D5588" s="1">
        <v>0.10718</v>
      </c>
      <c r="E5588" s="1">
        <v>199.68100000000001</v>
      </c>
      <c r="F5588" s="1">
        <v>14.315</v>
      </c>
    </row>
    <row r="5589" spans="1:6" x14ac:dyDescent="0.25">
      <c r="A5589" s="1">
        <v>14210</v>
      </c>
      <c r="B5589" s="1">
        <v>196.50200000000001</v>
      </c>
      <c r="C5589" s="1">
        <v>-21.1</v>
      </c>
      <c r="D5589" s="1">
        <v>0.10718999999999999</v>
      </c>
      <c r="E5589" s="1">
        <v>199.72300000000001</v>
      </c>
      <c r="F5589" s="1">
        <v>14.391999999999999</v>
      </c>
    </row>
    <row r="5590" spans="1:6" x14ac:dyDescent="0.25">
      <c r="A5590" s="1">
        <v>14211</v>
      </c>
      <c r="B5590" s="1">
        <v>196.50800000000001</v>
      </c>
      <c r="C5590" s="1">
        <v>-21.2</v>
      </c>
      <c r="D5590" s="1">
        <v>0.1072</v>
      </c>
      <c r="E5590" s="1">
        <v>199.73</v>
      </c>
      <c r="F5590" s="1">
        <v>14.34</v>
      </c>
    </row>
    <row r="5591" spans="1:6" x14ac:dyDescent="0.25">
      <c r="A5591" s="1">
        <v>14212</v>
      </c>
      <c r="B5591" s="1">
        <v>196.58699999999999</v>
      </c>
      <c r="C5591" s="1">
        <v>-21.2</v>
      </c>
      <c r="D5591" s="1">
        <v>0.10721</v>
      </c>
      <c r="E5591" s="1">
        <v>199.81</v>
      </c>
      <c r="F5591" s="1">
        <v>14.334</v>
      </c>
    </row>
    <row r="5592" spans="1:6" x14ac:dyDescent="0.25">
      <c r="A5592" s="1">
        <v>14213</v>
      </c>
      <c r="B5592" s="1">
        <v>196.44300000000001</v>
      </c>
      <c r="C5592" s="1">
        <v>-21.2</v>
      </c>
      <c r="D5592" s="1">
        <v>0.10722</v>
      </c>
      <c r="E5592" s="1">
        <v>199.66399999999999</v>
      </c>
      <c r="F5592" s="1">
        <v>14.371</v>
      </c>
    </row>
    <row r="5593" spans="1:6" x14ac:dyDescent="0.25">
      <c r="A5593" s="1">
        <v>14214</v>
      </c>
      <c r="B5593" s="1">
        <v>196.34200000000001</v>
      </c>
      <c r="C5593" s="1">
        <v>-21.2</v>
      </c>
      <c r="D5593" s="1">
        <v>0.10723000000000001</v>
      </c>
      <c r="E5593" s="1">
        <v>199.56100000000001</v>
      </c>
      <c r="F5593" s="1">
        <v>14.391</v>
      </c>
    </row>
    <row r="5594" spans="1:6" x14ac:dyDescent="0.25">
      <c r="A5594" s="1">
        <v>14215</v>
      </c>
      <c r="B5594" s="1">
        <v>196.42099999999999</v>
      </c>
      <c r="C5594" s="1">
        <v>-21.2</v>
      </c>
      <c r="D5594" s="1">
        <v>0.10725</v>
      </c>
      <c r="E5594" s="1">
        <v>199.64099999999999</v>
      </c>
      <c r="F5594" s="1">
        <v>14.337</v>
      </c>
    </row>
    <row r="5595" spans="1:6" x14ac:dyDescent="0.25">
      <c r="A5595" s="1">
        <v>14216</v>
      </c>
      <c r="B5595" s="1">
        <v>196.631</v>
      </c>
      <c r="C5595" s="1">
        <v>-21.2</v>
      </c>
      <c r="D5595" s="1">
        <v>0.10725999999999999</v>
      </c>
      <c r="E5595" s="1">
        <v>199.85499999999999</v>
      </c>
      <c r="F5595" s="1">
        <v>14.385999999999999</v>
      </c>
    </row>
    <row r="5596" spans="1:6" x14ac:dyDescent="0.25">
      <c r="A5596" s="1">
        <v>14217</v>
      </c>
      <c r="B5596" s="1">
        <v>196.33799999999999</v>
      </c>
      <c r="C5596" s="1">
        <v>-21.2</v>
      </c>
      <c r="D5596" s="1">
        <v>0.10727</v>
      </c>
      <c r="E5596" s="1">
        <v>199.55699999999999</v>
      </c>
      <c r="F5596" s="1">
        <v>14.275</v>
      </c>
    </row>
    <row r="5597" spans="1:6" x14ac:dyDescent="0.25">
      <c r="A5597" s="1">
        <v>14218</v>
      </c>
      <c r="B5597" s="1">
        <v>196.58</v>
      </c>
      <c r="C5597" s="1">
        <v>-21.2</v>
      </c>
      <c r="D5597" s="1">
        <v>0.10728</v>
      </c>
      <c r="E5597" s="1">
        <v>199.803</v>
      </c>
      <c r="F5597" s="1">
        <v>14.247999999999999</v>
      </c>
    </row>
    <row r="5598" spans="1:6" x14ac:dyDescent="0.25">
      <c r="A5598" s="1">
        <v>14219</v>
      </c>
      <c r="B5598" s="1">
        <v>196.56</v>
      </c>
      <c r="C5598" s="1">
        <v>-21.2</v>
      </c>
      <c r="D5598" s="1">
        <v>0.10730000000000001</v>
      </c>
      <c r="E5598" s="1">
        <v>199.78200000000001</v>
      </c>
      <c r="F5598" s="1">
        <v>14.242000000000001</v>
      </c>
    </row>
    <row r="5599" spans="1:6" x14ac:dyDescent="0.25">
      <c r="A5599" s="1">
        <v>14220</v>
      </c>
      <c r="B5599" s="1">
        <v>196.49100000000001</v>
      </c>
      <c r="C5599" s="1">
        <v>-21.3</v>
      </c>
      <c r="D5599" s="1">
        <v>0.10730000000000001</v>
      </c>
      <c r="E5599" s="1">
        <v>199.71199999999999</v>
      </c>
      <c r="F5599" s="1">
        <v>14.236000000000001</v>
      </c>
    </row>
    <row r="5600" spans="1:6" x14ac:dyDescent="0.25">
      <c r="A5600" s="1">
        <v>14221</v>
      </c>
      <c r="B5600" s="1">
        <v>196.56</v>
      </c>
      <c r="C5600" s="1">
        <v>-21.3</v>
      </c>
      <c r="D5600" s="1">
        <v>0.10731</v>
      </c>
      <c r="E5600" s="1">
        <v>199.78200000000001</v>
      </c>
      <c r="F5600" s="1">
        <v>14.291</v>
      </c>
    </row>
    <row r="5601" spans="1:6" x14ac:dyDescent="0.25">
      <c r="A5601" s="1">
        <v>14222</v>
      </c>
      <c r="B5601" s="1">
        <v>196.52099999999999</v>
      </c>
      <c r="C5601" s="1">
        <v>-21.3</v>
      </c>
      <c r="D5601" s="1">
        <v>0.10732999999999999</v>
      </c>
      <c r="E5601" s="1">
        <v>199.74299999999999</v>
      </c>
      <c r="F5601" s="1">
        <v>14.321999999999999</v>
      </c>
    </row>
    <row r="5602" spans="1:6" x14ac:dyDescent="0.25">
      <c r="A5602" s="1">
        <v>14223</v>
      </c>
      <c r="B5602" s="1">
        <v>196.501</v>
      </c>
      <c r="C5602" s="1">
        <v>-21.3</v>
      </c>
      <c r="D5602" s="1">
        <v>0.10732999999999999</v>
      </c>
      <c r="E5602" s="1">
        <v>199.72300000000001</v>
      </c>
      <c r="F5602" s="1">
        <v>14.318</v>
      </c>
    </row>
    <row r="5603" spans="1:6" x14ac:dyDescent="0.25">
      <c r="A5603" s="1">
        <v>14224</v>
      </c>
      <c r="B5603" s="1">
        <v>196.446</v>
      </c>
      <c r="C5603" s="1">
        <v>-21.3</v>
      </c>
      <c r="D5603" s="1">
        <v>0.10735</v>
      </c>
      <c r="E5603" s="1">
        <v>199.667</v>
      </c>
      <c r="F5603" s="1">
        <v>14.316000000000001</v>
      </c>
    </row>
    <row r="5604" spans="1:6" x14ac:dyDescent="0.25">
      <c r="A5604" s="1">
        <v>14225</v>
      </c>
      <c r="B5604" s="1">
        <v>196.453</v>
      </c>
      <c r="C5604" s="1">
        <v>-21.3</v>
      </c>
      <c r="D5604" s="1">
        <v>0.10736</v>
      </c>
      <c r="E5604" s="1">
        <v>199.67400000000001</v>
      </c>
      <c r="F5604" s="1">
        <v>14.343</v>
      </c>
    </row>
    <row r="5605" spans="1:6" x14ac:dyDescent="0.25">
      <c r="A5605" s="1">
        <v>14226</v>
      </c>
      <c r="B5605" s="1">
        <v>196.46</v>
      </c>
      <c r="C5605" s="1">
        <v>-21.3</v>
      </c>
      <c r="D5605" s="1">
        <v>0.10736999999999999</v>
      </c>
      <c r="E5605" s="1">
        <v>199.68100000000001</v>
      </c>
      <c r="F5605" s="1">
        <v>14.321</v>
      </c>
    </row>
    <row r="5606" spans="1:6" x14ac:dyDescent="0.25">
      <c r="A5606" s="1">
        <v>14227</v>
      </c>
      <c r="B5606" s="1">
        <v>196.46</v>
      </c>
      <c r="C5606" s="1">
        <v>-21.4</v>
      </c>
      <c r="D5606" s="1">
        <v>0.10738</v>
      </c>
      <c r="E5606" s="1">
        <v>199.68100000000001</v>
      </c>
      <c r="F5606" s="1">
        <v>14.35</v>
      </c>
    </row>
    <row r="5607" spans="1:6" x14ac:dyDescent="0.25">
      <c r="A5607" s="1">
        <v>14228</v>
      </c>
      <c r="B5607" s="1">
        <v>196.41200000000001</v>
      </c>
      <c r="C5607" s="1">
        <v>-21.4</v>
      </c>
      <c r="D5607" s="1">
        <v>0.1074</v>
      </c>
      <c r="E5607" s="1">
        <v>199.63200000000001</v>
      </c>
      <c r="F5607" s="1">
        <v>14.371</v>
      </c>
    </row>
    <row r="5608" spans="1:6" x14ac:dyDescent="0.25">
      <c r="A5608" s="1">
        <v>14229</v>
      </c>
      <c r="B5608" s="1">
        <v>196.58199999999999</v>
      </c>
      <c r="C5608" s="1">
        <v>-21.4</v>
      </c>
      <c r="D5608" s="1">
        <v>0.10741000000000001</v>
      </c>
      <c r="E5608" s="1">
        <v>199.80500000000001</v>
      </c>
      <c r="F5608" s="1">
        <v>14.374000000000001</v>
      </c>
    </row>
    <row r="5609" spans="1:6" x14ac:dyDescent="0.25">
      <c r="A5609" s="1">
        <v>14230</v>
      </c>
      <c r="B5609" s="1">
        <v>196.46600000000001</v>
      </c>
      <c r="C5609" s="1">
        <v>-21.4</v>
      </c>
      <c r="D5609" s="1">
        <v>0.10742</v>
      </c>
      <c r="E5609" s="1">
        <v>199.68799999999999</v>
      </c>
      <c r="F5609" s="1">
        <v>14.385999999999999</v>
      </c>
    </row>
    <row r="5610" spans="1:6" x14ac:dyDescent="0.25">
      <c r="A5610" s="1">
        <v>14231</v>
      </c>
      <c r="B5610" s="1">
        <v>196.48</v>
      </c>
      <c r="C5610" s="1">
        <v>-21.4</v>
      </c>
      <c r="D5610" s="1">
        <v>0.10743</v>
      </c>
      <c r="E5610" s="1">
        <v>199.702</v>
      </c>
      <c r="F5610" s="1">
        <v>14.401</v>
      </c>
    </row>
    <row r="5611" spans="1:6" x14ac:dyDescent="0.25">
      <c r="A5611" s="1">
        <v>14232</v>
      </c>
      <c r="B5611" s="1">
        <v>196.53899999999999</v>
      </c>
      <c r="C5611" s="1">
        <v>-21.4</v>
      </c>
      <c r="D5611" s="1">
        <v>0.10743999999999999</v>
      </c>
      <c r="E5611" s="1">
        <v>199.761</v>
      </c>
      <c r="F5611" s="1">
        <v>14.4</v>
      </c>
    </row>
    <row r="5612" spans="1:6" x14ac:dyDescent="0.25">
      <c r="A5612" s="1">
        <v>14233</v>
      </c>
      <c r="B5612" s="1">
        <v>196.57499999999999</v>
      </c>
      <c r="C5612" s="1">
        <v>-21.5</v>
      </c>
      <c r="D5612" s="1">
        <v>0.10745</v>
      </c>
      <c r="E5612" s="1">
        <v>199.797</v>
      </c>
      <c r="F5612" s="1">
        <v>14.42</v>
      </c>
    </row>
    <row r="5613" spans="1:6" x14ac:dyDescent="0.25">
      <c r="A5613" s="1">
        <v>14234</v>
      </c>
      <c r="B5613" s="1">
        <v>196.47499999999999</v>
      </c>
      <c r="C5613" s="1">
        <v>-21.5</v>
      </c>
      <c r="D5613" s="1">
        <v>0.10746</v>
      </c>
      <c r="E5613" s="1">
        <v>199.696</v>
      </c>
      <c r="F5613" s="1">
        <v>14.419</v>
      </c>
    </row>
    <row r="5614" spans="1:6" x14ac:dyDescent="0.25">
      <c r="A5614" s="1">
        <v>14235</v>
      </c>
      <c r="B5614" s="1">
        <v>196.56399999999999</v>
      </c>
      <c r="C5614" s="1">
        <v>-21.5</v>
      </c>
      <c r="D5614" s="1">
        <v>0.10747</v>
      </c>
      <c r="E5614" s="1">
        <v>199.786</v>
      </c>
      <c r="F5614" s="1">
        <v>14.425000000000001</v>
      </c>
    </row>
    <row r="5615" spans="1:6" x14ac:dyDescent="0.25">
      <c r="A5615" s="1">
        <v>14236</v>
      </c>
      <c r="B5615" s="1">
        <v>196.67500000000001</v>
      </c>
      <c r="C5615" s="1">
        <v>-21.4</v>
      </c>
      <c r="D5615" s="1">
        <v>0.10748000000000001</v>
      </c>
      <c r="E5615" s="1">
        <v>199.899</v>
      </c>
      <c r="F5615" s="1">
        <v>14.398999999999999</v>
      </c>
    </row>
    <row r="5616" spans="1:6" x14ac:dyDescent="0.25">
      <c r="A5616" s="1">
        <v>14237</v>
      </c>
      <c r="B5616" s="1">
        <v>196.53399999999999</v>
      </c>
      <c r="C5616" s="1">
        <v>-21.4</v>
      </c>
      <c r="D5616" s="1">
        <v>0.10748000000000001</v>
      </c>
      <c r="E5616" s="1">
        <v>199.75700000000001</v>
      </c>
      <c r="F5616" s="1">
        <v>14.436999999999999</v>
      </c>
    </row>
    <row r="5617" spans="1:6" x14ac:dyDescent="0.25">
      <c r="A5617" s="1">
        <v>14238</v>
      </c>
      <c r="B5617" s="1">
        <v>196.41499999999999</v>
      </c>
      <c r="C5617" s="1">
        <v>-21.4</v>
      </c>
      <c r="D5617" s="1">
        <v>0.1075</v>
      </c>
      <c r="E5617" s="1">
        <v>199.63499999999999</v>
      </c>
      <c r="F5617" s="1">
        <v>14.472</v>
      </c>
    </row>
    <row r="5618" spans="1:6" x14ac:dyDescent="0.25">
      <c r="A5618" s="1">
        <v>14239</v>
      </c>
      <c r="B5618" s="1">
        <v>196.44300000000001</v>
      </c>
      <c r="C5618" s="1">
        <v>-21.4</v>
      </c>
      <c r="D5618" s="1">
        <v>0.10750999999999999</v>
      </c>
      <c r="E5618" s="1">
        <v>199.66399999999999</v>
      </c>
      <c r="F5618" s="1">
        <v>14.474</v>
      </c>
    </row>
    <row r="5619" spans="1:6" x14ac:dyDescent="0.25">
      <c r="A5619" s="1">
        <v>14240</v>
      </c>
      <c r="B5619" s="1">
        <v>196.61099999999999</v>
      </c>
      <c r="C5619" s="1">
        <v>-21.5</v>
      </c>
      <c r="D5619" s="1">
        <v>0.10752</v>
      </c>
      <c r="E5619" s="1">
        <v>199.83500000000001</v>
      </c>
      <c r="F5619" s="1">
        <v>14.481</v>
      </c>
    </row>
    <row r="5620" spans="1:6" x14ac:dyDescent="0.25">
      <c r="A5620" s="1">
        <v>14241</v>
      </c>
      <c r="B5620" s="1">
        <v>196.61</v>
      </c>
      <c r="C5620" s="1">
        <v>-21.5</v>
      </c>
      <c r="D5620" s="1">
        <v>0.10753</v>
      </c>
      <c r="E5620" s="1">
        <v>199.834</v>
      </c>
      <c r="F5620" s="1">
        <v>14.519</v>
      </c>
    </row>
    <row r="5621" spans="1:6" x14ac:dyDescent="0.25">
      <c r="A5621" s="1">
        <v>14242</v>
      </c>
      <c r="B5621" s="1">
        <v>196.63499999999999</v>
      </c>
      <c r="C5621" s="1">
        <v>-21.4</v>
      </c>
      <c r="D5621" s="1">
        <v>0.10753</v>
      </c>
      <c r="E5621" s="1">
        <v>199.85900000000001</v>
      </c>
      <c r="F5621" s="1">
        <v>14.497999999999999</v>
      </c>
    </row>
    <row r="5622" spans="1:6" x14ac:dyDescent="0.25">
      <c r="A5622" s="1">
        <v>14243</v>
      </c>
      <c r="B5622" s="1">
        <v>196.577</v>
      </c>
      <c r="C5622" s="1">
        <v>-21.4</v>
      </c>
      <c r="D5622" s="1">
        <v>0.10754</v>
      </c>
      <c r="E5622" s="1">
        <v>199.8</v>
      </c>
      <c r="F5622" s="1">
        <v>14.521000000000001</v>
      </c>
    </row>
    <row r="5623" spans="1:6" x14ac:dyDescent="0.25">
      <c r="A5623" s="1">
        <v>14244</v>
      </c>
      <c r="B5623" s="1">
        <v>196.44200000000001</v>
      </c>
      <c r="C5623" s="1">
        <v>-21.4</v>
      </c>
      <c r="D5623" s="1">
        <v>0.10755000000000001</v>
      </c>
      <c r="E5623" s="1">
        <v>199.66300000000001</v>
      </c>
      <c r="F5623" s="1">
        <v>14.538</v>
      </c>
    </row>
    <row r="5624" spans="1:6" x14ac:dyDescent="0.25">
      <c r="A5624" s="1">
        <v>14245</v>
      </c>
      <c r="B5624" s="1">
        <v>196.38800000000001</v>
      </c>
      <c r="C5624" s="1">
        <v>-21.4</v>
      </c>
      <c r="D5624" s="1">
        <v>0.10757</v>
      </c>
      <c r="E5624" s="1">
        <v>199.608</v>
      </c>
      <c r="F5624" s="1">
        <v>14.137</v>
      </c>
    </row>
    <row r="5625" spans="1:6" x14ac:dyDescent="0.25">
      <c r="A5625" s="1">
        <v>14246</v>
      </c>
      <c r="B5625" s="1">
        <v>196.41300000000001</v>
      </c>
      <c r="C5625" s="1">
        <v>-21.4</v>
      </c>
      <c r="D5625" s="1">
        <v>0.10758</v>
      </c>
      <c r="E5625" s="1">
        <v>199.63399999999999</v>
      </c>
      <c r="F5625" s="1">
        <v>14.196</v>
      </c>
    </row>
    <row r="5626" spans="1:6" x14ac:dyDescent="0.25">
      <c r="A5626" s="1">
        <v>14247</v>
      </c>
      <c r="B5626" s="1">
        <v>196.50399999999999</v>
      </c>
      <c r="C5626" s="1">
        <v>-21.4</v>
      </c>
      <c r="D5626" s="1">
        <v>0.10759000000000001</v>
      </c>
      <c r="E5626" s="1">
        <v>199.726</v>
      </c>
      <c r="F5626" s="1">
        <v>13.215999999999999</v>
      </c>
    </row>
    <row r="5627" spans="1:6" x14ac:dyDescent="0.25">
      <c r="A5627" s="1">
        <v>14248</v>
      </c>
      <c r="B5627" s="1">
        <v>196.52</v>
      </c>
      <c r="C5627" s="1">
        <v>-21.4</v>
      </c>
      <c r="D5627" s="1">
        <v>0.1076</v>
      </c>
      <c r="E5627" s="1">
        <v>199.74199999999999</v>
      </c>
      <c r="F5627" s="1">
        <v>14.513999999999999</v>
      </c>
    </row>
    <row r="5628" spans="1:6" x14ac:dyDescent="0.25">
      <c r="A5628" s="1">
        <v>14249</v>
      </c>
      <c r="B5628" s="1">
        <v>196.453</v>
      </c>
      <c r="C5628" s="1">
        <v>-21.5</v>
      </c>
      <c r="D5628" s="1">
        <v>0.10761</v>
      </c>
      <c r="E5628" s="1">
        <v>199.67400000000001</v>
      </c>
      <c r="F5628" s="1">
        <v>14.458</v>
      </c>
    </row>
    <row r="5629" spans="1:6" x14ac:dyDescent="0.25">
      <c r="A5629" s="1">
        <v>14250</v>
      </c>
      <c r="B5629" s="1">
        <v>196.58</v>
      </c>
      <c r="C5629" s="1">
        <v>-21.5</v>
      </c>
      <c r="D5629" s="1">
        <v>0.10763</v>
      </c>
      <c r="E5629" s="1">
        <v>199.803</v>
      </c>
      <c r="F5629" s="1">
        <v>14.436</v>
      </c>
    </row>
    <row r="5630" spans="1:6" x14ac:dyDescent="0.25">
      <c r="A5630" s="1">
        <v>14251</v>
      </c>
      <c r="B5630" s="1">
        <v>196.65</v>
      </c>
      <c r="C5630" s="1">
        <v>-21.4</v>
      </c>
      <c r="D5630" s="1">
        <v>0.10763</v>
      </c>
      <c r="E5630" s="1">
        <v>199.874</v>
      </c>
      <c r="F5630" s="1">
        <v>14.422000000000001</v>
      </c>
    </row>
    <row r="5631" spans="1:6" x14ac:dyDescent="0.25">
      <c r="A5631" s="1">
        <v>14252</v>
      </c>
      <c r="B5631" s="1">
        <v>196.529</v>
      </c>
      <c r="C5631" s="1">
        <v>-21.5</v>
      </c>
      <c r="D5631" s="1">
        <v>0.10764</v>
      </c>
      <c r="E5631" s="1">
        <v>199.751</v>
      </c>
      <c r="F5631" s="1">
        <v>14.417</v>
      </c>
    </row>
    <row r="5632" spans="1:6" x14ac:dyDescent="0.25">
      <c r="A5632" s="1">
        <v>14253</v>
      </c>
      <c r="B5632" s="1">
        <v>196.52600000000001</v>
      </c>
      <c r="C5632" s="1">
        <v>-21.5</v>
      </c>
      <c r="D5632" s="1">
        <v>0.10765</v>
      </c>
      <c r="E5632" s="1">
        <v>199.74799999999999</v>
      </c>
      <c r="F5632" s="1">
        <v>14.436999999999999</v>
      </c>
    </row>
    <row r="5633" spans="1:6" x14ac:dyDescent="0.25">
      <c r="A5633" s="1">
        <v>14254</v>
      </c>
      <c r="B5633" s="1">
        <v>196.55500000000001</v>
      </c>
      <c r="C5633" s="1">
        <v>-21.4</v>
      </c>
      <c r="D5633" s="1">
        <v>0.10766000000000001</v>
      </c>
      <c r="E5633" s="1">
        <v>199.77799999999999</v>
      </c>
      <c r="F5633" s="1">
        <v>14.397</v>
      </c>
    </row>
    <row r="5634" spans="1:6" x14ac:dyDescent="0.25">
      <c r="A5634" s="1">
        <v>14255</v>
      </c>
      <c r="B5634" s="1">
        <v>196.39500000000001</v>
      </c>
      <c r="C5634" s="1">
        <v>-21.4</v>
      </c>
      <c r="D5634" s="1">
        <v>0.10767</v>
      </c>
      <c r="E5634" s="1">
        <v>199.61500000000001</v>
      </c>
      <c r="F5634" s="1">
        <v>14.401</v>
      </c>
    </row>
    <row r="5635" spans="1:6" x14ac:dyDescent="0.25">
      <c r="A5635" s="1">
        <v>14256</v>
      </c>
      <c r="B5635" s="1">
        <v>196.43600000000001</v>
      </c>
      <c r="C5635" s="1">
        <v>-21.4</v>
      </c>
      <c r="D5635" s="1">
        <v>0.10768999999999999</v>
      </c>
      <c r="E5635" s="1">
        <v>199.65600000000001</v>
      </c>
      <c r="F5635" s="1">
        <v>14.452</v>
      </c>
    </row>
    <row r="5636" spans="1:6" x14ac:dyDescent="0.25">
      <c r="A5636" s="1">
        <v>14257</v>
      </c>
      <c r="B5636" s="1">
        <v>196.46199999999999</v>
      </c>
      <c r="C5636" s="1">
        <v>-21.4</v>
      </c>
      <c r="D5636" s="1">
        <v>0.1077</v>
      </c>
      <c r="E5636" s="1">
        <v>199.68299999999999</v>
      </c>
      <c r="F5636" s="1">
        <v>14.465999999999999</v>
      </c>
    </row>
    <row r="5637" spans="1:6" x14ac:dyDescent="0.25">
      <c r="A5637" s="1">
        <v>14258</v>
      </c>
      <c r="B5637" s="1">
        <v>196.60599999999999</v>
      </c>
      <c r="C5637" s="1">
        <v>-21.5</v>
      </c>
      <c r="D5637" s="1">
        <v>0.10771</v>
      </c>
      <c r="E5637" s="1">
        <v>199.83</v>
      </c>
      <c r="F5637" s="1">
        <v>14.502000000000001</v>
      </c>
    </row>
    <row r="5638" spans="1:6" x14ac:dyDescent="0.25">
      <c r="A5638" s="1">
        <v>14259</v>
      </c>
      <c r="B5638" s="1">
        <v>196.56399999999999</v>
      </c>
      <c r="C5638" s="1">
        <v>-21.5</v>
      </c>
      <c r="D5638" s="1">
        <v>0.10772</v>
      </c>
      <c r="E5638" s="1">
        <v>199.786</v>
      </c>
      <c r="F5638" s="1">
        <v>14.51</v>
      </c>
    </row>
    <row r="5639" spans="1:6" x14ac:dyDescent="0.25">
      <c r="A5639" s="1">
        <v>14260</v>
      </c>
      <c r="B5639" s="1">
        <v>196.54499999999999</v>
      </c>
      <c r="C5639" s="1">
        <v>-21.5</v>
      </c>
      <c r="D5639" s="1">
        <v>0.10772</v>
      </c>
      <c r="E5639" s="1">
        <v>199.767</v>
      </c>
      <c r="F5639" s="1">
        <v>14.506</v>
      </c>
    </row>
    <row r="5640" spans="1:6" x14ac:dyDescent="0.25">
      <c r="A5640" s="1">
        <v>14261</v>
      </c>
      <c r="B5640" s="1">
        <v>196.71600000000001</v>
      </c>
      <c r="C5640" s="1">
        <v>-21.5</v>
      </c>
      <c r="D5640" s="1">
        <v>0.10773000000000001</v>
      </c>
      <c r="E5640" s="1">
        <v>199.941</v>
      </c>
      <c r="F5640" s="1">
        <v>14.523999999999999</v>
      </c>
    </row>
    <row r="5641" spans="1:6" x14ac:dyDescent="0.25">
      <c r="A5641" s="1">
        <v>14262</v>
      </c>
      <c r="B5641" s="1">
        <v>196.506</v>
      </c>
      <c r="C5641" s="1">
        <v>-21.5</v>
      </c>
      <c r="D5641" s="1">
        <v>0.10774</v>
      </c>
      <c r="E5641" s="1">
        <v>199.72800000000001</v>
      </c>
      <c r="F5641" s="1">
        <v>14.52</v>
      </c>
    </row>
    <row r="5642" spans="1:6" x14ac:dyDescent="0.25">
      <c r="A5642" s="1">
        <v>14263</v>
      </c>
      <c r="B5642" s="1">
        <v>196.43700000000001</v>
      </c>
      <c r="C5642" s="1">
        <v>-21.4</v>
      </c>
      <c r="D5642" s="1">
        <v>0.10775</v>
      </c>
      <c r="E5642" s="1">
        <v>199.65799999999999</v>
      </c>
      <c r="F5642" s="1">
        <v>14.486000000000001</v>
      </c>
    </row>
    <row r="5643" spans="1:6" x14ac:dyDescent="0.25">
      <c r="A5643" s="1">
        <v>14264</v>
      </c>
      <c r="B5643" s="1">
        <v>196.494</v>
      </c>
      <c r="C5643" s="1">
        <v>-21.4</v>
      </c>
      <c r="D5643" s="1">
        <v>0.10775999999999999</v>
      </c>
      <c r="E5643" s="1">
        <v>199.715</v>
      </c>
      <c r="F5643" s="1">
        <v>14.475</v>
      </c>
    </row>
    <row r="5644" spans="1:6" x14ac:dyDescent="0.25">
      <c r="A5644" s="1">
        <v>14265</v>
      </c>
      <c r="B5644" s="1">
        <v>196.328</v>
      </c>
      <c r="C5644" s="1">
        <v>-21.4</v>
      </c>
      <c r="D5644" s="1">
        <v>0.10778</v>
      </c>
      <c r="E5644" s="1">
        <v>199.547</v>
      </c>
      <c r="F5644" s="1">
        <v>14.475</v>
      </c>
    </row>
    <row r="5645" spans="1:6" x14ac:dyDescent="0.25">
      <c r="A5645" s="1">
        <v>14266</v>
      </c>
      <c r="B5645" s="1">
        <v>196.43299999999999</v>
      </c>
      <c r="C5645" s="1">
        <v>-21.5</v>
      </c>
      <c r="D5645" s="1">
        <v>0.10779</v>
      </c>
      <c r="E5645" s="1">
        <v>199.654</v>
      </c>
      <c r="F5645" s="1">
        <v>14.507</v>
      </c>
    </row>
    <row r="5646" spans="1:6" x14ac:dyDescent="0.25">
      <c r="A5646" s="1">
        <v>14267</v>
      </c>
      <c r="B5646" s="1">
        <v>196.46899999999999</v>
      </c>
      <c r="C5646" s="1">
        <v>-21.4</v>
      </c>
      <c r="D5646" s="1">
        <v>0.10780000000000001</v>
      </c>
      <c r="E5646" s="1">
        <v>199.69</v>
      </c>
      <c r="F5646" s="1">
        <v>14.532</v>
      </c>
    </row>
    <row r="5647" spans="1:6" x14ac:dyDescent="0.25">
      <c r="A5647" s="1">
        <v>14268</v>
      </c>
      <c r="B5647" s="1">
        <v>196.435</v>
      </c>
      <c r="C5647" s="1">
        <v>-21.4</v>
      </c>
      <c r="D5647" s="1">
        <v>0.10781</v>
      </c>
      <c r="E5647" s="1">
        <v>199.65600000000001</v>
      </c>
      <c r="F5647" s="1">
        <v>14.551</v>
      </c>
    </row>
    <row r="5648" spans="1:6" x14ac:dyDescent="0.25">
      <c r="A5648" s="1">
        <v>14269</v>
      </c>
      <c r="B5648" s="1">
        <v>196.53299999999999</v>
      </c>
      <c r="C5648" s="1">
        <v>-21.4</v>
      </c>
      <c r="D5648" s="1">
        <v>0.10783</v>
      </c>
      <c r="E5648" s="1">
        <v>199.755</v>
      </c>
      <c r="F5648" s="1">
        <v>14.523</v>
      </c>
    </row>
    <row r="5649" spans="1:6" x14ac:dyDescent="0.25">
      <c r="A5649" s="1">
        <v>14270</v>
      </c>
      <c r="B5649" s="1">
        <v>196.46</v>
      </c>
      <c r="C5649" s="1">
        <v>-21.5</v>
      </c>
      <c r="D5649" s="1">
        <v>0.10784000000000001</v>
      </c>
      <c r="E5649" s="1">
        <v>199.68100000000001</v>
      </c>
      <c r="F5649" s="1">
        <v>14.526</v>
      </c>
    </row>
    <row r="5650" spans="1:6" x14ac:dyDescent="0.25">
      <c r="A5650" s="1">
        <v>14271</v>
      </c>
      <c r="B5650" s="1">
        <v>196.65</v>
      </c>
      <c r="C5650" s="1">
        <v>-21.5</v>
      </c>
      <c r="D5650" s="1">
        <v>0.10785</v>
      </c>
      <c r="E5650" s="1">
        <v>199.875</v>
      </c>
      <c r="F5650" s="1">
        <v>14.561999999999999</v>
      </c>
    </row>
    <row r="5651" spans="1:6" x14ac:dyDescent="0.25">
      <c r="A5651" s="1">
        <v>14272</v>
      </c>
      <c r="B5651" s="1">
        <v>196.536</v>
      </c>
      <c r="C5651" s="1">
        <v>-21.5</v>
      </c>
      <c r="D5651" s="1">
        <v>0.10785</v>
      </c>
      <c r="E5651" s="1">
        <v>199.75899999999999</v>
      </c>
      <c r="F5651" s="1">
        <v>14.551</v>
      </c>
    </row>
    <row r="5652" spans="1:6" x14ac:dyDescent="0.25">
      <c r="A5652" s="1">
        <v>14273</v>
      </c>
      <c r="B5652" s="1">
        <v>196.44300000000001</v>
      </c>
      <c r="C5652" s="1">
        <v>-21.4</v>
      </c>
      <c r="D5652" s="1">
        <v>0.10786</v>
      </c>
      <c r="E5652" s="1">
        <v>199.66399999999999</v>
      </c>
      <c r="F5652" s="1">
        <v>14.574</v>
      </c>
    </row>
    <row r="5653" spans="1:6" x14ac:dyDescent="0.25">
      <c r="A5653" s="1">
        <v>14274</v>
      </c>
      <c r="B5653" s="1">
        <v>196.62100000000001</v>
      </c>
      <c r="C5653" s="1">
        <v>-21.4</v>
      </c>
      <c r="D5653" s="1">
        <v>0.10786999999999999</v>
      </c>
      <c r="E5653" s="1">
        <v>199.84399999999999</v>
      </c>
      <c r="F5653" s="1">
        <v>14.534000000000001</v>
      </c>
    </row>
    <row r="5654" spans="1:6" x14ac:dyDescent="0.25">
      <c r="A5654" s="1">
        <v>14275</v>
      </c>
      <c r="B5654" s="1">
        <v>196.471</v>
      </c>
      <c r="C5654" s="1">
        <v>-21.4</v>
      </c>
      <c r="D5654" s="1">
        <v>0.10788</v>
      </c>
      <c r="E5654" s="1">
        <v>199.69300000000001</v>
      </c>
      <c r="F5654" s="1">
        <v>14.557</v>
      </c>
    </row>
    <row r="5655" spans="1:6" x14ac:dyDescent="0.25">
      <c r="A5655" s="1">
        <v>14276</v>
      </c>
      <c r="B5655" s="1">
        <v>196.47800000000001</v>
      </c>
      <c r="C5655" s="1">
        <v>-21.4</v>
      </c>
      <c r="D5655" s="1">
        <v>0.10789</v>
      </c>
      <c r="E5655" s="1">
        <v>199.7</v>
      </c>
      <c r="F5655" s="1">
        <v>14.545</v>
      </c>
    </row>
    <row r="5656" spans="1:6" x14ac:dyDescent="0.25">
      <c r="A5656" s="1">
        <v>14277</v>
      </c>
      <c r="B5656" s="1">
        <v>196.441</v>
      </c>
      <c r="C5656" s="1">
        <v>-21.4</v>
      </c>
      <c r="D5656" s="1">
        <v>0.1079</v>
      </c>
      <c r="E5656" s="1">
        <v>199.66200000000001</v>
      </c>
      <c r="F5656" s="1">
        <v>14.542</v>
      </c>
    </row>
    <row r="5657" spans="1:6" x14ac:dyDescent="0.25">
      <c r="A5657" s="1">
        <v>14278</v>
      </c>
      <c r="B5657" s="1">
        <v>196.53299999999999</v>
      </c>
      <c r="C5657" s="1">
        <v>-21.5</v>
      </c>
      <c r="D5657" s="1">
        <v>0.10791000000000001</v>
      </c>
      <c r="E5657" s="1">
        <v>199.755</v>
      </c>
      <c r="F5657" s="1">
        <v>14.567</v>
      </c>
    </row>
    <row r="5658" spans="1:6" x14ac:dyDescent="0.25">
      <c r="A5658" s="1">
        <v>14279</v>
      </c>
      <c r="B5658" s="1">
        <v>196.512</v>
      </c>
      <c r="C5658" s="1">
        <v>-21.5</v>
      </c>
      <c r="D5658" s="1">
        <v>0.10792</v>
      </c>
      <c r="E5658" s="1">
        <v>199.733</v>
      </c>
      <c r="F5658" s="1">
        <v>14.573</v>
      </c>
    </row>
    <row r="5659" spans="1:6" x14ac:dyDescent="0.25">
      <c r="A5659" s="1">
        <v>14280</v>
      </c>
      <c r="B5659" s="1">
        <v>196.476</v>
      </c>
      <c r="C5659" s="1">
        <v>-21.5</v>
      </c>
      <c r="D5659" s="1">
        <v>0.10793</v>
      </c>
      <c r="E5659" s="1">
        <v>199.697</v>
      </c>
      <c r="F5659" s="1">
        <v>14.584</v>
      </c>
    </row>
    <row r="5660" spans="1:6" x14ac:dyDescent="0.25">
      <c r="A5660" s="1">
        <v>14281</v>
      </c>
      <c r="B5660" s="1">
        <v>196.637</v>
      </c>
      <c r="C5660" s="1">
        <v>-21.5</v>
      </c>
      <c r="D5660" s="1">
        <v>0.10793999999999999</v>
      </c>
      <c r="E5660" s="1">
        <v>199.86099999999999</v>
      </c>
      <c r="F5660" s="1">
        <v>14.595000000000001</v>
      </c>
    </row>
    <row r="5661" spans="1:6" x14ac:dyDescent="0.25">
      <c r="A5661" s="1">
        <v>14282</v>
      </c>
      <c r="B5661" s="1">
        <v>196.40799999999999</v>
      </c>
      <c r="C5661" s="1">
        <v>-21.49</v>
      </c>
      <c r="D5661" s="1">
        <v>0.10795</v>
      </c>
      <c r="E5661" s="1">
        <v>199.62799999999999</v>
      </c>
      <c r="F5661" s="1">
        <v>14.612</v>
      </c>
    </row>
    <row r="5662" spans="1:6" x14ac:dyDescent="0.25">
      <c r="A5662" s="1">
        <v>14283</v>
      </c>
      <c r="B5662" s="1">
        <v>196.44800000000001</v>
      </c>
      <c r="C5662" s="1">
        <v>-21.4</v>
      </c>
      <c r="D5662" s="1">
        <v>0.10796</v>
      </c>
      <c r="E5662" s="1">
        <v>199.66900000000001</v>
      </c>
      <c r="F5662" s="1">
        <v>14.609</v>
      </c>
    </row>
    <row r="5663" spans="1:6" x14ac:dyDescent="0.25">
      <c r="A5663" s="1">
        <v>14284</v>
      </c>
      <c r="B5663" s="1">
        <v>196.50800000000001</v>
      </c>
      <c r="C5663" s="1">
        <v>-21.5</v>
      </c>
      <c r="D5663" s="1">
        <v>0.10798000000000001</v>
      </c>
      <c r="E5663" s="1">
        <v>199.73</v>
      </c>
      <c r="F5663" s="1">
        <v>14.587</v>
      </c>
    </row>
    <row r="5664" spans="1:6" x14ac:dyDescent="0.25">
      <c r="A5664" s="1">
        <v>14285</v>
      </c>
      <c r="B5664" s="1">
        <v>196.49799999999999</v>
      </c>
      <c r="C5664" s="1">
        <v>-21.5</v>
      </c>
      <c r="D5664" s="1">
        <v>0.10798000000000001</v>
      </c>
      <c r="E5664" s="1">
        <v>199.72</v>
      </c>
      <c r="F5664" s="1">
        <v>14.587999999999999</v>
      </c>
    </row>
    <row r="5665" spans="1:6" x14ac:dyDescent="0.25">
      <c r="A5665" s="1">
        <v>14286</v>
      </c>
      <c r="B5665" s="1">
        <v>196.499</v>
      </c>
      <c r="C5665" s="1">
        <v>-21.5</v>
      </c>
      <c r="D5665" s="1">
        <v>0.108</v>
      </c>
      <c r="E5665" s="1">
        <v>199.721</v>
      </c>
      <c r="F5665" s="1">
        <v>14.606999999999999</v>
      </c>
    </row>
    <row r="5666" spans="1:6" x14ac:dyDescent="0.25">
      <c r="A5666" s="1">
        <v>14287</v>
      </c>
      <c r="B5666" s="1">
        <v>196.61099999999999</v>
      </c>
      <c r="C5666" s="1">
        <v>-21.5</v>
      </c>
      <c r="D5666" s="1">
        <v>0.10800999999999999</v>
      </c>
      <c r="E5666" s="1">
        <v>199.83500000000001</v>
      </c>
      <c r="F5666" s="1">
        <v>14.603</v>
      </c>
    </row>
    <row r="5667" spans="1:6" x14ac:dyDescent="0.25">
      <c r="A5667" s="1">
        <v>14288</v>
      </c>
      <c r="B5667" s="1">
        <v>196.58</v>
      </c>
      <c r="C5667" s="1">
        <v>-21.5</v>
      </c>
      <c r="D5667" s="1">
        <v>0.10800999999999999</v>
      </c>
      <c r="E5667" s="1">
        <v>199.803</v>
      </c>
      <c r="F5667" s="1">
        <v>14.59</v>
      </c>
    </row>
    <row r="5668" spans="1:6" x14ac:dyDescent="0.25">
      <c r="A5668" s="1">
        <v>14289</v>
      </c>
      <c r="B5668" s="1">
        <v>196.50399999999999</v>
      </c>
      <c r="C5668" s="1">
        <v>-21.5</v>
      </c>
      <c r="D5668" s="1">
        <v>0.10802</v>
      </c>
      <c r="E5668" s="1">
        <v>199.72499999999999</v>
      </c>
      <c r="F5668" s="1">
        <v>14.599</v>
      </c>
    </row>
    <row r="5669" spans="1:6" x14ac:dyDescent="0.25">
      <c r="A5669" s="1">
        <v>14290</v>
      </c>
      <c r="B5669" s="1">
        <v>196.48400000000001</v>
      </c>
      <c r="C5669" s="1">
        <v>-21.5</v>
      </c>
      <c r="D5669" s="1">
        <v>0.10803</v>
      </c>
      <c r="E5669" s="1">
        <v>199.70500000000001</v>
      </c>
      <c r="F5669" s="1">
        <v>14.602</v>
      </c>
    </row>
    <row r="5670" spans="1:6" x14ac:dyDescent="0.25">
      <c r="A5670" s="1">
        <v>14291</v>
      </c>
      <c r="B5670" s="1">
        <v>196.696</v>
      </c>
      <c r="C5670" s="1">
        <v>-21.5</v>
      </c>
      <c r="D5670" s="1">
        <v>0.10804</v>
      </c>
      <c r="E5670" s="1">
        <v>199.92099999999999</v>
      </c>
      <c r="F5670" s="1">
        <v>14.568</v>
      </c>
    </row>
    <row r="5671" spans="1:6" x14ac:dyDescent="0.25">
      <c r="A5671" s="1">
        <v>14292</v>
      </c>
      <c r="B5671" s="1">
        <v>196.471</v>
      </c>
      <c r="C5671" s="1">
        <v>-21.5</v>
      </c>
      <c r="D5671" s="1">
        <v>0.10804999999999999</v>
      </c>
      <c r="E5671" s="1">
        <v>199.69200000000001</v>
      </c>
      <c r="F5671" s="1">
        <v>14.569000000000001</v>
      </c>
    </row>
    <row r="5672" spans="1:6" x14ac:dyDescent="0.25">
      <c r="A5672" s="1">
        <v>14293</v>
      </c>
      <c r="B5672" s="1">
        <v>196.64400000000001</v>
      </c>
      <c r="C5672" s="1">
        <v>-21.5</v>
      </c>
      <c r="D5672" s="1">
        <v>0.10806</v>
      </c>
      <c r="E5672" s="1">
        <v>199.86799999999999</v>
      </c>
      <c r="F5672" s="1">
        <v>14.598000000000001</v>
      </c>
    </row>
    <row r="5673" spans="1:6" x14ac:dyDescent="0.25">
      <c r="A5673" s="1">
        <v>14294</v>
      </c>
      <c r="B5673" s="1">
        <v>196.59200000000001</v>
      </c>
      <c r="C5673" s="1">
        <v>-21.5</v>
      </c>
      <c r="D5673" s="1">
        <v>0.10806</v>
      </c>
      <c r="E5673" s="1">
        <v>199.816</v>
      </c>
      <c r="F5673" s="1">
        <v>14.563000000000001</v>
      </c>
    </row>
    <row r="5674" spans="1:6" x14ac:dyDescent="0.25">
      <c r="A5674" s="1">
        <v>14295</v>
      </c>
      <c r="B5674" s="1">
        <v>196.52</v>
      </c>
      <c r="C5674" s="1">
        <v>-21.5</v>
      </c>
      <c r="D5674" s="1">
        <v>0.10807</v>
      </c>
      <c r="E5674" s="1">
        <v>199.74199999999999</v>
      </c>
      <c r="F5674" s="1">
        <v>14.529</v>
      </c>
    </row>
    <row r="5675" spans="1:6" x14ac:dyDescent="0.25">
      <c r="A5675" s="1">
        <v>14296</v>
      </c>
      <c r="B5675" s="1">
        <v>196.506</v>
      </c>
      <c r="C5675" s="1">
        <v>-21.5</v>
      </c>
      <c r="D5675" s="1">
        <v>0.10808</v>
      </c>
      <c r="E5675" s="1">
        <v>199.72800000000001</v>
      </c>
      <c r="F5675" s="1">
        <v>14.531000000000001</v>
      </c>
    </row>
    <row r="5676" spans="1:6" x14ac:dyDescent="0.25">
      <c r="A5676" s="1">
        <v>14297</v>
      </c>
      <c r="B5676" s="1">
        <v>196.46299999999999</v>
      </c>
      <c r="C5676" s="1">
        <v>-21.5</v>
      </c>
      <c r="D5676" s="1">
        <v>0.1081</v>
      </c>
      <c r="E5676" s="1">
        <v>199.684</v>
      </c>
      <c r="F5676" s="1">
        <v>14.491</v>
      </c>
    </row>
    <row r="5677" spans="1:6" x14ac:dyDescent="0.25">
      <c r="A5677" s="1">
        <v>14298</v>
      </c>
      <c r="B5677" s="1">
        <v>196.49799999999999</v>
      </c>
      <c r="C5677" s="1">
        <v>-21.5</v>
      </c>
      <c r="D5677" s="1">
        <v>0.10811</v>
      </c>
      <c r="E5677" s="1">
        <v>199.72</v>
      </c>
      <c r="F5677" s="1">
        <v>14.504</v>
      </c>
    </row>
    <row r="5678" spans="1:6" x14ac:dyDescent="0.25">
      <c r="A5678" s="1">
        <v>14299</v>
      </c>
      <c r="B5678" s="1">
        <v>196.541</v>
      </c>
      <c r="C5678" s="1">
        <v>-21.5</v>
      </c>
      <c r="D5678" s="1">
        <v>0.10811999999999999</v>
      </c>
      <c r="E5678" s="1">
        <v>199.76300000000001</v>
      </c>
      <c r="F5678" s="1">
        <v>14.477</v>
      </c>
    </row>
    <row r="5679" spans="1:6" x14ac:dyDescent="0.25">
      <c r="A5679" s="1">
        <v>14300</v>
      </c>
      <c r="B5679" s="1">
        <v>196.62899999999999</v>
      </c>
      <c r="C5679" s="1">
        <v>-21.5</v>
      </c>
      <c r="D5679" s="1">
        <v>0.10813</v>
      </c>
      <c r="E5679" s="1">
        <v>199.85300000000001</v>
      </c>
      <c r="F5679" s="1">
        <v>14.478999999999999</v>
      </c>
    </row>
    <row r="5680" spans="1:6" x14ac:dyDescent="0.25">
      <c r="A5680" s="1">
        <v>14301</v>
      </c>
      <c r="B5680" s="1">
        <v>196.61699999999999</v>
      </c>
      <c r="C5680" s="1">
        <v>-21.4</v>
      </c>
      <c r="D5680" s="1">
        <v>0.10813</v>
      </c>
      <c r="E5680" s="1">
        <v>199.84</v>
      </c>
      <c r="F5680" s="1">
        <v>14.442</v>
      </c>
    </row>
    <row r="5681" spans="1:6" x14ac:dyDescent="0.25">
      <c r="A5681" s="1">
        <v>14302</v>
      </c>
      <c r="B5681" s="1">
        <v>196.49600000000001</v>
      </c>
      <c r="C5681" s="1">
        <v>-21.4</v>
      </c>
      <c r="D5681" s="1">
        <v>0.10815</v>
      </c>
      <c r="E5681" s="1">
        <v>199.71700000000001</v>
      </c>
      <c r="F5681" s="1">
        <v>14.458</v>
      </c>
    </row>
    <row r="5682" spans="1:6" x14ac:dyDescent="0.25">
      <c r="A5682" s="1">
        <v>14303</v>
      </c>
      <c r="B5682" s="1">
        <v>196.43600000000001</v>
      </c>
      <c r="C5682" s="1">
        <v>-21.4</v>
      </c>
      <c r="D5682" s="1">
        <v>0.10816000000000001</v>
      </c>
      <c r="E5682" s="1">
        <v>199.65700000000001</v>
      </c>
      <c r="F5682" s="1">
        <v>14.449</v>
      </c>
    </row>
    <row r="5683" spans="1:6" x14ac:dyDescent="0.25">
      <c r="A5683" s="1">
        <v>14304</v>
      </c>
      <c r="B5683" s="1">
        <v>196.48699999999999</v>
      </c>
      <c r="C5683" s="1">
        <v>-21.5</v>
      </c>
      <c r="D5683" s="1">
        <v>0.10817</v>
      </c>
      <c r="E5683" s="1">
        <v>199.709</v>
      </c>
      <c r="F5683" s="1">
        <v>14.446999999999999</v>
      </c>
    </row>
    <row r="5684" spans="1:6" x14ac:dyDescent="0.25">
      <c r="A5684" s="1">
        <v>14305</v>
      </c>
      <c r="B5684" s="1">
        <v>196.57499999999999</v>
      </c>
      <c r="C5684" s="1">
        <v>-21.5</v>
      </c>
      <c r="D5684" s="1">
        <v>0.10818</v>
      </c>
      <c r="E5684" s="1">
        <v>199.798</v>
      </c>
      <c r="F5684" s="1">
        <v>14.45</v>
      </c>
    </row>
    <row r="5685" spans="1:6" x14ac:dyDescent="0.25">
      <c r="A5685" s="1">
        <v>14306</v>
      </c>
      <c r="B5685" s="1">
        <v>196.46600000000001</v>
      </c>
      <c r="C5685" s="1">
        <v>-21.5</v>
      </c>
      <c r="D5685" s="1">
        <v>0.10818999999999999</v>
      </c>
      <c r="E5685" s="1">
        <v>199.68700000000001</v>
      </c>
      <c r="F5685" s="1">
        <v>14.428000000000001</v>
      </c>
    </row>
    <row r="5686" spans="1:6" x14ac:dyDescent="0.25">
      <c r="A5686" s="1">
        <v>14307</v>
      </c>
      <c r="B5686" s="1">
        <v>196.54</v>
      </c>
      <c r="C5686" s="1">
        <v>-21.5</v>
      </c>
      <c r="D5686" s="1">
        <v>0.1082</v>
      </c>
      <c r="E5686" s="1">
        <v>199.762</v>
      </c>
      <c r="F5686" s="1">
        <v>14.414999999999999</v>
      </c>
    </row>
    <row r="5687" spans="1:6" x14ac:dyDescent="0.25">
      <c r="A5687" s="1">
        <v>14308</v>
      </c>
      <c r="B5687" s="1">
        <v>196.428</v>
      </c>
      <c r="C5687" s="1">
        <v>-21.5</v>
      </c>
      <c r="D5687" s="1">
        <v>0.1082</v>
      </c>
      <c r="E5687" s="1">
        <v>199.648</v>
      </c>
      <c r="F5687" s="1">
        <v>14.425000000000001</v>
      </c>
    </row>
    <row r="5688" spans="1:6" x14ac:dyDescent="0.25">
      <c r="A5688" s="1">
        <v>14309</v>
      </c>
      <c r="B5688" s="1">
        <v>196.566</v>
      </c>
      <c r="C5688" s="1">
        <v>-21.5</v>
      </c>
      <c r="D5688" s="1">
        <v>0.10822</v>
      </c>
      <c r="E5688" s="1">
        <v>199.78899999999999</v>
      </c>
      <c r="F5688" s="1">
        <v>14.416</v>
      </c>
    </row>
    <row r="5689" spans="1:6" x14ac:dyDescent="0.25">
      <c r="A5689" s="1">
        <v>14310</v>
      </c>
      <c r="B5689" s="1">
        <v>196.65</v>
      </c>
      <c r="C5689" s="1">
        <v>-21.5</v>
      </c>
      <c r="D5689" s="1">
        <v>0.10822</v>
      </c>
      <c r="E5689" s="1">
        <v>199.875</v>
      </c>
      <c r="F5689" s="1">
        <v>14.407999999999999</v>
      </c>
    </row>
    <row r="5690" spans="1:6" x14ac:dyDescent="0.25">
      <c r="A5690" s="1">
        <v>14311</v>
      </c>
      <c r="B5690" s="1">
        <v>196.494</v>
      </c>
      <c r="C5690" s="1">
        <v>-21.5</v>
      </c>
      <c r="D5690" s="1">
        <v>0.10823000000000001</v>
      </c>
      <c r="E5690" s="1">
        <v>199.71600000000001</v>
      </c>
      <c r="F5690" s="1">
        <v>14.382</v>
      </c>
    </row>
    <row r="5691" spans="1:6" x14ac:dyDescent="0.25">
      <c r="A5691" s="1">
        <v>14312</v>
      </c>
      <c r="B5691" s="1">
        <v>196.529</v>
      </c>
      <c r="C5691" s="1">
        <v>-21.5</v>
      </c>
      <c r="D5691" s="1">
        <v>0.10824</v>
      </c>
      <c r="E5691" s="1">
        <v>199.751</v>
      </c>
      <c r="F5691" s="1">
        <v>14.382999999999999</v>
      </c>
    </row>
    <row r="5692" spans="1:6" x14ac:dyDescent="0.25">
      <c r="A5692" s="1">
        <v>14313</v>
      </c>
      <c r="B5692" s="1">
        <v>196.56</v>
      </c>
      <c r="C5692" s="1">
        <v>-21.5</v>
      </c>
      <c r="D5692" s="1">
        <v>0.10825</v>
      </c>
      <c r="E5692" s="1">
        <v>199.78200000000001</v>
      </c>
      <c r="F5692" s="1">
        <v>14.388999999999999</v>
      </c>
    </row>
    <row r="5693" spans="1:6" x14ac:dyDescent="0.25">
      <c r="A5693" s="1">
        <v>14314</v>
      </c>
      <c r="B5693" s="1">
        <v>196.61500000000001</v>
      </c>
      <c r="C5693" s="1">
        <v>-21.5</v>
      </c>
      <c r="D5693" s="1">
        <v>0.10826</v>
      </c>
      <c r="E5693" s="1">
        <v>199.83799999999999</v>
      </c>
      <c r="F5693" s="1">
        <v>14.391</v>
      </c>
    </row>
    <row r="5694" spans="1:6" x14ac:dyDescent="0.25">
      <c r="A5694" s="1">
        <v>14315</v>
      </c>
      <c r="B5694" s="1">
        <v>196.577</v>
      </c>
      <c r="C5694" s="1">
        <v>-21.5</v>
      </c>
      <c r="D5694" s="1">
        <v>0.10827000000000001</v>
      </c>
      <c r="E5694" s="1">
        <v>199.8</v>
      </c>
      <c r="F5694" s="1">
        <v>14.395</v>
      </c>
    </row>
    <row r="5695" spans="1:6" x14ac:dyDescent="0.25">
      <c r="A5695" s="1">
        <v>14316</v>
      </c>
      <c r="B5695" s="1">
        <v>196.501</v>
      </c>
      <c r="C5695" s="1">
        <v>-21.5</v>
      </c>
      <c r="D5695" s="1">
        <v>0.10827000000000001</v>
      </c>
      <c r="E5695" s="1">
        <v>199.72300000000001</v>
      </c>
      <c r="F5695" s="1">
        <v>14.413</v>
      </c>
    </row>
    <row r="5696" spans="1:6" x14ac:dyDescent="0.25">
      <c r="A5696" s="1">
        <v>14317</v>
      </c>
      <c r="B5696" s="1">
        <v>196.35</v>
      </c>
      <c r="C5696" s="1">
        <v>-21.5</v>
      </c>
      <c r="D5696" s="1">
        <v>0.10828</v>
      </c>
      <c r="E5696" s="1">
        <v>199.56899999999999</v>
      </c>
      <c r="F5696" s="1">
        <v>14.398</v>
      </c>
    </row>
    <row r="5697" spans="1:6" x14ac:dyDescent="0.25">
      <c r="A5697" s="1">
        <v>14318</v>
      </c>
      <c r="B5697" s="1">
        <v>196.52600000000001</v>
      </c>
      <c r="C5697" s="1">
        <v>-21.5</v>
      </c>
      <c r="D5697" s="1">
        <v>0.10829999999999999</v>
      </c>
      <c r="E5697" s="1">
        <v>199.74799999999999</v>
      </c>
      <c r="F5697" s="1">
        <v>14.377000000000001</v>
      </c>
    </row>
    <row r="5698" spans="1:6" x14ac:dyDescent="0.25">
      <c r="A5698" s="1">
        <v>14319</v>
      </c>
      <c r="B5698" s="1">
        <v>196.61500000000001</v>
      </c>
      <c r="C5698" s="1">
        <v>-21.5</v>
      </c>
      <c r="D5698" s="1">
        <v>0.10831</v>
      </c>
      <c r="E5698" s="1">
        <v>199.839</v>
      </c>
      <c r="F5698" s="1">
        <v>14.382999999999999</v>
      </c>
    </row>
    <row r="5699" spans="1:6" x14ac:dyDescent="0.25">
      <c r="A5699" s="1">
        <v>14320</v>
      </c>
      <c r="B5699" s="1">
        <v>196.61099999999999</v>
      </c>
      <c r="C5699" s="1">
        <v>-21.5</v>
      </c>
      <c r="D5699" s="1">
        <v>0.10831</v>
      </c>
      <c r="E5699" s="1">
        <v>199.83500000000001</v>
      </c>
      <c r="F5699" s="1">
        <v>14.38</v>
      </c>
    </row>
    <row r="5700" spans="1:6" x14ac:dyDescent="0.25">
      <c r="A5700" s="1">
        <v>14321</v>
      </c>
      <c r="B5700" s="1">
        <v>196.465</v>
      </c>
      <c r="C5700" s="1">
        <v>-21.5</v>
      </c>
      <c r="D5700" s="1">
        <v>0.10832</v>
      </c>
      <c r="E5700" s="1">
        <v>199.68600000000001</v>
      </c>
      <c r="F5700" s="1">
        <v>14.395</v>
      </c>
    </row>
    <row r="5701" spans="1:6" x14ac:dyDescent="0.25">
      <c r="A5701" s="1">
        <v>14322</v>
      </c>
      <c r="B5701" s="1">
        <v>196.453</v>
      </c>
      <c r="C5701" s="1">
        <v>-21.5</v>
      </c>
      <c r="D5701" s="1">
        <v>0.10833</v>
      </c>
      <c r="E5701" s="1">
        <v>199.67400000000001</v>
      </c>
      <c r="F5701" s="1">
        <v>14.385999999999999</v>
      </c>
    </row>
    <row r="5702" spans="1:6" x14ac:dyDescent="0.25">
      <c r="A5702" s="1">
        <v>14323</v>
      </c>
      <c r="B5702" s="1">
        <v>196.52699999999999</v>
      </c>
      <c r="C5702" s="1">
        <v>-21.5</v>
      </c>
      <c r="D5702" s="1">
        <v>0.10835</v>
      </c>
      <c r="E5702" s="1">
        <v>199.749</v>
      </c>
      <c r="F5702" s="1">
        <v>14.38</v>
      </c>
    </row>
    <row r="5703" spans="1:6" x14ac:dyDescent="0.25">
      <c r="A5703" s="1">
        <v>14324</v>
      </c>
      <c r="B5703" s="1">
        <v>196.608</v>
      </c>
      <c r="C5703" s="1">
        <v>-21.5</v>
      </c>
      <c r="D5703" s="1">
        <v>0.10835</v>
      </c>
      <c r="E5703" s="1">
        <v>199.83199999999999</v>
      </c>
      <c r="F5703" s="1">
        <v>14.368</v>
      </c>
    </row>
    <row r="5704" spans="1:6" x14ac:dyDescent="0.25">
      <c r="A5704" s="1">
        <v>14325</v>
      </c>
      <c r="B5704" s="1">
        <v>196.601</v>
      </c>
      <c r="C5704" s="1">
        <v>-21.5</v>
      </c>
      <c r="D5704" s="1">
        <v>0.10836</v>
      </c>
      <c r="E5704" s="1">
        <v>199.82400000000001</v>
      </c>
      <c r="F5704" s="1">
        <v>14.361000000000001</v>
      </c>
    </row>
    <row r="5705" spans="1:6" x14ac:dyDescent="0.25">
      <c r="A5705" s="1">
        <v>14326</v>
      </c>
      <c r="B5705" s="1">
        <v>196.607</v>
      </c>
      <c r="C5705" s="1">
        <v>-21.5</v>
      </c>
      <c r="D5705" s="1">
        <v>0.10836999999999999</v>
      </c>
      <c r="E5705" s="1">
        <v>199.83</v>
      </c>
      <c r="F5705" s="1">
        <v>14.321999999999999</v>
      </c>
    </row>
    <row r="5706" spans="1:6" x14ac:dyDescent="0.25">
      <c r="A5706" s="1">
        <v>14327</v>
      </c>
      <c r="B5706" s="1">
        <v>196.46700000000001</v>
      </c>
      <c r="C5706" s="1">
        <v>-21.5</v>
      </c>
      <c r="D5706" s="1">
        <v>0.10838</v>
      </c>
      <c r="E5706" s="1">
        <v>199.68799999999999</v>
      </c>
      <c r="F5706" s="1">
        <v>14.371</v>
      </c>
    </row>
    <row r="5707" spans="1:6" x14ac:dyDescent="0.25">
      <c r="A5707" s="1">
        <v>14328</v>
      </c>
      <c r="B5707" s="1">
        <v>196.392</v>
      </c>
      <c r="C5707" s="1">
        <v>-21.5</v>
      </c>
      <c r="D5707" s="1">
        <v>0.10839</v>
      </c>
      <c r="E5707" s="1">
        <v>199.61099999999999</v>
      </c>
      <c r="F5707" s="1">
        <v>14.336</v>
      </c>
    </row>
    <row r="5708" spans="1:6" x14ac:dyDescent="0.25">
      <c r="A5708" s="1">
        <v>14329</v>
      </c>
      <c r="B5708" s="1">
        <v>196.5</v>
      </c>
      <c r="C5708" s="1">
        <v>-21.5</v>
      </c>
      <c r="D5708" s="1">
        <v>0.1084</v>
      </c>
      <c r="E5708" s="1">
        <v>199.72200000000001</v>
      </c>
      <c r="F5708" s="1">
        <v>14.333</v>
      </c>
    </row>
    <row r="5709" spans="1:6" x14ac:dyDescent="0.25">
      <c r="A5709" s="1">
        <v>14330</v>
      </c>
      <c r="B5709" s="1">
        <v>196.48500000000001</v>
      </c>
      <c r="C5709" s="1">
        <v>-21.5</v>
      </c>
      <c r="D5709" s="1">
        <v>0.10841000000000001</v>
      </c>
      <c r="E5709" s="1">
        <v>199.70699999999999</v>
      </c>
      <c r="F5709" s="1">
        <v>14.321</v>
      </c>
    </row>
    <row r="5710" spans="1:6" x14ac:dyDescent="0.25">
      <c r="A5710" s="1">
        <v>14331</v>
      </c>
      <c r="B5710" s="1">
        <v>196.595</v>
      </c>
      <c r="C5710" s="1">
        <v>-21.4</v>
      </c>
      <c r="D5710" s="1">
        <v>0.10842</v>
      </c>
      <c r="E5710" s="1">
        <v>199.81800000000001</v>
      </c>
      <c r="F5710" s="1">
        <v>14.308999999999999</v>
      </c>
    </row>
    <row r="5711" spans="1:6" x14ac:dyDescent="0.25">
      <c r="A5711" s="1">
        <v>14332</v>
      </c>
      <c r="B5711" s="1">
        <v>196.49199999999999</v>
      </c>
      <c r="C5711" s="1">
        <v>-21.4</v>
      </c>
      <c r="D5711" s="1">
        <v>0.10843</v>
      </c>
      <c r="E5711" s="1">
        <v>199.714</v>
      </c>
      <c r="F5711" s="1">
        <v>14.311</v>
      </c>
    </row>
    <row r="5712" spans="1:6" x14ac:dyDescent="0.25">
      <c r="A5712" s="1">
        <v>14333</v>
      </c>
      <c r="B5712" s="1">
        <v>196.45400000000001</v>
      </c>
      <c r="C5712" s="1">
        <v>-21.4</v>
      </c>
      <c r="D5712" s="1">
        <v>0.10843999999999999</v>
      </c>
      <c r="E5712" s="1">
        <v>199.67500000000001</v>
      </c>
      <c r="F5712" s="1">
        <v>14.305999999999999</v>
      </c>
    </row>
    <row r="5713" spans="1:6" x14ac:dyDescent="0.25">
      <c r="A5713" s="1">
        <v>14334</v>
      </c>
      <c r="B5713" s="1">
        <v>196.48500000000001</v>
      </c>
      <c r="C5713" s="1">
        <v>-21.5</v>
      </c>
      <c r="D5713" s="1">
        <v>0.10845</v>
      </c>
      <c r="E5713" s="1">
        <v>199.70699999999999</v>
      </c>
      <c r="F5713" s="1">
        <v>14.266</v>
      </c>
    </row>
    <row r="5714" spans="1:6" x14ac:dyDescent="0.25">
      <c r="A5714" s="1">
        <v>14335</v>
      </c>
      <c r="B5714" s="1">
        <v>196.46600000000001</v>
      </c>
      <c r="C5714" s="1">
        <v>-21.4</v>
      </c>
      <c r="D5714" s="1">
        <v>0.10846</v>
      </c>
      <c r="E5714" s="1">
        <v>199.68700000000001</v>
      </c>
      <c r="F5714" s="1">
        <v>14.25</v>
      </c>
    </row>
    <row r="5715" spans="1:6" x14ac:dyDescent="0.25">
      <c r="A5715" s="1">
        <v>14336</v>
      </c>
      <c r="B5715" s="1">
        <v>196.483</v>
      </c>
      <c r="C5715" s="1">
        <v>-21.4</v>
      </c>
      <c r="D5715" s="1">
        <v>0.10847</v>
      </c>
      <c r="E5715" s="1">
        <v>199.70400000000001</v>
      </c>
      <c r="F5715" s="1">
        <v>14.259</v>
      </c>
    </row>
    <row r="5716" spans="1:6" x14ac:dyDescent="0.25">
      <c r="A5716" s="1">
        <v>14337</v>
      </c>
      <c r="B5716" s="1">
        <v>196.71</v>
      </c>
      <c r="C5716" s="1">
        <v>-21.5</v>
      </c>
      <c r="D5716" s="1">
        <v>0.10847999999999999</v>
      </c>
      <c r="E5716" s="1">
        <v>199.93600000000001</v>
      </c>
      <c r="F5716" s="1">
        <v>14.271000000000001</v>
      </c>
    </row>
    <row r="5717" spans="1:6" x14ac:dyDescent="0.25">
      <c r="A5717" s="1">
        <v>14338</v>
      </c>
      <c r="B5717" s="1">
        <v>196.58199999999999</v>
      </c>
      <c r="C5717" s="1">
        <v>-21.5</v>
      </c>
      <c r="D5717" s="1">
        <v>0.10847999999999999</v>
      </c>
      <c r="E5717" s="1">
        <v>199.80500000000001</v>
      </c>
      <c r="F5717" s="1">
        <v>14.324</v>
      </c>
    </row>
    <row r="5718" spans="1:6" x14ac:dyDescent="0.25">
      <c r="A5718" s="1">
        <v>14339</v>
      </c>
      <c r="B5718" s="1">
        <v>196.464</v>
      </c>
      <c r="C5718" s="1">
        <v>-21.5</v>
      </c>
      <c r="D5718" s="1">
        <v>0.10849</v>
      </c>
      <c r="E5718" s="1">
        <v>199.685</v>
      </c>
      <c r="F5718" s="1">
        <v>14.335000000000001</v>
      </c>
    </row>
    <row r="5719" spans="1:6" x14ac:dyDescent="0.25">
      <c r="A5719" s="1">
        <v>14340</v>
      </c>
      <c r="B5719" s="1">
        <v>196.541</v>
      </c>
      <c r="C5719" s="1">
        <v>-21.5</v>
      </c>
      <c r="D5719" s="1">
        <v>0.1085</v>
      </c>
      <c r="E5719" s="1">
        <v>199.76300000000001</v>
      </c>
      <c r="F5719" s="1">
        <v>14.332000000000001</v>
      </c>
    </row>
    <row r="5720" spans="1:6" x14ac:dyDescent="0.25">
      <c r="A5720" s="1">
        <v>14341</v>
      </c>
      <c r="B5720" s="1">
        <v>196.58600000000001</v>
      </c>
      <c r="C5720" s="1">
        <v>-21.5</v>
      </c>
      <c r="D5720" s="1">
        <v>0.10851</v>
      </c>
      <c r="E5720" s="1">
        <v>199.809</v>
      </c>
      <c r="F5720" s="1">
        <v>14.332000000000001</v>
      </c>
    </row>
    <row r="5721" spans="1:6" x14ac:dyDescent="0.25">
      <c r="A5721" s="1">
        <v>14342</v>
      </c>
      <c r="B5721" s="1">
        <v>196.45599999999999</v>
      </c>
      <c r="C5721" s="1">
        <v>-21.5</v>
      </c>
      <c r="D5721" s="1">
        <v>0.10852000000000001</v>
      </c>
      <c r="E5721" s="1">
        <v>199.67699999999999</v>
      </c>
      <c r="F5721" s="1">
        <v>14.335000000000001</v>
      </c>
    </row>
    <row r="5722" spans="1:6" x14ac:dyDescent="0.25">
      <c r="A5722" s="1">
        <v>14343</v>
      </c>
      <c r="B5722" s="1">
        <v>196.54300000000001</v>
      </c>
      <c r="C5722" s="1">
        <v>-21.5</v>
      </c>
      <c r="D5722" s="1">
        <v>0.10853</v>
      </c>
      <c r="E5722" s="1">
        <v>199.76499999999999</v>
      </c>
      <c r="F5722" s="1">
        <v>14.295999999999999</v>
      </c>
    </row>
    <row r="5723" spans="1:6" x14ac:dyDescent="0.25">
      <c r="A5723" s="1">
        <v>14344</v>
      </c>
      <c r="B5723" s="1">
        <v>196.661</v>
      </c>
      <c r="C5723" s="1">
        <v>-21.5</v>
      </c>
      <c r="D5723" s="1">
        <v>0.10854</v>
      </c>
      <c r="E5723" s="1">
        <v>199.886</v>
      </c>
      <c r="F5723" s="1">
        <v>14.298999999999999</v>
      </c>
    </row>
    <row r="5724" spans="1:6" x14ac:dyDescent="0.25">
      <c r="A5724" s="1">
        <v>14345</v>
      </c>
      <c r="B5724" s="1">
        <v>196.52199999999999</v>
      </c>
      <c r="C5724" s="1">
        <v>-21.5</v>
      </c>
      <c r="D5724" s="1">
        <v>0.10854</v>
      </c>
      <c r="E5724" s="1">
        <v>199.744</v>
      </c>
      <c r="F5724" s="1">
        <v>14.298999999999999</v>
      </c>
    </row>
    <row r="5725" spans="1:6" x14ac:dyDescent="0.25">
      <c r="A5725" s="1">
        <v>14346</v>
      </c>
      <c r="B5725" s="1">
        <v>196.45</v>
      </c>
      <c r="C5725" s="1">
        <v>-21.5</v>
      </c>
      <c r="D5725" s="1">
        <v>0.10856</v>
      </c>
      <c r="E5725" s="1">
        <v>199.67099999999999</v>
      </c>
      <c r="F5725" s="1">
        <v>14.32</v>
      </c>
    </row>
    <row r="5726" spans="1:6" x14ac:dyDescent="0.25">
      <c r="A5726" s="1">
        <v>14347</v>
      </c>
      <c r="B5726" s="1">
        <v>196.58099999999999</v>
      </c>
      <c r="C5726" s="1">
        <v>-21.5</v>
      </c>
      <c r="D5726" s="1">
        <v>0.10857</v>
      </c>
      <c r="E5726" s="1">
        <v>199.804</v>
      </c>
      <c r="F5726" s="1">
        <v>14.318</v>
      </c>
    </row>
    <row r="5727" spans="1:6" x14ac:dyDescent="0.25">
      <c r="A5727" s="1">
        <v>14348</v>
      </c>
      <c r="B5727" s="1">
        <v>196.59200000000001</v>
      </c>
      <c r="C5727" s="1">
        <v>-21.5</v>
      </c>
      <c r="D5727" s="1">
        <v>0.10857</v>
      </c>
      <c r="E5727" s="1">
        <v>199.816</v>
      </c>
      <c r="F5727" s="1">
        <v>14.305</v>
      </c>
    </row>
    <row r="5728" spans="1:6" x14ac:dyDescent="0.25">
      <c r="A5728" s="1">
        <v>14349</v>
      </c>
      <c r="B5728" s="1">
        <v>196.53800000000001</v>
      </c>
      <c r="C5728" s="1">
        <v>-21.5</v>
      </c>
      <c r="D5728" s="1">
        <v>0.10858</v>
      </c>
      <c r="E5728" s="1">
        <v>199.761</v>
      </c>
      <c r="F5728" s="1">
        <v>14.3</v>
      </c>
    </row>
    <row r="5729" spans="1:6" x14ac:dyDescent="0.25">
      <c r="A5729" s="1">
        <v>14350</v>
      </c>
      <c r="B5729" s="1">
        <v>196.48099999999999</v>
      </c>
      <c r="C5729" s="1">
        <v>-21.5</v>
      </c>
      <c r="D5729" s="1">
        <v>0.10859000000000001</v>
      </c>
      <c r="E5729" s="1">
        <v>199.703</v>
      </c>
      <c r="F5729" s="1">
        <v>14.3</v>
      </c>
    </row>
    <row r="5730" spans="1:6" x14ac:dyDescent="0.25">
      <c r="A5730" s="1">
        <v>14351</v>
      </c>
      <c r="B5730" s="1">
        <v>196.548</v>
      </c>
      <c r="C5730" s="1">
        <v>-21.5</v>
      </c>
      <c r="D5730" s="1">
        <v>0.10861</v>
      </c>
      <c r="E5730" s="1">
        <v>199.77099999999999</v>
      </c>
      <c r="F5730" s="1">
        <v>14.294</v>
      </c>
    </row>
    <row r="5731" spans="1:6" x14ac:dyDescent="0.25">
      <c r="A5731" s="1">
        <v>14352</v>
      </c>
      <c r="B5731" s="1">
        <v>196.577</v>
      </c>
      <c r="C5731" s="1">
        <v>-21.5</v>
      </c>
      <c r="D5731" s="1">
        <v>0.10861</v>
      </c>
      <c r="E5731" s="1">
        <v>199.8</v>
      </c>
      <c r="F5731" s="1">
        <v>14.294</v>
      </c>
    </row>
    <row r="5732" spans="1:6" x14ac:dyDescent="0.25">
      <c r="A5732" s="1">
        <v>14353</v>
      </c>
      <c r="B5732" s="1">
        <v>196.65100000000001</v>
      </c>
      <c r="C5732" s="1">
        <v>-21.5</v>
      </c>
      <c r="D5732" s="1">
        <v>0.10861999999999999</v>
      </c>
      <c r="E5732" s="1">
        <v>199.875</v>
      </c>
      <c r="F5732" s="1">
        <v>14.275</v>
      </c>
    </row>
    <row r="5733" spans="1:6" x14ac:dyDescent="0.25">
      <c r="A5733" s="1">
        <v>14354</v>
      </c>
      <c r="B5733" s="1">
        <v>196.61600000000001</v>
      </c>
      <c r="C5733" s="1">
        <v>-21.5</v>
      </c>
      <c r="D5733" s="1">
        <v>0.10861999999999999</v>
      </c>
      <c r="E5733" s="1">
        <v>199.839</v>
      </c>
      <c r="F5733" s="1">
        <v>14.294</v>
      </c>
    </row>
    <row r="5734" spans="1:6" x14ac:dyDescent="0.25">
      <c r="A5734" s="1">
        <v>14355</v>
      </c>
      <c r="B5734" s="1">
        <v>196.536</v>
      </c>
      <c r="C5734" s="1">
        <v>-21.5</v>
      </c>
      <c r="D5734" s="1">
        <v>0.10863</v>
      </c>
      <c r="E5734" s="1">
        <v>199.75800000000001</v>
      </c>
      <c r="F5734" s="1">
        <v>14.291</v>
      </c>
    </row>
    <row r="5735" spans="1:6" x14ac:dyDescent="0.25">
      <c r="A5735" s="1">
        <v>14356</v>
      </c>
      <c r="B5735" s="1">
        <v>196.476</v>
      </c>
      <c r="C5735" s="1">
        <v>-21.5</v>
      </c>
      <c r="D5735" s="1">
        <v>0.10864</v>
      </c>
      <c r="E5735" s="1">
        <v>199.697</v>
      </c>
      <c r="F5735" s="1">
        <v>14.262</v>
      </c>
    </row>
    <row r="5736" spans="1:6" x14ac:dyDescent="0.25">
      <c r="A5736" s="1">
        <v>14357</v>
      </c>
      <c r="B5736" s="1">
        <v>196.57900000000001</v>
      </c>
      <c r="C5736" s="1">
        <v>-21.4</v>
      </c>
      <c r="D5736" s="1">
        <v>0.10865</v>
      </c>
      <c r="E5736" s="1">
        <v>199.80199999999999</v>
      </c>
      <c r="F5736" s="1">
        <v>14.252000000000001</v>
      </c>
    </row>
    <row r="5737" spans="1:6" x14ac:dyDescent="0.25">
      <c r="A5737" s="1">
        <v>14358</v>
      </c>
      <c r="B5737" s="1">
        <v>196.48099999999999</v>
      </c>
      <c r="C5737" s="1">
        <v>-21.4</v>
      </c>
      <c r="D5737" s="1">
        <v>0.10866000000000001</v>
      </c>
      <c r="E5737" s="1">
        <v>199.703</v>
      </c>
      <c r="F5737" s="1">
        <v>14.256</v>
      </c>
    </row>
    <row r="5738" spans="1:6" x14ac:dyDescent="0.25">
      <c r="A5738" s="1">
        <v>14359</v>
      </c>
      <c r="B5738" s="1">
        <v>196.66</v>
      </c>
      <c r="C5738" s="1">
        <v>-21.4</v>
      </c>
      <c r="D5738" s="1">
        <v>0.10867</v>
      </c>
      <c r="E5738" s="1">
        <v>199.88399999999999</v>
      </c>
      <c r="F5738" s="1">
        <v>14.228</v>
      </c>
    </row>
    <row r="5739" spans="1:6" x14ac:dyDescent="0.25">
      <c r="A5739" s="1">
        <v>14360</v>
      </c>
      <c r="B5739" s="1">
        <v>196.571</v>
      </c>
      <c r="C5739" s="1">
        <v>-21.4</v>
      </c>
      <c r="D5739" s="1">
        <v>0.10868</v>
      </c>
      <c r="E5739" s="1">
        <v>199.79300000000001</v>
      </c>
      <c r="F5739" s="1">
        <v>14.254</v>
      </c>
    </row>
    <row r="5740" spans="1:6" x14ac:dyDescent="0.25">
      <c r="A5740" s="1">
        <v>14361</v>
      </c>
      <c r="B5740" s="1">
        <v>196.57</v>
      </c>
      <c r="C5740" s="1">
        <v>-21.5</v>
      </c>
      <c r="D5740" s="1">
        <v>0.10868999999999999</v>
      </c>
      <c r="E5740" s="1">
        <v>199.79300000000001</v>
      </c>
      <c r="F5740" s="1">
        <v>14.273999999999999</v>
      </c>
    </row>
    <row r="5741" spans="1:6" x14ac:dyDescent="0.25">
      <c r="A5741" s="1">
        <v>14362</v>
      </c>
      <c r="B5741" s="1">
        <v>196.482</v>
      </c>
      <c r="C5741" s="1">
        <v>-21.5</v>
      </c>
      <c r="D5741" s="1">
        <v>0.10868999999999999</v>
      </c>
      <c r="E5741" s="1">
        <v>199.70400000000001</v>
      </c>
      <c r="F5741" s="1">
        <v>14.263</v>
      </c>
    </row>
    <row r="5742" spans="1:6" x14ac:dyDescent="0.25">
      <c r="A5742" s="1">
        <v>14363</v>
      </c>
      <c r="B5742" s="1">
        <v>196.518</v>
      </c>
      <c r="C5742" s="1">
        <v>-21.4</v>
      </c>
      <c r="D5742" s="1">
        <v>0.1087</v>
      </c>
      <c r="E5742" s="1">
        <v>199.74</v>
      </c>
      <c r="F5742" s="1">
        <v>14.275</v>
      </c>
    </row>
    <row r="5743" spans="1:6" x14ac:dyDescent="0.25">
      <c r="A5743" s="1">
        <v>14364</v>
      </c>
      <c r="B5743" s="1">
        <v>196.58500000000001</v>
      </c>
      <c r="C5743" s="1">
        <v>-21.4</v>
      </c>
      <c r="D5743" s="1">
        <v>0.10871</v>
      </c>
      <c r="E5743" s="1">
        <v>199.80799999999999</v>
      </c>
      <c r="F5743" s="1">
        <v>14.305999999999999</v>
      </c>
    </row>
    <row r="5744" spans="1:6" x14ac:dyDescent="0.25">
      <c r="A5744" s="1">
        <v>14365</v>
      </c>
      <c r="B5744" s="1">
        <v>196.6</v>
      </c>
      <c r="C5744" s="1">
        <v>-21.4</v>
      </c>
      <c r="D5744" s="1">
        <v>0.10872</v>
      </c>
      <c r="E5744" s="1">
        <v>199.82300000000001</v>
      </c>
      <c r="F5744" s="1">
        <v>14.297000000000001</v>
      </c>
    </row>
    <row r="5745" spans="1:6" x14ac:dyDescent="0.25">
      <c r="A5745" s="1">
        <v>14366</v>
      </c>
      <c r="B5745" s="1">
        <v>196.52699999999999</v>
      </c>
      <c r="C5745" s="1">
        <v>-21.4</v>
      </c>
      <c r="D5745" s="1">
        <v>0.10872999999999999</v>
      </c>
      <c r="E5745" s="1">
        <v>199.75</v>
      </c>
      <c r="F5745" s="1">
        <v>14.291</v>
      </c>
    </row>
    <row r="5746" spans="1:6" x14ac:dyDescent="0.25">
      <c r="A5746" s="1">
        <v>14367</v>
      </c>
      <c r="B5746" s="1">
        <v>196.60400000000001</v>
      </c>
      <c r="C5746" s="1">
        <v>-21.4</v>
      </c>
      <c r="D5746" s="1">
        <v>0.10874</v>
      </c>
      <c r="E5746" s="1">
        <v>199.827</v>
      </c>
      <c r="F5746" s="1">
        <v>14.321</v>
      </c>
    </row>
    <row r="5747" spans="1:6" x14ac:dyDescent="0.25">
      <c r="A5747" s="1">
        <v>14368</v>
      </c>
      <c r="B5747" s="1">
        <v>196.607</v>
      </c>
      <c r="C5747" s="1">
        <v>-21.4</v>
      </c>
      <c r="D5747" s="1">
        <v>0.10875</v>
      </c>
      <c r="E5747" s="1">
        <v>199.83</v>
      </c>
      <c r="F5747" s="1">
        <v>14.305999999999999</v>
      </c>
    </row>
    <row r="5748" spans="1:6" x14ac:dyDescent="0.25">
      <c r="A5748" s="1">
        <v>14369</v>
      </c>
      <c r="B5748" s="1">
        <v>196.63</v>
      </c>
      <c r="C5748" s="1">
        <v>-21.4</v>
      </c>
      <c r="D5748" s="1">
        <v>0.10875</v>
      </c>
      <c r="E5748" s="1">
        <v>199.85400000000001</v>
      </c>
      <c r="F5748" s="1">
        <v>14.317</v>
      </c>
    </row>
    <row r="5749" spans="1:6" x14ac:dyDescent="0.25">
      <c r="A5749" s="1">
        <v>14370</v>
      </c>
      <c r="B5749" s="1">
        <v>196.58600000000001</v>
      </c>
      <c r="C5749" s="1">
        <v>-21.4</v>
      </c>
      <c r="D5749" s="1">
        <v>0.10876</v>
      </c>
      <c r="E5749" s="1">
        <v>199.809</v>
      </c>
      <c r="F5749" s="1">
        <v>14.327</v>
      </c>
    </row>
    <row r="5750" spans="1:6" x14ac:dyDescent="0.25">
      <c r="A5750" s="1">
        <v>14371</v>
      </c>
      <c r="B5750" s="1">
        <v>196.61500000000001</v>
      </c>
      <c r="C5750" s="1">
        <v>-21.4</v>
      </c>
      <c r="D5750" s="1">
        <v>0.10877000000000001</v>
      </c>
      <c r="E5750" s="1">
        <v>199.83799999999999</v>
      </c>
      <c r="F5750" s="1">
        <v>14.266</v>
      </c>
    </row>
    <row r="5751" spans="1:6" x14ac:dyDescent="0.25">
      <c r="A5751" s="1">
        <v>14372</v>
      </c>
      <c r="B5751" s="1">
        <v>196.56299999999999</v>
      </c>
      <c r="C5751" s="1">
        <v>-21.4</v>
      </c>
      <c r="D5751" s="1">
        <v>0.10877000000000001</v>
      </c>
      <c r="E5751" s="1">
        <v>199.786</v>
      </c>
      <c r="F5751" s="1">
        <v>14.285</v>
      </c>
    </row>
    <row r="5752" spans="1:6" x14ac:dyDescent="0.25">
      <c r="A5752" s="1">
        <v>14373</v>
      </c>
      <c r="B5752" s="1">
        <v>196.51499999999999</v>
      </c>
      <c r="C5752" s="1">
        <v>-21.4</v>
      </c>
      <c r="D5752" s="1">
        <v>0.10878</v>
      </c>
      <c r="E5752" s="1">
        <v>199.73699999999999</v>
      </c>
      <c r="F5752" s="1">
        <v>14.275</v>
      </c>
    </row>
    <row r="5753" spans="1:6" x14ac:dyDescent="0.25">
      <c r="A5753" s="1">
        <v>14374</v>
      </c>
      <c r="B5753" s="1">
        <v>196.517</v>
      </c>
      <c r="C5753" s="1">
        <v>-21.4</v>
      </c>
      <c r="D5753" s="1">
        <v>0.10879</v>
      </c>
      <c r="E5753" s="1">
        <v>199.739</v>
      </c>
      <c r="F5753" s="1">
        <v>14.273</v>
      </c>
    </row>
    <row r="5754" spans="1:6" x14ac:dyDescent="0.25">
      <c r="A5754" s="1">
        <v>14375</v>
      </c>
      <c r="B5754" s="1">
        <v>196.62200000000001</v>
      </c>
      <c r="C5754" s="1">
        <v>-21.3</v>
      </c>
      <c r="D5754" s="1">
        <v>0.10879999999999999</v>
      </c>
      <c r="E5754" s="1">
        <v>199.846</v>
      </c>
      <c r="F5754" s="1">
        <v>14.256</v>
      </c>
    </row>
    <row r="5755" spans="1:6" x14ac:dyDescent="0.25">
      <c r="A5755" s="1">
        <v>14376</v>
      </c>
      <c r="B5755" s="1">
        <v>196.584</v>
      </c>
      <c r="C5755" s="1">
        <v>-21.3</v>
      </c>
      <c r="D5755" s="1">
        <v>0.10881</v>
      </c>
      <c r="E5755" s="1">
        <v>199.80699999999999</v>
      </c>
      <c r="F5755" s="1">
        <v>14.26</v>
      </c>
    </row>
    <row r="5756" spans="1:6" x14ac:dyDescent="0.25">
      <c r="A5756" s="1">
        <v>14377</v>
      </c>
      <c r="B5756" s="1">
        <v>196.70099999999999</v>
      </c>
      <c r="C5756" s="1">
        <v>-21.3</v>
      </c>
      <c r="D5756" s="1">
        <v>0.10881</v>
      </c>
      <c r="E5756" s="1">
        <v>199.92599999999999</v>
      </c>
      <c r="F5756" s="1">
        <v>14.246</v>
      </c>
    </row>
    <row r="5757" spans="1:6" x14ac:dyDescent="0.25">
      <c r="A5757" s="1">
        <v>14378</v>
      </c>
      <c r="B5757" s="1">
        <v>196.565</v>
      </c>
      <c r="C5757" s="1">
        <v>-21.2</v>
      </c>
      <c r="D5757" s="1">
        <v>0.10882</v>
      </c>
      <c r="E5757" s="1">
        <v>199.78800000000001</v>
      </c>
      <c r="F5757" s="1">
        <v>14.260999999999999</v>
      </c>
    </row>
    <row r="5758" spans="1:6" x14ac:dyDescent="0.25">
      <c r="A5758" s="1">
        <v>14379</v>
      </c>
      <c r="B5758" s="1">
        <v>196.66399999999999</v>
      </c>
      <c r="C5758" s="1">
        <v>-21.2</v>
      </c>
      <c r="D5758" s="1">
        <v>0.10883</v>
      </c>
      <c r="E5758" s="1">
        <v>199.88800000000001</v>
      </c>
      <c r="F5758" s="1">
        <v>14.268000000000001</v>
      </c>
    </row>
    <row r="5759" spans="1:6" x14ac:dyDescent="0.25">
      <c r="A5759" s="1">
        <v>14380</v>
      </c>
      <c r="B5759" s="1">
        <v>196.60499999999999</v>
      </c>
      <c r="C5759" s="1">
        <v>-21.2</v>
      </c>
      <c r="D5759" s="1">
        <v>0.10883</v>
      </c>
      <c r="E5759" s="1">
        <v>199.82900000000001</v>
      </c>
      <c r="F5759" s="1">
        <v>14.265000000000001</v>
      </c>
    </row>
    <row r="5760" spans="1:6" x14ac:dyDescent="0.25">
      <c r="A5760" s="1">
        <v>14381</v>
      </c>
      <c r="B5760" s="1">
        <v>196.541</v>
      </c>
      <c r="C5760" s="1">
        <v>-21.1</v>
      </c>
      <c r="D5760" s="1">
        <v>0.10884000000000001</v>
      </c>
      <c r="E5760" s="1">
        <v>199.76400000000001</v>
      </c>
      <c r="F5760" s="1">
        <v>14.281000000000001</v>
      </c>
    </row>
    <row r="5761" spans="1:6" x14ac:dyDescent="0.25">
      <c r="A5761" s="1">
        <v>14382</v>
      </c>
      <c r="B5761" s="1">
        <v>196.601</v>
      </c>
      <c r="C5761" s="1">
        <v>-21</v>
      </c>
      <c r="D5761" s="1">
        <v>0.10885</v>
      </c>
      <c r="E5761" s="1">
        <v>199.82400000000001</v>
      </c>
      <c r="F5761" s="1">
        <v>14.316000000000001</v>
      </c>
    </row>
    <row r="5762" spans="1:6" x14ac:dyDescent="0.25">
      <c r="A5762" s="1">
        <v>14383</v>
      </c>
      <c r="B5762" s="1">
        <v>196.65600000000001</v>
      </c>
      <c r="C5762" s="1">
        <v>-21</v>
      </c>
      <c r="D5762" s="1">
        <v>0.10885</v>
      </c>
      <c r="E5762" s="1">
        <v>199.88</v>
      </c>
      <c r="F5762" s="1">
        <v>14.278</v>
      </c>
    </row>
    <row r="5763" spans="1:6" x14ac:dyDescent="0.25">
      <c r="A5763" s="1">
        <v>14384</v>
      </c>
      <c r="B5763" s="1">
        <v>196.648</v>
      </c>
      <c r="C5763" s="1">
        <v>-21</v>
      </c>
      <c r="D5763" s="1">
        <v>0.10886</v>
      </c>
      <c r="E5763" s="1">
        <v>199.87200000000001</v>
      </c>
      <c r="F5763" s="1">
        <v>14.321999999999999</v>
      </c>
    </row>
    <row r="5764" spans="1:6" x14ac:dyDescent="0.25">
      <c r="A5764" s="1">
        <v>14385</v>
      </c>
      <c r="B5764" s="1">
        <v>196.59800000000001</v>
      </c>
      <c r="C5764" s="1">
        <v>-20.9</v>
      </c>
      <c r="D5764" s="1">
        <v>0.10886999999999999</v>
      </c>
      <c r="E5764" s="1">
        <v>199.821</v>
      </c>
      <c r="F5764" s="1">
        <v>14.311999999999999</v>
      </c>
    </row>
    <row r="5765" spans="1:6" x14ac:dyDescent="0.25">
      <c r="A5765" s="1">
        <v>14386</v>
      </c>
      <c r="B5765" s="1">
        <v>196.60599999999999</v>
      </c>
      <c r="C5765" s="1">
        <v>-20.9</v>
      </c>
      <c r="D5765" s="1">
        <v>0.10886999999999999</v>
      </c>
      <c r="E5765" s="1">
        <v>199.83</v>
      </c>
      <c r="F5765" s="1">
        <v>14.292999999999999</v>
      </c>
    </row>
    <row r="5766" spans="1:6" x14ac:dyDescent="0.25">
      <c r="A5766" s="1">
        <v>14387</v>
      </c>
      <c r="B5766" s="1">
        <v>196.59</v>
      </c>
      <c r="C5766" s="1">
        <v>-20.8</v>
      </c>
      <c r="D5766" s="1">
        <v>0.10888</v>
      </c>
      <c r="E5766" s="1">
        <v>199.81299999999999</v>
      </c>
      <c r="F5766" s="1">
        <v>14.292</v>
      </c>
    </row>
    <row r="5767" spans="1:6" x14ac:dyDescent="0.25">
      <c r="A5767" s="1">
        <v>14388</v>
      </c>
      <c r="B5767" s="1">
        <v>196.63</v>
      </c>
      <c r="C5767" s="1">
        <v>-20.7</v>
      </c>
      <c r="D5767" s="1">
        <v>0.10889</v>
      </c>
      <c r="E5767" s="1">
        <v>199.85300000000001</v>
      </c>
      <c r="F5767" s="1">
        <v>14.275</v>
      </c>
    </row>
    <row r="5768" spans="1:6" x14ac:dyDescent="0.25">
      <c r="A5768" s="1">
        <v>14389</v>
      </c>
      <c r="B5768" s="1">
        <v>196.518</v>
      </c>
      <c r="C5768" s="1">
        <v>-20.7</v>
      </c>
      <c r="D5768" s="1">
        <v>0.10889</v>
      </c>
      <c r="E5768" s="1">
        <v>199.74</v>
      </c>
      <c r="F5768" s="1">
        <v>14.256</v>
      </c>
    </row>
    <row r="5769" spans="1:6" x14ac:dyDescent="0.25">
      <c r="A5769" s="1">
        <v>14390</v>
      </c>
      <c r="B5769" s="1">
        <v>196.58600000000001</v>
      </c>
      <c r="C5769" s="1">
        <v>-20.6</v>
      </c>
      <c r="D5769" s="1">
        <v>0.1089</v>
      </c>
      <c r="E5769" s="1">
        <v>199.809</v>
      </c>
      <c r="F5769" s="1">
        <v>14.260999999999999</v>
      </c>
    </row>
    <row r="5770" spans="1:6" x14ac:dyDescent="0.25">
      <c r="A5770" s="1">
        <v>14391</v>
      </c>
      <c r="B5770" s="1">
        <v>196.67099999999999</v>
      </c>
      <c r="C5770" s="1">
        <v>-20.6</v>
      </c>
      <c r="D5770" s="1">
        <v>0.10891000000000001</v>
      </c>
      <c r="E5770" s="1">
        <v>199.89599999999999</v>
      </c>
      <c r="F5770" s="1">
        <v>14.247999999999999</v>
      </c>
    </row>
    <row r="5771" spans="1:6" x14ac:dyDescent="0.25">
      <c r="A5771" s="1">
        <v>14392</v>
      </c>
      <c r="B5771" s="1">
        <v>196.48400000000001</v>
      </c>
      <c r="C5771" s="1">
        <v>-20.6</v>
      </c>
      <c r="D5771" s="1">
        <v>0.10891000000000001</v>
      </c>
      <c r="E5771" s="1">
        <v>199.70599999999999</v>
      </c>
      <c r="F5771" s="1">
        <v>14.28</v>
      </c>
    </row>
    <row r="5772" spans="1:6" x14ac:dyDescent="0.25">
      <c r="A5772" s="1">
        <v>14393</v>
      </c>
      <c r="B5772" s="1">
        <v>196.517</v>
      </c>
      <c r="C5772" s="1">
        <v>-20.5</v>
      </c>
      <c r="D5772" s="1">
        <v>0.10893</v>
      </c>
      <c r="E5772" s="1">
        <v>199.739</v>
      </c>
      <c r="F5772" s="1">
        <v>14.276999999999999</v>
      </c>
    </row>
    <row r="5773" spans="1:6" x14ac:dyDescent="0.25">
      <c r="A5773" s="1">
        <v>14394</v>
      </c>
      <c r="B5773" s="1">
        <v>196.53700000000001</v>
      </c>
      <c r="C5773" s="1">
        <v>-20.399999999999999</v>
      </c>
      <c r="D5773" s="1">
        <v>0.10893</v>
      </c>
      <c r="E5773" s="1">
        <v>199.75899999999999</v>
      </c>
      <c r="F5773" s="1">
        <v>14.3</v>
      </c>
    </row>
    <row r="5774" spans="1:6" x14ac:dyDescent="0.25">
      <c r="A5774" s="1">
        <v>14395</v>
      </c>
      <c r="B5774" s="1">
        <v>196.60400000000001</v>
      </c>
      <c r="C5774" s="1">
        <v>-20.399999999999999</v>
      </c>
      <c r="D5774" s="1">
        <v>0.10894</v>
      </c>
      <c r="E5774" s="1">
        <v>199.828</v>
      </c>
      <c r="F5774" s="1">
        <v>14.305999999999999</v>
      </c>
    </row>
    <row r="5775" spans="1:6" x14ac:dyDescent="0.25">
      <c r="A5775" s="1">
        <v>14396</v>
      </c>
      <c r="B5775" s="1">
        <v>196.529</v>
      </c>
      <c r="C5775" s="1">
        <v>-20.2</v>
      </c>
      <c r="D5775" s="1">
        <v>0.10895000000000001</v>
      </c>
      <c r="E5775" s="1">
        <v>199.75200000000001</v>
      </c>
      <c r="F5775" s="1">
        <v>14.323</v>
      </c>
    </row>
    <row r="5776" spans="1:6" x14ac:dyDescent="0.25">
      <c r="A5776" s="1">
        <v>14397</v>
      </c>
      <c r="B5776" s="1">
        <v>196.506</v>
      </c>
      <c r="C5776" s="1">
        <v>-20.2</v>
      </c>
      <c r="D5776" s="1">
        <v>0.10896</v>
      </c>
      <c r="E5776" s="1">
        <v>199.72800000000001</v>
      </c>
      <c r="F5776" s="1">
        <v>14.327</v>
      </c>
    </row>
    <row r="5777" spans="1:6" x14ac:dyDescent="0.25">
      <c r="A5777" s="1">
        <v>14398</v>
      </c>
      <c r="B5777" s="1">
        <v>196.512</v>
      </c>
      <c r="C5777" s="1">
        <v>-20.100000000000001</v>
      </c>
      <c r="D5777" s="1">
        <v>0.10896</v>
      </c>
      <c r="E5777" s="1">
        <v>199.73400000000001</v>
      </c>
      <c r="F5777" s="1">
        <v>14.364000000000001</v>
      </c>
    </row>
    <row r="5778" spans="1:6" x14ac:dyDescent="0.25">
      <c r="A5778" s="1">
        <v>14399</v>
      </c>
      <c r="B5778" s="1">
        <v>196.61799999999999</v>
      </c>
      <c r="C5778" s="1">
        <v>-20</v>
      </c>
      <c r="D5778" s="1">
        <v>0.10897999999999999</v>
      </c>
      <c r="E5778" s="1">
        <v>199.84200000000001</v>
      </c>
      <c r="F5778" s="1">
        <v>14.366</v>
      </c>
    </row>
    <row r="5779" spans="1:6" x14ac:dyDescent="0.25">
      <c r="A5779" s="1">
        <v>14400</v>
      </c>
      <c r="B5779" s="1">
        <v>196.631</v>
      </c>
      <c r="C5779" s="1">
        <v>-20</v>
      </c>
      <c r="D5779" s="1">
        <v>0.10897999999999999</v>
      </c>
      <c r="E5779" s="1">
        <v>199.85499999999999</v>
      </c>
      <c r="F5779" s="1">
        <v>14.337</v>
      </c>
    </row>
    <row r="5780" spans="1:6" x14ac:dyDescent="0.25">
      <c r="A5780" s="1">
        <v>14401</v>
      </c>
      <c r="B5780" s="1">
        <v>196.69499999999999</v>
      </c>
      <c r="C5780" s="1">
        <v>-19.8</v>
      </c>
      <c r="D5780" s="1">
        <v>0.10899</v>
      </c>
      <c r="E5780" s="1">
        <v>199.92</v>
      </c>
      <c r="F5780" s="1">
        <v>14.332000000000001</v>
      </c>
    </row>
    <row r="5781" spans="1:6" x14ac:dyDescent="0.25">
      <c r="A5781" s="1">
        <v>14402</v>
      </c>
      <c r="B5781" s="1">
        <v>196.655</v>
      </c>
      <c r="C5781" s="1">
        <v>-19.7</v>
      </c>
      <c r="D5781" s="1">
        <v>0.10899</v>
      </c>
      <c r="E5781" s="1">
        <v>199.87899999999999</v>
      </c>
      <c r="F5781" s="1">
        <v>14.333</v>
      </c>
    </row>
    <row r="5782" spans="1:6" x14ac:dyDescent="0.25">
      <c r="A5782" s="1">
        <v>14403</v>
      </c>
      <c r="B5782" s="1">
        <v>196.602</v>
      </c>
      <c r="C5782" s="1">
        <v>-19.7</v>
      </c>
      <c r="D5782" s="1">
        <v>0.109</v>
      </c>
      <c r="E5782" s="1">
        <v>199.82499999999999</v>
      </c>
      <c r="F5782" s="1">
        <v>14.332000000000001</v>
      </c>
    </row>
    <row r="5783" spans="1:6" x14ac:dyDescent="0.25">
      <c r="A5783" s="1">
        <v>14404</v>
      </c>
      <c r="B5783" s="1">
        <v>196.542</v>
      </c>
      <c r="C5783" s="1">
        <v>-19.600000000000001</v>
      </c>
      <c r="D5783" s="1">
        <v>0.10901</v>
      </c>
      <c r="E5783" s="1">
        <v>199.76499999999999</v>
      </c>
      <c r="F5783" s="1">
        <v>14.281000000000001</v>
      </c>
    </row>
    <row r="5784" spans="1:6" x14ac:dyDescent="0.25">
      <c r="A5784" s="1">
        <v>14405</v>
      </c>
      <c r="B5784" s="1">
        <v>196.65600000000001</v>
      </c>
      <c r="C5784" s="1">
        <v>-19.399999999999999</v>
      </c>
      <c r="D5784" s="1">
        <v>0.10902000000000001</v>
      </c>
      <c r="E5784" s="1">
        <v>199.88</v>
      </c>
      <c r="F5784" s="1">
        <v>14.243</v>
      </c>
    </row>
    <row r="5785" spans="1:6" x14ac:dyDescent="0.25">
      <c r="A5785" s="1">
        <v>14406</v>
      </c>
      <c r="B5785" s="1">
        <v>196.596</v>
      </c>
      <c r="C5785" s="1">
        <v>-19.399999999999999</v>
      </c>
      <c r="D5785" s="1">
        <v>0.10902000000000001</v>
      </c>
      <c r="E5785" s="1">
        <v>199.82</v>
      </c>
      <c r="F5785" s="1">
        <v>14.271000000000001</v>
      </c>
    </row>
    <row r="5786" spans="1:6" x14ac:dyDescent="0.25">
      <c r="A5786" s="1">
        <v>14407</v>
      </c>
      <c r="B5786" s="1">
        <v>196.512</v>
      </c>
      <c r="C5786" s="1">
        <v>-19.3</v>
      </c>
      <c r="D5786" s="1">
        <v>0.10903</v>
      </c>
      <c r="E5786" s="1">
        <v>199.73400000000001</v>
      </c>
      <c r="F5786" s="1">
        <v>14.254</v>
      </c>
    </row>
    <row r="5787" spans="1:6" x14ac:dyDescent="0.25">
      <c r="A5787" s="1">
        <v>14408</v>
      </c>
      <c r="B5787" s="1">
        <v>196.452</v>
      </c>
      <c r="C5787" s="1">
        <v>-19.100000000000001</v>
      </c>
      <c r="D5787" s="1">
        <v>0.10904</v>
      </c>
      <c r="E5787" s="1">
        <v>199.673</v>
      </c>
      <c r="F5787" s="1">
        <v>14.247999999999999</v>
      </c>
    </row>
    <row r="5788" spans="1:6" x14ac:dyDescent="0.25">
      <c r="A5788" s="1">
        <v>14409</v>
      </c>
      <c r="B5788" s="1">
        <v>196.54599999999999</v>
      </c>
      <c r="C5788" s="1">
        <v>-19.100000000000001</v>
      </c>
      <c r="D5788" s="1">
        <v>0.10904999999999999</v>
      </c>
      <c r="E5788" s="1">
        <v>199.768</v>
      </c>
      <c r="F5788" s="1">
        <v>14.247</v>
      </c>
    </row>
    <row r="5789" spans="1:6" x14ac:dyDescent="0.25">
      <c r="A5789" s="1">
        <v>14410</v>
      </c>
      <c r="B5789" s="1">
        <v>196.49700000000001</v>
      </c>
      <c r="C5789" s="1">
        <v>-19</v>
      </c>
      <c r="D5789" s="1">
        <v>0.10906</v>
      </c>
      <c r="E5789" s="1">
        <v>199.71799999999999</v>
      </c>
      <c r="F5789" s="1">
        <v>14.255000000000001</v>
      </c>
    </row>
    <row r="5790" spans="1:6" x14ac:dyDescent="0.25">
      <c r="A5790" s="1">
        <v>14411</v>
      </c>
      <c r="B5790" s="1">
        <v>196.52699999999999</v>
      </c>
      <c r="C5790" s="1">
        <v>-18.899999999999999</v>
      </c>
      <c r="D5790" s="1">
        <v>0.10907</v>
      </c>
      <c r="E5790" s="1">
        <v>199.749</v>
      </c>
      <c r="F5790" s="1">
        <v>14.257</v>
      </c>
    </row>
    <row r="5791" spans="1:6" x14ac:dyDescent="0.25">
      <c r="A5791" s="1">
        <v>14412</v>
      </c>
      <c r="B5791" s="1">
        <v>196.68199999999999</v>
      </c>
      <c r="C5791" s="1">
        <v>-18.899999999999999</v>
      </c>
      <c r="D5791" s="1">
        <v>0.10908</v>
      </c>
      <c r="E5791" s="1">
        <v>199.90700000000001</v>
      </c>
      <c r="F5791" s="1">
        <v>14.266999999999999</v>
      </c>
    </row>
    <row r="5792" spans="1:6" x14ac:dyDescent="0.25">
      <c r="A5792" s="1">
        <v>14413</v>
      </c>
      <c r="B5792" s="1">
        <v>196.60599999999999</v>
      </c>
      <c r="C5792" s="1">
        <v>-18.7</v>
      </c>
      <c r="D5792" s="1">
        <v>0.10908</v>
      </c>
      <c r="E5792" s="1">
        <v>199.82900000000001</v>
      </c>
      <c r="F5792" s="1">
        <v>14.250999999999999</v>
      </c>
    </row>
    <row r="5793" spans="1:6" x14ac:dyDescent="0.25">
      <c r="A5793" s="1">
        <v>14414</v>
      </c>
      <c r="B5793" s="1">
        <v>196.596</v>
      </c>
      <c r="C5793" s="1">
        <v>-18.5</v>
      </c>
      <c r="D5793" s="1">
        <v>0.10909000000000001</v>
      </c>
      <c r="E5793" s="1">
        <v>199.81899999999999</v>
      </c>
      <c r="F5793" s="1">
        <v>14.281000000000001</v>
      </c>
    </row>
    <row r="5794" spans="1:6" x14ac:dyDescent="0.25">
      <c r="A5794" s="1">
        <v>14415</v>
      </c>
      <c r="B5794" s="1">
        <v>196.53700000000001</v>
      </c>
      <c r="C5794" s="1">
        <v>-18.5</v>
      </c>
      <c r="D5794" s="1">
        <v>0.1091</v>
      </c>
      <c r="E5794" s="1">
        <v>199.76</v>
      </c>
      <c r="F5794" s="1">
        <v>14.284000000000001</v>
      </c>
    </row>
    <row r="5795" spans="1:6" x14ac:dyDescent="0.25">
      <c r="A5795" s="1">
        <v>14416</v>
      </c>
      <c r="B5795" s="1">
        <v>196.52600000000001</v>
      </c>
      <c r="C5795" s="1">
        <v>-18.399999999999999</v>
      </c>
      <c r="D5795" s="1">
        <v>0.10911</v>
      </c>
      <c r="E5795" s="1">
        <v>199.749</v>
      </c>
      <c r="F5795" s="1">
        <v>14.318</v>
      </c>
    </row>
    <row r="5796" spans="1:6" x14ac:dyDescent="0.25">
      <c r="A5796" s="1">
        <v>14417</v>
      </c>
      <c r="B5796" s="1">
        <v>196.494</v>
      </c>
      <c r="C5796" s="1">
        <v>-18.3</v>
      </c>
      <c r="D5796" s="1">
        <v>0.10911999999999999</v>
      </c>
      <c r="E5796" s="1">
        <v>199.715</v>
      </c>
      <c r="F5796" s="1">
        <v>14.305</v>
      </c>
    </row>
    <row r="5797" spans="1:6" x14ac:dyDescent="0.25">
      <c r="A5797" s="1">
        <v>14418</v>
      </c>
      <c r="B5797" s="1">
        <v>196.47300000000001</v>
      </c>
      <c r="C5797" s="1">
        <v>-18.3</v>
      </c>
      <c r="D5797" s="1">
        <v>0.10913</v>
      </c>
      <c r="E5797" s="1">
        <v>199.69399999999999</v>
      </c>
      <c r="F5797" s="1">
        <v>14.324</v>
      </c>
    </row>
    <row r="5798" spans="1:6" x14ac:dyDescent="0.25">
      <c r="A5798" s="1">
        <v>14419</v>
      </c>
      <c r="B5798" s="1">
        <v>196.52600000000001</v>
      </c>
      <c r="C5798" s="1">
        <v>-18.100000000000001</v>
      </c>
      <c r="D5798" s="1">
        <v>0.10914</v>
      </c>
      <c r="E5798" s="1">
        <v>199.74799999999999</v>
      </c>
      <c r="F5798" s="1">
        <v>14.318</v>
      </c>
    </row>
    <row r="5799" spans="1:6" x14ac:dyDescent="0.25">
      <c r="A5799" s="1">
        <v>14420</v>
      </c>
      <c r="B5799" s="1">
        <v>196.47800000000001</v>
      </c>
      <c r="C5799" s="1">
        <v>-17.899999999999999</v>
      </c>
      <c r="D5799" s="1">
        <v>0.10915</v>
      </c>
      <c r="E5799" s="1">
        <v>199.69900000000001</v>
      </c>
      <c r="F5799" s="1">
        <v>14.353999999999999</v>
      </c>
    </row>
    <row r="5800" spans="1:6" x14ac:dyDescent="0.25">
      <c r="A5800" s="1">
        <v>14421</v>
      </c>
      <c r="B5800" s="1">
        <v>196.58600000000001</v>
      </c>
      <c r="C5800" s="1">
        <v>-17.899999999999999</v>
      </c>
      <c r="D5800" s="1">
        <v>0.10915999999999999</v>
      </c>
      <c r="E5800" s="1">
        <v>199.809</v>
      </c>
      <c r="F5800" s="1">
        <v>14.348000000000001</v>
      </c>
    </row>
    <row r="5801" spans="1:6" x14ac:dyDescent="0.25">
      <c r="A5801" s="1">
        <v>14422</v>
      </c>
      <c r="B5801" s="1">
        <v>196.64599999999999</v>
      </c>
      <c r="C5801" s="1">
        <v>-17.8</v>
      </c>
      <c r="D5801" s="1">
        <v>0.10915999999999999</v>
      </c>
      <c r="E5801" s="1">
        <v>199.87</v>
      </c>
      <c r="F5801" s="1">
        <v>14.352</v>
      </c>
    </row>
    <row r="5802" spans="1:6" x14ac:dyDescent="0.25">
      <c r="A5802" s="1">
        <v>14423</v>
      </c>
      <c r="B5802" s="1">
        <v>196.655</v>
      </c>
      <c r="C5802" s="1">
        <v>-17.600000000000001</v>
      </c>
      <c r="D5802" s="1">
        <v>0.10917</v>
      </c>
      <c r="E5802" s="1">
        <v>199.87899999999999</v>
      </c>
      <c r="F5802" s="1">
        <v>14.342000000000001</v>
      </c>
    </row>
    <row r="5803" spans="1:6" x14ac:dyDescent="0.25">
      <c r="A5803" s="1">
        <v>14424</v>
      </c>
      <c r="B5803" s="1">
        <v>196.59299999999999</v>
      </c>
      <c r="C5803" s="1">
        <v>-17.600000000000001</v>
      </c>
      <c r="D5803" s="1">
        <v>0.10917</v>
      </c>
      <c r="E5803" s="1">
        <v>199.816</v>
      </c>
      <c r="F5803" s="1">
        <v>14.339</v>
      </c>
    </row>
    <row r="5804" spans="1:6" x14ac:dyDescent="0.25">
      <c r="A5804" s="1">
        <v>14425</v>
      </c>
      <c r="B5804" s="1">
        <v>196.61699999999999</v>
      </c>
      <c r="C5804" s="1">
        <v>-17.5</v>
      </c>
      <c r="D5804" s="1">
        <v>0.10918</v>
      </c>
      <c r="E5804" s="1">
        <v>199.84</v>
      </c>
      <c r="F5804" s="1">
        <v>14.336</v>
      </c>
    </row>
    <row r="5805" spans="1:6" x14ac:dyDescent="0.25">
      <c r="A5805" s="1">
        <v>14426</v>
      </c>
      <c r="B5805" s="1">
        <v>196.476</v>
      </c>
      <c r="C5805" s="1">
        <v>-17.3</v>
      </c>
      <c r="D5805" s="1">
        <v>0.10919</v>
      </c>
      <c r="E5805" s="1">
        <v>199.69800000000001</v>
      </c>
      <c r="F5805" s="1">
        <v>14.342000000000001</v>
      </c>
    </row>
    <row r="5806" spans="1:6" x14ac:dyDescent="0.25">
      <c r="A5806" s="1">
        <v>14427</v>
      </c>
      <c r="B5806" s="1">
        <v>196.50200000000001</v>
      </c>
      <c r="C5806" s="1">
        <v>-17.3</v>
      </c>
      <c r="D5806" s="1">
        <v>0.10920000000000001</v>
      </c>
      <c r="E5806" s="1">
        <v>199.72300000000001</v>
      </c>
      <c r="F5806" s="1">
        <v>14.349</v>
      </c>
    </row>
    <row r="5807" spans="1:6" x14ac:dyDescent="0.25">
      <c r="A5807" s="1">
        <v>14428</v>
      </c>
      <c r="B5807" s="1">
        <v>196.66</v>
      </c>
      <c r="C5807" s="1">
        <v>-17.100000000000001</v>
      </c>
      <c r="D5807" s="1">
        <v>0.10921</v>
      </c>
      <c r="E5807" s="1">
        <v>199.88399999999999</v>
      </c>
      <c r="F5807" s="1">
        <v>14.345000000000001</v>
      </c>
    </row>
    <row r="5808" spans="1:6" x14ac:dyDescent="0.25">
      <c r="A5808" s="1">
        <v>14429</v>
      </c>
      <c r="B5808" s="1">
        <v>196.35300000000001</v>
      </c>
      <c r="C5808" s="1">
        <v>-17</v>
      </c>
      <c r="D5808" s="1">
        <v>0.10922</v>
      </c>
      <c r="E5808" s="1">
        <v>199.572</v>
      </c>
      <c r="F5808" s="1">
        <v>14.349</v>
      </c>
    </row>
    <row r="5809" spans="1:6" x14ac:dyDescent="0.25">
      <c r="A5809" s="1">
        <v>14430</v>
      </c>
      <c r="B5809" s="1">
        <v>196.577</v>
      </c>
      <c r="C5809" s="1">
        <v>-17</v>
      </c>
      <c r="D5809" s="1">
        <v>0.10922999999999999</v>
      </c>
      <c r="E5809" s="1">
        <v>199.8</v>
      </c>
      <c r="F5809" s="1">
        <v>14.348000000000001</v>
      </c>
    </row>
    <row r="5810" spans="1:6" x14ac:dyDescent="0.25">
      <c r="A5810" s="1">
        <v>14431</v>
      </c>
      <c r="B5810" s="1">
        <v>196.42</v>
      </c>
      <c r="C5810" s="1">
        <v>-16.899999999999999</v>
      </c>
      <c r="D5810" s="1">
        <v>0.10924</v>
      </c>
      <c r="E5810" s="1">
        <v>199.64099999999999</v>
      </c>
      <c r="F5810" s="1">
        <v>14.36</v>
      </c>
    </row>
    <row r="5811" spans="1:6" x14ac:dyDescent="0.25">
      <c r="A5811" s="1">
        <v>14432</v>
      </c>
      <c r="B5811" s="1">
        <v>196.42400000000001</v>
      </c>
      <c r="C5811" s="1">
        <v>-16.7</v>
      </c>
      <c r="D5811" s="1">
        <v>0.10925</v>
      </c>
      <c r="E5811" s="1">
        <v>199.64400000000001</v>
      </c>
      <c r="F5811" s="1">
        <v>14.351000000000001</v>
      </c>
    </row>
    <row r="5812" spans="1:6" x14ac:dyDescent="0.25">
      <c r="A5812" s="1">
        <v>14433</v>
      </c>
      <c r="B5812" s="1">
        <v>196.501</v>
      </c>
      <c r="C5812" s="1">
        <v>-16.7</v>
      </c>
      <c r="D5812" s="1">
        <v>0.10926</v>
      </c>
      <c r="E5812" s="1">
        <v>199.72300000000001</v>
      </c>
      <c r="F5812" s="1">
        <v>14.356999999999999</v>
      </c>
    </row>
    <row r="5813" spans="1:6" x14ac:dyDescent="0.25">
      <c r="A5813" s="1">
        <v>14434</v>
      </c>
      <c r="B5813" s="1">
        <v>196.636</v>
      </c>
      <c r="C5813" s="1">
        <v>-16.5</v>
      </c>
      <c r="D5813" s="1">
        <v>0.10928</v>
      </c>
      <c r="E5813" s="1">
        <v>199.86</v>
      </c>
      <c r="F5813" s="1">
        <v>14.323</v>
      </c>
    </row>
    <row r="5814" spans="1:6" x14ac:dyDescent="0.25">
      <c r="A5814" s="1">
        <v>14435</v>
      </c>
      <c r="B5814" s="1">
        <v>196.54</v>
      </c>
      <c r="C5814" s="1">
        <v>-16.399999999999999</v>
      </c>
      <c r="D5814" s="1">
        <v>0.10928</v>
      </c>
      <c r="E5814" s="1">
        <v>199.76300000000001</v>
      </c>
      <c r="F5814" s="1">
        <v>14.305999999999999</v>
      </c>
    </row>
    <row r="5815" spans="1:6" x14ac:dyDescent="0.25">
      <c r="A5815" s="1">
        <v>14436</v>
      </c>
      <c r="B5815" s="1">
        <v>196.44900000000001</v>
      </c>
      <c r="C5815" s="1">
        <v>-16.399999999999999</v>
      </c>
      <c r="D5815" s="1">
        <v>0.10929</v>
      </c>
      <c r="E5815" s="1">
        <v>199.67</v>
      </c>
      <c r="F5815" s="1">
        <v>14.298999999999999</v>
      </c>
    </row>
    <row r="5816" spans="1:6" x14ac:dyDescent="0.25">
      <c r="A5816" s="1">
        <v>14437</v>
      </c>
      <c r="B5816" s="1">
        <v>196.625</v>
      </c>
      <c r="C5816" s="1">
        <v>-16.2</v>
      </c>
      <c r="D5816" s="1">
        <v>0.10929999999999999</v>
      </c>
      <c r="E5816" s="1">
        <v>199.84800000000001</v>
      </c>
      <c r="F5816" s="1">
        <v>14.263</v>
      </c>
    </row>
    <row r="5817" spans="1:6" x14ac:dyDescent="0.25">
      <c r="A5817" s="1">
        <v>14438</v>
      </c>
      <c r="B5817" s="1">
        <v>196.535</v>
      </c>
      <c r="C5817" s="1">
        <v>-16.100000000000001</v>
      </c>
      <c r="D5817" s="1">
        <v>0.10931</v>
      </c>
      <c r="E5817" s="1">
        <v>199.75800000000001</v>
      </c>
      <c r="F5817" s="1">
        <v>14.266</v>
      </c>
    </row>
    <row r="5818" spans="1:6" x14ac:dyDescent="0.25">
      <c r="A5818" s="1">
        <v>14439</v>
      </c>
      <c r="B5818" s="1">
        <v>196.488</v>
      </c>
      <c r="C5818" s="1">
        <v>-16.100000000000001</v>
      </c>
      <c r="D5818" s="1">
        <v>0.10932</v>
      </c>
      <c r="E5818" s="1">
        <v>199.709</v>
      </c>
      <c r="F5818" s="1">
        <v>14.284000000000001</v>
      </c>
    </row>
    <row r="5819" spans="1:6" x14ac:dyDescent="0.25">
      <c r="A5819" s="1">
        <v>14440</v>
      </c>
      <c r="B5819" s="1">
        <v>196.50200000000001</v>
      </c>
      <c r="C5819" s="1">
        <v>-15.9</v>
      </c>
      <c r="D5819" s="1">
        <v>0.10933</v>
      </c>
      <c r="E5819" s="1">
        <v>199.72300000000001</v>
      </c>
      <c r="F5819" s="1">
        <v>14.287000000000001</v>
      </c>
    </row>
    <row r="5820" spans="1:6" x14ac:dyDescent="0.25">
      <c r="A5820" s="1">
        <v>14441</v>
      </c>
      <c r="B5820" s="1">
        <v>196.667</v>
      </c>
      <c r="C5820" s="1">
        <v>-15.8</v>
      </c>
      <c r="D5820" s="1">
        <v>0.10934000000000001</v>
      </c>
      <c r="E5820" s="1">
        <v>199.892</v>
      </c>
      <c r="F5820" s="1">
        <v>14.303000000000001</v>
      </c>
    </row>
    <row r="5821" spans="1:6" x14ac:dyDescent="0.25">
      <c r="A5821" s="1">
        <v>14442</v>
      </c>
      <c r="B5821" s="1">
        <v>196.30799999999999</v>
      </c>
      <c r="C5821" s="1">
        <v>-15.8</v>
      </c>
      <c r="D5821" s="1">
        <v>0.10935</v>
      </c>
      <c r="E5821" s="1">
        <v>199.52600000000001</v>
      </c>
      <c r="F5821" s="1">
        <v>14.278</v>
      </c>
    </row>
    <row r="5822" spans="1:6" x14ac:dyDescent="0.25">
      <c r="A5822" s="1">
        <v>14443</v>
      </c>
      <c r="B5822" s="1">
        <v>196.66</v>
      </c>
      <c r="C5822" s="1">
        <v>-15.6</v>
      </c>
      <c r="D5822" s="1">
        <v>0.10936</v>
      </c>
      <c r="E5822" s="1">
        <v>199.88499999999999</v>
      </c>
      <c r="F5822" s="1">
        <v>14.278</v>
      </c>
    </row>
    <row r="5823" spans="1:6" x14ac:dyDescent="0.25">
      <c r="A5823" s="1">
        <v>14444</v>
      </c>
      <c r="B5823" s="1">
        <v>196.50200000000001</v>
      </c>
      <c r="C5823" s="1">
        <v>-15.5</v>
      </c>
      <c r="D5823" s="1">
        <v>0.10936999999999999</v>
      </c>
      <c r="E5823" s="1">
        <v>199.72300000000001</v>
      </c>
      <c r="F5823" s="1">
        <v>14.284000000000001</v>
      </c>
    </row>
    <row r="5824" spans="1:6" x14ac:dyDescent="0.25">
      <c r="A5824" s="1">
        <v>14445</v>
      </c>
      <c r="B5824" s="1">
        <v>196.512</v>
      </c>
      <c r="C5824" s="1">
        <v>-15.5</v>
      </c>
      <c r="D5824" s="1">
        <v>0.10938000000000001</v>
      </c>
      <c r="E5824" s="1">
        <v>199.73400000000001</v>
      </c>
      <c r="F5824" s="1">
        <v>14.291</v>
      </c>
    </row>
    <row r="5825" spans="1:6" x14ac:dyDescent="0.25">
      <c r="A5825" s="1">
        <v>14446</v>
      </c>
      <c r="B5825" s="1">
        <v>196.46199999999999</v>
      </c>
      <c r="C5825" s="1">
        <v>-15.3</v>
      </c>
      <c r="D5825" s="1">
        <v>0.10939</v>
      </c>
      <c r="E5825" s="1">
        <v>199.68299999999999</v>
      </c>
      <c r="F5825" s="1">
        <v>14.273</v>
      </c>
    </row>
    <row r="5826" spans="1:6" x14ac:dyDescent="0.25">
      <c r="A5826" s="1">
        <v>14447</v>
      </c>
      <c r="B5826" s="1">
        <v>196.38</v>
      </c>
      <c r="C5826" s="1">
        <v>-15.2</v>
      </c>
      <c r="D5826" s="1">
        <v>0.1094</v>
      </c>
      <c r="E5826" s="1">
        <v>199.6</v>
      </c>
      <c r="F5826" s="1">
        <v>14.282</v>
      </c>
    </row>
    <row r="5827" spans="1:6" x14ac:dyDescent="0.25">
      <c r="A5827" s="1">
        <v>14448</v>
      </c>
      <c r="B5827" s="1">
        <v>196.55</v>
      </c>
      <c r="C5827" s="1">
        <v>-15.2</v>
      </c>
      <c r="D5827" s="1">
        <v>0.10940999999999999</v>
      </c>
      <c r="E5827" s="1">
        <v>199.773</v>
      </c>
      <c r="F5827" s="1">
        <v>14.276</v>
      </c>
    </row>
    <row r="5828" spans="1:6" x14ac:dyDescent="0.25">
      <c r="A5828" s="1">
        <v>14449</v>
      </c>
      <c r="B5828" s="1">
        <v>196.59800000000001</v>
      </c>
      <c r="C5828" s="1">
        <v>-15</v>
      </c>
      <c r="D5828" s="1">
        <v>0.10942</v>
      </c>
      <c r="E5828" s="1">
        <v>199.822</v>
      </c>
      <c r="F5828" s="1">
        <v>14.294</v>
      </c>
    </row>
    <row r="5829" spans="1:6" x14ac:dyDescent="0.25">
      <c r="A5829" s="1">
        <v>14450</v>
      </c>
      <c r="B5829" s="1">
        <v>196.654</v>
      </c>
      <c r="C5829" s="1">
        <v>-14.9</v>
      </c>
      <c r="D5829" s="1">
        <v>0.10943</v>
      </c>
      <c r="E5829" s="1">
        <v>199.87799999999999</v>
      </c>
      <c r="F5829" s="1">
        <v>14.279</v>
      </c>
    </row>
    <row r="5830" spans="1:6" x14ac:dyDescent="0.25">
      <c r="A5830" s="1">
        <v>14451</v>
      </c>
      <c r="B5830" s="1">
        <v>196.56399999999999</v>
      </c>
      <c r="C5830" s="1">
        <v>-14.9</v>
      </c>
      <c r="D5830" s="1">
        <v>0.10944</v>
      </c>
      <c r="E5830" s="1">
        <v>199.78700000000001</v>
      </c>
      <c r="F5830" s="1">
        <v>14.291</v>
      </c>
    </row>
    <row r="5831" spans="1:6" x14ac:dyDescent="0.25">
      <c r="A5831" s="1">
        <v>14452</v>
      </c>
      <c r="B5831" s="1">
        <v>196.602</v>
      </c>
      <c r="C5831" s="1">
        <v>-14.7</v>
      </c>
      <c r="D5831" s="1">
        <v>0.10944</v>
      </c>
      <c r="E5831" s="1">
        <v>199.82599999999999</v>
      </c>
      <c r="F5831" s="1">
        <v>14.272</v>
      </c>
    </row>
    <row r="5832" spans="1:6" x14ac:dyDescent="0.25">
      <c r="A5832" s="1">
        <v>14453</v>
      </c>
      <c r="B5832" s="1">
        <v>196.52199999999999</v>
      </c>
      <c r="C5832" s="1">
        <v>-14.6</v>
      </c>
      <c r="D5832" s="1">
        <v>0.10945000000000001</v>
      </c>
      <c r="E5832" s="1">
        <v>199.744</v>
      </c>
      <c r="F5832" s="1">
        <v>14.302</v>
      </c>
    </row>
    <row r="5833" spans="1:6" x14ac:dyDescent="0.25">
      <c r="A5833" s="1">
        <v>14454</v>
      </c>
      <c r="B5833" s="1">
        <v>196.65600000000001</v>
      </c>
      <c r="C5833" s="1">
        <v>-14.6</v>
      </c>
      <c r="D5833" s="1">
        <v>0.10946</v>
      </c>
      <c r="E5833" s="1">
        <v>199.88</v>
      </c>
      <c r="F5833" s="1">
        <v>14.281000000000001</v>
      </c>
    </row>
    <row r="5834" spans="1:6" x14ac:dyDescent="0.25">
      <c r="A5834" s="1">
        <v>14455</v>
      </c>
      <c r="B5834" s="1">
        <v>196.48500000000001</v>
      </c>
      <c r="C5834" s="1">
        <v>-14.4</v>
      </c>
      <c r="D5834" s="1">
        <v>0.10947</v>
      </c>
      <c r="E5834" s="1">
        <v>199.70599999999999</v>
      </c>
      <c r="F5834" s="1">
        <v>14.281000000000001</v>
      </c>
    </row>
    <row r="5835" spans="1:6" x14ac:dyDescent="0.25">
      <c r="A5835" s="1">
        <v>14456</v>
      </c>
      <c r="B5835" s="1">
        <v>196.589</v>
      </c>
      <c r="C5835" s="1">
        <v>-14.4</v>
      </c>
      <c r="D5835" s="1">
        <v>0.10947999999999999</v>
      </c>
      <c r="E5835" s="1">
        <v>199.81200000000001</v>
      </c>
      <c r="F5835" s="1">
        <v>14.288</v>
      </c>
    </row>
    <row r="5836" spans="1:6" x14ac:dyDescent="0.25">
      <c r="A5836" s="1">
        <v>14457</v>
      </c>
      <c r="B5836" s="1">
        <v>196.417</v>
      </c>
      <c r="C5836" s="1">
        <v>-14.2</v>
      </c>
      <c r="D5836" s="1">
        <v>0.10949</v>
      </c>
      <c r="E5836" s="1">
        <v>199.637</v>
      </c>
      <c r="F5836" s="1">
        <v>14.273</v>
      </c>
    </row>
    <row r="5837" spans="1:6" x14ac:dyDescent="0.25">
      <c r="A5837" s="1">
        <v>14458</v>
      </c>
      <c r="B5837" s="1">
        <v>196.39</v>
      </c>
      <c r="C5837" s="1">
        <v>-14.1</v>
      </c>
      <c r="D5837" s="1">
        <v>0.1095</v>
      </c>
      <c r="E5837" s="1">
        <v>199.61</v>
      </c>
      <c r="F5837" s="1">
        <v>14.291</v>
      </c>
    </row>
    <row r="5838" spans="1:6" x14ac:dyDescent="0.25">
      <c r="A5838" s="1">
        <v>14459</v>
      </c>
      <c r="B5838" s="1">
        <v>196.46799999999999</v>
      </c>
      <c r="C5838" s="1">
        <v>-14.1</v>
      </c>
      <c r="D5838" s="1">
        <v>0.10952000000000001</v>
      </c>
      <c r="E5838" s="1">
        <v>199.68899999999999</v>
      </c>
      <c r="F5838" s="1">
        <v>14.279</v>
      </c>
    </row>
    <row r="5839" spans="1:6" x14ac:dyDescent="0.25">
      <c r="A5839" s="1">
        <v>14460</v>
      </c>
      <c r="B5839" s="1">
        <v>196.48</v>
      </c>
      <c r="C5839" s="1">
        <v>-14</v>
      </c>
      <c r="D5839" s="1">
        <v>0.10953</v>
      </c>
      <c r="E5839" s="1">
        <v>199.70099999999999</v>
      </c>
      <c r="F5839" s="1">
        <v>14.275</v>
      </c>
    </row>
    <row r="5840" spans="1:6" x14ac:dyDescent="0.25">
      <c r="A5840" s="1">
        <v>14461</v>
      </c>
      <c r="B5840" s="1">
        <v>196.589</v>
      </c>
      <c r="C5840" s="1">
        <v>-13.8</v>
      </c>
      <c r="D5840" s="1">
        <v>0.10954</v>
      </c>
      <c r="E5840" s="1">
        <v>199.81200000000001</v>
      </c>
      <c r="F5840" s="1">
        <v>14.286</v>
      </c>
    </row>
    <row r="5841" spans="1:6" x14ac:dyDescent="0.25">
      <c r="A5841" s="1">
        <v>14462</v>
      </c>
      <c r="B5841" s="1">
        <v>196.5</v>
      </c>
      <c r="C5841" s="1">
        <v>-13.8</v>
      </c>
      <c r="D5841" s="1">
        <v>0.10954999999999999</v>
      </c>
      <c r="E5841" s="1">
        <v>199.721</v>
      </c>
      <c r="F5841" s="1">
        <v>14.291</v>
      </c>
    </row>
    <row r="5842" spans="1:6" x14ac:dyDescent="0.25">
      <c r="A5842" s="1">
        <v>14463</v>
      </c>
      <c r="B5842" s="1">
        <v>196.64500000000001</v>
      </c>
      <c r="C5842" s="1">
        <v>-13.7</v>
      </c>
      <c r="D5842" s="1">
        <v>0.10956</v>
      </c>
      <c r="E5842" s="1">
        <v>199.87</v>
      </c>
      <c r="F5842" s="1">
        <v>14.282</v>
      </c>
    </row>
    <row r="5843" spans="1:6" x14ac:dyDescent="0.25">
      <c r="A5843" s="1">
        <v>14464</v>
      </c>
      <c r="B5843" s="1">
        <v>196.59299999999999</v>
      </c>
      <c r="C5843" s="1">
        <v>-13.5</v>
      </c>
      <c r="D5843" s="1">
        <v>0.10957</v>
      </c>
      <c r="E5843" s="1">
        <v>199.816</v>
      </c>
      <c r="F5843" s="1">
        <v>14.295</v>
      </c>
    </row>
    <row r="5844" spans="1:6" x14ac:dyDescent="0.25">
      <c r="A5844" s="1">
        <v>14465</v>
      </c>
      <c r="B5844" s="1">
        <v>196.55699999999999</v>
      </c>
      <c r="C5844" s="1">
        <v>-13.5</v>
      </c>
      <c r="D5844" s="1">
        <v>0.10957</v>
      </c>
      <c r="E5844" s="1">
        <v>199.78</v>
      </c>
      <c r="F5844" s="1">
        <v>14.311999999999999</v>
      </c>
    </row>
    <row r="5845" spans="1:6" x14ac:dyDescent="0.25">
      <c r="A5845" s="1">
        <v>14466</v>
      </c>
      <c r="B5845" s="1">
        <v>196.64099999999999</v>
      </c>
      <c r="C5845" s="1">
        <v>-13.4</v>
      </c>
      <c r="D5845" s="1">
        <v>0.10958</v>
      </c>
      <c r="E5845" s="1">
        <v>199.86500000000001</v>
      </c>
      <c r="F5845" s="1">
        <v>14.254</v>
      </c>
    </row>
    <row r="5846" spans="1:6" x14ac:dyDescent="0.25">
      <c r="A5846" s="1">
        <v>14467</v>
      </c>
      <c r="B5846" s="1">
        <v>196.63</v>
      </c>
      <c r="C5846" s="1">
        <v>-13.2</v>
      </c>
      <c r="D5846" s="1">
        <v>0.10959000000000001</v>
      </c>
      <c r="E5846" s="1">
        <v>199.85300000000001</v>
      </c>
      <c r="F5846" s="1">
        <v>14.242000000000001</v>
      </c>
    </row>
    <row r="5847" spans="1:6" x14ac:dyDescent="0.25">
      <c r="A5847" s="1">
        <v>14468</v>
      </c>
      <c r="B5847" s="1">
        <v>196.55600000000001</v>
      </c>
      <c r="C5847" s="1">
        <v>-13.2</v>
      </c>
      <c r="D5847" s="1">
        <v>0.10959000000000001</v>
      </c>
      <c r="E5847" s="1">
        <v>199.779</v>
      </c>
      <c r="F5847" s="1">
        <v>14.23</v>
      </c>
    </row>
    <row r="5848" spans="1:6" x14ac:dyDescent="0.25">
      <c r="A5848" s="1">
        <v>14469</v>
      </c>
      <c r="B5848" s="1">
        <v>196.60400000000001</v>
      </c>
      <c r="C5848" s="1">
        <v>-13</v>
      </c>
      <c r="D5848" s="1">
        <v>0.1096</v>
      </c>
      <c r="E5848" s="1">
        <v>199.827</v>
      </c>
      <c r="F5848" s="1">
        <v>14.202999999999999</v>
      </c>
    </row>
    <row r="5849" spans="1:6" x14ac:dyDescent="0.25">
      <c r="A5849" s="1">
        <v>14470</v>
      </c>
      <c r="B5849" s="1">
        <v>196.822</v>
      </c>
      <c r="C5849" s="1">
        <v>-12.9</v>
      </c>
      <c r="D5849" s="1">
        <v>0.10961</v>
      </c>
      <c r="E5849" s="1">
        <v>200.04900000000001</v>
      </c>
      <c r="F5849" s="1">
        <v>14.19</v>
      </c>
    </row>
    <row r="5850" spans="1:6" x14ac:dyDescent="0.25">
      <c r="A5850" s="1">
        <v>14471</v>
      </c>
      <c r="B5850" s="1">
        <v>196.756</v>
      </c>
      <c r="C5850" s="1">
        <v>-12.9</v>
      </c>
      <c r="D5850" s="1">
        <v>0.10961</v>
      </c>
      <c r="E5850" s="1">
        <v>199.982</v>
      </c>
      <c r="F5850" s="1">
        <v>14.206</v>
      </c>
    </row>
    <row r="5851" spans="1:6" x14ac:dyDescent="0.25">
      <c r="A5851" s="1">
        <v>14472</v>
      </c>
      <c r="B5851" s="1">
        <v>196.38</v>
      </c>
      <c r="C5851" s="1">
        <v>-12.7</v>
      </c>
      <c r="D5851" s="1">
        <v>0.10961</v>
      </c>
      <c r="E5851" s="1">
        <v>199.6</v>
      </c>
      <c r="F5851" s="1">
        <v>14.19</v>
      </c>
    </row>
    <row r="5852" spans="1:6" x14ac:dyDescent="0.25">
      <c r="A5852" s="1">
        <v>14473</v>
      </c>
      <c r="B5852" s="1">
        <v>196.386</v>
      </c>
      <c r="C5852" s="1">
        <v>-12.6</v>
      </c>
      <c r="D5852" s="1">
        <v>0.10962</v>
      </c>
      <c r="E5852" s="1">
        <v>199.60599999999999</v>
      </c>
      <c r="F5852" s="1">
        <v>14.224</v>
      </c>
    </row>
    <row r="5853" spans="1:6" x14ac:dyDescent="0.25">
      <c r="A5853" s="1">
        <v>14474</v>
      </c>
      <c r="B5853" s="1">
        <v>196.36</v>
      </c>
      <c r="C5853" s="1">
        <v>-12.6</v>
      </c>
      <c r="D5853" s="1">
        <v>0.10963000000000001</v>
      </c>
      <c r="E5853" s="1">
        <v>199.57900000000001</v>
      </c>
      <c r="F5853" s="1">
        <v>14.243</v>
      </c>
    </row>
    <row r="5854" spans="1:6" x14ac:dyDescent="0.25">
      <c r="A5854" s="1">
        <v>14475</v>
      </c>
      <c r="B5854" s="1">
        <v>196.60499999999999</v>
      </c>
      <c r="C5854" s="1">
        <v>-12.4</v>
      </c>
      <c r="D5854" s="1">
        <v>0.10965</v>
      </c>
      <c r="E5854" s="1">
        <v>199.828</v>
      </c>
      <c r="F5854" s="1">
        <v>14.263</v>
      </c>
    </row>
    <row r="5855" spans="1:6" x14ac:dyDescent="0.25">
      <c r="A5855" s="1">
        <v>14476</v>
      </c>
      <c r="B5855" s="1">
        <v>196.49299999999999</v>
      </c>
      <c r="C5855" s="1">
        <v>-12.2</v>
      </c>
      <c r="D5855" s="1">
        <v>0.10965999999999999</v>
      </c>
      <c r="E5855" s="1">
        <v>199.715</v>
      </c>
      <c r="F5855" s="1">
        <v>14.273</v>
      </c>
    </row>
    <row r="5856" spans="1:6" x14ac:dyDescent="0.25">
      <c r="A5856" s="1">
        <v>14477</v>
      </c>
      <c r="B5856" s="1">
        <v>196.476</v>
      </c>
      <c r="C5856" s="1">
        <v>-12.2</v>
      </c>
      <c r="D5856" s="1">
        <v>0.10967</v>
      </c>
      <c r="E5856" s="1">
        <v>199.697</v>
      </c>
      <c r="F5856" s="1">
        <v>14.285</v>
      </c>
    </row>
    <row r="5857" spans="1:6" x14ac:dyDescent="0.25">
      <c r="A5857" s="1">
        <v>14478</v>
      </c>
      <c r="B5857" s="1">
        <v>196.55699999999999</v>
      </c>
      <c r="C5857" s="1">
        <v>-12</v>
      </c>
      <c r="D5857" s="1">
        <v>0.10968</v>
      </c>
      <c r="E5857" s="1">
        <v>199.78</v>
      </c>
      <c r="F5857" s="1">
        <v>14.281000000000001</v>
      </c>
    </row>
    <row r="5858" spans="1:6" x14ac:dyDescent="0.25">
      <c r="A5858" s="1">
        <v>14479</v>
      </c>
      <c r="B5858" s="1">
        <v>196.58199999999999</v>
      </c>
      <c r="C5858" s="1">
        <v>-11.9</v>
      </c>
      <c r="D5858" s="1">
        <v>0.10969</v>
      </c>
      <c r="E5858" s="1">
        <v>199.80500000000001</v>
      </c>
      <c r="F5858" s="1">
        <v>14.287000000000001</v>
      </c>
    </row>
    <row r="5859" spans="1:6" x14ac:dyDescent="0.25">
      <c r="A5859" s="1">
        <v>14480</v>
      </c>
      <c r="B5859" s="1">
        <v>196.34200000000001</v>
      </c>
      <c r="C5859" s="1">
        <v>-11.9</v>
      </c>
      <c r="D5859" s="1">
        <v>0.10969</v>
      </c>
      <c r="E5859" s="1">
        <v>199.56200000000001</v>
      </c>
      <c r="F5859" s="1">
        <v>14.284000000000001</v>
      </c>
    </row>
    <row r="5860" spans="1:6" x14ac:dyDescent="0.25">
      <c r="A5860" s="1">
        <v>14481</v>
      </c>
      <c r="B5860" s="1">
        <v>196.38</v>
      </c>
      <c r="C5860" s="1">
        <v>-11.7</v>
      </c>
      <c r="D5860" s="1">
        <v>0.10971</v>
      </c>
      <c r="E5860" s="1">
        <v>199.6</v>
      </c>
      <c r="F5860" s="1">
        <v>14.265000000000001</v>
      </c>
    </row>
    <row r="5861" spans="1:6" x14ac:dyDescent="0.25">
      <c r="A5861" s="1">
        <v>14482</v>
      </c>
      <c r="B5861" s="1">
        <v>196.48699999999999</v>
      </c>
      <c r="C5861" s="1">
        <v>-11.5</v>
      </c>
      <c r="D5861" s="1">
        <v>0.10972</v>
      </c>
      <c r="E5861" s="1">
        <v>199.709</v>
      </c>
      <c r="F5861" s="1">
        <v>14.25</v>
      </c>
    </row>
    <row r="5862" spans="1:6" x14ac:dyDescent="0.25">
      <c r="A5862" s="1">
        <v>14483</v>
      </c>
      <c r="B5862" s="1">
        <v>196.572</v>
      </c>
      <c r="C5862" s="1">
        <v>-11.5</v>
      </c>
      <c r="D5862" s="1">
        <v>0.10974</v>
      </c>
      <c r="E5862" s="1">
        <v>199.79499999999999</v>
      </c>
      <c r="F5862" s="1">
        <v>14.247999999999999</v>
      </c>
    </row>
    <row r="5863" spans="1:6" x14ac:dyDescent="0.25">
      <c r="A5863" s="1">
        <v>14484</v>
      </c>
      <c r="B5863" s="1">
        <v>196.57</v>
      </c>
      <c r="C5863" s="1">
        <v>-11.4</v>
      </c>
      <c r="D5863" s="1">
        <v>0.10975</v>
      </c>
      <c r="E5863" s="1">
        <v>199.79300000000001</v>
      </c>
      <c r="F5863" s="1">
        <v>14.221</v>
      </c>
    </row>
    <row r="5864" spans="1:6" x14ac:dyDescent="0.25">
      <c r="A5864" s="1">
        <v>14485</v>
      </c>
      <c r="B5864" s="1">
        <v>196.59700000000001</v>
      </c>
      <c r="C5864" s="1">
        <v>-11.2</v>
      </c>
      <c r="D5864" s="1">
        <v>0.10975</v>
      </c>
      <c r="E5864" s="1">
        <v>199.82</v>
      </c>
      <c r="F5864" s="1">
        <v>14.221</v>
      </c>
    </row>
    <row r="5865" spans="1:6" x14ac:dyDescent="0.25">
      <c r="A5865" s="1">
        <v>14486</v>
      </c>
      <c r="B5865" s="1">
        <v>196.55799999999999</v>
      </c>
      <c r="C5865" s="1">
        <v>-11.2</v>
      </c>
      <c r="D5865" s="1">
        <v>0.10976</v>
      </c>
      <c r="E5865" s="1">
        <v>199.78100000000001</v>
      </c>
      <c r="F5865" s="1">
        <v>14.223000000000001</v>
      </c>
    </row>
    <row r="5866" spans="1:6" x14ac:dyDescent="0.25">
      <c r="A5866" s="1">
        <v>14487</v>
      </c>
      <c r="B5866" s="1">
        <v>196.68899999999999</v>
      </c>
      <c r="C5866" s="1">
        <v>-11</v>
      </c>
      <c r="D5866" s="1">
        <v>0.10977000000000001</v>
      </c>
      <c r="E5866" s="1">
        <v>199.91399999999999</v>
      </c>
      <c r="F5866" s="1">
        <v>14.185</v>
      </c>
    </row>
    <row r="5867" spans="1:6" x14ac:dyDescent="0.25">
      <c r="A5867" s="1">
        <v>14488</v>
      </c>
      <c r="B5867" s="1">
        <v>196.61500000000001</v>
      </c>
      <c r="C5867" s="1">
        <v>-10.9</v>
      </c>
      <c r="D5867" s="1">
        <v>0.10978</v>
      </c>
      <c r="E5867" s="1">
        <v>199.83799999999999</v>
      </c>
      <c r="F5867" s="1">
        <v>14.196999999999999</v>
      </c>
    </row>
    <row r="5868" spans="1:6" x14ac:dyDescent="0.25">
      <c r="A5868" s="1">
        <v>14489</v>
      </c>
      <c r="B5868" s="1">
        <v>196.67599999999999</v>
      </c>
      <c r="C5868" s="1">
        <v>-10.9</v>
      </c>
      <c r="D5868" s="1">
        <v>0.10978</v>
      </c>
      <c r="E5868" s="1">
        <v>199.90100000000001</v>
      </c>
      <c r="F5868" s="1">
        <v>14.183999999999999</v>
      </c>
    </row>
    <row r="5869" spans="1:6" x14ac:dyDescent="0.25">
      <c r="A5869" s="1">
        <v>14490</v>
      </c>
      <c r="B5869" s="1">
        <v>196.49199999999999</v>
      </c>
      <c r="C5869" s="1">
        <v>-10.7</v>
      </c>
      <c r="D5869" s="1">
        <v>0.10979</v>
      </c>
      <c r="E5869" s="1">
        <v>199.714</v>
      </c>
      <c r="F5869" s="1">
        <v>14.179</v>
      </c>
    </row>
    <row r="5870" spans="1:6" x14ac:dyDescent="0.25">
      <c r="A5870" s="1">
        <v>14491</v>
      </c>
      <c r="B5870" s="1">
        <v>196.68899999999999</v>
      </c>
      <c r="C5870" s="1">
        <v>-10.5</v>
      </c>
      <c r="D5870" s="1">
        <v>0.10979999999999999</v>
      </c>
      <c r="E5870" s="1">
        <v>199.91300000000001</v>
      </c>
      <c r="F5870" s="1">
        <v>14.178000000000001</v>
      </c>
    </row>
    <row r="5871" spans="1:6" x14ac:dyDescent="0.25">
      <c r="A5871" s="1">
        <v>14492</v>
      </c>
      <c r="B5871" s="1">
        <v>196.58500000000001</v>
      </c>
      <c r="C5871" s="1">
        <v>-10.5</v>
      </c>
      <c r="D5871" s="1">
        <v>0.10979999999999999</v>
      </c>
      <c r="E5871" s="1">
        <v>199.80799999999999</v>
      </c>
      <c r="F5871" s="1">
        <v>14.180999999999999</v>
      </c>
    </row>
    <row r="5872" spans="1:6" x14ac:dyDescent="0.25">
      <c r="A5872" s="1">
        <v>14493</v>
      </c>
      <c r="B5872" s="1">
        <v>196.565</v>
      </c>
      <c r="C5872" s="1">
        <v>-10.4</v>
      </c>
      <c r="D5872" s="1">
        <v>0.10981</v>
      </c>
      <c r="E5872" s="1">
        <v>199.78800000000001</v>
      </c>
      <c r="F5872" s="1">
        <v>14.173999999999999</v>
      </c>
    </row>
    <row r="5873" spans="1:6" x14ac:dyDescent="0.25">
      <c r="A5873" s="1">
        <v>14494</v>
      </c>
      <c r="B5873" s="1">
        <v>196.44399999999999</v>
      </c>
      <c r="C5873" s="1">
        <v>-10.199999999999999</v>
      </c>
      <c r="D5873" s="1">
        <v>0.10982</v>
      </c>
      <c r="E5873" s="1">
        <v>199.66499999999999</v>
      </c>
      <c r="F5873" s="1">
        <v>14.183999999999999</v>
      </c>
    </row>
    <row r="5874" spans="1:6" x14ac:dyDescent="0.25">
      <c r="A5874" s="1">
        <v>14495</v>
      </c>
      <c r="B5874" s="1">
        <v>196.59</v>
      </c>
      <c r="C5874" s="1">
        <v>-10.199999999999999</v>
      </c>
      <c r="D5874" s="1">
        <v>0.10983</v>
      </c>
      <c r="E5874" s="1">
        <v>199.81299999999999</v>
      </c>
      <c r="F5874" s="1">
        <v>14.207000000000001</v>
      </c>
    </row>
    <row r="5875" spans="1:6" x14ac:dyDescent="0.25">
      <c r="A5875" s="1">
        <v>14496</v>
      </c>
      <c r="B5875" s="1">
        <v>196.40299999999999</v>
      </c>
      <c r="C5875" s="1">
        <v>-10.1</v>
      </c>
      <c r="D5875" s="1">
        <v>0.10985</v>
      </c>
      <c r="E5875" s="1">
        <v>199.62299999999999</v>
      </c>
      <c r="F5875" s="1">
        <v>14.196</v>
      </c>
    </row>
    <row r="5876" spans="1:6" x14ac:dyDescent="0.25">
      <c r="A5876" s="1">
        <v>14497</v>
      </c>
      <c r="B5876" s="1">
        <v>196.721</v>
      </c>
      <c r="C5876" s="1">
        <v>-9.9</v>
      </c>
      <c r="D5876" s="1">
        <v>0.10986</v>
      </c>
      <c r="E5876" s="1">
        <v>199.947</v>
      </c>
      <c r="F5876" s="1">
        <v>14.162000000000001</v>
      </c>
    </row>
    <row r="5877" spans="1:6" x14ac:dyDescent="0.25">
      <c r="A5877" s="1">
        <v>14498</v>
      </c>
      <c r="B5877" s="1">
        <v>196.53899999999999</v>
      </c>
      <c r="C5877" s="1">
        <v>-9.9</v>
      </c>
      <c r="D5877" s="1">
        <v>0.10986</v>
      </c>
      <c r="E5877" s="1">
        <v>199.761</v>
      </c>
      <c r="F5877" s="1">
        <v>14.173999999999999</v>
      </c>
    </row>
    <row r="5878" spans="1:6" x14ac:dyDescent="0.25">
      <c r="A5878" s="1">
        <v>14499</v>
      </c>
      <c r="B5878" s="1">
        <v>196.49100000000001</v>
      </c>
      <c r="C5878" s="1">
        <v>-9.8000000000000007</v>
      </c>
      <c r="D5878" s="1">
        <v>0.10987</v>
      </c>
      <c r="E5878" s="1">
        <v>199.71299999999999</v>
      </c>
      <c r="F5878" s="1">
        <v>14.157</v>
      </c>
    </row>
    <row r="5879" spans="1:6" x14ac:dyDescent="0.25">
      <c r="A5879" s="1">
        <v>14500</v>
      </c>
      <c r="B5879" s="1">
        <v>196.72200000000001</v>
      </c>
      <c r="C5879" s="1">
        <v>-9.6</v>
      </c>
      <c r="D5879" s="1">
        <v>0.10988000000000001</v>
      </c>
      <c r="E5879" s="1">
        <v>199.947</v>
      </c>
      <c r="F5879" s="1">
        <v>14.144</v>
      </c>
    </row>
    <row r="5880" spans="1:6" x14ac:dyDescent="0.25">
      <c r="A5880" s="1">
        <v>14501</v>
      </c>
      <c r="B5880" s="1">
        <v>196.58</v>
      </c>
      <c r="C5880" s="1">
        <v>-9.6</v>
      </c>
      <c r="D5880" s="1">
        <v>0.10989</v>
      </c>
      <c r="E5880" s="1">
        <v>199.803</v>
      </c>
      <c r="F5880" s="1">
        <v>14.122999999999999</v>
      </c>
    </row>
    <row r="5881" spans="1:6" x14ac:dyDescent="0.25">
      <c r="A5881" s="1">
        <v>14502</v>
      </c>
      <c r="B5881" s="1">
        <v>196.667</v>
      </c>
      <c r="C5881" s="1">
        <v>-9.4</v>
      </c>
      <c r="D5881" s="1">
        <v>0.10989</v>
      </c>
      <c r="E5881" s="1">
        <v>199.89099999999999</v>
      </c>
      <c r="F5881" s="1">
        <v>14.109</v>
      </c>
    </row>
    <row r="5882" spans="1:6" x14ac:dyDescent="0.25">
      <c r="A5882" s="1">
        <v>14503</v>
      </c>
      <c r="B5882" s="1">
        <v>196.602</v>
      </c>
      <c r="C5882" s="1">
        <v>-9.3000000000000007</v>
      </c>
      <c r="D5882" s="1">
        <v>0.1099</v>
      </c>
      <c r="E5882" s="1">
        <v>199.82499999999999</v>
      </c>
      <c r="F5882" s="1">
        <v>14.097</v>
      </c>
    </row>
    <row r="5883" spans="1:6" x14ac:dyDescent="0.25">
      <c r="A5883" s="1">
        <v>14504</v>
      </c>
      <c r="B5883" s="1">
        <v>196.71299999999999</v>
      </c>
      <c r="C5883" s="1">
        <v>-9.3000000000000007</v>
      </c>
      <c r="D5883" s="1">
        <v>0.10990999999999999</v>
      </c>
      <c r="E5883" s="1">
        <v>199.93799999999999</v>
      </c>
      <c r="F5883" s="1">
        <v>14.117000000000001</v>
      </c>
    </row>
    <row r="5884" spans="1:6" x14ac:dyDescent="0.25">
      <c r="A5884" s="1">
        <v>14505</v>
      </c>
      <c r="B5884" s="1">
        <v>196.601</v>
      </c>
      <c r="C5884" s="1">
        <v>-9.1</v>
      </c>
      <c r="D5884" s="1">
        <v>0.10990999999999999</v>
      </c>
      <c r="E5884" s="1">
        <v>199.82499999999999</v>
      </c>
      <c r="F5884" s="1">
        <v>14.098000000000001</v>
      </c>
    </row>
    <row r="5885" spans="1:6" x14ac:dyDescent="0.25">
      <c r="A5885" s="1">
        <v>14506</v>
      </c>
      <c r="B5885" s="1">
        <v>196.73099999999999</v>
      </c>
      <c r="C5885" s="1">
        <v>-8.9</v>
      </c>
      <c r="D5885" s="1">
        <v>0.10990999999999999</v>
      </c>
      <c r="E5885" s="1">
        <v>199.95699999999999</v>
      </c>
      <c r="F5885" s="1">
        <v>14.097</v>
      </c>
    </row>
    <row r="5886" spans="1:6" x14ac:dyDescent="0.25">
      <c r="A5886" s="1">
        <v>14507</v>
      </c>
      <c r="B5886" s="1">
        <v>196.79900000000001</v>
      </c>
      <c r="C5886" s="1">
        <v>-8.9</v>
      </c>
      <c r="D5886" s="1">
        <v>0.10990999999999999</v>
      </c>
      <c r="E5886" s="1">
        <v>200.02500000000001</v>
      </c>
      <c r="F5886" s="1">
        <v>14.099</v>
      </c>
    </row>
    <row r="5887" spans="1:6" x14ac:dyDescent="0.25">
      <c r="A5887" s="1">
        <v>14508</v>
      </c>
      <c r="B5887" s="1">
        <v>196.67599999999999</v>
      </c>
      <c r="C5887" s="1">
        <v>-8.6999999999999993</v>
      </c>
      <c r="D5887" s="1">
        <v>0.10992</v>
      </c>
      <c r="E5887" s="1">
        <v>199.90100000000001</v>
      </c>
      <c r="F5887" s="1">
        <v>14.116</v>
      </c>
    </row>
    <row r="5888" spans="1:6" x14ac:dyDescent="0.25">
      <c r="A5888" s="1">
        <v>14509</v>
      </c>
      <c r="B5888" s="1">
        <v>196.477</v>
      </c>
      <c r="C5888" s="1">
        <v>-8.6</v>
      </c>
      <c r="D5888" s="1">
        <v>0.10992</v>
      </c>
      <c r="E5888" s="1">
        <v>199.69900000000001</v>
      </c>
      <c r="F5888" s="1">
        <v>14.131</v>
      </c>
    </row>
    <row r="5889" spans="1:6" x14ac:dyDescent="0.25">
      <c r="A5889" s="1">
        <v>14510</v>
      </c>
      <c r="B5889" s="1">
        <v>196.60599999999999</v>
      </c>
      <c r="C5889" s="1">
        <v>-8.6</v>
      </c>
      <c r="D5889" s="1">
        <v>0.10993</v>
      </c>
      <c r="E5889" s="1">
        <v>199.82900000000001</v>
      </c>
      <c r="F5889" s="1">
        <v>14.144</v>
      </c>
    </row>
    <row r="5890" spans="1:6" x14ac:dyDescent="0.25">
      <c r="A5890" s="1">
        <v>14511</v>
      </c>
      <c r="B5890" s="1">
        <v>196.73</v>
      </c>
      <c r="C5890" s="1">
        <v>-8.4</v>
      </c>
      <c r="D5890" s="1">
        <v>0.10994</v>
      </c>
      <c r="E5890" s="1">
        <v>199.95599999999999</v>
      </c>
      <c r="F5890" s="1">
        <v>14.144</v>
      </c>
    </row>
    <row r="5891" spans="1:6" x14ac:dyDescent="0.25">
      <c r="A5891" s="1">
        <v>14512</v>
      </c>
      <c r="B5891" s="1">
        <v>196.52</v>
      </c>
      <c r="C5891" s="1">
        <v>-8.4</v>
      </c>
      <c r="D5891" s="1">
        <v>0.10994</v>
      </c>
      <c r="E5891" s="1">
        <v>199.74199999999999</v>
      </c>
      <c r="F5891" s="1">
        <v>14.106999999999999</v>
      </c>
    </row>
    <row r="5892" spans="1:6" x14ac:dyDescent="0.25">
      <c r="A5892" s="1">
        <v>14513</v>
      </c>
      <c r="B5892" s="1">
        <v>196.47900000000001</v>
      </c>
      <c r="C5892" s="1">
        <v>-8.1999999999999993</v>
      </c>
      <c r="D5892" s="1">
        <v>0.10995000000000001</v>
      </c>
      <c r="E5892" s="1">
        <v>199.7</v>
      </c>
      <c r="F5892" s="1">
        <v>14.058999999999999</v>
      </c>
    </row>
    <row r="5893" spans="1:6" x14ac:dyDescent="0.25">
      <c r="A5893" s="1">
        <v>14514</v>
      </c>
      <c r="B5893" s="1">
        <v>196.48699999999999</v>
      </c>
      <c r="C5893" s="1">
        <v>-8</v>
      </c>
      <c r="D5893" s="1">
        <v>0.10996</v>
      </c>
      <c r="E5893" s="1">
        <v>199.709</v>
      </c>
      <c r="F5893" s="1">
        <v>14.055999999999999</v>
      </c>
    </row>
    <row r="5894" spans="1:6" x14ac:dyDescent="0.25">
      <c r="A5894" s="1">
        <v>14515</v>
      </c>
      <c r="B5894" s="1">
        <v>196.56800000000001</v>
      </c>
      <c r="C5894" s="1">
        <v>-8</v>
      </c>
      <c r="D5894" s="1">
        <v>0.10997</v>
      </c>
      <c r="E5894" s="1">
        <v>199.791</v>
      </c>
      <c r="F5894" s="1">
        <v>14.038</v>
      </c>
    </row>
    <row r="5895" spans="1:6" x14ac:dyDescent="0.25">
      <c r="A5895" s="1">
        <v>14516</v>
      </c>
      <c r="B5895" s="1">
        <v>196.58</v>
      </c>
      <c r="C5895" s="1">
        <v>-7.9</v>
      </c>
      <c r="D5895" s="1">
        <v>0.10997999999999999</v>
      </c>
      <c r="E5895" s="1">
        <v>199.803</v>
      </c>
      <c r="F5895" s="1">
        <v>14.047000000000001</v>
      </c>
    </row>
    <row r="5896" spans="1:6" x14ac:dyDescent="0.25">
      <c r="A5896" s="1">
        <v>14517</v>
      </c>
      <c r="B5896" s="1">
        <v>196.584</v>
      </c>
      <c r="C5896" s="1">
        <v>-7.8</v>
      </c>
      <c r="D5896" s="1">
        <v>0.10997999999999999</v>
      </c>
      <c r="E5896" s="1">
        <v>199.80699999999999</v>
      </c>
      <c r="F5896" s="1">
        <v>14.044</v>
      </c>
    </row>
    <row r="5897" spans="1:6" x14ac:dyDescent="0.25">
      <c r="A5897" s="1">
        <v>14518</v>
      </c>
      <c r="B5897" s="1">
        <v>196.642</v>
      </c>
      <c r="C5897" s="1">
        <v>-7.8</v>
      </c>
      <c r="D5897" s="1">
        <v>0.10999</v>
      </c>
      <c r="E5897" s="1">
        <v>199.86600000000001</v>
      </c>
      <c r="F5897" s="1">
        <v>14.044</v>
      </c>
    </row>
    <row r="5898" spans="1:6" x14ac:dyDescent="0.25">
      <c r="A5898" s="1">
        <v>14519</v>
      </c>
      <c r="B5898" s="1">
        <v>196.489</v>
      </c>
      <c r="C5898" s="1">
        <v>-7.6</v>
      </c>
      <c r="D5898" s="1">
        <v>0.10999</v>
      </c>
      <c r="E5898" s="1">
        <v>199.71100000000001</v>
      </c>
      <c r="F5898" s="1">
        <v>14.076000000000001</v>
      </c>
    </row>
    <row r="5899" spans="1:6" x14ac:dyDescent="0.25">
      <c r="A5899" s="1">
        <v>14520</v>
      </c>
      <c r="B5899" s="1">
        <v>196.578</v>
      </c>
      <c r="C5899" s="1">
        <v>-7.4</v>
      </c>
      <c r="D5899" s="1">
        <v>0.11</v>
      </c>
      <c r="E5899" s="1">
        <v>199.80099999999999</v>
      </c>
      <c r="F5899" s="1">
        <v>14.083</v>
      </c>
    </row>
    <row r="5900" spans="1:6" x14ac:dyDescent="0.25">
      <c r="A5900" s="1">
        <v>14521</v>
      </c>
      <c r="B5900" s="1">
        <v>196.51599999999999</v>
      </c>
      <c r="C5900" s="1">
        <v>-7.4</v>
      </c>
      <c r="D5900" s="1">
        <v>0.11001</v>
      </c>
      <c r="E5900" s="1">
        <v>199.738</v>
      </c>
      <c r="F5900" s="1">
        <v>14.077</v>
      </c>
    </row>
    <row r="5901" spans="1:6" x14ac:dyDescent="0.25">
      <c r="A5901" s="1">
        <v>14522</v>
      </c>
      <c r="B5901" s="1">
        <v>196.429</v>
      </c>
      <c r="C5901" s="1">
        <v>-7.3</v>
      </c>
      <c r="D5901" s="1">
        <v>0.11002000000000001</v>
      </c>
      <c r="E5901" s="1">
        <v>199.65</v>
      </c>
      <c r="F5901" s="1">
        <v>14.038</v>
      </c>
    </row>
    <row r="5902" spans="1:6" x14ac:dyDescent="0.25">
      <c r="A5902" s="1">
        <v>14523</v>
      </c>
      <c r="B5902" s="1">
        <v>196.60599999999999</v>
      </c>
      <c r="C5902" s="1">
        <v>0</v>
      </c>
      <c r="D5902" s="1">
        <v>0.11004</v>
      </c>
      <c r="E5902" s="1">
        <v>199.83</v>
      </c>
      <c r="F5902" s="1">
        <v>14.022</v>
      </c>
    </row>
    <row r="5903" spans="1:6" x14ac:dyDescent="0.25">
      <c r="A5903" s="1">
        <v>14524</v>
      </c>
      <c r="B5903" s="1">
        <v>196.79499999999999</v>
      </c>
      <c r="C5903" s="1">
        <v>0</v>
      </c>
      <c r="D5903" s="1">
        <v>0.11005</v>
      </c>
      <c r="E5903" s="1">
        <v>200.02199999999999</v>
      </c>
      <c r="F5903" s="1">
        <v>14.015000000000001</v>
      </c>
    </row>
    <row r="5904" spans="1:6" x14ac:dyDescent="0.25">
      <c r="A5904" s="1">
        <v>14525</v>
      </c>
      <c r="B5904" s="1">
        <v>196.51400000000001</v>
      </c>
      <c r="C5904" s="1">
        <v>-6.9</v>
      </c>
      <c r="D5904" s="1">
        <v>0.11005</v>
      </c>
      <c r="E5904" s="1">
        <v>199.73500000000001</v>
      </c>
      <c r="F5904" s="1">
        <v>14.013</v>
      </c>
    </row>
    <row r="5905" spans="1:6" x14ac:dyDescent="0.25">
      <c r="A5905" s="1">
        <v>14526</v>
      </c>
      <c r="B5905" s="1">
        <v>196.821</v>
      </c>
      <c r="C5905" s="1">
        <v>-6.7</v>
      </c>
      <c r="D5905" s="1">
        <v>0.11006000000000001</v>
      </c>
      <c r="E5905" s="1">
        <v>200.048</v>
      </c>
      <c r="F5905" s="1">
        <v>14.01</v>
      </c>
    </row>
    <row r="5906" spans="1:6" x14ac:dyDescent="0.25">
      <c r="A5906" s="1">
        <v>14527</v>
      </c>
      <c r="B5906" s="1">
        <v>196.79900000000001</v>
      </c>
      <c r="C5906" s="1">
        <v>-6.7</v>
      </c>
      <c r="D5906" s="1">
        <v>0.11006000000000001</v>
      </c>
      <c r="E5906" s="1">
        <v>200.02600000000001</v>
      </c>
      <c r="F5906" s="1">
        <v>14.023</v>
      </c>
    </row>
    <row r="5907" spans="1:6" x14ac:dyDescent="0.25">
      <c r="A5907" s="1">
        <v>14528</v>
      </c>
      <c r="B5907" s="1">
        <v>196.488</v>
      </c>
      <c r="C5907" s="1">
        <v>-6.5</v>
      </c>
      <c r="D5907" s="1">
        <v>0.11006000000000001</v>
      </c>
      <c r="E5907" s="1">
        <v>199.71</v>
      </c>
      <c r="F5907" s="1">
        <v>14.019</v>
      </c>
    </row>
    <row r="5908" spans="1:6" x14ac:dyDescent="0.25">
      <c r="A5908" s="1">
        <v>14529</v>
      </c>
      <c r="B5908" s="1">
        <v>196.71899999999999</v>
      </c>
      <c r="C5908" s="1">
        <v>-6.3</v>
      </c>
      <c r="D5908" s="1">
        <v>0.11007</v>
      </c>
      <c r="E5908" s="1">
        <v>199.94399999999999</v>
      </c>
      <c r="F5908" s="1">
        <v>14.041</v>
      </c>
    </row>
    <row r="5909" spans="1:6" x14ac:dyDescent="0.25">
      <c r="A5909" s="1">
        <v>14530</v>
      </c>
      <c r="B5909" s="1">
        <v>197.148</v>
      </c>
      <c r="C5909" s="1">
        <v>-6.3</v>
      </c>
      <c r="D5909" s="1">
        <v>0.11007</v>
      </c>
      <c r="E5909" s="1">
        <v>200.381</v>
      </c>
      <c r="F5909" s="1">
        <v>14.045999999999999</v>
      </c>
    </row>
    <row r="5910" spans="1:6" x14ac:dyDescent="0.25">
      <c r="A5910" s="1">
        <v>14531</v>
      </c>
      <c r="B5910" s="1">
        <v>197.244</v>
      </c>
      <c r="C5910" s="1">
        <v>-6.2</v>
      </c>
      <c r="D5910" s="1">
        <v>0.11007</v>
      </c>
      <c r="E5910" s="1">
        <v>200.47800000000001</v>
      </c>
      <c r="F5910" s="1">
        <v>14.068</v>
      </c>
    </row>
    <row r="5911" spans="1:6" x14ac:dyDescent="0.25">
      <c r="A5911" s="1">
        <v>14532</v>
      </c>
      <c r="B5911" s="1">
        <v>197.078</v>
      </c>
      <c r="C5911" s="1">
        <v>0</v>
      </c>
      <c r="D5911" s="1">
        <v>0.11006000000000001</v>
      </c>
      <c r="E5911" s="1">
        <v>200.309</v>
      </c>
      <c r="F5911" s="1">
        <v>14.058</v>
      </c>
    </row>
    <row r="5912" spans="1:6" x14ac:dyDescent="0.25">
      <c r="A5912" s="1">
        <v>14533</v>
      </c>
      <c r="B5912" s="1">
        <v>196.99799999999999</v>
      </c>
      <c r="C5912" s="1">
        <v>0</v>
      </c>
      <c r="D5912" s="1">
        <v>0.11005</v>
      </c>
      <c r="E5912" s="1">
        <v>200.22800000000001</v>
      </c>
      <c r="F5912" s="1">
        <v>14.058</v>
      </c>
    </row>
    <row r="5913" spans="1:6" x14ac:dyDescent="0.25">
      <c r="A5913" s="1">
        <v>14534</v>
      </c>
      <c r="B5913" s="1">
        <v>196.881</v>
      </c>
      <c r="C5913" s="1">
        <v>-5.8</v>
      </c>
      <c r="D5913" s="1">
        <v>0.11005</v>
      </c>
      <c r="E5913" s="1">
        <v>200.10900000000001</v>
      </c>
      <c r="F5913" s="1">
        <v>14.048999999999999</v>
      </c>
    </row>
    <row r="5914" spans="1:6" x14ac:dyDescent="0.25">
      <c r="A5914" s="1">
        <v>14535</v>
      </c>
      <c r="B5914" s="1">
        <v>196.994</v>
      </c>
      <c r="C5914" s="1">
        <v>-5.6</v>
      </c>
      <c r="D5914" s="1">
        <v>0.11005</v>
      </c>
      <c r="E5914" s="1">
        <v>200.22399999999999</v>
      </c>
      <c r="F5914" s="1">
        <v>14.021000000000001</v>
      </c>
    </row>
    <row r="5915" spans="1:6" x14ac:dyDescent="0.25">
      <c r="A5915" s="1">
        <v>14536</v>
      </c>
      <c r="B5915" s="1">
        <v>197.01900000000001</v>
      </c>
      <c r="C5915" s="1">
        <v>-5.6</v>
      </c>
      <c r="D5915" s="1">
        <v>0.11004</v>
      </c>
      <c r="E5915" s="1">
        <v>200.25</v>
      </c>
      <c r="F5915" s="1">
        <v>14.019</v>
      </c>
    </row>
    <row r="5916" spans="1:6" x14ac:dyDescent="0.25">
      <c r="A5916" s="1">
        <v>14537</v>
      </c>
      <c r="B5916" s="1">
        <v>196.61500000000001</v>
      </c>
      <c r="C5916" s="1">
        <v>-5.4</v>
      </c>
      <c r="D5916" s="1">
        <v>0.11004</v>
      </c>
      <c r="E5916" s="1">
        <v>199.839</v>
      </c>
      <c r="F5916" s="1">
        <v>14.016</v>
      </c>
    </row>
    <row r="5917" spans="1:6" x14ac:dyDescent="0.25">
      <c r="A5917" s="1">
        <v>14538</v>
      </c>
      <c r="B5917" s="1">
        <v>196.37799999999999</v>
      </c>
      <c r="C5917" s="1">
        <v>-5.2</v>
      </c>
      <c r="D5917" s="1">
        <v>0.11004</v>
      </c>
      <c r="E5917" s="1">
        <v>199.59800000000001</v>
      </c>
      <c r="F5917" s="1">
        <v>13.986000000000001</v>
      </c>
    </row>
    <row r="5918" spans="1:6" x14ac:dyDescent="0.25">
      <c r="A5918" s="1">
        <v>14539</v>
      </c>
      <c r="B5918" s="1">
        <v>196.548</v>
      </c>
      <c r="C5918" s="1">
        <v>-5.2</v>
      </c>
      <c r="D5918" s="1">
        <v>0.11004</v>
      </c>
      <c r="E5918" s="1">
        <v>199.77</v>
      </c>
      <c r="F5918" s="1">
        <v>13.992000000000001</v>
      </c>
    </row>
    <row r="5919" spans="1:6" x14ac:dyDescent="0.25">
      <c r="A5919" s="1">
        <v>14540</v>
      </c>
      <c r="B5919" s="1">
        <v>196.61199999999999</v>
      </c>
      <c r="C5919" s="1">
        <v>-5.0999999999999996</v>
      </c>
      <c r="D5919" s="1">
        <v>0.11004</v>
      </c>
      <c r="E5919" s="1">
        <v>199.83500000000001</v>
      </c>
      <c r="F5919" s="1">
        <v>13.984999999999999</v>
      </c>
    </row>
    <row r="5920" spans="1:6" x14ac:dyDescent="0.25">
      <c r="A5920" s="1">
        <v>14541</v>
      </c>
      <c r="B5920" s="1">
        <v>196.72300000000001</v>
      </c>
      <c r="C5920" s="1">
        <v>0</v>
      </c>
      <c r="D5920" s="1">
        <v>0.11005</v>
      </c>
      <c r="E5920" s="1">
        <v>199.94900000000001</v>
      </c>
      <c r="F5920" s="1">
        <v>13.997</v>
      </c>
    </row>
    <row r="5921" spans="1:6" x14ac:dyDescent="0.25">
      <c r="A5921" s="1">
        <v>14542</v>
      </c>
      <c r="B5921" s="1">
        <v>196.995</v>
      </c>
      <c r="C5921" s="1">
        <v>0</v>
      </c>
      <c r="D5921" s="1">
        <v>0.11005</v>
      </c>
      <c r="E5921" s="1">
        <v>200.22499999999999</v>
      </c>
      <c r="F5921" s="1">
        <v>14.015000000000001</v>
      </c>
    </row>
    <row r="5922" spans="1:6" x14ac:dyDescent="0.25">
      <c r="A5922" s="1">
        <v>14543</v>
      </c>
      <c r="B5922" s="1">
        <v>197.25700000000001</v>
      </c>
      <c r="C5922" s="1">
        <v>-4.5999999999999996</v>
      </c>
      <c r="D5922" s="1">
        <v>0.11004</v>
      </c>
      <c r="E5922" s="1">
        <v>200.49100000000001</v>
      </c>
      <c r="F5922" s="1">
        <v>14.022</v>
      </c>
    </row>
    <row r="5923" spans="1:6" x14ac:dyDescent="0.25">
      <c r="A5923" s="1">
        <v>14544</v>
      </c>
      <c r="B5923" s="1">
        <v>197.018</v>
      </c>
      <c r="C5923" s="1">
        <v>-4.4000000000000004</v>
      </c>
      <c r="D5923" s="1">
        <v>0.11004</v>
      </c>
      <c r="E5923" s="1">
        <v>200.249</v>
      </c>
      <c r="F5923" s="1">
        <v>14.03</v>
      </c>
    </row>
    <row r="5924" spans="1:6" x14ac:dyDescent="0.25">
      <c r="A5924" s="1">
        <v>14545</v>
      </c>
      <c r="B5924" s="1">
        <v>196.72</v>
      </c>
      <c r="C5924" s="1">
        <v>-4.4000000000000004</v>
      </c>
      <c r="D5924" s="1">
        <v>0.11004</v>
      </c>
      <c r="E5924" s="1">
        <v>199.946</v>
      </c>
      <c r="F5924" s="1">
        <v>14.023999999999999</v>
      </c>
    </row>
    <row r="5925" spans="1:6" x14ac:dyDescent="0.25">
      <c r="A5925" s="1">
        <v>14546</v>
      </c>
      <c r="B5925" s="1">
        <v>196.613</v>
      </c>
      <c r="C5925" s="1">
        <v>-4.2</v>
      </c>
      <c r="D5925" s="1">
        <v>0.11004</v>
      </c>
      <c r="E5925" s="1">
        <v>199.83699999999999</v>
      </c>
      <c r="F5925" s="1">
        <v>14.003</v>
      </c>
    </row>
    <row r="5926" spans="1:6" x14ac:dyDescent="0.25">
      <c r="A5926" s="1">
        <v>14547</v>
      </c>
      <c r="B5926" s="1">
        <v>196.39599999999999</v>
      </c>
      <c r="C5926" s="1">
        <v>-3.9</v>
      </c>
      <c r="D5926" s="1">
        <v>0.11004</v>
      </c>
      <c r="E5926" s="1">
        <v>199.61600000000001</v>
      </c>
      <c r="F5926" s="1">
        <v>13.981999999999999</v>
      </c>
    </row>
    <row r="5927" spans="1:6" x14ac:dyDescent="0.25">
      <c r="A5927" s="1">
        <v>14548</v>
      </c>
      <c r="B5927" s="1">
        <v>196.51400000000001</v>
      </c>
      <c r="C5927" s="1">
        <v>-3.9</v>
      </c>
      <c r="D5927" s="1">
        <v>0.11004</v>
      </c>
      <c r="E5927" s="1">
        <v>199.73599999999999</v>
      </c>
      <c r="F5927" s="1">
        <v>13.951000000000001</v>
      </c>
    </row>
    <row r="5928" spans="1:6" x14ac:dyDescent="0.25">
      <c r="A5928" s="1">
        <v>14549</v>
      </c>
      <c r="B5928" s="1">
        <v>196.80699999999999</v>
      </c>
      <c r="C5928" s="1">
        <v>-3.7</v>
      </c>
      <c r="D5928" s="1">
        <v>0.11005</v>
      </c>
      <c r="E5928" s="1">
        <v>200.03399999999999</v>
      </c>
      <c r="F5928" s="1">
        <v>13.939</v>
      </c>
    </row>
    <row r="5929" spans="1:6" x14ac:dyDescent="0.25">
      <c r="A5929" s="1">
        <v>14550</v>
      </c>
      <c r="B5929" s="1">
        <v>196.87200000000001</v>
      </c>
      <c r="C5929" s="1">
        <v>0</v>
      </c>
      <c r="D5929" s="1">
        <v>0.11005</v>
      </c>
      <c r="E5929" s="1">
        <v>200.1</v>
      </c>
      <c r="F5929" s="1">
        <v>13.938000000000001</v>
      </c>
    </row>
    <row r="5930" spans="1:6" x14ac:dyDescent="0.25">
      <c r="A5930" s="1">
        <v>14551</v>
      </c>
      <c r="B5930" s="1">
        <v>196.98099999999999</v>
      </c>
      <c r="C5930" s="1">
        <v>0</v>
      </c>
      <c r="D5930" s="1">
        <v>0.11005</v>
      </c>
      <c r="E5930" s="1">
        <v>200.21</v>
      </c>
      <c r="F5930" s="1">
        <v>13.941000000000001</v>
      </c>
    </row>
    <row r="5931" spans="1:6" x14ac:dyDescent="0.25">
      <c r="A5931" s="1">
        <v>14552</v>
      </c>
      <c r="B5931" s="1">
        <v>197.19399999999999</v>
      </c>
      <c r="C5931" s="1">
        <v>-3.3</v>
      </c>
      <c r="D5931" s="1">
        <v>0.11004</v>
      </c>
      <c r="E5931" s="1">
        <v>200.42699999999999</v>
      </c>
      <c r="F5931" s="1">
        <v>13.941000000000001</v>
      </c>
    </row>
    <row r="5932" spans="1:6" x14ac:dyDescent="0.25">
      <c r="A5932" s="1">
        <v>14553</v>
      </c>
      <c r="B5932" s="1">
        <v>197.191</v>
      </c>
      <c r="C5932" s="1">
        <v>-3.1</v>
      </c>
      <c r="D5932" s="1">
        <v>0.11004</v>
      </c>
      <c r="E5932" s="1">
        <v>200.42400000000001</v>
      </c>
      <c r="F5932" s="1">
        <v>13.951000000000001</v>
      </c>
    </row>
    <row r="5933" spans="1:6" x14ac:dyDescent="0.25">
      <c r="A5933" s="1">
        <v>14554</v>
      </c>
      <c r="B5933" s="1">
        <v>197.029</v>
      </c>
      <c r="C5933" s="1">
        <v>-3.1</v>
      </c>
      <c r="D5933" s="1">
        <v>0.11003</v>
      </c>
      <c r="E5933" s="1">
        <v>200.25899999999999</v>
      </c>
      <c r="F5933" s="1">
        <v>13.975</v>
      </c>
    </row>
    <row r="5934" spans="1:6" x14ac:dyDescent="0.25">
      <c r="A5934" s="1">
        <v>14555</v>
      </c>
      <c r="B5934" s="1">
        <v>197.15899999999999</v>
      </c>
      <c r="C5934" s="1">
        <v>-2.9</v>
      </c>
      <c r="D5934" s="1">
        <v>0.11002000000000001</v>
      </c>
      <c r="E5934" s="1">
        <v>200.392</v>
      </c>
      <c r="F5934" s="1">
        <v>14.003</v>
      </c>
    </row>
    <row r="5935" spans="1:6" x14ac:dyDescent="0.25">
      <c r="A5935" s="1">
        <v>14556</v>
      </c>
      <c r="B5935" s="1">
        <v>196.892</v>
      </c>
      <c r="C5935" s="1">
        <v>-2.6</v>
      </c>
      <c r="D5935" s="1">
        <v>0.11001</v>
      </c>
      <c r="E5935" s="1">
        <v>200.12</v>
      </c>
      <c r="F5935" s="1">
        <v>14.012</v>
      </c>
    </row>
    <row r="5936" spans="1:6" x14ac:dyDescent="0.25">
      <c r="A5936" s="1">
        <v>14557</v>
      </c>
      <c r="B5936" s="1">
        <v>197.00800000000001</v>
      </c>
      <c r="C5936" s="1">
        <v>-2.6</v>
      </c>
      <c r="D5936" s="1">
        <v>0.11</v>
      </c>
      <c r="E5936" s="1">
        <v>200.238</v>
      </c>
      <c r="F5936" s="1">
        <v>14.018000000000001</v>
      </c>
    </row>
    <row r="5937" spans="1:6" x14ac:dyDescent="0.25">
      <c r="A5937" s="1">
        <v>14558</v>
      </c>
      <c r="B5937" s="1">
        <v>196.59</v>
      </c>
      <c r="C5937" s="1">
        <v>0</v>
      </c>
      <c r="D5937" s="1">
        <v>0.11</v>
      </c>
      <c r="E5937" s="1">
        <v>199.81299999999999</v>
      </c>
      <c r="F5937" s="1">
        <v>14.021000000000001</v>
      </c>
    </row>
    <row r="5938" spans="1:6" x14ac:dyDescent="0.25">
      <c r="A5938" s="1">
        <v>14559</v>
      </c>
      <c r="B5938" s="1">
        <v>196.65700000000001</v>
      </c>
      <c r="C5938" s="1">
        <v>-2.2999999999999998</v>
      </c>
      <c r="D5938" s="1">
        <v>0.11</v>
      </c>
      <c r="E5938" s="1">
        <v>199.881</v>
      </c>
      <c r="F5938" s="1">
        <v>14.018000000000001</v>
      </c>
    </row>
    <row r="5939" spans="1:6" x14ac:dyDescent="0.25">
      <c r="A5939" s="1">
        <v>14560</v>
      </c>
      <c r="B5939" s="1">
        <v>196.61</v>
      </c>
      <c r="C5939" s="1">
        <v>-2.2999999999999998</v>
      </c>
      <c r="D5939" s="1">
        <v>0.11</v>
      </c>
      <c r="E5939" s="1">
        <v>199.834</v>
      </c>
      <c r="F5939" s="1">
        <v>14.015000000000001</v>
      </c>
    </row>
    <row r="5940" spans="1:6" x14ac:dyDescent="0.25">
      <c r="A5940" s="1">
        <v>14561</v>
      </c>
      <c r="B5940" s="1">
        <v>196.459</v>
      </c>
      <c r="C5940" s="1">
        <v>-2.1</v>
      </c>
      <c r="D5940" s="1">
        <v>0.11</v>
      </c>
      <c r="E5940" s="1">
        <v>199.68</v>
      </c>
      <c r="F5940" s="1">
        <v>13.984</v>
      </c>
    </row>
    <row r="5941" spans="1:6" x14ac:dyDescent="0.25">
      <c r="A5941" s="1">
        <v>14562</v>
      </c>
      <c r="B5941" s="1">
        <v>196.33699999999999</v>
      </c>
      <c r="C5941" s="1">
        <v>-1.8</v>
      </c>
      <c r="D5941" s="1">
        <v>0.11</v>
      </c>
      <c r="E5941" s="1">
        <v>199.55600000000001</v>
      </c>
      <c r="F5941" s="1">
        <v>13.968999999999999</v>
      </c>
    </row>
    <row r="5942" spans="1:6" x14ac:dyDescent="0.25">
      <c r="A5942" s="1">
        <v>14563</v>
      </c>
      <c r="B5942" s="1">
        <v>196.55099999999999</v>
      </c>
      <c r="C5942" s="1">
        <v>-1.8</v>
      </c>
      <c r="D5942" s="1">
        <v>0.11001</v>
      </c>
      <c r="E5942" s="1">
        <v>199.774</v>
      </c>
      <c r="F5942" s="1">
        <v>13.957000000000001</v>
      </c>
    </row>
    <row r="5943" spans="1:6" x14ac:dyDescent="0.25">
      <c r="A5943" s="1">
        <v>14564</v>
      </c>
      <c r="B5943" s="1">
        <v>196.54300000000001</v>
      </c>
      <c r="C5943" s="1">
        <v>-1.6</v>
      </c>
      <c r="D5943" s="1">
        <v>0.11002000000000001</v>
      </c>
      <c r="E5943" s="1">
        <v>199.76499999999999</v>
      </c>
      <c r="F5943" s="1">
        <v>13.965</v>
      </c>
    </row>
    <row r="5944" spans="1:6" x14ac:dyDescent="0.25">
      <c r="A5944" s="1">
        <v>14565</v>
      </c>
      <c r="B5944" s="1">
        <v>196.71600000000001</v>
      </c>
      <c r="C5944" s="1">
        <v>-1.5</v>
      </c>
      <c r="D5944" s="1">
        <v>0.11002000000000001</v>
      </c>
      <c r="E5944" s="1">
        <v>199.94200000000001</v>
      </c>
      <c r="F5944" s="1">
        <v>13.911</v>
      </c>
    </row>
    <row r="5945" spans="1:6" x14ac:dyDescent="0.25">
      <c r="A5945" s="1">
        <v>14566</v>
      </c>
      <c r="B5945" s="1">
        <v>196.90199999999999</v>
      </c>
      <c r="C5945" s="1">
        <v>-1.5</v>
      </c>
      <c r="D5945" s="1">
        <v>0.11002000000000001</v>
      </c>
      <c r="E5945" s="1">
        <v>200.131</v>
      </c>
      <c r="F5945" s="1">
        <v>13.898999999999999</v>
      </c>
    </row>
    <row r="5946" spans="1:6" x14ac:dyDescent="0.25">
      <c r="A5946" s="1">
        <v>14567</v>
      </c>
      <c r="B5946" s="1">
        <v>197.02699999999999</v>
      </c>
      <c r="C5946" s="1">
        <v>0</v>
      </c>
      <c r="D5946" s="1">
        <v>0.11002000000000001</v>
      </c>
      <c r="E5946" s="1">
        <v>200.25700000000001</v>
      </c>
      <c r="F5946" s="1">
        <v>13.887</v>
      </c>
    </row>
    <row r="5947" spans="1:6" x14ac:dyDescent="0.25">
      <c r="A5947" s="1">
        <v>14568</v>
      </c>
      <c r="B5947" s="1">
        <v>197.738</v>
      </c>
      <c r="C5947" s="1">
        <v>0</v>
      </c>
      <c r="D5947" s="1">
        <v>0.11001</v>
      </c>
      <c r="E5947" s="1">
        <v>200.98</v>
      </c>
      <c r="F5947" s="1">
        <v>13.875</v>
      </c>
    </row>
    <row r="5948" spans="1:6" x14ac:dyDescent="0.25">
      <c r="A5948" s="1">
        <v>14569</v>
      </c>
      <c r="B5948" s="1">
        <v>197.518</v>
      </c>
      <c r="C5948" s="1">
        <v>-1.1000000000000001</v>
      </c>
      <c r="D5948" s="1">
        <v>0.10999</v>
      </c>
      <c r="E5948" s="1">
        <v>200.756</v>
      </c>
      <c r="F5948" s="1">
        <v>13.881</v>
      </c>
    </row>
    <row r="5949" spans="1:6" x14ac:dyDescent="0.25">
      <c r="A5949" s="1">
        <v>14570</v>
      </c>
      <c r="B5949" s="1">
        <v>196.916</v>
      </c>
      <c r="C5949" s="1">
        <v>-1</v>
      </c>
      <c r="D5949" s="1">
        <v>0.10996</v>
      </c>
      <c r="E5949" s="1">
        <v>200.14500000000001</v>
      </c>
      <c r="F5949" s="1">
        <v>13.871</v>
      </c>
    </row>
    <row r="5950" spans="1:6" x14ac:dyDescent="0.25">
      <c r="A5950" s="1">
        <v>14571</v>
      </c>
      <c r="B5950" s="1">
        <v>196.78</v>
      </c>
      <c r="C5950" s="1">
        <v>-1</v>
      </c>
      <c r="D5950" s="1">
        <v>0.10996</v>
      </c>
      <c r="E5950" s="1">
        <v>200.006</v>
      </c>
      <c r="F5950" s="1">
        <v>13.893000000000001</v>
      </c>
    </row>
    <row r="5951" spans="1:6" x14ac:dyDescent="0.25">
      <c r="A5951" s="1">
        <v>14572</v>
      </c>
      <c r="B5951" s="1">
        <v>196.90299999999999</v>
      </c>
      <c r="C5951" s="1">
        <v>-0.8</v>
      </c>
      <c r="D5951" s="1">
        <v>0.10996</v>
      </c>
      <c r="E5951" s="1">
        <v>200.131</v>
      </c>
      <c r="F5951" s="1">
        <v>13.89</v>
      </c>
    </row>
    <row r="5952" spans="1:6" x14ac:dyDescent="0.25">
      <c r="A5952" s="1">
        <v>14573</v>
      </c>
      <c r="B5952" s="1">
        <v>196.79300000000001</v>
      </c>
      <c r="C5952" s="1">
        <v>-0.6</v>
      </c>
      <c r="D5952" s="1">
        <v>0.10996</v>
      </c>
      <c r="E5952" s="1">
        <v>200.02</v>
      </c>
      <c r="F5952" s="1">
        <v>13.887</v>
      </c>
    </row>
    <row r="5953" spans="1:6" x14ac:dyDescent="0.25">
      <c r="A5953" s="1">
        <v>14574</v>
      </c>
      <c r="B5953" s="1">
        <v>196.50700000000001</v>
      </c>
      <c r="C5953" s="1">
        <v>-0.6</v>
      </c>
      <c r="D5953" s="1">
        <v>0.10995000000000001</v>
      </c>
      <c r="E5953" s="1">
        <v>199.72800000000001</v>
      </c>
      <c r="F5953" s="1">
        <v>13.9</v>
      </c>
    </row>
    <row r="5954" spans="1:6" x14ac:dyDescent="0.25">
      <c r="A5954" s="1">
        <v>14575</v>
      </c>
      <c r="B5954" s="1">
        <v>196.38</v>
      </c>
      <c r="C5954" s="1">
        <v>-0.4</v>
      </c>
      <c r="D5954" s="1">
        <v>0.10996</v>
      </c>
      <c r="E5954" s="1">
        <v>199.6</v>
      </c>
      <c r="F5954" s="1">
        <v>13.896000000000001</v>
      </c>
    </row>
    <row r="5955" spans="1:6" x14ac:dyDescent="0.25">
      <c r="A5955" s="1">
        <v>14576</v>
      </c>
      <c r="B5955" s="1">
        <v>196.49</v>
      </c>
      <c r="C5955" s="1">
        <v>0</v>
      </c>
      <c r="D5955" s="1">
        <v>0.10996</v>
      </c>
      <c r="E5955" s="1">
        <v>199.71100000000001</v>
      </c>
      <c r="F5955" s="1">
        <v>13.917999999999999</v>
      </c>
    </row>
    <row r="5956" spans="1:6" x14ac:dyDescent="0.25">
      <c r="A5956" s="1">
        <v>14577</v>
      </c>
      <c r="B5956" s="1">
        <v>196.59399999999999</v>
      </c>
      <c r="C5956" s="1">
        <v>0</v>
      </c>
      <c r="D5956" s="1">
        <v>0.10997</v>
      </c>
      <c r="E5956" s="1">
        <v>199.81700000000001</v>
      </c>
      <c r="F5956" s="1">
        <v>13.903</v>
      </c>
    </row>
    <row r="5957" spans="1:6" x14ac:dyDescent="0.25">
      <c r="A5957" s="1">
        <v>14578</v>
      </c>
      <c r="B5957" s="1">
        <v>196.393</v>
      </c>
      <c r="C5957" s="1">
        <v>-0.1</v>
      </c>
      <c r="D5957" s="1">
        <v>0.10997999999999999</v>
      </c>
      <c r="E5957" s="1">
        <v>199.613</v>
      </c>
      <c r="F5957" s="1">
        <v>13.903</v>
      </c>
    </row>
    <row r="5958" spans="1:6" x14ac:dyDescent="0.25">
      <c r="A5958" s="1">
        <v>14579</v>
      </c>
      <c r="B5958" s="1">
        <v>196.66800000000001</v>
      </c>
      <c r="C5958" s="1">
        <v>0.1</v>
      </c>
      <c r="D5958" s="1">
        <v>0.10999</v>
      </c>
      <c r="E5958" s="1">
        <v>199.892</v>
      </c>
      <c r="F5958" s="1">
        <v>13.923999999999999</v>
      </c>
    </row>
    <row r="5959" spans="1:6" x14ac:dyDescent="0.25">
      <c r="A5959" s="1">
        <v>14580</v>
      </c>
      <c r="B5959" s="1">
        <v>197.12799999999999</v>
      </c>
      <c r="C5959" s="1">
        <v>0.1</v>
      </c>
      <c r="D5959" s="1">
        <v>0.10999</v>
      </c>
      <c r="E5959" s="1">
        <v>200.36</v>
      </c>
      <c r="F5959" s="1">
        <v>13.887</v>
      </c>
    </row>
    <row r="5960" spans="1:6" x14ac:dyDescent="0.25">
      <c r="A5960" s="1">
        <v>14581</v>
      </c>
      <c r="B5960" s="1">
        <v>196.90199999999999</v>
      </c>
      <c r="C5960" s="1">
        <v>0.3</v>
      </c>
      <c r="D5960" s="1">
        <v>0.10997999999999999</v>
      </c>
      <c r="E5960" s="1">
        <v>200.13</v>
      </c>
      <c r="F5960" s="1">
        <v>13.888</v>
      </c>
    </row>
    <row r="5961" spans="1:6" x14ac:dyDescent="0.25">
      <c r="A5961" s="1">
        <v>14582</v>
      </c>
      <c r="B5961" s="1">
        <v>197.07499999999999</v>
      </c>
      <c r="C5961" s="1">
        <v>0.4</v>
      </c>
      <c r="D5961" s="1">
        <v>0.10997999999999999</v>
      </c>
      <c r="E5961" s="1">
        <v>200.30600000000001</v>
      </c>
      <c r="F5961" s="1">
        <v>13.888</v>
      </c>
    </row>
    <row r="5962" spans="1:6" x14ac:dyDescent="0.25">
      <c r="A5962" s="1">
        <v>14583</v>
      </c>
      <c r="B5962" s="1">
        <v>197.13399999999999</v>
      </c>
      <c r="C5962" s="1">
        <v>0.4</v>
      </c>
      <c r="D5962" s="1">
        <v>0.10997999999999999</v>
      </c>
      <c r="E5962" s="1">
        <v>200.36600000000001</v>
      </c>
      <c r="F5962" s="1">
        <v>13.875999999999999</v>
      </c>
    </row>
    <row r="5963" spans="1:6" x14ac:dyDescent="0.25">
      <c r="A5963" s="1">
        <v>14584</v>
      </c>
      <c r="B5963" s="1">
        <v>197.61799999999999</v>
      </c>
      <c r="C5963" s="1">
        <v>0.5</v>
      </c>
      <c r="D5963" s="1">
        <v>0.10996</v>
      </c>
      <c r="E5963" s="1">
        <v>200.858</v>
      </c>
      <c r="F5963" s="1">
        <v>13.845000000000001</v>
      </c>
    </row>
    <row r="5964" spans="1:6" x14ac:dyDescent="0.25">
      <c r="A5964" s="1">
        <v>14585</v>
      </c>
      <c r="B5964" s="1">
        <v>197.35900000000001</v>
      </c>
      <c r="C5964" s="1">
        <v>0.7</v>
      </c>
      <c r="D5964" s="1">
        <v>0.10994</v>
      </c>
      <c r="E5964" s="1">
        <v>200.59399999999999</v>
      </c>
      <c r="F5964" s="1">
        <v>13.848000000000001</v>
      </c>
    </row>
    <row r="5965" spans="1:6" x14ac:dyDescent="0.25">
      <c r="A5965" s="1">
        <v>14586</v>
      </c>
      <c r="B5965" s="1">
        <v>197.351</v>
      </c>
      <c r="C5965" s="1">
        <v>0.7</v>
      </c>
      <c r="D5965" s="1">
        <v>0.10992</v>
      </c>
      <c r="E5965" s="1">
        <v>200.58600000000001</v>
      </c>
      <c r="F5965" s="1">
        <v>13.824</v>
      </c>
    </row>
    <row r="5966" spans="1:6" x14ac:dyDescent="0.25">
      <c r="A5966" s="1">
        <v>14587</v>
      </c>
      <c r="B5966" s="1">
        <v>197.79599999999999</v>
      </c>
      <c r="C5966" s="1">
        <v>0.8</v>
      </c>
      <c r="D5966" s="1">
        <v>0.10989</v>
      </c>
      <c r="E5966" s="1">
        <v>201.03899999999999</v>
      </c>
      <c r="F5966" s="1">
        <v>13.787000000000001</v>
      </c>
    </row>
    <row r="5967" spans="1:6" x14ac:dyDescent="0.25">
      <c r="A5967" s="1">
        <v>14588</v>
      </c>
      <c r="B5967" s="1">
        <v>197.54300000000001</v>
      </c>
      <c r="C5967" s="1">
        <v>1.1000000000000001</v>
      </c>
      <c r="D5967" s="1">
        <v>0.10985</v>
      </c>
      <c r="E5967" s="1">
        <v>200.78200000000001</v>
      </c>
      <c r="F5967" s="1">
        <v>13.744</v>
      </c>
    </row>
    <row r="5968" spans="1:6" x14ac:dyDescent="0.25">
      <c r="A5968" s="1">
        <v>14589</v>
      </c>
      <c r="B5968" s="1">
        <v>197.30199999999999</v>
      </c>
      <c r="C5968" s="1">
        <v>1.1000000000000001</v>
      </c>
      <c r="D5968" s="1">
        <v>0.10983</v>
      </c>
      <c r="E5968" s="1">
        <v>200.53700000000001</v>
      </c>
      <c r="F5968" s="1">
        <v>13.765000000000001</v>
      </c>
    </row>
    <row r="5969" spans="1:6" x14ac:dyDescent="0.25">
      <c r="A5969" s="1">
        <v>14590</v>
      </c>
      <c r="B5969" s="1">
        <v>196.45400000000001</v>
      </c>
      <c r="C5969" s="1">
        <v>1.3</v>
      </c>
      <c r="D5969" s="1">
        <v>0.10982</v>
      </c>
      <c r="E5969" s="1">
        <v>199.67500000000001</v>
      </c>
      <c r="F5969" s="1">
        <v>13.766</v>
      </c>
    </row>
    <row r="5970" spans="1:6" x14ac:dyDescent="0.25">
      <c r="A5970" s="1">
        <v>14591</v>
      </c>
      <c r="B5970" s="1">
        <v>197.40100000000001</v>
      </c>
      <c r="C5970" s="1">
        <v>1.4</v>
      </c>
      <c r="D5970" s="1">
        <v>0.10982</v>
      </c>
      <c r="E5970" s="1">
        <v>200.63800000000001</v>
      </c>
      <c r="F5970" s="1">
        <v>13.766</v>
      </c>
    </row>
    <row r="5971" spans="1:6" x14ac:dyDescent="0.25">
      <c r="A5971" s="1">
        <v>14592</v>
      </c>
      <c r="B5971" s="1">
        <v>197.39500000000001</v>
      </c>
      <c r="C5971" s="1">
        <v>1.4</v>
      </c>
      <c r="D5971" s="1">
        <v>0.10979999999999999</v>
      </c>
      <c r="E5971" s="1">
        <v>200.631</v>
      </c>
      <c r="F5971" s="1">
        <v>13.695</v>
      </c>
    </row>
    <row r="5972" spans="1:6" x14ac:dyDescent="0.25">
      <c r="A5972" s="1">
        <v>14593</v>
      </c>
      <c r="B5972" s="1">
        <v>197.03399999999999</v>
      </c>
      <c r="C5972" s="1">
        <v>1.6</v>
      </c>
      <c r="D5972" s="1">
        <v>0.10978</v>
      </c>
      <c r="E5972" s="1">
        <v>200.26400000000001</v>
      </c>
      <c r="F5972" s="1">
        <v>13.677</v>
      </c>
    </row>
    <row r="5973" spans="1:6" x14ac:dyDescent="0.25">
      <c r="A5973" s="1">
        <v>14594</v>
      </c>
      <c r="B5973" s="1">
        <v>197.08600000000001</v>
      </c>
      <c r="C5973" s="1">
        <v>1.7</v>
      </c>
      <c r="D5973" s="1">
        <v>0.10977000000000001</v>
      </c>
      <c r="E5973" s="1">
        <v>200.31700000000001</v>
      </c>
      <c r="F5973" s="1">
        <v>13.686</v>
      </c>
    </row>
    <row r="5974" spans="1:6" x14ac:dyDescent="0.25">
      <c r="A5974" s="1">
        <v>14595</v>
      </c>
      <c r="B5974" s="1">
        <v>197.001</v>
      </c>
      <c r="C5974" s="1">
        <v>1.7</v>
      </c>
      <c r="D5974" s="1">
        <v>0.10976</v>
      </c>
      <c r="E5974" s="1">
        <v>200.23099999999999</v>
      </c>
      <c r="F5974" s="1">
        <v>13.699</v>
      </c>
    </row>
    <row r="5975" spans="1:6" x14ac:dyDescent="0.25">
      <c r="A5975" s="1">
        <v>14596</v>
      </c>
      <c r="B5975" s="1">
        <v>196.87200000000001</v>
      </c>
      <c r="C5975" s="1">
        <v>1.9</v>
      </c>
      <c r="D5975" s="1">
        <v>0.10975</v>
      </c>
      <c r="E5975" s="1">
        <v>200.09899999999999</v>
      </c>
      <c r="F5975" s="1">
        <v>13.704000000000001</v>
      </c>
    </row>
    <row r="5976" spans="1:6" x14ac:dyDescent="0.25">
      <c r="A5976" s="1">
        <v>14597</v>
      </c>
      <c r="B5976" s="1">
        <v>196.953</v>
      </c>
      <c r="C5976" s="1">
        <v>2.1</v>
      </c>
      <c r="D5976" s="1">
        <v>0.10974</v>
      </c>
      <c r="E5976" s="1">
        <v>200.18199999999999</v>
      </c>
      <c r="F5976" s="1">
        <v>13.667999999999999</v>
      </c>
    </row>
    <row r="5977" spans="1:6" x14ac:dyDescent="0.25">
      <c r="A5977" s="1">
        <v>14598</v>
      </c>
      <c r="B5977" s="1">
        <v>197.215</v>
      </c>
      <c r="C5977" s="1">
        <v>2.1</v>
      </c>
      <c r="D5977" s="1">
        <v>0.10972999999999999</v>
      </c>
      <c r="E5977" s="1">
        <v>200.44900000000001</v>
      </c>
      <c r="F5977" s="1">
        <v>13.672000000000001</v>
      </c>
    </row>
    <row r="5978" spans="1:6" x14ac:dyDescent="0.25">
      <c r="A5978" s="1">
        <v>14599</v>
      </c>
      <c r="B5978" s="1">
        <v>197.22200000000001</v>
      </c>
      <c r="C5978" s="1">
        <v>2.2999999999999998</v>
      </c>
      <c r="D5978" s="1">
        <v>0.10971</v>
      </c>
      <c r="E5978" s="1">
        <v>200.45599999999999</v>
      </c>
      <c r="F5978" s="1">
        <v>13.662000000000001</v>
      </c>
    </row>
    <row r="5979" spans="1:6" x14ac:dyDescent="0.25">
      <c r="A5979" s="1">
        <v>14600</v>
      </c>
      <c r="B5979" s="1">
        <v>197.59399999999999</v>
      </c>
      <c r="C5979" s="1">
        <v>2.5</v>
      </c>
      <c r="D5979" s="1">
        <v>0.10969</v>
      </c>
      <c r="E5979" s="1">
        <v>200.834</v>
      </c>
      <c r="F5979" s="1">
        <v>13.647</v>
      </c>
    </row>
    <row r="5980" spans="1:6" x14ac:dyDescent="0.25">
      <c r="A5980" s="1">
        <v>14601</v>
      </c>
      <c r="B5980" s="1">
        <v>197.90899999999999</v>
      </c>
      <c r="C5980" s="1">
        <v>2.5</v>
      </c>
      <c r="D5980" s="1">
        <v>0.10965999999999999</v>
      </c>
      <c r="E5980" s="1">
        <v>201.154</v>
      </c>
      <c r="F5980" s="1">
        <v>13.653</v>
      </c>
    </row>
    <row r="5981" spans="1:6" x14ac:dyDescent="0.25">
      <c r="A5981" s="1">
        <v>14602</v>
      </c>
      <c r="B5981" s="1">
        <v>197.71899999999999</v>
      </c>
      <c r="C5981" s="1">
        <v>2.6</v>
      </c>
      <c r="D5981" s="1">
        <v>0.10961</v>
      </c>
      <c r="E5981" s="1">
        <v>200.96100000000001</v>
      </c>
      <c r="F5981" s="1">
        <v>13.648999999999999</v>
      </c>
    </row>
    <row r="5982" spans="1:6" x14ac:dyDescent="0.25">
      <c r="A5982" s="1">
        <v>14603</v>
      </c>
      <c r="B5982" s="1">
        <v>197.428</v>
      </c>
      <c r="C5982" s="1">
        <v>2.8</v>
      </c>
      <c r="D5982" s="1">
        <v>0.10958</v>
      </c>
      <c r="E5982" s="1">
        <v>200.66499999999999</v>
      </c>
      <c r="F5982" s="1">
        <v>13.691000000000001</v>
      </c>
    </row>
    <row r="5983" spans="1:6" x14ac:dyDescent="0.25">
      <c r="A5983" s="1">
        <v>14604</v>
      </c>
      <c r="B5983" s="1">
        <v>196.86199999999999</v>
      </c>
      <c r="C5983" s="1">
        <v>2.8</v>
      </c>
      <c r="D5983" s="1">
        <v>0.10956</v>
      </c>
      <c r="E5983" s="1">
        <v>200.089</v>
      </c>
      <c r="F5983" s="1">
        <v>13.685</v>
      </c>
    </row>
    <row r="5984" spans="1:6" x14ac:dyDescent="0.25">
      <c r="A5984" s="1">
        <v>14605</v>
      </c>
      <c r="B5984" s="1">
        <v>196.66399999999999</v>
      </c>
      <c r="C5984" s="1">
        <v>3</v>
      </c>
      <c r="D5984" s="1">
        <v>0.10956</v>
      </c>
      <c r="E5984" s="1">
        <v>199.88800000000001</v>
      </c>
      <c r="F5984" s="1">
        <v>13.714</v>
      </c>
    </row>
    <row r="5985" spans="1:6" x14ac:dyDescent="0.25">
      <c r="A5985" s="1">
        <v>14606</v>
      </c>
      <c r="B5985" s="1">
        <v>196.36699999999999</v>
      </c>
      <c r="C5985" s="1">
        <v>3.1</v>
      </c>
      <c r="D5985" s="1">
        <v>0.10956</v>
      </c>
      <c r="E5985" s="1">
        <v>199.58600000000001</v>
      </c>
      <c r="F5985" s="1">
        <v>13.756</v>
      </c>
    </row>
    <row r="5986" spans="1:6" x14ac:dyDescent="0.25">
      <c r="A5986" s="1">
        <v>14607</v>
      </c>
      <c r="B5986" s="1">
        <v>196.62899999999999</v>
      </c>
      <c r="C5986" s="1">
        <v>3.1</v>
      </c>
      <c r="D5986" s="1">
        <v>0.10956</v>
      </c>
      <c r="E5986" s="1">
        <v>199.85300000000001</v>
      </c>
      <c r="F5986" s="1">
        <v>13.768000000000001</v>
      </c>
    </row>
    <row r="5987" spans="1:6" x14ac:dyDescent="0.25">
      <c r="A5987" s="1">
        <v>14608</v>
      </c>
      <c r="B5987" s="1">
        <v>196.46299999999999</v>
      </c>
      <c r="C5987" s="1">
        <v>3.3</v>
      </c>
      <c r="D5987" s="1">
        <v>0.10957</v>
      </c>
      <c r="E5987" s="1">
        <v>199.684</v>
      </c>
      <c r="F5987" s="1">
        <v>13.81</v>
      </c>
    </row>
    <row r="5988" spans="1:6" x14ac:dyDescent="0.25">
      <c r="A5988" s="1">
        <v>14609</v>
      </c>
      <c r="B5988" s="1">
        <v>196.386</v>
      </c>
      <c r="C5988" s="1">
        <v>3.4</v>
      </c>
      <c r="D5988" s="1">
        <v>0.10957</v>
      </c>
      <c r="E5988" s="1">
        <v>199.60599999999999</v>
      </c>
      <c r="F5988" s="1">
        <v>13.831</v>
      </c>
    </row>
    <row r="5989" spans="1:6" x14ac:dyDescent="0.25">
      <c r="A5989" s="1">
        <v>14610</v>
      </c>
      <c r="B5989" s="1">
        <v>196.78800000000001</v>
      </c>
      <c r="C5989" s="1">
        <v>3.4</v>
      </c>
      <c r="D5989" s="1">
        <v>0.10958</v>
      </c>
      <c r="E5989" s="1">
        <v>200.01400000000001</v>
      </c>
      <c r="F5989" s="1">
        <v>13.835000000000001</v>
      </c>
    </row>
    <row r="5990" spans="1:6" x14ac:dyDescent="0.25">
      <c r="A5990" s="1">
        <v>14611</v>
      </c>
      <c r="B5990" s="1">
        <v>196.298</v>
      </c>
      <c r="C5990" s="1">
        <v>3.6</v>
      </c>
      <c r="D5990" s="1">
        <v>0.10958</v>
      </c>
      <c r="E5990" s="1">
        <v>199.51599999999999</v>
      </c>
      <c r="F5990" s="1">
        <v>13.885999999999999</v>
      </c>
    </row>
    <row r="5991" spans="1:6" x14ac:dyDescent="0.25">
      <c r="A5991" s="1">
        <v>14612</v>
      </c>
      <c r="B5991" s="1">
        <v>196.53299999999999</v>
      </c>
      <c r="C5991" s="1">
        <v>3.7</v>
      </c>
      <c r="D5991" s="1">
        <v>0.1096</v>
      </c>
      <c r="E5991" s="1">
        <v>199.755</v>
      </c>
      <c r="F5991" s="1">
        <v>13.893000000000001</v>
      </c>
    </row>
    <row r="5992" spans="1:6" x14ac:dyDescent="0.25">
      <c r="A5992" s="1">
        <v>14613</v>
      </c>
      <c r="B5992" s="1">
        <v>196.40100000000001</v>
      </c>
      <c r="C5992" s="1">
        <v>3.7</v>
      </c>
      <c r="D5992" s="1">
        <v>0.10961</v>
      </c>
      <c r="E5992" s="1">
        <v>199.62100000000001</v>
      </c>
      <c r="F5992" s="1">
        <v>13.930999999999999</v>
      </c>
    </row>
    <row r="5993" spans="1:6" x14ac:dyDescent="0.25">
      <c r="A5993" s="1">
        <v>14614</v>
      </c>
      <c r="B5993" s="1">
        <v>197.34800000000001</v>
      </c>
      <c r="C5993" s="1">
        <v>3.9</v>
      </c>
      <c r="D5993" s="1">
        <v>0.10961</v>
      </c>
      <c r="E5993" s="1">
        <v>200.584</v>
      </c>
      <c r="F5993" s="1">
        <v>13.917</v>
      </c>
    </row>
    <row r="5994" spans="1:6" x14ac:dyDescent="0.25">
      <c r="A5994" s="1">
        <v>14615</v>
      </c>
      <c r="B5994" s="1">
        <v>198.13800000000001</v>
      </c>
      <c r="C5994" s="1">
        <v>4</v>
      </c>
      <c r="D5994" s="1">
        <v>0.1096</v>
      </c>
      <c r="E5994" s="1">
        <v>201.386</v>
      </c>
      <c r="F5994" s="1">
        <v>13.925000000000001</v>
      </c>
    </row>
    <row r="5995" spans="1:6" x14ac:dyDescent="0.25">
      <c r="A5995" s="1">
        <v>14616</v>
      </c>
      <c r="B5995" s="1">
        <v>197.46700000000001</v>
      </c>
      <c r="C5995" s="1">
        <v>4</v>
      </c>
      <c r="D5995" s="1">
        <v>0.10956</v>
      </c>
      <c r="E5995" s="1">
        <v>200.70500000000001</v>
      </c>
      <c r="F5995" s="1">
        <v>13.948</v>
      </c>
    </row>
    <row r="5996" spans="1:6" x14ac:dyDescent="0.25">
      <c r="A5996" s="1">
        <v>14617</v>
      </c>
      <c r="B5996" s="1">
        <v>196.93700000000001</v>
      </c>
      <c r="C5996" s="1">
        <v>4.2</v>
      </c>
      <c r="D5996" s="1">
        <v>0.10954</v>
      </c>
      <c r="E5996" s="1">
        <v>200.166</v>
      </c>
      <c r="F5996" s="1">
        <v>13.972</v>
      </c>
    </row>
    <row r="5997" spans="1:6" x14ac:dyDescent="0.25">
      <c r="A5997" s="1">
        <v>14618</v>
      </c>
      <c r="B5997" s="1">
        <v>196.483</v>
      </c>
      <c r="C5997" s="1">
        <v>4.4000000000000004</v>
      </c>
      <c r="D5997" s="1">
        <v>0.10954</v>
      </c>
      <c r="E5997" s="1">
        <v>199.70500000000001</v>
      </c>
      <c r="F5997" s="1">
        <v>13.991</v>
      </c>
    </row>
    <row r="5998" spans="1:6" x14ac:dyDescent="0.25">
      <c r="A5998" s="1">
        <v>14619</v>
      </c>
      <c r="B5998" s="1">
        <v>196.346</v>
      </c>
      <c r="C5998" s="1">
        <v>4.4000000000000004</v>
      </c>
      <c r="D5998" s="1">
        <v>0.10954</v>
      </c>
      <c r="E5998" s="1">
        <v>199.565</v>
      </c>
      <c r="F5998" s="1">
        <v>14.015000000000001</v>
      </c>
    </row>
    <row r="5999" spans="1:6" x14ac:dyDescent="0.25">
      <c r="A5999" s="1">
        <v>14620</v>
      </c>
      <c r="B5999" s="1">
        <v>197.524</v>
      </c>
      <c r="C5999" s="1">
        <v>4.5999999999999996</v>
      </c>
      <c r="D5999" s="1">
        <v>0.10954</v>
      </c>
      <c r="E5999" s="1">
        <v>200.762</v>
      </c>
      <c r="F5999" s="1">
        <v>14.042999999999999</v>
      </c>
    </row>
    <row r="6000" spans="1:6" x14ac:dyDescent="0.25">
      <c r="A6000" s="1">
        <v>14621</v>
      </c>
      <c r="B6000" s="1">
        <v>198.28700000000001</v>
      </c>
      <c r="C6000" s="1">
        <v>4.7</v>
      </c>
      <c r="D6000" s="1">
        <v>0.10951</v>
      </c>
      <c r="E6000" s="1">
        <v>201.53800000000001</v>
      </c>
      <c r="F6000" s="1">
        <v>14.064</v>
      </c>
    </row>
    <row r="6001" spans="1:6" x14ac:dyDescent="0.25">
      <c r="A6001" s="1">
        <v>14622</v>
      </c>
      <c r="B6001" s="1">
        <v>198.49199999999999</v>
      </c>
      <c r="C6001" s="1">
        <v>4.7</v>
      </c>
      <c r="D6001" s="1">
        <v>0.10946</v>
      </c>
      <c r="E6001" s="1">
        <v>201.74600000000001</v>
      </c>
      <c r="F6001" s="1">
        <v>14.087999999999999</v>
      </c>
    </row>
    <row r="6002" spans="1:6" x14ac:dyDescent="0.25">
      <c r="A6002" s="1">
        <v>14623</v>
      </c>
      <c r="B6002" s="1">
        <v>198.32599999999999</v>
      </c>
      <c r="C6002" s="1">
        <v>5</v>
      </c>
      <c r="D6002" s="1">
        <v>0.10939</v>
      </c>
      <c r="E6002" s="1">
        <v>201.577</v>
      </c>
      <c r="F6002" s="1">
        <v>14.114000000000001</v>
      </c>
    </row>
    <row r="6003" spans="1:6" x14ac:dyDescent="0.25">
      <c r="A6003" s="1">
        <v>14624</v>
      </c>
      <c r="B6003" s="1">
        <v>197.845</v>
      </c>
      <c r="C6003" s="1">
        <v>5.2</v>
      </c>
      <c r="D6003" s="1">
        <v>0.10933</v>
      </c>
      <c r="E6003" s="1">
        <v>201.089</v>
      </c>
      <c r="F6003" s="1">
        <v>14.134</v>
      </c>
    </row>
    <row r="6004" spans="1:6" x14ac:dyDescent="0.25">
      <c r="A6004" s="1">
        <v>14625</v>
      </c>
      <c r="B6004" s="1">
        <v>197.57</v>
      </c>
      <c r="C6004" s="1">
        <v>5.2</v>
      </c>
      <c r="D6004" s="1">
        <v>0.10929999999999999</v>
      </c>
      <c r="E6004" s="1">
        <v>200.809</v>
      </c>
      <c r="F6004" s="1">
        <v>14.167</v>
      </c>
    </row>
    <row r="6005" spans="1:6" x14ac:dyDescent="0.25">
      <c r="A6005" s="1">
        <v>14626</v>
      </c>
      <c r="B6005" s="1">
        <v>198.12700000000001</v>
      </c>
      <c r="C6005" s="1">
        <v>5.4</v>
      </c>
      <c r="D6005" s="1">
        <v>0.10925</v>
      </c>
      <c r="E6005" s="1">
        <v>201.375</v>
      </c>
      <c r="F6005" s="1">
        <v>14.178000000000001</v>
      </c>
    </row>
    <row r="6006" spans="1:6" x14ac:dyDescent="0.25">
      <c r="A6006" s="1">
        <v>14627</v>
      </c>
      <c r="B6006" s="1">
        <v>198.16200000000001</v>
      </c>
      <c r="C6006" s="1">
        <v>5.4</v>
      </c>
      <c r="D6006" s="1">
        <v>0.10920000000000001</v>
      </c>
      <c r="E6006" s="1">
        <v>201.411</v>
      </c>
      <c r="F6006" s="1">
        <v>14.208</v>
      </c>
    </row>
    <row r="6007" spans="1:6" x14ac:dyDescent="0.25">
      <c r="A6007" s="1">
        <v>14628</v>
      </c>
      <c r="B6007" s="1">
        <v>198.23400000000001</v>
      </c>
      <c r="C6007" s="1">
        <v>5.6</v>
      </c>
      <c r="D6007" s="1">
        <v>0.10914</v>
      </c>
      <c r="E6007" s="1">
        <v>201.48400000000001</v>
      </c>
      <c r="F6007" s="1">
        <v>14.237</v>
      </c>
    </row>
    <row r="6008" spans="1:6" x14ac:dyDescent="0.25">
      <c r="A6008" s="1">
        <v>14629</v>
      </c>
      <c r="B6008" s="1">
        <v>198.03299999999999</v>
      </c>
      <c r="C6008" s="1">
        <v>5.8</v>
      </c>
      <c r="D6008" s="1">
        <v>0.10909000000000001</v>
      </c>
      <c r="E6008" s="1">
        <v>201.28</v>
      </c>
      <c r="F6008" s="1">
        <v>14.241</v>
      </c>
    </row>
    <row r="6009" spans="1:6" x14ac:dyDescent="0.25">
      <c r="A6009" s="1">
        <v>14630</v>
      </c>
      <c r="B6009" s="1">
        <v>197.64400000000001</v>
      </c>
      <c r="C6009" s="1">
        <v>5.8</v>
      </c>
      <c r="D6009" s="1">
        <v>0.10904</v>
      </c>
      <c r="E6009" s="1">
        <v>200.88499999999999</v>
      </c>
      <c r="F6009" s="1">
        <v>14.265000000000001</v>
      </c>
    </row>
    <row r="6010" spans="1:6" x14ac:dyDescent="0.25">
      <c r="A6010" s="1">
        <v>14631</v>
      </c>
      <c r="B6010" s="1">
        <v>197.011</v>
      </c>
      <c r="C6010" s="1">
        <v>6.1</v>
      </c>
      <c r="D6010" s="1">
        <v>0.10902000000000001</v>
      </c>
      <c r="E6010" s="1">
        <v>200.24100000000001</v>
      </c>
      <c r="F6010" s="1">
        <v>14.288</v>
      </c>
    </row>
    <row r="6011" spans="1:6" x14ac:dyDescent="0.25">
      <c r="A6011" s="1">
        <v>14632</v>
      </c>
      <c r="B6011" s="1">
        <v>197.441</v>
      </c>
      <c r="C6011" s="1">
        <v>6.2</v>
      </c>
      <c r="D6011" s="1">
        <v>0.109</v>
      </c>
      <c r="E6011" s="1">
        <v>200.678</v>
      </c>
      <c r="F6011" s="1">
        <v>14.333</v>
      </c>
    </row>
    <row r="6012" spans="1:6" x14ac:dyDescent="0.25">
      <c r="A6012" s="1">
        <v>14633</v>
      </c>
      <c r="B6012" s="1">
        <v>197.71</v>
      </c>
      <c r="C6012" s="1">
        <v>6.2</v>
      </c>
      <c r="D6012" s="1">
        <v>0.10897999999999999</v>
      </c>
      <c r="E6012" s="1">
        <v>200.952</v>
      </c>
      <c r="F6012" s="1">
        <v>14.349</v>
      </c>
    </row>
    <row r="6013" spans="1:6" x14ac:dyDescent="0.25">
      <c r="A6013" s="1">
        <v>14634</v>
      </c>
      <c r="B6013" s="1">
        <v>198.464</v>
      </c>
      <c r="C6013" s="1">
        <v>6.4</v>
      </c>
      <c r="D6013" s="1">
        <v>0.10892</v>
      </c>
      <c r="E6013" s="1">
        <v>201.71799999999999</v>
      </c>
      <c r="F6013" s="1">
        <v>14.363</v>
      </c>
    </row>
    <row r="6014" spans="1:6" x14ac:dyDescent="0.25">
      <c r="A6014" s="1">
        <v>14635</v>
      </c>
      <c r="B6014" s="1">
        <v>198.28200000000001</v>
      </c>
      <c r="C6014" s="1">
        <v>6.7</v>
      </c>
      <c r="D6014" s="1">
        <v>0.10885</v>
      </c>
      <c r="E6014" s="1">
        <v>201.53200000000001</v>
      </c>
      <c r="F6014" s="1">
        <v>14.403</v>
      </c>
    </row>
    <row r="6015" spans="1:6" x14ac:dyDescent="0.25">
      <c r="A6015" s="1">
        <v>14636</v>
      </c>
      <c r="B6015" s="1">
        <v>197.58500000000001</v>
      </c>
      <c r="C6015" s="1">
        <v>6.7</v>
      </c>
      <c r="D6015" s="1">
        <v>0.10881</v>
      </c>
      <c r="E6015" s="1">
        <v>200.82499999999999</v>
      </c>
      <c r="F6015" s="1">
        <v>14.387</v>
      </c>
    </row>
    <row r="6016" spans="1:6" x14ac:dyDescent="0.25">
      <c r="A6016" s="1">
        <v>14637</v>
      </c>
      <c r="B6016" s="1">
        <v>197.696</v>
      </c>
      <c r="C6016" s="1">
        <v>6.9</v>
      </c>
      <c r="D6016" s="1">
        <v>0.10878</v>
      </c>
      <c r="E6016" s="1">
        <v>200.93700000000001</v>
      </c>
      <c r="F6016" s="1">
        <v>14.412000000000001</v>
      </c>
    </row>
    <row r="6017" spans="1:6" x14ac:dyDescent="0.25">
      <c r="A6017" s="1">
        <v>14638</v>
      </c>
      <c r="B6017" s="1">
        <v>197.81200000000001</v>
      </c>
      <c r="C6017" s="1">
        <v>7</v>
      </c>
      <c r="D6017" s="1">
        <v>0.10874</v>
      </c>
      <c r="E6017" s="1">
        <v>201.05600000000001</v>
      </c>
      <c r="F6017" s="1">
        <v>14.397</v>
      </c>
    </row>
    <row r="6018" spans="1:6" x14ac:dyDescent="0.25">
      <c r="A6018" s="1">
        <v>14639</v>
      </c>
      <c r="B6018" s="1">
        <v>197.87100000000001</v>
      </c>
      <c r="C6018" s="1">
        <v>7</v>
      </c>
      <c r="D6018" s="1">
        <v>0.1087</v>
      </c>
      <c r="E6018" s="1">
        <v>201.11500000000001</v>
      </c>
      <c r="F6018" s="1">
        <v>14.403</v>
      </c>
    </row>
    <row r="6019" spans="1:6" x14ac:dyDescent="0.25">
      <c r="A6019" s="1">
        <v>14640</v>
      </c>
      <c r="B6019" s="1">
        <v>197.72499999999999</v>
      </c>
      <c r="C6019" s="1">
        <v>7.2</v>
      </c>
      <c r="D6019" s="1">
        <v>0.10866000000000001</v>
      </c>
      <c r="E6019" s="1">
        <v>200.96700000000001</v>
      </c>
      <c r="F6019" s="1">
        <v>14.406000000000001</v>
      </c>
    </row>
    <row r="6020" spans="1:6" x14ac:dyDescent="0.25">
      <c r="A6020" s="1">
        <v>14641</v>
      </c>
      <c r="B6020" s="1">
        <v>198.30099999999999</v>
      </c>
      <c r="C6020" s="1">
        <v>7.4</v>
      </c>
      <c r="D6020" s="1">
        <v>0.10861</v>
      </c>
      <c r="E6020" s="1">
        <v>201.55199999999999</v>
      </c>
      <c r="F6020" s="1">
        <v>14.397</v>
      </c>
    </row>
    <row r="6021" spans="1:6" x14ac:dyDescent="0.25">
      <c r="A6021" s="1">
        <v>14642</v>
      </c>
      <c r="B6021" s="1">
        <v>197.952</v>
      </c>
      <c r="C6021" s="1">
        <v>7.4</v>
      </c>
      <c r="D6021" s="1">
        <v>0.10854999999999999</v>
      </c>
      <c r="E6021" s="1">
        <v>201.197</v>
      </c>
      <c r="F6021" s="1">
        <v>14.391999999999999</v>
      </c>
    </row>
    <row r="6022" spans="1:6" x14ac:dyDescent="0.25">
      <c r="A6022" s="1">
        <v>14643</v>
      </c>
      <c r="B6022" s="1">
        <v>197.625</v>
      </c>
      <c r="C6022" s="1">
        <v>7.6</v>
      </c>
      <c r="D6022" s="1">
        <v>0.10851</v>
      </c>
      <c r="E6022" s="1">
        <v>200.86500000000001</v>
      </c>
      <c r="F6022" s="1">
        <v>14.416</v>
      </c>
    </row>
    <row r="6023" spans="1:6" x14ac:dyDescent="0.25">
      <c r="A6023" s="1">
        <v>14644</v>
      </c>
      <c r="B6023" s="1">
        <v>196.999</v>
      </c>
      <c r="C6023" s="1">
        <v>7.8</v>
      </c>
      <c r="D6023" s="1">
        <v>0.10847999999999999</v>
      </c>
      <c r="E6023" s="1">
        <v>200.22900000000001</v>
      </c>
      <c r="F6023" s="1">
        <v>14.417</v>
      </c>
    </row>
    <row r="6024" spans="1:6" x14ac:dyDescent="0.25">
      <c r="A6024" s="1">
        <v>14645</v>
      </c>
      <c r="B6024" s="1">
        <v>196.90100000000001</v>
      </c>
      <c r="C6024" s="1">
        <v>7.8</v>
      </c>
      <c r="D6024" s="1">
        <v>0.10847999999999999</v>
      </c>
      <c r="E6024" s="1">
        <v>200.12899999999999</v>
      </c>
      <c r="F6024" s="1">
        <v>14.406000000000001</v>
      </c>
    </row>
    <row r="6025" spans="1:6" x14ac:dyDescent="0.25">
      <c r="A6025" s="1">
        <v>14646</v>
      </c>
      <c r="B6025" s="1">
        <v>196.286</v>
      </c>
      <c r="C6025" s="1">
        <v>7.9</v>
      </c>
      <c r="D6025" s="1">
        <v>0.10847999999999999</v>
      </c>
      <c r="E6025" s="1">
        <v>199.50399999999999</v>
      </c>
      <c r="F6025" s="1">
        <v>14.409000000000001</v>
      </c>
    </row>
    <row r="6026" spans="1:6" x14ac:dyDescent="0.25">
      <c r="A6026" s="1">
        <v>14647</v>
      </c>
      <c r="B6026" s="1">
        <v>197.57</v>
      </c>
      <c r="C6026" s="1">
        <v>8.1</v>
      </c>
      <c r="D6026" s="1">
        <v>0.10847999999999999</v>
      </c>
      <c r="E6026" s="1">
        <v>200.809</v>
      </c>
      <c r="F6026" s="1">
        <v>14.41</v>
      </c>
    </row>
    <row r="6027" spans="1:6" x14ac:dyDescent="0.25">
      <c r="A6027" s="1">
        <v>14648</v>
      </c>
      <c r="B6027" s="1">
        <v>197.41300000000001</v>
      </c>
      <c r="C6027" s="1">
        <v>8.1</v>
      </c>
      <c r="D6027" s="1">
        <v>0.10845</v>
      </c>
      <c r="E6027" s="1">
        <v>200.65</v>
      </c>
      <c r="F6027" s="1">
        <v>14.416</v>
      </c>
    </row>
    <row r="6028" spans="1:6" x14ac:dyDescent="0.25">
      <c r="A6028" s="1">
        <v>14649</v>
      </c>
      <c r="B6028" s="1">
        <v>196.75899999999999</v>
      </c>
      <c r="C6028" s="1">
        <v>8.1999999999999993</v>
      </c>
      <c r="D6028" s="1">
        <v>0.10843999999999999</v>
      </c>
      <c r="E6028" s="1">
        <v>199.98500000000001</v>
      </c>
      <c r="F6028" s="1">
        <v>14.391</v>
      </c>
    </row>
    <row r="6029" spans="1:6" x14ac:dyDescent="0.25">
      <c r="A6029" s="1">
        <v>14650</v>
      </c>
      <c r="B6029" s="1">
        <v>196.43299999999999</v>
      </c>
      <c r="C6029" s="1">
        <v>8.4</v>
      </c>
      <c r="D6029" s="1">
        <v>0.10843999999999999</v>
      </c>
      <c r="E6029" s="1">
        <v>199.65299999999999</v>
      </c>
      <c r="F6029" s="1">
        <v>14.413</v>
      </c>
    </row>
    <row r="6030" spans="1:6" x14ac:dyDescent="0.25">
      <c r="A6030" s="1">
        <v>14651</v>
      </c>
      <c r="B6030" s="1">
        <v>196.7</v>
      </c>
      <c r="C6030" s="1">
        <v>8.4</v>
      </c>
      <c r="D6030" s="1">
        <v>0.10843999999999999</v>
      </c>
      <c r="E6030" s="1">
        <v>199.92500000000001</v>
      </c>
      <c r="F6030" s="1">
        <v>14.416</v>
      </c>
    </row>
    <row r="6031" spans="1:6" x14ac:dyDescent="0.25">
      <c r="A6031" s="1">
        <v>14652</v>
      </c>
      <c r="B6031" s="1">
        <v>197.34899999999999</v>
      </c>
      <c r="C6031" s="1">
        <v>8.5</v>
      </c>
      <c r="D6031" s="1">
        <v>0.10843999999999999</v>
      </c>
      <c r="E6031" s="1">
        <v>200.58500000000001</v>
      </c>
      <c r="F6031" s="1">
        <v>14.425000000000001</v>
      </c>
    </row>
    <row r="6032" spans="1:6" x14ac:dyDescent="0.25">
      <c r="A6032" s="1">
        <v>14653</v>
      </c>
      <c r="B6032" s="1">
        <v>198.13900000000001</v>
      </c>
      <c r="C6032" s="1">
        <v>8.8000000000000007</v>
      </c>
      <c r="D6032" s="1">
        <v>0.10842</v>
      </c>
      <c r="E6032" s="1">
        <v>201.38800000000001</v>
      </c>
      <c r="F6032" s="1">
        <v>14.404</v>
      </c>
    </row>
    <row r="6033" spans="1:6" x14ac:dyDescent="0.25">
      <c r="A6033" s="1">
        <v>14654</v>
      </c>
      <c r="B6033" s="1">
        <v>198.33</v>
      </c>
      <c r="C6033" s="1">
        <v>8.8000000000000007</v>
      </c>
      <c r="D6033" s="1">
        <v>0.10836</v>
      </c>
      <c r="E6033" s="1">
        <v>201.58099999999999</v>
      </c>
      <c r="F6033" s="1">
        <v>14.404</v>
      </c>
    </row>
    <row r="6034" spans="1:6" x14ac:dyDescent="0.25">
      <c r="A6034" s="1">
        <v>14655</v>
      </c>
      <c r="B6034" s="1">
        <v>198.68100000000001</v>
      </c>
      <c r="C6034" s="1">
        <v>8.9</v>
      </c>
      <c r="D6034" s="1">
        <v>0.10829</v>
      </c>
      <c r="E6034" s="1">
        <v>201.93899999999999</v>
      </c>
      <c r="F6034" s="1">
        <v>14.416</v>
      </c>
    </row>
    <row r="6035" spans="1:6" x14ac:dyDescent="0.25">
      <c r="A6035" s="1">
        <v>14656</v>
      </c>
      <c r="B6035" s="1">
        <v>198.61099999999999</v>
      </c>
      <c r="C6035" s="1">
        <v>9.1999999999999993</v>
      </c>
      <c r="D6035" s="1">
        <v>0.10822</v>
      </c>
      <c r="E6035" s="1">
        <v>201.86799999999999</v>
      </c>
      <c r="F6035" s="1">
        <v>14.391999999999999</v>
      </c>
    </row>
    <row r="6036" spans="1:6" x14ac:dyDescent="0.25">
      <c r="A6036" s="1">
        <v>14657</v>
      </c>
      <c r="B6036" s="1">
        <v>197.98500000000001</v>
      </c>
      <c r="C6036" s="1">
        <v>9.1999999999999993</v>
      </c>
      <c r="D6036" s="1">
        <v>0.10815</v>
      </c>
      <c r="E6036" s="1">
        <v>201.23099999999999</v>
      </c>
      <c r="F6036" s="1">
        <v>14.416</v>
      </c>
    </row>
    <row r="6037" spans="1:6" x14ac:dyDescent="0.25">
      <c r="A6037" s="1">
        <v>14658</v>
      </c>
      <c r="B6037" s="1">
        <v>196.87700000000001</v>
      </c>
      <c r="C6037" s="1">
        <v>9.4</v>
      </c>
      <c r="D6037" s="1">
        <v>0.10811</v>
      </c>
      <c r="E6037" s="1">
        <v>200.10499999999999</v>
      </c>
      <c r="F6037" s="1">
        <v>14.422000000000001</v>
      </c>
    </row>
    <row r="6038" spans="1:6" x14ac:dyDescent="0.25">
      <c r="A6038" s="1">
        <v>14659</v>
      </c>
      <c r="B6038" s="1">
        <v>196.54900000000001</v>
      </c>
      <c r="C6038" s="1">
        <v>9.5</v>
      </c>
      <c r="D6038" s="1">
        <v>0.10811</v>
      </c>
      <c r="E6038" s="1">
        <v>199.77099999999999</v>
      </c>
      <c r="F6038" s="1">
        <v>14.407</v>
      </c>
    </row>
    <row r="6039" spans="1:6" x14ac:dyDescent="0.25">
      <c r="A6039" s="1">
        <v>14660</v>
      </c>
      <c r="B6039" s="1">
        <v>195.99</v>
      </c>
      <c r="C6039" s="1">
        <v>9.5</v>
      </c>
      <c r="D6039" s="1">
        <v>0.10811999999999999</v>
      </c>
      <c r="E6039" s="1">
        <v>199.20400000000001</v>
      </c>
      <c r="F6039" s="1">
        <v>14.427</v>
      </c>
    </row>
    <row r="6040" spans="1:6" x14ac:dyDescent="0.25">
      <c r="A6040" s="1">
        <v>14661</v>
      </c>
      <c r="B6040" s="1">
        <v>196.333</v>
      </c>
      <c r="C6040" s="1">
        <v>9.6999999999999993</v>
      </c>
      <c r="D6040" s="1">
        <v>0.10813</v>
      </c>
      <c r="E6040" s="1">
        <v>199.55199999999999</v>
      </c>
      <c r="F6040" s="1">
        <v>14.416</v>
      </c>
    </row>
    <row r="6041" spans="1:6" x14ac:dyDescent="0.25">
      <c r="A6041" s="1">
        <v>14662</v>
      </c>
      <c r="B6041" s="1">
        <v>196.673</v>
      </c>
      <c r="C6041" s="1">
        <v>9.8000000000000007</v>
      </c>
      <c r="D6041" s="1">
        <v>0.10814</v>
      </c>
      <c r="E6041" s="1">
        <v>199.898</v>
      </c>
      <c r="F6041" s="1">
        <v>14.435</v>
      </c>
    </row>
    <row r="6042" spans="1:6" x14ac:dyDescent="0.25">
      <c r="A6042" s="1">
        <v>14663</v>
      </c>
      <c r="B6042" s="1">
        <v>198.05099999999999</v>
      </c>
      <c r="C6042" s="1">
        <v>9.8000000000000007</v>
      </c>
      <c r="D6042" s="1">
        <v>0.10814</v>
      </c>
      <c r="E6042" s="1">
        <v>201.29900000000001</v>
      </c>
      <c r="F6042" s="1">
        <v>14.435</v>
      </c>
    </row>
    <row r="6043" spans="1:6" x14ac:dyDescent="0.25">
      <c r="A6043" s="1">
        <v>14664</v>
      </c>
      <c r="B6043" s="1">
        <v>198.29</v>
      </c>
      <c r="C6043" s="1">
        <v>10</v>
      </c>
      <c r="D6043" s="1">
        <v>0.10811</v>
      </c>
      <c r="E6043" s="1">
        <v>201.541</v>
      </c>
      <c r="F6043" s="1">
        <v>14.435</v>
      </c>
    </row>
    <row r="6044" spans="1:6" x14ac:dyDescent="0.25">
      <c r="A6044" s="1">
        <v>14665</v>
      </c>
      <c r="B6044" s="1">
        <v>198.58</v>
      </c>
      <c r="C6044" s="1">
        <v>10.199999999999999</v>
      </c>
      <c r="D6044" s="1">
        <v>0.10804999999999999</v>
      </c>
      <c r="E6044" s="1">
        <v>201.83600000000001</v>
      </c>
      <c r="F6044" s="1">
        <v>14.426</v>
      </c>
    </row>
    <row r="6045" spans="1:6" x14ac:dyDescent="0.25">
      <c r="A6045" s="1">
        <v>14666</v>
      </c>
      <c r="B6045" s="1">
        <v>199.17400000000001</v>
      </c>
      <c r="C6045" s="1">
        <v>10.199999999999999</v>
      </c>
      <c r="D6045" s="1">
        <v>0.10797</v>
      </c>
      <c r="E6045" s="1">
        <v>202.44</v>
      </c>
      <c r="F6045" s="1">
        <v>14.435</v>
      </c>
    </row>
    <row r="6046" spans="1:6" x14ac:dyDescent="0.25">
      <c r="A6046" s="1">
        <v>14667</v>
      </c>
      <c r="B6046" s="1">
        <v>198.61</v>
      </c>
      <c r="C6046" s="1">
        <v>10.4</v>
      </c>
      <c r="D6046" s="1">
        <v>0.10788</v>
      </c>
      <c r="E6046" s="1">
        <v>201.86600000000001</v>
      </c>
      <c r="F6046" s="1">
        <v>14.42</v>
      </c>
    </row>
    <row r="6047" spans="1:6" x14ac:dyDescent="0.25">
      <c r="A6047" s="1">
        <v>14668</v>
      </c>
      <c r="B6047" s="1">
        <v>198.69200000000001</v>
      </c>
      <c r="C6047" s="1">
        <v>10.6</v>
      </c>
      <c r="D6047" s="1">
        <v>0.10781</v>
      </c>
      <c r="E6047" s="1">
        <v>201.95</v>
      </c>
      <c r="F6047" s="1">
        <v>14.413</v>
      </c>
    </row>
    <row r="6048" spans="1:6" x14ac:dyDescent="0.25">
      <c r="A6048" s="1">
        <v>14669</v>
      </c>
      <c r="B6048" s="1">
        <v>197.15199999999999</v>
      </c>
      <c r="C6048" s="1">
        <v>10.6</v>
      </c>
      <c r="D6048" s="1">
        <v>0.10775999999999999</v>
      </c>
      <c r="E6048" s="1">
        <v>200.38499999999999</v>
      </c>
      <c r="F6048" s="1">
        <v>14.398</v>
      </c>
    </row>
    <row r="6049" spans="1:6" x14ac:dyDescent="0.25">
      <c r="A6049" s="1">
        <v>14670</v>
      </c>
      <c r="B6049" s="1">
        <v>196.96199999999999</v>
      </c>
      <c r="C6049" s="1">
        <v>10.8</v>
      </c>
      <c r="D6049" s="1">
        <v>0.10774</v>
      </c>
      <c r="E6049" s="1">
        <v>200.191</v>
      </c>
      <c r="F6049" s="1">
        <v>14.407</v>
      </c>
    </row>
    <row r="6050" spans="1:6" x14ac:dyDescent="0.25">
      <c r="A6050" s="1">
        <v>14671</v>
      </c>
      <c r="B6050" s="1">
        <v>196.99</v>
      </c>
      <c r="C6050" s="1">
        <v>10.9</v>
      </c>
      <c r="D6050" s="1">
        <v>0.10774</v>
      </c>
      <c r="E6050" s="1">
        <v>200.22</v>
      </c>
      <c r="F6050" s="1">
        <v>14.38</v>
      </c>
    </row>
    <row r="6051" spans="1:6" x14ac:dyDescent="0.25">
      <c r="A6051" s="1">
        <v>14672</v>
      </c>
      <c r="B6051" s="1">
        <v>198.03899999999999</v>
      </c>
      <c r="C6051" s="1">
        <v>10.9</v>
      </c>
      <c r="D6051" s="1">
        <v>0.10771</v>
      </c>
      <c r="E6051" s="1">
        <v>201.286</v>
      </c>
      <c r="F6051" s="1">
        <v>14.375</v>
      </c>
    </row>
    <row r="6052" spans="1:6" x14ac:dyDescent="0.25">
      <c r="A6052" s="1">
        <v>14673</v>
      </c>
      <c r="B6052" s="1">
        <v>198.68899999999999</v>
      </c>
      <c r="C6052" s="1">
        <v>11.1</v>
      </c>
      <c r="D6052" s="1">
        <v>0.10765</v>
      </c>
      <c r="E6052" s="1">
        <v>201.946</v>
      </c>
      <c r="F6052" s="1">
        <v>14.391999999999999</v>
      </c>
    </row>
    <row r="6053" spans="1:6" x14ac:dyDescent="0.25">
      <c r="A6053" s="1">
        <v>14674</v>
      </c>
      <c r="B6053" s="1">
        <v>199.20699999999999</v>
      </c>
      <c r="C6053" s="1">
        <v>11.3</v>
      </c>
      <c r="D6053" s="1">
        <v>0.10757</v>
      </c>
      <c r="E6053" s="1">
        <v>202.47300000000001</v>
      </c>
      <c r="F6053" s="1">
        <v>14.388999999999999</v>
      </c>
    </row>
    <row r="6054" spans="1:6" x14ac:dyDescent="0.25">
      <c r="A6054" s="1">
        <v>14675</v>
      </c>
      <c r="B6054" s="1">
        <v>199.202</v>
      </c>
      <c r="C6054" s="1">
        <v>11.3</v>
      </c>
      <c r="D6054" s="1">
        <v>0.10746</v>
      </c>
      <c r="E6054" s="1">
        <v>202.46799999999999</v>
      </c>
      <c r="F6054" s="1">
        <v>14.385999999999999</v>
      </c>
    </row>
    <row r="6055" spans="1:6" x14ac:dyDescent="0.25">
      <c r="A6055" s="1">
        <v>14676</v>
      </c>
      <c r="B6055" s="1">
        <v>199.30199999999999</v>
      </c>
      <c r="C6055" s="1">
        <v>11.5</v>
      </c>
      <c r="D6055" s="1">
        <v>0.10736999999999999</v>
      </c>
      <c r="E6055" s="1">
        <v>202.57</v>
      </c>
      <c r="F6055" s="1">
        <v>14.358000000000001</v>
      </c>
    </row>
    <row r="6056" spans="1:6" x14ac:dyDescent="0.25">
      <c r="A6056" s="1">
        <v>14677</v>
      </c>
      <c r="B6056" s="1">
        <v>200.05699999999999</v>
      </c>
      <c r="C6056" s="1">
        <v>11.7</v>
      </c>
      <c r="D6056" s="1">
        <v>0.10725</v>
      </c>
      <c r="E6056" s="1">
        <v>203.33699999999999</v>
      </c>
      <c r="F6056" s="1">
        <v>14.368</v>
      </c>
    </row>
    <row r="6057" spans="1:6" x14ac:dyDescent="0.25">
      <c r="A6057" s="1">
        <v>14678</v>
      </c>
      <c r="B6057" s="1">
        <v>199.81100000000001</v>
      </c>
      <c r="C6057" s="1">
        <v>11.7</v>
      </c>
      <c r="D6057" s="1">
        <v>0.10712000000000001</v>
      </c>
      <c r="E6057" s="1">
        <v>203.08699999999999</v>
      </c>
      <c r="F6057" s="1">
        <v>14.359</v>
      </c>
    </row>
    <row r="6058" spans="1:6" x14ac:dyDescent="0.25">
      <c r="A6058" s="1">
        <v>14679</v>
      </c>
      <c r="B6058" s="1">
        <v>200.245</v>
      </c>
      <c r="C6058" s="1">
        <v>11.9</v>
      </c>
      <c r="D6058" s="1">
        <v>0.10699</v>
      </c>
      <c r="E6058" s="1">
        <v>203.52799999999999</v>
      </c>
      <c r="F6058" s="1">
        <v>14.364000000000001</v>
      </c>
    </row>
    <row r="6059" spans="1:6" x14ac:dyDescent="0.25">
      <c r="A6059" s="1">
        <v>14680</v>
      </c>
      <c r="B6059" s="1">
        <v>200.17699999999999</v>
      </c>
      <c r="C6059" s="1">
        <v>12.1</v>
      </c>
      <c r="D6059" s="1">
        <v>0.10686</v>
      </c>
      <c r="E6059" s="1">
        <v>203.459</v>
      </c>
      <c r="F6059" s="1">
        <v>14.352</v>
      </c>
    </row>
    <row r="6060" spans="1:6" x14ac:dyDescent="0.25">
      <c r="A6060" s="1">
        <v>14681</v>
      </c>
      <c r="B6060" s="1">
        <v>199.58500000000001</v>
      </c>
      <c r="C6060" s="1">
        <v>12.1</v>
      </c>
      <c r="D6060" s="1">
        <v>0.10673000000000001</v>
      </c>
      <c r="E6060" s="1">
        <v>202.857</v>
      </c>
      <c r="F6060" s="1">
        <v>14.377000000000001</v>
      </c>
    </row>
    <row r="6061" spans="1:6" x14ac:dyDescent="0.25">
      <c r="A6061" s="1">
        <v>14682</v>
      </c>
      <c r="B6061" s="1">
        <v>199.79599999999999</v>
      </c>
      <c r="C6061" s="1">
        <v>12.3</v>
      </c>
      <c r="D6061" s="1">
        <v>0.10662000000000001</v>
      </c>
      <c r="E6061" s="1">
        <v>203.072</v>
      </c>
      <c r="F6061" s="1">
        <v>14.343</v>
      </c>
    </row>
    <row r="6062" spans="1:6" x14ac:dyDescent="0.25">
      <c r="A6062" s="1">
        <v>14683</v>
      </c>
      <c r="B6062" s="1">
        <v>199.99600000000001</v>
      </c>
      <c r="C6062" s="1">
        <v>12.32</v>
      </c>
      <c r="D6062" s="1">
        <v>0.1065</v>
      </c>
      <c r="E6062" s="1">
        <v>203.27600000000001</v>
      </c>
      <c r="F6062" s="1">
        <v>14.343</v>
      </c>
    </row>
    <row r="6063" spans="1:6" x14ac:dyDescent="0.25">
      <c r="A6063" s="1">
        <v>14684</v>
      </c>
      <c r="B6063" s="1">
        <v>199.435</v>
      </c>
      <c r="C6063" s="1">
        <v>12.5</v>
      </c>
      <c r="D6063" s="1">
        <v>0.10637000000000001</v>
      </c>
      <c r="E6063" s="1">
        <v>202.70500000000001</v>
      </c>
      <c r="F6063" s="1">
        <v>14.368</v>
      </c>
    </row>
    <row r="6064" spans="1:6" x14ac:dyDescent="0.25">
      <c r="A6064" s="1">
        <v>14685</v>
      </c>
      <c r="B6064" s="1">
        <v>199.33</v>
      </c>
      <c r="C6064" s="1">
        <v>12.7</v>
      </c>
      <c r="D6064" s="1">
        <v>0.10627</v>
      </c>
      <c r="E6064" s="1">
        <v>202.59800000000001</v>
      </c>
      <c r="F6064" s="1">
        <v>14.337</v>
      </c>
    </row>
    <row r="6065" spans="1:6" x14ac:dyDescent="0.25">
      <c r="A6065" s="1">
        <v>14686</v>
      </c>
      <c r="B6065" s="1">
        <v>199.87299999999999</v>
      </c>
      <c r="C6065" s="1">
        <v>12.7</v>
      </c>
      <c r="D6065" s="1">
        <v>0.10616</v>
      </c>
      <c r="E6065" s="1">
        <v>203.15</v>
      </c>
      <c r="F6065" s="1">
        <v>14.324999999999999</v>
      </c>
    </row>
    <row r="6066" spans="1:6" x14ac:dyDescent="0.25">
      <c r="A6066" s="1">
        <v>14687</v>
      </c>
      <c r="B6066" s="1">
        <v>199.57400000000001</v>
      </c>
      <c r="C6066" s="1">
        <v>12.9</v>
      </c>
      <c r="D6066" s="1">
        <v>0.10604</v>
      </c>
      <c r="E6066" s="1">
        <v>202.846</v>
      </c>
      <c r="F6066" s="1">
        <v>14.346</v>
      </c>
    </row>
    <row r="6067" spans="1:6" x14ac:dyDescent="0.25">
      <c r="A6067" s="1">
        <v>14688</v>
      </c>
      <c r="B6067" s="1">
        <v>198.92500000000001</v>
      </c>
      <c r="C6067" s="1">
        <v>13.1</v>
      </c>
      <c r="D6067" s="1">
        <v>0.10594000000000001</v>
      </c>
      <c r="E6067" s="1">
        <v>202.18700000000001</v>
      </c>
      <c r="F6067" s="1">
        <v>14.321999999999999</v>
      </c>
    </row>
    <row r="6068" spans="1:6" x14ac:dyDescent="0.25">
      <c r="A6068" s="1">
        <v>14689</v>
      </c>
      <c r="B6068" s="1">
        <v>199.119</v>
      </c>
      <c r="C6068" s="1">
        <v>13.1</v>
      </c>
      <c r="D6068" s="1">
        <v>0.10585</v>
      </c>
      <c r="E6068" s="1">
        <v>202.38399999999999</v>
      </c>
      <c r="F6068" s="1">
        <v>14.352</v>
      </c>
    </row>
    <row r="6069" spans="1:6" x14ac:dyDescent="0.25">
      <c r="A6069" s="1">
        <v>14690</v>
      </c>
      <c r="B6069" s="1">
        <v>199.40899999999999</v>
      </c>
      <c r="C6069" s="1">
        <v>13.3</v>
      </c>
      <c r="D6069" s="1">
        <v>0.10576000000000001</v>
      </c>
      <c r="E6069" s="1">
        <v>202.678</v>
      </c>
      <c r="F6069" s="1">
        <v>14.334</v>
      </c>
    </row>
    <row r="6070" spans="1:6" x14ac:dyDescent="0.25">
      <c r="A6070" s="1">
        <v>14691</v>
      </c>
      <c r="B6070" s="1">
        <v>200.37100000000001</v>
      </c>
      <c r="C6070" s="1">
        <v>13.5</v>
      </c>
      <c r="D6070" s="1">
        <v>0.10563</v>
      </c>
      <c r="E6070" s="1">
        <v>203.65600000000001</v>
      </c>
      <c r="F6070" s="1">
        <v>14.361000000000001</v>
      </c>
    </row>
    <row r="6071" spans="1:6" x14ac:dyDescent="0.25">
      <c r="A6071" s="1">
        <v>14692</v>
      </c>
      <c r="B6071" s="1">
        <v>200.459</v>
      </c>
      <c r="C6071" s="1">
        <v>13.5</v>
      </c>
      <c r="D6071" s="1">
        <v>0.10546999999999999</v>
      </c>
      <c r="E6071" s="1">
        <v>203.745</v>
      </c>
      <c r="F6071" s="1">
        <v>14.327999999999999</v>
      </c>
    </row>
    <row r="6072" spans="1:6" x14ac:dyDescent="0.25">
      <c r="A6072" s="1">
        <v>14693</v>
      </c>
      <c r="B6072" s="1">
        <v>200.179</v>
      </c>
      <c r="C6072" s="1">
        <v>13.7</v>
      </c>
      <c r="D6072" s="1">
        <v>0.10532999999999999</v>
      </c>
      <c r="E6072" s="1">
        <v>203.46100000000001</v>
      </c>
      <c r="F6072" s="1">
        <v>14.327999999999999</v>
      </c>
    </row>
    <row r="6073" spans="1:6" x14ac:dyDescent="0.25">
      <c r="A6073" s="1">
        <v>14694</v>
      </c>
      <c r="B6073" s="1">
        <v>200.34200000000001</v>
      </c>
      <c r="C6073" s="1">
        <v>13.8</v>
      </c>
      <c r="D6073" s="1">
        <v>0.1052</v>
      </c>
      <c r="E6073" s="1">
        <v>203.626</v>
      </c>
      <c r="F6073" s="1">
        <v>14.327999999999999</v>
      </c>
    </row>
    <row r="6074" spans="1:6" x14ac:dyDescent="0.25">
      <c r="A6074" s="1">
        <v>14695</v>
      </c>
      <c r="B6074" s="1">
        <v>199.501</v>
      </c>
      <c r="C6074" s="1">
        <v>13.8</v>
      </c>
      <c r="D6074" s="1">
        <v>0.10508000000000001</v>
      </c>
      <c r="E6074" s="1">
        <v>202.77199999999999</v>
      </c>
      <c r="F6074" s="1">
        <v>14.334</v>
      </c>
    </row>
    <row r="6075" spans="1:6" x14ac:dyDescent="0.25">
      <c r="A6075" s="1">
        <v>14696</v>
      </c>
      <c r="B6075" s="1">
        <v>199.18600000000001</v>
      </c>
      <c r="C6075" s="1">
        <v>14</v>
      </c>
      <c r="D6075" s="1">
        <v>0.10498</v>
      </c>
      <c r="E6075" s="1">
        <v>202.452</v>
      </c>
      <c r="F6075" s="1">
        <v>14.311999999999999</v>
      </c>
    </row>
    <row r="6076" spans="1:6" x14ac:dyDescent="0.25">
      <c r="A6076" s="1">
        <v>14697</v>
      </c>
      <c r="B6076" s="1">
        <v>200.36199999999999</v>
      </c>
      <c r="C6076" s="1">
        <v>14.2</v>
      </c>
      <c r="D6076" s="1">
        <v>0.10485</v>
      </c>
      <c r="E6076" s="1">
        <v>203.64699999999999</v>
      </c>
      <c r="F6076" s="1">
        <v>14.315</v>
      </c>
    </row>
    <row r="6077" spans="1:6" x14ac:dyDescent="0.25">
      <c r="A6077" s="1">
        <v>14698</v>
      </c>
      <c r="B6077" s="1">
        <v>200.047</v>
      </c>
      <c r="C6077" s="1">
        <v>14.2</v>
      </c>
      <c r="D6077" s="1">
        <v>0.10471999999999999</v>
      </c>
      <c r="E6077" s="1">
        <v>203.327</v>
      </c>
      <c r="F6077" s="1">
        <v>14.329000000000001</v>
      </c>
    </row>
    <row r="6078" spans="1:6" x14ac:dyDescent="0.25">
      <c r="A6078" s="1">
        <v>14699</v>
      </c>
      <c r="B6078" s="1">
        <v>200.20599999999999</v>
      </c>
      <c r="C6078" s="1">
        <v>14.4</v>
      </c>
      <c r="D6078" s="1">
        <v>0.10458000000000001</v>
      </c>
      <c r="E6078" s="1">
        <v>203.488</v>
      </c>
      <c r="F6078" s="1">
        <v>14.305999999999999</v>
      </c>
    </row>
    <row r="6079" spans="1:6" x14ac:dyDescent="0.25">
      <c r="A6079" s="1">
        <v>14700</v>
      </c>
      <c r="B6079" s="1">
        <v>200.90100000000001</v>
      </c>
      <c r="C6079" s="1">
        <v>14.6</v>
      </c>
      <c r="D6079" s="1">
        <v>0.10442</v>
      </c>
      <c r="E6079" s="1">
        <v>204.19499999999999</v>
      </c>
      <c r="F6079" s="1">
        <v>14.308</v>
      </c>
    </row>
    <row r="6080" spans="1:6" x14ac:dyDescent="0.25">
      <c r="A6080" s="1">
        <v>14701</v>
      </c>
      <c r="B6080" s="1">
        <v>201.74299999999999</v>
      </c>
      <c r="C6080" s="1">
        <v>14.6</v>
      </c>
      <c r="D6080" s="1">
        <v>0.10424</v>
      </c>
      <c r="E6080" s="1">
        <v>205.05099999999999</v>
      </c>
      <c r="F6080" s="1">
        <v>14.291</v>
      </c>
    </row>
    <row r="6081" spans="1:6" x14ac:dyDescent="0.25">
      <c r="A6081" s="1">
        <v>14702</v>
      </c>
      <c r="B6081" s="1">
        <v>202.47800000000001</v>
      </c>
      <c r="C6081" s="1">
        <v>14.8</v>
      </c>
      <c r="D6081" s="1">
        <v>0.10402</v>
      </c>
      <c r="E6081" s="1">
        <v>205.798</v>
      </c>
      <c r="F6081" s="1">
        <v>14.27</v>
      </c>
    </row>
    <row r="6082" spans="1:6" x14ac:dyDescent="0.25">
      <c r="A6082" s="1">
        <v>14703</v>
      </c>
      <c r="B6082" s="1">
        <v>202.12100000000001</v>
      </c>
      <c r="C6082" s="1">
        <v>15</v>
      </c>
      <c r="D6082" s="1">
        <v>0.10381</v>
      </c>
      <c r="E6082" s="1">
        <v>205.435</v>
      </c>
      <c r="F6082" s="1">
        <v>14.282</v>
      </c>
    </row>
    <row r="6083" spans="1:6" x14ac:dyDescent="0.25">
      <c r="A6083" s="1">
        <v>14704</v>
      </c>
      <c r="B6083" s="1">
        <v>205.495</v>
      </c>
      <c r="C6083" s="1">
        <v>15</v>
      </c>
      <c r="D6083" s="1">
        <v>0.10357</v>
      </c>
      <c r="E6083" s="1">
        <v>208.864</v>
      </c>
      <c r="F6083" s="1">
        <v>14.272</v>
      </c>
    </row>
    <row r="6084" spans="1:6" x14ac:dyDescent="0.25">
      <c r="A6084" s="1">
        <v>14705</v>
      </c>
      <c r="B6084" s="1">
        <v>206.27500000000001</v>
      </c>
      <c r="C6084" s="1">
        <v>15.2</v>
      </c>
      <c r="D6084" s="1">
        <v>0.10317999999999999</v>
      </c>
      <c r="E6084" s="1">
        <v>209.65700000000001</v>
      </c>
      <c r="F6084" s="1">
        <v>14.259</v>
      </c>
    </row>
    <row r="6085" spans="1:6" x14ac:dyDescent="0.25">
      <c r="A6085" s="1">
        <v>14706</v>
      </c>
      <c r="B6085" s="1">
        <v>206.65899999999999</v>
      </c>
      <c r="C6085" s="1">
        <v>15.4</v>
      </c>
      <c r="D6085" s="1">
        <v>0.1028</v>
      </c>
      <c r="E6085" s="1">
        <v>210.047</v>
      </c>
      <c r="F6085" s="1">
        <v>14.26</v>
      </c>
    </row>
    <row r="6086" spans="1:6" x14ac:dyDescent="0.25">
      <c r="A6086" s="1">
        <v>14707</v>
      </c>
      <c r="B6086" s="1">
        <v>206.13399999999999</v>
      </c>
      <c r="C6086" s="1">
        <v>15.4</v>
      </c>
      <c r="D6086" s="1">
        <v>0.10241</v>
      </c>
      <c r="E6086" s="1">
        <v>209.51400000000001</v>
      </c>
      <c r="F6086" s="1">
        <v>14.26</v>
      </c>
    </row>
    <row r="6087" spans="1:6" x14ac:dyDescent="0.25">
      <c r="A6087" s="1">
        <v>14708</v>
      </c>
      <c r="B6087" s="1">
        <v>206.06800000000001</v>
      </c>
      <c r="C6087" s="1">
        <v>15.6</v>
      </c>
      <c r="D6087" s="1">
        <v>0.10202</v>
      </c>
      <c r="E6087" s="1">
        <v>209.446</v>
      </c>
      <c r="F6087" s="1">
        <v>14.247999999999999</v>
      </c>
    </row>
    <row r="6088" spans="1:6" x14ac:dyDescent="0.25">
      <c r="A6088" s="1">
        <v>14709</v>
      </c>
      <c r="B6088" s="1">
        <v>206.7</v>
      </c>
      <c r="C6088" s="1">
        <v>15.8</v>
      </c>
      <c r="D6088" s="1">
        <v>0.10163</v>
      </c>
      <c r="E6088" s="1">
        <v>210.089</v>
      </c>
      <c r="F6088" s="1">
        <v>14.244999999999999</v>
      </c>
    </row>
    <row r="6089" spans="1:6" x14ac:dyDescent="0.25">
      <c r="A6089" s="1">
        <v>14710</v>
      </c>
      <c r="B6089" s="1">
        <v>207.56</v>
      </c>
      <c r="C6089" s="1">
        <v>15.8</v>
      </c>
      <c r="D6089" s="1">
        <v>0.10122</v>
      </c>
      <c r="E6089" s="1">
        <v>210.96299999999999</v>
      </c>
      <c r="F6089" s="1">
        <v>14.239000000000001</v>
      </c>
    </row>
    <row r="6090" spans="1:6" x14ac:dyDescent="0.25">
      <c r="A6090" s="1">
        <v>14711</v>
      </c>
      <c r="B6090" s="1">
        <v>206.14599999999999</v>
      </c>
      <c r="C6090" s="1">
        <v>16</v>
      </c>
      <c r="D6090" s="1">
        <v>0.1008</v>
      </c>
      <c r="E6090" s="1">
        <v>209.52500000000001</v>
      </c>
      <c r="F6090" s="1">
        <v>14.231</v>
      </c>
    </row>
    <row r="6091" spans="1:6" x14ac:dyDescent="0.25">
      <c r="A6091" s="1">
        <v>14712</v>
      </c>
      <c r="B6091" s="1">
        <v>206.23099999999999</v>
      </c>
      <c r="C6091" s="1">
        <v>16.2</v>
      </c>
      <c r="D6091" s="1">
        <v>0.10044</v>
      </c>
      <c r="E6091" s="1">
        <v>209.61199999999999</v>
      </c>
      <c r="F6091" s="1">
        <v>14.223000000000001</v>
      </c>
    </row>
    <row r="6092" spans="1:6" x14ac:dyDescent="0.25">
      <c r="A6092" s="1">
        <v>14713</v>
      </c>
      <c r="B6092" s="1">
        <v>206.458</v>
      </c>
      <c r="C6092" s="1">
        <v>16.2</v>
      </c>
      <c r="D6092" s="1">
        <v>0.10007000000000001</v>
      </c>
      <c r="E6092" s="1">
        <v>209.84299999999999</v>
      </c>
      <c r="F6092" s="1">
        <v>14.223000000000001</v>
      </c>
    </row>
    <row r="6093" spans="1:6" x14ac:dyDescent="0.25">
      <c r="A6093" s="1">
        <v>14714</v>
      </c>
      <c r="B6093" s="1">
        <v>206.75200000000001</v>
      </c>
      <c r="C6093" s="1">
        <v>16.399999999999999</v>
      </c>
      <c r="D6093" s="1">
        <v>9.9690000000000001E-2</v>
      </c>
      <c r="E6093" s="1">
        <v>210.142</v>
      </c>
      <c r="F6093" s="1">
        <v>14.218999999999999</v>
      </c>
    </row>
    <row r="6094" spans="1:6" x14ac:dyDescent="0.25">
      <c r="A6094" s="1">
        <v>14715</v>
      </c>
      <c r="B6094" s="1">
        <v>207.98699999999999</v>
      </c>
      <c r="C6094" s="1">
        <v>16.600000000000001</v>
      </c>
      <c r="D6094" s="1">
        <v>9.9260000000000001E-2</v>
      </c>
      <c r="E6094" s="1">
        <v>211.39699999999999</v>
      </c>
      <c r="F6094" s="1">
        <v>14.211</v>
      </c>
    </row>
    <row r="6095" spans="1:6" x14ac:dyDescent="0.25">
      <c r="A6095" s="1">
        <v>14716</v>
      </c>
      <c r="B6095" s="1">
        <v>209.16</v>
      </c>
      <c r="C6095" s="1">
        <v>16.600000000000001</v>
      </c>
      <c r="D6095" s="1">
        <v>9.8790000000000003E-2</v>
      </c>
      <c r="E6095" s="1">
        <v>212.589</v>
      </c>
      <c r="F6095" s="1">
        <v>14.199</v>
      </c>
    </row>
    <row r="6096" spans="1:6" x14ac:dyDescent="0.25">
      <c r="A6096" s="1">
        <v>14717</v>
      </c>
      <c r="B6096" s="1">
        <v>209.523</v>
      </c>
      <c r="C6096" s="1">
        <v>16.8</v>
      </c>
      <c r="D6096" s="1">
        <v>9.8280000000000006E-2</v>
      </c>
      <c r="E6096" s="1">
        <v>212.958</v>
      </c>
      <c r="F6096" s="1">
        <v>14.19</v>
      </c>
    </row>
    <row r="6097" spans="1:6" x14ac:dyDescent="0.25">
      <c r="A6097" s="1">
        <v>14718</v>
      </c>
      <c r="B6097" s="1">
        <v>210.23</v>
      </c>
      <c r="C6097" s="1">
        <v>17</v>
      </c>
      <c r="D6097" s="1">
        <v>9.776E-2</v>
      </c>
      <c r="E6097" s="1">
        <v>213.67699999999999</v>
      </c>
      <c r="F6097" s="1">
        <v>14.18</v>
      </c>
    </row>
    <row r="6098" spans="1:6" x14ac:dyDescent="0.25">
      <c r="A6098" s="1">
        <v>14719</v>
      </c>
      <c r="B6098" s="1">
        <v>209.71</v>
      </c>
      <c r="C6098" s="1">
        <v>17</v>
      </c>
      <c r="D6098" s="1">
        <v>9.7239999999999993E-2</v>
      </c>
      <c r="E6098" s="1">
        <v>213.149</v>
      </c>
      <c r="F6098" s="1">
        <v>14.173999999999999</v>
      </c>
    </row>
    <row r="6099" spans="1:6" x14ac:dyDescent="0.25">
      <c r="A6099" s="1">
        <v>14720</v>
      </c>
      <c r="B6099" s="1">
        <v>209.99799999999999</v>
      </c>
      <c r="C6099" s="1">
        <v>17.100000000000001</v>
      </c>
      <c r="D6099" s="1">
        <v>9.672E-2</v>
      </c>
      <c r="E6099" s="1">
        <v>213.44200000000001</v>
      </c>
      <c r="F6099" s="1">
        <v>14.162000000000001</v>
      </c>
    </row>
    <row r="6100" spans="1:6" x14ac:dyDescent="0.25">
      <c r="A6100" s="1">
        <v>14721</v>
      </c>
      <c r="B6100" s="1">
        <v>209.74100000000001</v>
      </c>
      <c r="C6100" s="1">
        <v>17.3</v>
      </c>
      <c r="D6100" s="1">
        <v>9.6180000000000002E-2</v>
      </c>
      <c r="E6100" s="1">
        <v>213.18</v>
      </c>
      <c r="F6100" s="1">
        <v>14.147</v>
      </c>
    </row>
    <row r="6101" spans="1:6" x14ac:dyDescent="0.25">
      <c r="A6101" s="1">
        <v>14722</v>
      </c>
      <c r="B6101" s="1">
        <v>210.96299999999999</v>
      </c>
      <c r="C6101" s="1">
        <v>17.3</v>
      </c>
      <c r="D6101" s="1">
        <v>9.5640000000000003E-2</v>
      </c>
      <c r="E6101" s="1">
        <v>214.42099999999999</v>
      </c>
      <c r="F6101" s="1">
        <v>14.137</v>
      </c>
    </row>
    <row r="6102" spans="1:6" x14ac:dyDescent="0.25">
      <c r="A6102" s="1">
        <v>14723</v>
      </c>
      <c r="B6102" s="1">
        <v>211.608</v>
      </c>
      <c r="C6102" s="1">
        <v>17.5</v>
      </c>
      <c r="D6102" s="1">
        <v>9.5060000000000006E-2</v>
      </c>
      <c r="E6102" s="1">
        <v>215.077</v>
      </c>
      <c r="F6102" s="1">
        <v>14.122</v>
      </c>
    </row>
    <row r="6103" spans="1:6" x14ac:dyDescent="0.25">
      <c r="A6103" s="1">
        <v>14724</v>
      </c>
      <c r="B6103" s="1">
        <v>211.08699999999999</v>
      </c>
      <c r="C6103" s="1">
        <v>17.7</v>
      </c>
      <c r="D6103" s="1">
        <v>9.4469999999999998E-2</v>
      </c>
      <c r="E6103" s="1">
        <v>214.548</v>
      </c>
      <c r="F6103" s="1">
        <v>14.112</v>
      </c>
    </row>
    <row r="6104" spans="1:6" x14ac:dyDescent="0.25">
      <c r="A6104" s="1">
        <v>14725</v>
      </c>
      <c r="B6104" s="1">
        <v>211.05799999999999</v>
      </c>
      <c r="C6104" s="1">
        <v>17.7</v>
      </c>
      <c r="D6104" s="1">
        <v>9.3909999999999993E-2</v>
      </c>
      <c r="E6104" s="1">
        <v>214.518</v>
      </c>
      <c r="F6104" s="1">
        <v>14.1</v>
      </c>
    </row>
    <row r="6105" spans="1:6" x14ac:dyDescent="0.25">
      <c r="A6105" s="1">
        <v>14726</v>
      </c>
      <c r="B6105" s="1">
        <v>210.64699999999999</v>
      </c>
      <c r="C6105" s="1">
        <v>17.8</v>
      </c>
      <c r="D6105" s="1">
        <v>9.3350000000000002E-2</v>
      </c>
      <c r="E6105" s="1">
        <v>214.1</v>
      </c>
      <c r="F6105" s="1">
        <v>14.087999999999999</v>
      </c>
    </row>
    <row r="6106" spans="1:6" x14ac:dyDescent="0.25">
      <c r="A6106" s="1">
        <v>14727</v>
      </c>
      <c r="B6106" s="1">
        <v>210.92</v>
      </c>
      <c r="C6106" s="1">
        <v>17.899999999999999</v>
      </c>
      <c r="D6106" s="1">
        <v>9.2789999999999997E-2</v>
      </c>
      <c r="E6106" s="1">
        <v>214.37899999999999</v>
      </c>
      <c r="F6106" s="1">
        <v>14.066000000000001</v>
      </c>
    </row>
    <row r="6107" spans="1:6" x14ac:dyDescent="0.25">
      <c r="A6107" s="1">
        <v>14728</v>
      </c>
      <c r="B6107" s="1">
        <v>209.6</v>
      </c>
      <c r="C6107" s="1">
        <v>17.899999999999999</v>
      </c>
      <c r="D6107" s="1">
        <v>9.2240000000000003E-2</v>
      </c>
      <c r="E6107" s="1">
        <v>213.03700000000001</v>
      </c>
      <c r="F6107" s="1">
        <v>14.061</v>
      </c>
    </row>
    <row r="6108" spans="1:6" x14ac:dyDescent="0.25">
      <c r="A6108" s="1">
        <v>14729</v>
      </c>
      <c r="B6108" s="1">
        <v>209.56100000000001</v>
      </c>
      <c r="C6108" s="1">
        <v>18.100000000000001</v>
      </c>
      <c r="D6108" s="1">
        <v>9.1730000000000006E-2</v>
      </c>
      <c r="E6108" s="1">
        <v>212.99600000000001</v>
      </c>
      <c r="F6108" s="1">
        <v>14.045999999999999</v>
      </c>
    </row>
    <row r="6109" spans="1:6" x14ac:dyDescent="0.25">
      <c r="A6109" s="1">
        <v>14730</v>
      </c>
      <c r="B6109" s="1">
        <v>210.78100000000001</v>
      </c>
      <c r="C6109" s="1">
        <v>18.3</v>
      </c>
      <c r="D6109" s="1">
        <v>9.1189999999999993E-2</v>
      </c>
      <c r="E6109" s="1">
        <v>214.23699999999999</v>
      </c>
      <c r="F6109" s="1">
        <v>14.026999999999999</v>
      </c>
    </row>
    <row r="6110" spans="1:6" x14ac:dyDescent="0.25">
      <c r="A6110" s="1">
        <v>14731</v>
      </c>
      <c r="B6110" s="1">
        <v>210.93799999999999</v>
      </c>
      <c r="C6110" s="1">
        <v>18.3</v>
      </c>
      <c r="D6110" s="1">
        <v>9.0620000000000006E-2</v>
      </c>
      <c r="E6110" s="1">
        <v>214.39699999999999</v>
      </c>
      <c r="F6110" s="1">
        <v>14.018000000000001</v>
      </c>
    </row>
    <row r="6111" spans="1:6" x14ac:dyDescent="0.25">
      <c r="A6111" s="1">
        <v>14732</v>
      </c>
      <c r="B6111" s="1">
        <v>210.48099999999999</v>
      </c>
      <c r="C6111" s="1">
        <v>18.5</v>
      </c>
      <c r="D6111" s="1">
        <v>9.0050000000000005E-2</v>
      </c>
      <c r="E6111" s="1">
        <v>213.93199999999999</v>
      </c>
      <c r="F6111" s="1">
        <v>14.003</v>
      </c>
    </row>
    <row r="6112" spans="1:6" x14ac:dyDescent="0.25">
      <c r="A6112" s="1">
        <v>14733</v>
      </c>
      <c r="B6112" s="1">
        <v>209.67599999999999</v>
      </c>
      <c r="C6112" s="1">
        <v>18.7</v>
      </c>
      <c r="D6112" s="1">
        <v>8.9510000000000006E-2</v>
      </c>
      <c r="E6112" s="1">
        <v>213.114</v>
      </c>
      <c r="F6112" s="1">
        <v>13.994999999999999</v>
      </c>
    </row>
    <row r="6113" spans="1:6" x14ac:dyDescent="0.25">
      <c r="A6113" s="1">
        <v>14734</v>
      </c>
      <c r="B6113" s="1">
        <v>209.87100000000001</v>
      </c>
      <c r="C6113" s="1">
        <v>18.7</v>
      </c>
      <c r="D6113" s="1">
        <v>8.899E-2</v>
      </c>
      <c r="E6113" s="1">
        <v>213.31200000000001</v>
      </c>
      <c r="F6113" s="1">
        <v>13.987</v>
      </c>
    </row>
    <row r="6114" spans="1:6" x14ac:dyDescent="0.25">
      <c r="A6114" s="1">
        <v>14735</v>
      </c>
      <c r="B6114" s="1">
        <v>209.661</v>
      </c>
      <c r="C6114" s="1">
        <v>18.899999999999999</v>
      </c>
      <c r="D6114" s="1">
        <v>8.8459999999999997E-2</v>
      </c>
      <c r="E6114" s="1">
        <v>213.09899999999999</v>
      </c>
      <c r="F6114" s="1">
        <v>13.984</v>
      </c>
    </row>
    <row r="6115" spans="1:6" x14ac:dyDescent="0.25">
      <c r="A6115" s="1">
        <v>14736</v>
      </c>
      <c r="B6115" s="1">
        <v>209.21799999999999</v>
      </c>
      <c r="C6115" s="1">
        <v>19.100000000000001</v>
      </c>
      <c r="D6115" s="1">
        <v>8.7959999999999997E-2</v>
      </c>
      <c r="E6115" s="1">
        <v>212.648</v>
      </c>
      <c r="F6115" s="1">
        <v>13.972</v>
      </c>
    </row>
    <row r="6116" spans="1:6" x14ac:dyDescent="0.25">
      <c r="A6116" s="1">
        <v>14737</v>
      </c>
      <c r="B6116" s="1">
        <v>210.53</v>
      </c>
      <c r="C6116" s="1">
        <v>19.100000000000001</v>
      </c>
      <c r="D6116" s="1">
        <v>8.7429999999999994E-2</v>
      </c>
      <c r="E6116" s="1">
        <v>213.982</v>
      </c>
      <c r="F6116" s="1">
        <v>13.968999999999999</v>
      </c>
    </row>
    <row r="6117" spans="1:6" x14ac:dyDescent="0.25">
      <c r="A6117" s="1">
        <v>14738</v>
      </c>
      <c r="B6117" s="1">
        <v>211.536</v>
      </c>
      <c r="C6117" s="1">
        <v>19.3</v>
      </c>
      <c r="D6117" s="1">
        <v>8.6870000000000003E-2</v>
      </c>
      <c r="E6117" s="1">
        <v>215.005</v>
      </c>
      <c r="F6117" s="1">
        <v>13.962</v>
      </c>
    </row>
    <row r="6118" spans="1:6" x14ac:dyDescent="0.25">
      <c r="A6118" s="1">
        <v>14739</v>
      </c>
      <c r="B6118" s="1">
        <v>211.94</v>
      </c>
      <c r="C6118" s="1">
        <v>19.399999999999999</v>
      </c>
      <c r="D6118" s="1">
        <v>8.6260000000000003E-2</v>
      </c>
      <c r="E6118" s="1">
        <v>215.41499999999999</v>
      </c>
      <c r="F6118" s="1">
        <v>13.96</v>
      </c>
    </row>
    <row r="6119" spans="1:6" x14ac:dyDescent="0.25">
      <c r="A6119" s="1">
        <v>14740</v>
      </c>
      <c r="B6119" s="1">
        <v>210.726</v>
      </c>
      <c r="C6119" s="1">
        <v>19.399999999999999</v>
      </c>
      <c r="D6119" s="1">
        <v>8.5680000000000006E-2</v>
      </c>
      <c r="E6119" s="1">
        <v>214.18100000000001</v>
      </c>
      <c r="F6119" s="1">
        <v>13.951000000000001</v>
      </c>
    </row>
    <row r="6120" spans="1:6" x14ac:dyDescent="0.25">
      <c r="A6120" s="1">
        <v>14741</v>
      </c>
      <c r="B6120" s="1">
        <v>210.542</v>
      </c>
      <c r="C6120" s="1">
        <v>19.7</v>
      </c>
      <c r="D6120" s="1">
        <v>8.5120000000000001E-2</v>
      </c>
      <c r="E6120" s="1">
        <v>213.994</v>
      </c>
      <c r="F6120" s="1">
        <v>13.945</v>
      </c>
    </row>
    <row r="6121" spans="1:6" x14ac:dyDescent="0.25">
      <c r="A6121" s="1">
        <v>14742</v>
      </c>
      <c r="B6121" s="1">
        <v>210.09</v>
      </c>
      <c r="C6121" s="1">
        <v>19.7</v>
      </c>
      <c r="D6121" s="1">
        <v>8.4580000000000002E-2</v>
      </c>
      <c r="E6121" s="1">
        <v>213.53399999999999</v>
      </c>
      <c r="F6121" s="1">
        <v>13.932</v>
      </c>
    </row>
    <row r="6122" spans="1:6" x14ac:dyDescent="0.25">
      <c r="A6122" s="1">
        <v>14743</v>
      </c>
      <c r="B6122" s="1">
        <v>210.923</v>
      </c>
      <c r="C6122" s="1">
        <v>19.899999999999999</v>
      </c>
      <c r="D6122" s="1">
        <v>8.4029999999999994E-2</v>
      </c>
      <c r="E6122" s="1">
        <v>214.381</v>
      </c>
      <c r="F6122" s="1">
        <v>13.936</v>
      </c>
    </row>
    <row r="6123" spans="1:6" x14ac:dyDescent="0.25">
      <c r="A6123" s="1">
        <v>14744</v>
      </c>
      <c r="B6123" s="1">
        <v>210.04599999999999</v>
      </c>
      <c r="C6123" s="1">
        <v>20.100000000000001</v>
      </c>
      <c r="D6123" s="1">
        <v>8.3470000000000003E-2</v>
      </c>
      <c r="E6123" s="1">
        <v>213.49</v>
      </c>
      <c r="F6123" s="1">
        <v>13.93</v>
      </c>
    </row>
    <row r="6124" spans="1:6" x14ac:dyDescent="0.25">
      <c r="A6124" s="1">
        <v>14745</v>
      </c>
      <c r="B6124" s="1">
        <v>208.79</v>
      </c>
      <c r="C6124" s="1">
        <v>20.100000000000001</v>
      </c>
      <c r="D6124" s="1">
        <v>8.2960000000000006E-2</v>
      </c>
      <c r="E6124" s="1">
        <v>212.214</v>
      </c>
      <c r="F6124" s="1">
        <v>13.923</v>
      </c>
    </row>
    <row r="6125" spans="1:6" x14ac:dyDescent="0.25">
      <c r="A6125" s="1">
        <v>14746</v>
      </c>
      <c r="B6125" s="1">
        <v>207.54599999999999</v>
      </c>
      <c r="C6125" s="1">
        <v>20.2</v>
      </c>
      <c r="D6125" s="1">
        <v>8.2500000000000004E-2</v>
      </c>
      <c r="E6125" s="1">
        <v>210.94900000000001</v>
      </c>
      <c r="F6125" s="1">
        <v>13.933</v>
      </c>
    </row>
    <row r="6126" spans="1:6" x14ac:dyDescent="0.25">
      <c r="A6126" s="1">
        <v>14747</v>
      </c>
      <c r="B6126" s="1">
        <v>207.84700000000001</v>
      </c>
      <c r="C6126" s="1">
        <v>20.399999999999999</v>
      </c>
      <c r="D6126" s="1">
        <v>8.2059999999999994E-2</v>
      </c>
      <c r="E6126" s="1">
        <v>211.255</v>
      </c>
      <c r="F6126" s="1">
        <v>13.92</v>
      </c>
    </row>
    <row r="6127" spans="1:6" x14ac:dyDescent="0.25">
      <c r="A6127" s="1">
        <v>14748</v>
      </c>
      <c r="B6127" s="1">
        <v>208.309</v>
      </c>
      <c r="C6127" s="1">
        <v>20.399999999999999</v>
      </c>
      <c r="D6127" s="1">
        <v>8.1610000000000002E-2</v>
      </c>
      <c r="E6127" s="1">
        <v>211.72499999999999</v>
      </c>
      <c r="F6127" s="1">
        <v>13.923</v>
      </c>
    </row>
    <row r="6128" spans="1:6" x14ac:dyDescent="0.25">
      <c r="A6128" s="1">
        <v>14749</v>
      </c>
      <c r="B6128" s="1">
        <v>209.76400000000001</v>
      </c>
      <c r="C6128" s="1">
        <v>20.6</v>
      </c>
      <c r="D6128" s="1">
        <v>8.1110000000000002E-2</v>
      </c>
      <c r="E6128" s="1">
        <v>213.203</v>
      </c>
      <c r="F6128" s="1">
        <v>13.917</v>
      </c>
    </row>
    <row r="6129" spans="1:6" x14ac:dyDescent="0.25">
      <c r="A6129" s="1">
        <v>14750</v>
      </c>
      <c r="B6129" s="1">
        <v>210.15</v>
      </c>
      <c r="C6129" s="1">
        <v>20.8</v>
      </c>
      <c r="D6129" s="1">
        <v>8.0600000000000005E-2</v>
      </c>
      <c r="E6129" s="1">
        <v>213.595</v>
      </c>
      <c r="F6129" s="1">
        <v>13.92</v>
      </c>
    </row>
    <row r="6130" spans="1:6" x14ac:dyDescent="0.25">
      <c r="A6130" s="1">
        <v>14751</v>
      </c>
      <c r="B6130" s="1">
        <v>209.17599999999999</v>
      </c>
      <c r="C6130" s="1">
        <v>20.8</v>
      </c>
      <c r="D6130" s="1">
        <v>8.0070000000000002E-2</v>
      </c>
      <c r="E6130" s="1">
        <v>212.60499999999999</v>
      </c>
      <c r="F6130" s="1">
        <v>13.913</v>
      </c>
    </row>
    <row r="6131" spans="1:6" x14ac:dyDescent="0.25">
      <c r="A6131" s="1">
        <v>14752</v>
      </c>
      <c r="B6131" s="1">
        <v>208.00800000000001</v>
      </c>
      <c r="C6131" s="1">
        <v>21</v>
      </c>
      <c r="D6131" s="1">
        <v>7.9589999999999994E-2</v>
      </c>
      <c r="E6131" s="1">
        <v>211.41900000000001</v>
      </c>
      <c r="F6131" s="1">
        <v>13.907999999999999</v>
      </c>
    </row>
    <row r="6132" spans="1:6" x14ac:dyDescent="0.25">
      <c r="A6132" s="1">
        <v>14753</v>
      </c>
      <c r="B6132" s="1">
        <v>206.328</v>
      </c>
      <c r="C6132" s="1">
        <v>21.2</v>
      </c>
      <c r="D6132" s="1">
        <v>7.918E-2</v>
      </c>
      <c r="E6132" s="1">
        <v>209.71</v>
      </c>
      <c r="F6132" s="1">
        <v>13.904999999999999</v>
      </c>
    </row>
    <row r="6133" spans="1:6" x14ac:dyDescent="0.25">
      <c r="A6133" s="1">
        <v>14754</v>
      </c>
      <c r="B6133" s="1">
        <v>206.34899999999999</v>
      </c>
      <c r="C6133" s="1">
        <v>21.2</v>
      </c>
      <c r="D6133" s="1">
        <v>7.8780000000000003E-2</v>
      </c>
      <c r="E6133" s="1">
        <v>209.732</v>
      </c>
      <c r="F6133" s="1">
        <v>13.901999999999999</v>
      </c>
    </row>
    <row r="6134" spans="1:6" x14ac:dyDescent="0.25">
      <c r="A6134" s="1">
        <v>14755</v>
      </c>
      <c r="B6134" s="1">
        <v>203.53700000000001</v>
      </c>
      <c r="C6134" s="1">
        <v>21.3</v>
      </c>
      <c r="D6134" s="1">
        <v>7.8450000000000006E-2</v>
      </c>
      <c r="E6134" s="1">
        <v>206.874</v>
      </c>
      <c r="F6134" s="1">
        <v>13.898999999999999</v>
      </c>
    </row>
    <row r="6135" spans="1:6" x14ac:dyDescent="0.25">
      <c r="A6135" s="1">
        <v>14756</v>
      </c>
      <c r="B6135" s="1">
        <v>203.12899999999999</v>
      </c>
      <c r="C6135" s="1">
        <v>21.5</v>
      </c>
      <c r="D6135" s="1">
        <v>7.8179999999999999E-2</v>
      </c>
      <c r="E6135" s="1">
        <v>206.46</v>
      </c>
      <c r="F6135" s="1">
        <v>13.891999999999999</v>
      </c>
    </row>
    <row r="6136" spans="1:6" x14ac:dyDescent="0.25">
      <c r="A6136" s="1">
        <v>14757</v>
      </c>
      <c r="B6136" s="1">
        <v>203.41200000000001</v>
      </c>
      <c r="C6136" s="1">
        <v>21.5</v>
      </c>
      <c r="D6136" s="1">
        <v>7.7929999999999999E-2</v>
      </c>
      <c r="E6136" s="1">
        <v>206.74700000000001</v>
      </c>
      <c r="F6136" s="1">
        <v>13.896000000000001</v>
      </c>
    </row>
    <row r="6137" spans="1:6" x14ac:dyDescent="0.25">
      <c r="A6137" s="1">
        <v>14758</v>
      </c>
      <c r="B6137" s="1">
        <v>203.18299999999999</v>
      </c>
      <c r="C6137" s="1">
        <v>21.7</v>
      </c>
      <c r="D6137" s="1">
        <v>7.7660000000000007E-2</v>
      </c>
      <c r="E6137" s="1">
        <v>206.51400000000001</v>
      </c>
      <c r="F6137" s="1">
        <v>13.896000000000001</v>
      </c>
    </row>
    <row r="6138" spans="1:6" x14ac:dyDescent="0.25">
      <c r="A6138" s="1">
        <v>14759</v>
      </c>
      <c r="B6138" s="1">
        <v>204.57900000000001</v>
      </c>
      <c r="C6138" s="1">
        <v>21.9</v>
      </c>
      <c r="D6138" s="1">
        <v>7.7359999999999998E-2</v>
      </c>
      <c r="E6138" s="1">
        <v>207.934</v>
      </c>
      <c r="F6138" s="1">
        <v>13.896000000000001</v>
      </c>
    </row>
    <row r="6139" spans="1:6" x14ac:dyDescent="0.25">
      <c r="A6139" s="1">
        <v>14760</v>
      </c>
      <c r="B6139" s="1">
        <v>205.09100000000001</v>
      </c>
      <c r="C6139" s="1">
        <v>21.9</v>
      </c>
      <c r="D6139" s="1">
        <v>7.7060000000000003E-2</v>
      </c>
      <c r="E6139" s="1">
        <v>208.453</v>
      </c>
      <c r="F6139" s="1">
        <v>13.896000000000001</v>
      </c>
    </row>
    <row r="6140" spans="1:6" x14ac:dyDescent="0.25">
      <c r="A6140" s="1">
        <v>14761</v>
      </c>
      <c r="B6140" s="1">
        <v>204.62899999999999</v>
      </c>
      <c r="C6140" s="1">
        <v>22.1</v>
      </c>
      <c r="D6140" s="1">
        <v>7.6719999999999997E-2</v>
      </c>
      <c r="E6140" s="1">
        <v>207.98400000000001</v>
      </c>
      <c r="F6140" s="1">
        <v>13.898999999999999</v>
      </c>
    </row>
    <row r="6141" spans="1:6" x14ac:dyDescent="0.25">
      <c r="A6141" s="1">
        <v>14762</v>
      </c>
      <c r="B6141" s="1">
        <v>203.49100000000001</v>
      </c>
      <c r="C6141" s="1">
        <v>22.3</v>
      </c>
      <c r="D6141" s="1">
        <v>7.6439999999999994E-2</v>
      </c>
      <c r="E6141" s="1">
        <v>206.828</v>
      </c>
      <c r="F6141" s="1">
        <v>13.896000000000001</v>
      </c>
    </row>
    <row r="6142" spans="1:6" x14ac:dyDescent="0.25">
      <c r="A6142" s="1">
        <v>14763</v>
      </c>
      <c r="B6142" s="1">
        <v>203.34299999999999</v>
      </c>
      <c r="C6142" s="1">
        <v>22.3</v>
      </c>
      <c r="D6142" s="1">
        <v>7.6170000000000002E-2</v>
      </c>
      <c r="E6142" s="1">
        <v>206.67699999999999</v>
      </c>
      <c r="F6142" s="1">
        <v>13.898999999999999</v>
      </c>
    </row>
    <row r="6143" spans="1:6" x14ac:dyDescent="0.25">
      <c r="A6143" s="1">
        <v>14764</v>
      </c>
      <c r="B6143" s="1">
        <v>203.10900000000001</v>
      </c>
      <c r="C6143" s="1">
        <v>22.5</v>
      </c>
      <c r="D6143" s="1">
        <v>7.5889999999999999E-2</v>
      </c>
      <c r="E6143" s="1">
        <v>206.43899999999999</v>
      </c>
      <c r="F6143" s="1">
        <v>13.901999999999999</v>
      </c>
    </row>
    <row r="6144" spans="1:6" x14ac:dyDescent="0.25">
      <c r="A6144" s="1">
        <v>14765</v>
      </c>
      <c r="B6144" s="1">
        <v>202.74700000000001</v>
      </c>
      <c r="C6144" s="1">
        <v>22.7</v>
      </c>
      <c r="D6144" s="1">
        <v>7.5639999999999999E-2</v>
      </c>
      <c r="E6144" s="1">
        <v>206.071</v>
      </c>
      <c r="F6144" s="1">
        <v>13.901999999999999</v>
      </c>
    </row>
    <row r="6145" spans="1:6" x14ac:dyDescent="0.25">
      <c r="A6145" s="1">
        <v>14766</v>
      </c>
      <c r="B6145" s="1">
        <v>202.214</v>
      </c>
      <c r="C6145" s="1">
        <v>22.7</v>
      </c>
      <c r="D6145" s="1">
        <v>7.5410000000000005E-2</v>
      </c>
      <c r="E6145" s="1">
        <v>205.53</v>
      </c>
      <c r="F6145" s="1">
        <v>13.907999999999999</v>
      </c>
    </row>
    <row r="6146" spans="1:6" x14ac:dyDescent="0.25">
      <c r="A6146" s="1">
        <v>14767</v>
      </c>
      <c r="B6146" s="1">
        <v>201.827</v>
      </c>
      <c r="C6146" s="1">
        <v>22.9</v>
      </c>
      <c r="D6146" s="1">
        <v>7.5219999999999995E-2</v>
      </c>
      <c r="E6146" s="1">
        <v>205.136</v>
      </c>
      <c r="F6146" s="1">
        <v>13.917999999999999</v>
      </c>
    </row>
    <row r="6147" spans="1:6" x14ac:dyDescent="0.25">
      <c r="A6147" s="1">
        <v>14768</v>
      </c>
      <c r="B6147" s="1">
        <v>200.876</v>
      </c>
      <c r="C6147" s="1">
        <v>23.1</v>
      </c>
      <c r="D6147" s="1">
        <v>7.5039999999999996E-2</v>
      </c>
      <c r="E6147" s="1">
        <v>204.16900000000001</v>
      </c>
      <c r="F6147" s="1">
        <v>13.917</v>
      </c>
    </row>
    <row r="6148" spans="1:6" x14ac:dyDescent="0.25">
      <c r="A6148" s="1">
        <v>14769</v>
      </c>
      <c r="B6148" s="1">
        <v>200.22499999999999</v>
      </c>
      <c r="C6148" s="1">
        <v>23.1</v>
      </c>
      <c r="D6148" s="1">
        <v>7.4889999999999998E-2</v>
      </c>
      <c r="E6148" s="1">
        <v>203.50800000000001</v>
      </c>
      <c r="F6148" s="1">
        <v>13.917</v>
      </c>
    </row>
    <row r="6149" spans="1:6" x14ac:dyDescent="0.25">
      <c r="A6149" s="1">
        <v>14770</v>
      </c>
      <c r="B6149" s="1">
        <v>199.803</v>
      </c>
      <c r="C6149" s="1">
        <v>23.2</v>
      </c>
      <c r="D6149" s="1">
        <v>7.4770000000000003E-2</v>
      </c>
      <c r="E6149" s="1">
        <v>203.07900000000001</v>
      </c>
      <c r="F6149" s="1">
        <v>13.920999999999999</v>
      </c>
    </row>
    <row r="6150" spans="1:6" x14ac:dyDescent="0.25">
      <c r="A6150" s="1">
        <v>14771</v>
      </c>
      <c r="B6150" s="1">
        <v>200.12</v>
      </c>
      <c r="C6150" s="1">
        <v>23.4</v>
      </c>
      <c r="D6150" s="1">
        <v>7.4639999999999998E-2</v>
      </c>
      <c r="E6150" s="1">
        <v>203.40100000000001</v>
      </c>
      <c r="F6150" s="1">
        <v>13.927</v>
      </c>
    </row>
    <row r="6151" spans="1:6" x14ac:dyDescent="0.25">
      <c r="A6151" s="1">
        <v>14772</v>
      </c>
      <c r="B6151" s="1">
        <v>199.51</v>
      </c>
      <c r="C6151" s="1">
        <v>23.4</v>
      </c>
      <c r="D6151" s="1">
        <v>7.4510000000000007E-2</v>
      </c>
      <c r="E6151" s="1">
        <v>202.78100000000001</v>
      </c>
      <c r="F6151" s="1">
        <v>13.932</v>
      </c>
    </row>
    <row r="6152" spans="1:6" x14ac:dyDescent="0.25">
      <c r="A6152" s="1">
        <v>14773</v>
      </c>
      <c r="B6152" s="1">
        <v>199.024</v>
      </c>
      <c r="C6152" s="1">
        <v>23.6</v>
      </c>
      <c r="D6152" s="1">
        <v>7.4410000000000004E-2</v>
      </c>
      <c r="E6152" s="1">
        <v>202.28800000000001</v>
      </c>
      <c r="F6152" s="1">
        <v>13.936</v>
      </c>
    </row>
    <row r="6153" spans="1:6" x14ac:dyDescent="0.25">
      <c r="A6153" s="1">
        <v>14774</v>
      </c>
      <c r="B6153" s="1">
        <v>199.251</v>
      </c>
      <c r="C6153" s="1">
        <v>23.8</v>
      </c>
      <c r="D6153" s="1">
        <v>7.4300000000000005E-2</v>
      </c>
      <c r="E6153" s="1">
        <v>202.518</v>
      </c>
      <c r="F6153" s="1">
        <v>13.939</v>
      </c>
    </row>
    <row r="6154" spans="1:6" x14ac:dyDescent="0.25">
      <c r="A6154" s="1">
        <v>14775</v>
      </c>
      <c r="B6154" s="1">
        <v>200.83199999999999</v>
      </c>
      <c r="C6154" s="1">
        <v>23.8</v>
      </c>
      <c r="D6154" s="1">
        <v>7.417E-2</v>
      </c>
      <c r="E6154" s="1">
        <v>204.125</v>
      </c>
      <c r="F6154" s="1">
        <v>13.945</v>
      </c>
    </row>
    <row r="6155" spans="1:6" x14ac:dyDescent="0.25">
      <c r="A6155" s="1">
        <v>14776</v>
      </c>
      <c r="B6155" s="1">
        <v>201.25299999999999</v>
      </c>
      <c r="C6155" s="1">
        <v>23.9</v>
      </c>
      <c r="D6155" s="1">
        <v>7.399E-2</v>
      </c>
      <c r="E6155" s="1">
        <v>204.553</v>
      </c>
      <c r="F6155" s="1">
        <v>13.948</v>
      </c>
    </row>
    <row r="6156" spans="1:6" x14ac:dyDescent="0.25">
      <c r="A6156" s="1">
        <v>14777</v>
      </c>
      <c r="B6156" s="1">
        <v>201.03700000000001</v>
      </c>
      <c r="C6156" s="1">
        <v>24.1</v>
      </c>
      <c r="D6156" s="1">
        <v>7.3830000000000007E-2</v>
      </c>
      <c r="E6156" s="1">
        <v>204.333</v>
      </c>
      <c r="F6156" s="1">
        <v>13.948</v>
      </c>
    </row>
    <row r="6157" spans="1:6" x14ac:dyDescent="0.25">
      <c r="A6157" s="1">
        <v>14778</v>
      </c>
      <c r="B6157" s="1">
        <v>201.31100000000001</v>
      </c>
      <c r="C6157" s="1">
        <v>24.1</v>
      </c>
      <c r="D6157" s="1">
        <v>7.3649999999999993E-2</v>
      </c>
      <c r="E6157" s="1">
        <v>204.61199999999999</v>
      </c>
      <c r="F6157" s="1">
        <v>13.954000000000001</v>
      </c>
    </row>
    <row r="6158" spans="1:6" x14ac:dyDescent="0.25">
      <c r="A6158" s="1">
        <v>14779</v>
      </c>
      <c r="B6158" s="1">
        <v>201.62899999999999</v>
      </c>
      <c r="C6158" s="1">
        <v>24.3</v>
      </c>
      <c r="D6158" s="1">
        <v>7.3459999999999998E-2</v>
      </c>
      <c r="E6158" s="1">
        <v>204.935</v>
      </c>
      <c r="F6158" s="1">
        <v>13.957000000000001</v>
      </c>
    </row>
    <row r="6159" spans="1:6" x14ac:dyDescent="0.25">
      <c r="A6159" s="1">
        <v>14780</v>
      </c>
      <c r="B6159" s="1">
        <v>199.30099999999999</v>
      </c>
      <c r="C6159" s="1">
        <v>24.6</v>
      </c>
      <c r="D6159" s="1">
        <v>7.3279999999999998E-2</v>
      </c>
      <c r="E6159" s="1">
        <v>202.56800000000001</v>
      </c>
      <c r="F6159" s="1">
        <v>13.957000000000001</v>
      </c>
    </row>
    <row r="6160" spans="1:6" x14ac:dyDescent="0.25">
      <c r="A6160" s="1">
        <v>14781</v>
      </c>
      <c r="B6160" s="1">
        <v>198.26400000000001</v>
      </c>
      <c r="C6160" s="1">
        <v>24.6</v>
      </c>
      <c r="D6160" s="1">
        <v>7.3209999999999997E-2</v>
      </c>
      <c r="E6160" s="1">
        <v>201.51499999999999</v>
      </c>
      <c r="F6160" s="1">
        <v>13.954000000000001</v>
      </c>
    </row>
    <row r="6161" spans="1:6" x14ac:dyDescent="0.25">
      <c r="A6161" s="1">
        <v>14782</v>
      </c>
      <c r="B6161" s="1">
        <v>198.52500000000001</v>
      </c>
      <c r="C6161" s="1">
        <v>24.7</v>
      </c>
      <c r="D6161" s="1">
        <v>7.3150000000000007E-2</v>
      </c>
      <c r="E6161" s="1">
        <v>201.78</v>
      </c>
      <c r="F6161" s="1">
        <v>13.952</v>
      </c>
    </row>
    <row r="6162" spans="1:6" x14ac:dyDescent="0.25">
      <c r="A6162" s="1">
        <v>14783</v>
      </c>
      <c r="B6162" s="1">
        <v>197.95400000000001</v>
      </c>
      <c r="C6162" s="1">
        <v>24.9</v>
      </c>
      <c r="D6162" s="1">
        <v>7.3099999999999998E-2</v>
      </c>
      <c r="E6162" s="1">
        <v>201.2</v>
      </c>
      <c r="F6162" s="1">
        <v>13.954000000000001</v>
      </c>
    </row>
    <row r="6163" spans="1:6" x14ac:dyDescent="0.25">
      <c r="A6163" s="1">
        <v>14784</v>
      </c>
      <c r="B6163" s="1">
        <v>197.99</v>
      </c>
      <c r="C6163" s="1">
        <v>24.9</v>
      </c>
      <c r="D6163" s="1">
        <v>7.3039999999999994E-2</v>
      </c>
      <c r="E6163" s="1">
        <v>201.23599999999999</v>
      </c>
      <c r="F6163" s="1">
        <v>13.943</v>
      </c>
    </row>
    <row r="6164" spans="1:6" x14ac:dyDescent="0.25">
      <c r="A6164" s="1">
        <v>14785</v>
      </c>
      <c r="B6164" s="1">
        <v>199.16300000000001</v>
      </c>
      <c r="C6164" s="1">
        <v>25.1</v>
      </c>
      <c r="D6164" s="1">
        <v>7.2969999999999993E-2</v>
      </c>
      <c r="E6164" s="1">
        <v>202.428</v>
      </c>
      <c r="F6164" s="1">
        <v>13.942</v>
      </c>
    </row>
    <row r="6165" spans="1:6" x14ac:dyDescent="0.25">
      <c r="A6165" s="1">
        <v>14786</v>
      </c>
      <c r="B6165" s="1">
        <v>198.416</v>
      </c>
      <c r="C6165" s="1">
        <v>25.3</v>
      </c>
      <c r="D6165" s="1">
        <v>7.2889999999999996E-2</v>
      </c>
      <c r="E6165" s="1">
        <v>201.66900000000001</v>
      </c>
      <c r="F6165" s="1">
        <v>13.936</v>
      </c>
    </row>
    <row r="6166" spans="1:6" x14ac:dyDescent="0.25">
      <c r="A6166" s="1">
        <v>14787</v>
      </c>
      <c r="B6166" s="1">
        <v>199.69200000000001</v>
      </c>
      <c r="C6166" s="1">
        <v>25.3</v>
      </c>
      <c r="D6166" s="1">
        <v>7.2800000000000004E-2</v>
      </c>
      <c r="E6166" s="1">
        <v>202.96600000000001</v>
      </c>
      <c r="F6166" s="1">
        <v>13.933999999999999</v>
      </c>
    </row>
    <row r="6167" spans="1:6" x14ac:dyDescent="0.25">
      <c r="A6167" s="1">
        <v>14788</v>
      </c>
      <c r="B6167" s="1">
        <v>199.58099999999999</v>
      </c>
      <c r="C6167" s="1">
        <v>25.5</v>
      </c>
      <c r="D6167" s="1">
        <v>7.2690000000000005E-2</v>
      </c>
      <c r="E6167" s="1">
        <v>202.85300000000001</v>
      </c>
      <c r="F6167" s="1">
        <v>13.93</v>
      </c>
    </row>
    <row r="6168" spans="1:6" x14ac:dyDescent="0.25">
      <c r="A6168" s="1">
        <v>14789</v>
      </c>
      <c r="B6168" s="1">
        <v>198.42500000000001</v>
      </c>
      <c r="C6168" s="1">
        <v>25.7</v>
      </c>
      <c r="D6168" s="1">
        <v>7.2599999999999998E-2</v>
      </c>
      <c r="E6168" s="1">
        <v>201.679</v>
      </c>
      <c r="F6168" s="1">
        <v>13.920999999999999</v>
      </c>
    </row>
    <row r="6169" spans="1:6" x14ac:dyDescent="0.25">
      <c r="A6169" s="1">
        <v>14790</v>
      </c>
      <c r="B6169" s="1">
        <v>199.488</v>
      </c>
      <c r="C6169" s="1">
        <v>25.7</v>
      </c>
      <c r="D6169" s="1">
        <v>7.2520000000000001E-2</v>
      </c>
      <c r="E6169" s="1">
        <v>202.75899999999999</v>
      </c>
      <c r="F6169" s="1">
        <v>13.917999999999999</v>
      </c>
    </row>
    <row r="6170" spans="1:6" x14ac:dyDescent="0.25">
      <c r="A6170" s="1">
        <v>14791</v>
      </c>
      <c r="B6170" s="1">
        <v>198.99100000000001</v>
      </c>
      <c r="C6170" s="1">
        <v>25.9</v>
      </c>
      <c r="D6170" s="1">
        <v>7.2419999999999998E-2</v>
      </c>
      <c r="E6170" s="1">
        <v>202.25399999999999</v>
      </c>
      <c r="F6170" s="1">
        <v>13.912000000000001</v>
      </c>
    </row>
    <row r="6171" spans="1:6" x14ac:dyDescent="0.25">
      <c r="A6171" s="1">
        <v>14792</v>
      </c>
      <c r="B6171" s="1">
        <v>198.982</v>
      </c>
      <c r="C6171" s="1">
        <v>26.1</v>
      </c>
      <c r="D6171" s="1">
        <v>7.2340000000000002E-2</v>
      </c>
      <c r="E6171" s="1">
        <v>202.244</v>
      </c>
      <c r="F6171" s="1">
        <v>13.909000000000001</v>
      </c>
    </row>
    <row r="6172" spans="1:6" x14ac:dyDescent="0.25">
      <c r="A6172" s="1">
        <v>14793</v>
      </c>
      <c r="B6172" s="1">
        <v>197.74700000000001</v>
      </c>
      <c r="C6172" s="1">
        <v>26.1</v>
      </c>
      <c r="D6172" s="1">
        <v>7.2279999999999997E-2</v>
      </c>
      <c r="E6172" s="1">
        <v>200.989</v>
      </c>
      <c r="F6172" s="1">
        <v>13.906000000000001</v>
      </c>
    </row>
    <row r="6173" spans="1:6" x14ac:dyDescent="0.25">
      <c r="A6173" s="1">
        <v>14794</v>
      </c>
      <c r="B6173" s="1">
        <v>198.38300000000001</v>
      </c>
      <c r="C6173" s="1">
        <v>26.2</v>
      </c>
      <c r="D6173" s="1">
        <v>7.2239999999999999E-2</v>
      </c>
      <c r="E6173" s="1">
        <v>201.63499999999999</v>
      </c>
      <c r="F6173" s="1">
        <v>13.903</v>
      </c>
    </row>
    <row r="6174" spans="1:6" x14ac:dyDescent="0.25">
      <c r="A6174" s="1">
        <v>14795</v>
      </c>
      <c r="B6174" s="1">
        <v>199.34200000000001</v>
      </c>
      <c r="C6174" s="1">
        <v>26.4</v>
      </c>
      <c r="D6174" s="1">
        <v>7.2150000000000006E-2</v>
      </c>
      <c r="E6174" s="1">
        <v>202.61</v>
      </c>
      <c r="F6174" s="1">
        <v>13.898999999999999</v>
      </c>
    </row>
    <row r="6175" spans="1:6" x14ac:dyDescent="0.25">
      <c r="A6175" s="1">
        <v>14796</v>
      </c>
      <c r="B6175" s="1">
        <v>198.417</v>
      </c>
      <c r="C6175" s="1">
        <v>26.4</v>
      </c>
      <c r="D6175" s="1">
        <v>7.2050000000000003E-2</v>
      </c>
      <c r="E6175" s="1">
        <v>201.67</v>
      </c>
      <c r="F6175" s="1">
        <v>13.897</v>
      </c>
    </row>
    <row r="6176" spans="1:6" x14ac:dyDescent="0.25">
      <c r="A6176" s="1">
        <v>14797</v>
      </c>
      <c r="B6176" s="1">
        <v>197.06100000000001</v>
      </c>
      <c r="C6176" s="1">
        <v>26.6</v>
      </c>
      <c r="D6176" s="1">
        <v>7.2020000000000001E-2</v>
      </c>
      <c r="E6176" s="1">
        <v>200.292</v>
      </c>
      <c r="F6176" s="1">
        <v>13.893000000000001</v>
      </c>
    </row>
    <row r="6177" spans="1:6" x14ac:dyDescent="0.25">
      <c r="A6177" s="1">
        <v>14798</v>
      </c>
      <c r="B6177" s="1">
        <v>197.596</v>
      </c>
      <c r="C6177" s="1">
        <v>26.6</v>
      </c>
      <c r="D6177" s="1">
        <v>7.1999999999999995E-2</v>
      </c>
      <c r="E6177" s="1">
        <v>200.83600000000001</v>
      </c>
      <c r="F6177" s="1">
        <v>13.894</v>
      </c>
    </row>
    <row r="6178" spans="1:6" x14ac:dyDescent="0.25">
      <c r="A6178" s="1">
        <v>14799</v>
      </c>
      <c r="B6178" s="1">
        <v>198.91800000000001</v>
      </c>
      <c r="C6178" s="1">
        <v>26.8</v>
      </c>
      <c r="D6178" s="1">
        <v>7.1940000000000004E-2</v>
      </c>
      <c r="E6178" s="1">
        <v>202.179</v>
      </c>
      <c r="F6178" s="1">
        <v>13.893000000000001</v>
      </c>
    </row>
    <row r="6179" spans="1:6" x14ac:dyDescent="0.25">
      <c r="A6179" s="1">
        <v>14800</v>
      </c>
      <c r="B6179" s="1">
        <v>199.94200000000001</v>
      </c>
      <c r="C6179" s="1">
        <v>27</v>
      </c>
      <c r="D6179" s="1">
        <v>7.1830000000000005E-2</v>
      </c>
      <c r="E6179" s="1">
        <v>203.221</v>
      </c>
      <c r="F6179" s="1">
        <v>13.893000000000001</v>
      </c>
    </row>
    <row r="6180" spans="1:6" x14ac:dyDescent="0.25">
      <c r="A6180" s="1">
        <v>14801</v>
      </c>
      <c r="B6180" s="1">
        <v>198.964</v>
      </c>
      <c r="C6180" s="1">
        <v>27</v>
      </c>
      <c r="D6180" s="1">
        <v>7.1720000000000006E-2</v>
      </c>
      <c r="E6180" s="1">
        <v>202.226</v>
      </c>
      <c r="F6180" s="1">
        <v>13.887</v>
      </c>
    </row>
    <row r="6181" spans="1:6" x14ac:dyDescent="0.25">
      <c r="A6181" s="1">
        <v>14802</v>
      </c>
      <c r="B6181" s="1">
        <v>197.79599999999999</v>
      </c>
      <c r="C6181" s="1">
        <v>27.2</v>
      </c>
      <c r="D6181" s="1">
        <v>7.1639999999999995E-2</v>
      </c>
      <c r="E6181" s="1">
        <v>201.03899999999999</v>
      </c>
      <c r="F6181" s="1">
        <v>13.888</v>
      </c>
    </row>
    <row r="6182" spans="1:6" x14ac:dyDescent="0.25">
      <c r="A6182" s="1">
        <v>14803</v>
      </c>
      <c r="B6182" s="1">
        <v>197.92400000000001</v>
      </c>
      <c r="C6182" s="1">
        <v>27.4</v>
      </c>
      <c r="D6182" s="1">
        <v>7.1599999999999997E-2</v>
      </c>
      <c r="E6182" s="1">
        <v>201.17</v>
      </c>
      <c r="F6182" s="1">
        <v>13.888</v>
      </c>
    </row>
    <row r="6183" spans="1:6" x14ac:dyDescent="0.25">
      <c r="A6183" s="1">
        <v>14804</v>
      </c>
      <c r="B6183" s="1">
        <v>197.85499999999999</v>
      </c>
      <c r="C6183" s="1">
        <v>27.4</v>
      </c>
      <c r="D6183" s="1">
        <v>7.1550000000000002E-2</v>
      </c>
      <c r="E6183" s="1">
        <v>201.09899999999999</v>
      </c>
      <c r="F6183" s="1">
        <v>13.894</v>
      </c>
    </row>
    <row r="6184" spans="1:6" x14ac:dyDescent="0.25">
      <c r="A6184" s="1">
        <v>14805</v>
      </c>
      <c r="B6184" s="1">
        <v>198.24600000000001</v>
      </c>
      <c r="C6184" s="1">
        <v>27.6</v>
      </c>
      <c r="D6184" s="1">
        <v>7.1499999999999994E-2</v>
      </c>
      <c r="E6184" s="1">
        <v>201.49700000000001</v>
      </c>
      <c r="F6184" s="1">
        <v>13.887</v>
      </c>
    </row>
    <row r="6185" spans="1:6" x14ac:dyDescent="0.25">
      <c r="A6185" s="1">
        <v>14806</v>
      </c>
      <c r="B6185" s="1">
        <v>198.17400000000001</v>
      </c>
      <c r="C6185" s="1">
        <v>27.7</v>
      </c>
      <c r="D6185" s="1">
        <v>7.1440000000000003E-2</v>
      </c>
      <c r="E6185" s="1">
        <v>201.423</v>
      </c>
      <c r="F6185" s="1">
        <v>13.896000000000001</v>
      </c>
    </row>
    <row r="6186" spans="1:6" x14ac:dyDescent="0.25">
      <c r="A6186" s="1">
        <v>14807</v>
      </c>
      <c r="B6186" s="1">
        <v>198.77799999999999</v>
      </c>
      <c r="C6186" s="1">
        <v>27.7</v>
      </c>
      <c r="D6186" s="1">
        <v>7.1370000000000003E-2</v>
      </c>
      <c r="E6186" s="1">
        <v>202.03700000000001</v>
      </c>
      <c r="F6186" s="1">
        <v>13.897</v>
      </c>
    </row>
    <row r="6187" spans="1:6" x14ac:dyDescent="0.25">
      <c r="A6187" s="1">
        <v>14808</v>
      </c>
      <c r="B6187" s="1">
        <v>198.15600000000001</v>
      </c>
      <c r="C6187" s="1">
        <v>27.8</v>
      </c>
      <c r="D6187" s="1">
        <v>7.1290000000000006E-2</v>
      </c>
      <c r="E6187" s="1">
        <v>201.405</v>
      </c>
      <c r="F6187" s="1">
        <v>13.9</v>
      </c>
    </row>
    <row r="6188" spans="1:6" x14ac:dyDescent="0.25">
      <c r="A6188" s="1">
        <v>14809</v>
      </c>
      <c r="B6188" s="1">
        <v>198.6</v>
      </c>
      <c r="C6188" s="1">
        <v>28.1</v>
      </c>
      <c r="D6188" s="1">
        <v>7.1239999999999998E-2</v>
      </c>
      <c r="E6188" s="1">
        <v>201.85599999999999</v>
      </c>
      <c r="F6188" s="1">
        <v>13.901999999999999</v>
      </c>
    </row>
    <row r="6189" spans="1:6" x14ac:dyDescent="0.25">
      <c r="A6189" s="1">
        <v>14810</v>
      </c>
      <c r="B6189" s="1">
        <v>197.971</v>
      </c>
      <c r="C6189" s="1">
        <v>28.1</v>
      </c>
      <c r="D6189" s="1">
        <v>7.1169999999999997E-2</v>
      </c>
      <c r="E6189" s="1">
        <v>201.21600000000001</v>
      </c>
      <c r="F6189" s="1">
        <v>13.906000000000001</v>
      </c>
    </row>
    <row r="6190" spans="1:6" x14ac:dyDescent="0.25">
      <c r="A6190" s="1">
        <v>14811</v>
      </c>
      <c r="B6190" s="1">
        <v>197.28200000000001</v>
      </c>
      <c r="C6190" s="1">
        <v>28.3</v>
      </c>
      <c r="D6190" s="1">
        <v>7.1120000000000003E-2</v>
      </c>
      <c r="E6190" s="1">
        <v>200.517</v>
      </c>
      <c r="F6190" s="1">
        <v>13.911</v>
      </c>
    </row>
    <row r="6191" spans="1:6" x14ac:dyDescent="0.25">
      <c r="A6191" s="1">
        <v>14812</v>
      </c>
      <c r="B6191" s="1">
        <v>198.297</v>
      </c>
      <c r="C6191" s="1">
        <v>28.5</v>
      </c>
      <c r="D6191" s="1">
        <v>7.1099999999999997E-2</v>
      </c>
      <c r="E6191" s="1">
        <v>201.548</v>
      </c>
      <c r="F6191" s="1">
        <v>13.909000000000001</v>
      </c>
    </row>
    <row r="6192" spans="1:6" x14ac:dyDescent="0.25">
      <c r="A6192" s="1">
        <v>14813</v>
      </c>
      <c r="B6192" s="1">
        <v>198.08</v>
      </c>
      <c r="C6192" s="1">
        <v>28.5</v>
      </c>
      <c r="D6192" s="1">
        <v>7.102E-2</v>
      </c>
      <c r="E6192" s="1">
        <v>201.327</v>
      </c>
      <c r="F6192" s="1">
        <v>13.914999999999999</v>
      </c>
    </row>
    <row r="6193" spans="1:6" x14ac:dyDescent="0.25">
      <c r="A6193" s="1">
        <v>14814</v>
      </c>
      <c r="B6193" s="1">
        <v>197.18600000000001</v>
      </c>
      <c r="C6193" s="1">
        <v>28.7</v>
      </c>
      <c r="D6193" s="1">
        <v>7.0989999999999998E-2</v>
      </c>
      <c r="E6193" s="1">
        <v>200.41900000000001</v>
      </c>
      <c r="F6193" s="1">
        <v>13.920999999999999</v>
      </c>
    </row>
    <row r="6194" spans="1:6" x14ac:dyDescent="0.25">
      <c r="A6194" s="1">
        <v>14815</v>
      </c>
      <c r="B6194" s="1">
        <v>197.02500000000001</v>
      </c>
      <c r="C6194" s="1">
        <v>28.9</v>
      </c>
      <c r="D6194" s="1">
        <v>7.0970000000000005E-2</v>
      </c>
      <c r="E6194" s="1">
        <v>200.255</v>
      </c>
      <c r="F6194" s="1">
        <v>13.923999999999999</v>
      </c>
    </row>
    <row r="6195" spans="1:6" x14ac:dyDescent="0.25">
      <c r="A6195" s="1">
        <v>14816</v>
      </c>
      <c r="B6195" s="1">
        <v>196.178</v>
      </c>
      <c r="C6195" s="1">
        <v>28.9</v>
      </c>
      <c r="D6195" s="1">
        <v>7.0970000000000005E-2</v>
      </c>
      <c r="E6195" s="1">
        <v>199.39400000000001</v>
      </c>
      <c r="F6195" s="1">
        <v>13.927</v>
      </c>
    </row>
    <row r="6196" spans="1:6" x14ac:dyDescent="0.25">
      <c r="A6196" s="1">
        <v>14817</v>
      </c>
      <c r="B6196" s="1">
        <v>198.02600000000001</v>
      </c>
      <c r="C6196" s="1">
        <v>29.1</v>
      </c>
      <c r="D6196" s="1">
        <v>7.0970000000000005E-2</v>
      </c>
      <c r="E6196" s="1">
        <v>201.273</v>
      </c>
      <c r="F6196" s="1">
        <v>13.93</v>
      </c>
    </row>
    <row r="6197" spans="1:6" x14ac:dyDescent="0.25">
      <c r="A6197" s="1">
        <v>14818</v>
      </c>
      <c r="B6197" s="1">
        <v>198.63900000000001</v>
      </c>
      <c r="C6197" s="1">
        <v>29.2</v>
      </c>
      <c r="D6197" s="1">
        <v>7.0919999999999997E-2</v>
      </c>
      <c r="E6197" s="1">
        <v>201.89599999999999</v>
      </c>
      <c r="F6197" s="1">
        <v>13.933</v>
      </c>
    </row>
    <row r="6198" spans="1:6" x14ac:dyDescent="0.25">
      <c r="A6198" s="1">
        <v>14819</v>
      </c>
      <c r="B6198" s="1">
        <v>198.58099999999999</v>
      </c>
      <c r="C6198" s="1">
        <v>29.2</v>
      </c>
      <c r="D6198" s="1">
        <v>7.0849999999999996E-2</v>
      </c>
      <c r="E6198" s="1">
        <v>201.83699999999999</v>
      </c>
      <c r="F6198" s="1">
        <v>13.93</v>
      </c>
    </row>
    <row r="6199" spans="1:6" x14ac:dyDescent="0.25">
      <c r="A6199" s="1">
        <v>14820</v>
      </c>
      <c r="B6199" s="1">
        <v>198.03</v>
      </c>
      <c r="C6199" s="1">
        <v>29.4</v>
      </c>
      <c r="D6199" s="1">
        <v>7.0790000000000006E-2</v>
      </c>
      <c r="E6199" s="1">
        <v>201.27699999999999</v>
      </c>
      <c r="F6199" s="1">
        <v>13.936</v>
      </c>
    </row>
    <row r="6200" spans="1:6" x14ac:dyDescent="0.25">
      <c r="A6200" s="1">
        <v>14821</v>
      </c>
      <c r="B6200" s="1">
        <v>198.22399999999999</v>
      </c>
      <c r="C6200" s="1">
        <v>29.6</v>
      </c>
      <c r="D6200" s="1">
        <v>7.0730000000000001E-2</v>
      </c>
      <c r="E6200" s="1">
        <v>201.47399999999999</v>
      </c>
      <c r="F6200" s="1">
        <v>13.94</v>
      </c>
    </row>
    <row r="6201" spans="1:6" x14ac:dyDescent="0.25">
      <c r="A6201" s="1">
        <v>14822</v>
      </c>
      <c r="B6201" s="1">
        <v>198.72499999999999</v>
      </c>
      <c r="C6201" s="1">
        <v>29.6</v>
      </c>
      <c r="D6201" s="1">
        <v>7.0669999999999997E-2</v>
      </c>
      <c r="E6201" s="1">
        <v>201.983</v>
      </c>
      <c r="F6201" s="1">
        <v>13.942</v>
      </c>
    </row>
    <row r="6202" spans="1:6" x14ac:dyDescent="0.25">
      <c r="A6202" s="1">
        <v>14823</v>
      </c>
      <c r="B6202" s="1">
        <v>198.22499999999999</v>
      </c>
      <c r="C6202" s="1">
        <v>29.8</v>
      </c>
      <c r="D6202" s="1">
        <v>7.059E-2</v>
      </c>
      <c r="E6202" s="1">
        <v>201.47499999999999</v>
      </c>
      <c r="F6202" s="1">
        <v>13.94</v>
      </c>
    </row>
    <row r="6203" spans="1:6" x14ac:dyDescent="0.25">
      <c r="A6203" s="1">
        <v>14824</v>
      </c>
      <c r="B6203" s="1">
        <v>196.899</v>
      </c>
      <c r="C6203" s="1">
        <v>30</v>
      </c>
      <c r="D6203" s="1">
        <v>7.0559999999999998E-2</v>
      </c>
      <c r="E6203" s="1">
        <v>200.12700000000001</v>
      </c>
      <c r="F6203" s="1">
        <v>13.939</v>
      </c>
    </row>
    <row r="6204" spans="1:6" x14ac:dyDescent="0.25">
      <c r="A6204" s="1">
        <v>14825</v>
      </c>
      <c r="B6204" s="1">
        <v>197.315</v>
      </c>
      <c r="C6204" s="1">
        <v>30</v>
      </c>
      <c r="D6204" s="1">
        <v>7.0550000000000002E-2</v>
      </c>
      <c r="E6204" s="1">
        <v>200.55</v>
      </c>
      <c r="F6204" s="1">
        <v>13.943</v>
      </c>
    </row>
    <row r="6205" spans="1:6" x14ac:dyDescent="0.25">
      <c r="A6205" s="1">
        <v>14826</v>
      </c>
      <c r="B6205" s="1">
        <v>198.51499999999999</v>
      </c>
      <c r="C6205" s="1">
        <v>30.2</v>
      </c>
      <c r="D6205" s="1">
        <v>7.0510000000000003E-2</v>
      </c>
      <c r="E6205" s="1">
        <v>201.77</v>
      </c>
      <c r="F6205" s="1">
        <v>13.936999999999999</v>
      </c>
    </row>
    <row r="6206" spans="1:6" x14ac:dyDescent="0.25">
      <c r="A6206" s="1">
        <v>14827</v>
      </c>
      <c r="B6206" s="1">
        <v>197.84</v>
      </c>
      <c r="C6206" s="1">
        <v>30.4</v>
      </c>
      <c r="D6206" s="1">
        <v>7.0459999999999995E-2</v>
      </c>
      <c r="E6206" s="1">
        <v>201.084</v>
      </c>
      <c r="F6206" s="1">
        <v>13.939</v>
      </c>
    </row>
    <row r="6207" spans="1:6" x14ac:dyDescent="0.25">
      <c r="A6207" s="1">
        <v>14828</v>
      </c>
      <c r="B6207" s="1">
        <v>196.661</v>
      </c>
      <c r="C6207" s="1">
        <v>30.4</v>
      </c>
      <c r="D6207" s="1">
        <v>7.0430000000000006E-2</v>
      </c>
      <c r="E6207" s="1">
        <v>199.886</v>
      </c>
      <c r="F6207" s="1">
        <v>13.936999999999999</v>
      </c>
    </row>
    <row r="6208" spans="1:6" x14ac:dyDescent="0.25">
      <c r="A6208" s="1">
        <v>14829</v>
      </c>
      <c r="B6208" s="1">
        <v>197.20699999999999</v>
      </c>
      <c r="C6208" s="1">
        <v>30.6</v>
      </c>
      <c r="D6208" s="1">
        <v>7.0430000000000006E-2</v>
      </c>
      <c r="E6208" s="1">
        <v>200.44</v>
      </c>
      <c r="F6208" s="1">
        <v>13.939</v>
      </c>
    </row>
    <row r="6209" spans="1:6" x14ac:dyDescent="0.25">
      <c r="A6209" s="1">
        <v>14830</v>
      </c>
      <c r="B6209" s="1">
        <v>197.59700000000001</v>
      </c>
      <c r="C6209" s="1">
        <v>30.8</v>
      </c>
      <c r="D6209" s="1">
        <v>7.041E-2</v>
      </c>
      <c r="E6209" s="1">
        <v>200.83699999999999</v>
      </c>
      <c r="F6209" s="1">
        <v>13.936</v>
      </c>
    </row>
    <row r="6210" spans="1:6" x14ac:dyDescent="0.25">
      <c r="A6210" s="1">
        <v>14831</v>
      </c>
      <c r="B6210" s="1">
        <v>198.512</v>
      </c>
      <c r="C6210" s="1">
        <v>30.8</v>
      </c>
      <c r="D6210" s="1">
        <v>7.0360000000000006E-2</v>
      </c>
      <c r="E6210" s="1">
        <v>201.767</v>
      </c>
      <c r="F6210" s="1">
        <v>13.936999999999999</v>
      </c>
    </row>
    <row r="6211" spans="1:6" x14ac:dyDescent="0.25">
      <c r="A6211" s="1">
        <v>14832</v>
      </c>
      <c r="B6211" s="1">
        <v>199.05799999999999</v>
      </c>
      <c r="C6211" s="1">
        <v>31</v>
      </c>
      <c r="D6211" s="1">
        <v>7.0279999999999995E-2</v>
      </c>
      <c r="E6211" s="1">
        <v>202.321</v>
      </c>
      <c r="F6211" s="1">
        <v>13.936</v>
      </c>
    </row>
    <row r="6212" spans="1:6" x14ac:dyDescent="0.25">
      <c r="A6212" s="1">
        <v>14833</v>
      </c>
      <c r="B6212" s="1">
        <v>198.04300000000001</v>
      </c>
      <c r="C6212" s="1">
        <v>31.2</v>
      </c>
      <c r="D6212" s="1">
        <v>7.0199999999999999E-2</v>
      </c>
      <c r="E6212" s="1">
        <v>201.29</v>
      </c>
      <c r="F6212" s="1">
        <v>13.928000000000001</v>
      </c>
    </row>
    <row r="6213" spans="1:6" x14ac:dyDescent="0.25">
      <c r="A6213" s="1">
        <v>14834</v>
      </c>
      <c r="B6213" s="1">
        <v>196.774</v>
      </c>
      <c r="C6213" s="1">
        <v>31.2</v>
      </c>
      <c r="D6213" s="1">
        <v>7.0169999999999996E-2</v>
      </c>
      <c r="E6213" s="1">
        <v>200</v>
      </c>
      <c r="F6213" s="1">
        <v>13.930999999999999</v>
      </c>
    </row>
    <row r="6214" spans="1:6" x14ac:dyDescent="0.25">
      <c r="A6214" s="1">
        <v>14835</v>
      </c>
      <c r="B6214" s="1">
        <v>195.86199999999999</v>
      </c>
      <c r="C6214" s="1">
        <v>31.4</v>
      </c>
      <c r="D6214" s="1">
        <v>7.0169999999999996E-2</v>
      </c>
      <c r="E6214" s="1">
        <v>199.07300000000001</v>
      </c>
      <c r="F6214" s="1">
        <v>13.93</v>
      </c>
    </row>
    <row r="6215" spans="1:6" x14ac:dyDescent="0.25">
      <c r="A6215" s="1">
        <v>14836</v>
      </c>
      <c r="B6215" s="1">
        <v>195.614</v>
      </c>
      <c r="C6215" s="1">
        <v>31.6</v>
      </c>
      <c r="D6215" s="1">
        <v>7.0190000000000002E-2</v>
      </c>
      <c r="E6215" s="1">
        <v>198.821</v>
      </c>
      <c r="F6215" s="1">
        <v>13.927</v>
      </c>
    </row>
    <row r="6216" spans="1:6" x14ac:dyDescent="0.25">
      <c r="A6216" s="1">
        <v>14837</v>
      </c>
      <c r="B6216" s="1">
        <v>195.916</v>
      </c>
      <c r="C6216" s="1">
        <v>31.6</v>
      </c>
      <c r="D6216" s="1">
        <v>7.0220000000000005E-2</v>
      </c>
      <c r="E6216" s="1">
        <v>199.12899999999999</v>
      </c>
      <c r="F6216" s="1">
        <v>13.923999999999999</v>
      </c>
    </row>
    <row r="6217" spans="1:6" x14ac:dyDescent="0.25">
      <c r="A6217" s="1">
        <v>14838</v>
      </c>
      <c r="B6217" s="1">
        <v>196.35599999999999</v>
      </c>
      <c r="C6217" s="1">
        <v>31.7</v>
      </c>
      <c r="D6217" s="1">
        <v>7.0250000000000007E-2</v>
      </c>
      <c r="E6217" s="1">
        <v>199.57499999999999</v>
      </c>
      <c r="F6217" s="1">
        <v>13.923999999999999</v>
      </c>
    </row>
    <row r="6218" spans="1:6" x14ac:dyDescent="0.25">
      <c r="A6218" s="1">
        <v>14839</v>
      </c>
      <c r="B6218" s="1">
        <v>196.85900000000001</v>
      </c>
      <c r="C6218" s="1">
        <v>31.9</v>
      </c>
      <c r="D6218" s="1">
        <v>7.0260000000000003E-2</v>
      </c>
      <c r="E6218" s="1">
        <v>200.08600000000001</v>
      </c>
      <c r="F6218" s="1">
        <v>13.919</v>
      </c>
    </row>
    <row r="6219" spans="1:6" x14ac:dyDescent="0.25">
      <c r="A6219" s="1">
        <v>14840</v>
      </c>
      <c r="B6219" s="1">
        <v>196.26499999999999</v>
      </c>
      <c r="C6219" s="1">
        <v>31.9</v>
      </c>
      <c r="D6219" s="1">
        <v>7.0279999999999995E-2</v>
      </c>
      <c r="E6219" s="1">
        <v>199.483</v>
      </c>
      <c r="F6219" s="1">
        <v>13.922000000000001</v>
      </c>
    </row>
    <row r="6220" spans="1:6" x14ac:dyDescent="0.25">
      <c r="A6220" s="1">
        <v>14841</v>
      </c>
      <c r="B6220" s="1">
        <v>196.982</v>
      </c>
      <c r="C6220" s="1">
        <v>32.1</v>
      </c>
      <c r="D6220" s="1">
        <v>7.0279999999999995E-2</v>
      </c>
      <c r="E6220" s="1">
        <v>200.21100000000001</v>
      </c>
      <c r="F6220" s="1">
        <v>13.917999999999999</v>
      </c>
    </row>
    <row r="6221" spans="1:6" x14ac:dyDescent="0.25">
      <c r="A6221" s="1">
        <v>14842</v>
      </c>
      <c r="B6221" s="1">
        <v>198.23699999999999</v>
      </c>
      <c r="C6221" s="1">
        <v>32.200000000000003</v>
      </c>
      <c r="D6221" s="1">
        <v>7.0279999999999995E-2</v>
      </c>
      <c r="E6221" s="1">
        <v>201.48699999999999</v>
      </c>
      <c r="F6221" s="1">
        <v>13.914999999999999</v>
      </c>
    </row>
    <row r="6222" spans="1:6" x14ac:dyDescent="0.25">
      <c r="A6222" s="1">
        <v>14843</v>
      </c>
      <c r="B6222" s="1">
        <v>199.43700000000001</v>
      </c>
      <c r="C6222" s="1">
        <v>32.200000000000003</v>
      </c>
      <c r="D6222" s="1">
        <v>7.0220000000000005E-2</v>
      </c>
      <c r="E6222" s="1">
        <v>202.70699999999999</v>
      </c>
      <c r="F6222" s="1">
        <v>13.912000000000001</v>
      </c>
    </row>
    <row r="6223" spans="1:6" x14ac:dyDescent="0.25">
      <c r="A6223" s="1">
        <v>14844</v>
      </c>
      <c r="B6223" s="1">
        <v>198.43299999999999</v>
      </c>
      <c r="C6223" s="1">
        <v>32.4</v>
      </c>
      <c r="D6223" s="1">
        <v>7.0139999999999994E-2</v>
      </c>
      <c r="E6223" s="1">
        <v>201.68700000000001</v>
      </c>
      <c r="F6223" s="1">
        <v>13.912000000000001</v>
      </c>
    </row>
    <row r="6224" spans="1:6" x14ac:dyDescent="0.25">
      <c r="A6224" s="1">
        <v>14845</v>
      </c>
      <c r="B6224" s="1">
        <v>197.37200000000001</v>
      </c>
      <c r="C6224" s="1">
        <v>32.6</v>
      </c>
      <c r="D6224" s="1">
        <v>7.009E-2</v>
      </c>
      <c r="E6224" s="1">
        <v>200.608</v>
      </c>
      <c r="F6224" s="1">
        <v>13.917999999999999</v>
      </c>
    </row>
    <row r="6225" spans="1:6" x14ac:dyDescent="0.25">
      <c r="A6225" s="1">
        <v>14846</v>
      </c>
      <c r="B6225" s="1">
        <v>197.858</v>
      </c>
      <c r="C6225" s="1">
        <v>32.6</v>
      </c>
      <c r="D6225" s="1">
        <v>7.0069999999999993E-2</v>
      </c>
      <c r="E6225" s="1">
        <v>201.102</v>
      </c>
      <c r="F6225" s="1">
        <v>13.912000000000001</v>
      </c>
    </row>
    <row r="6226" spans="1:6" x14ac:dyDescent="0.25">
      <c r="A6226" s="1">
        <v>14847</v>
      </c>
      <c r="B6226" s="1">
        <v>198.26499999999999</v>
      </c>
      <c r="C6226" s="1">
        <v>32.799999999999997</v>
      </c>
      <c r="D6226" s="1">
        <v>7.0000000000000007E-2</v>
      </c>
      <c r="E6226" s="1">
        <v>201.51499999999999</v>
      </c>
      <c r="F6226" s="1">
        <v>13.916</v>
      </c>
    </row>
    <row r="6227" spans="1:6" x14ac:dyDescent="0.25">
      <c r="A6227" s="1">
        <v>14848</v>
      </c>
      <c r="B6227" s="1">
        <v>197.857</v>
      </c>
      <c r="C6227" s="1">
        <v>33.1</v>
      </c>
      <c r="D6227" s="1">
        <v>6.9959999999999994E-2</v>
      </c>
      <c r="E6227" s="1">
        <v>201.101</v>
      </c>
      <c r="F6227" s="1">
        <v>13.917999999999999</v>
      </c>
    </row>
    <row r="6228" spans="1:6" x14ac:dyDescent="0.25">
      <c r="A6228" s="1">
        <v>14849</v>
      </c>
      <c r="B6228" s="1">
        <v>197.643</v>
      </c>
      <c r="C6228" s="1">
        <v>33.1</v>
      </c>
      <c r="D6228" s="1">
        <v>6.9919999999999996E-2</v>
      </c>
      <c r="E6228" s="1">
        <v>200.88300000000001</v>
      </c>
      <c r="F6228" s="1">
        <v>13.917999999999999</v>
      </c>
    </row>
    <row r="6229" spans="1:6" x14ac:dyDescent="0.25">
      <c r="A6229" s="1">
        <v>14850</v>
      </c>
      <c r="B6229" s="1">
        <v>196.928</v>
      </c>
      <c r="C6229" s="1">
        <v>33.299999999999997</v>
      </c>
      <c r="D6229" s="1">
        <v>6.9900000000000004E-2</v>
      </c>
      <c r="E6229" s="1">
        <v>200.15700000000001</v>
      </c>
      <c r="F6229" s="1">
        <v>13.917999999999999</v>
      </c>
    </row>
    <row r="6230" spans="1:6" x14ac:dyDescent="0.25">
      <c r="A6230" s="1">
        <v>14851</v>
      </c>
      <c r="B6230" s="1">
        <v>196.61799999999999</v>
      </c>
      <c r="C6230" s="1">
        <v>33.5</v>
      </c>
      <c r="D6230" s="1">
        <v>6.9889999999999994E-2</v>
      </c>
      <c r="E6230" s="1">
        <v>199.84200000000001</v>
      </c>
      <c r="F6230" s="1">
        <v>13.917999999999999</v>
      </c>
    </row>
    <row r="6231" spans="1:6" x14ac:dyDescent="0.25">
      <c r="A6231" s="1">
        <v>14852</v>
      </c>
      <c r="B6231" s="1">
        <v>198.78800000000001</v>
      </c>
      <c r="C6231" s="1">
        <v>33.5</v>
      </c>
      <c r="D6231" s="1">
        <v>6.9860000000000005E-2</v>
      </c>
      <c r="E6231" s="1">
        <v>202.048</v>
      </c>
      <c r="F6231" s="1">
        <v>13.917999999999999</v>
      </c>
    </row>
    <row r="6232" spans="1:6" x14ac:dyDescent="0.25">
      <c r="A6232" s="1">
        <v>14853</v>
      </c>
      <c r="B6232" s="1">
        <v>197.48599999999999</v>
      </c>
      <c r="C6232" s="1">
        <v>33.700000000000003</v>
      </c>
      <c r="D6232" s="1">
        <v>6.9790000000000005E-2</v>
      </c>
      <c r="E6232" s="1">
        <v>200.72399999999999</v>
      </c>
      <c r="F6232" s="1">
        <v>13.917999999999999</v>
      </c>
    </row>
    <row r="6233" spans="1:6" x14ac:dyDescent="0.25">
      <c r="A6233" s="1">
        <v>14854</v>
      </c>
      <c r="B6233" s="1">
        <v>196.45</v>
      </c>
      <c r="C6233" s="1">
        <v>33.72</v>
      </c>
      <c r="D6233" s="1">
        <v>6.9779999999999995E-2</v>
      </c>
      <c r="E6233" s="1">
        <v>199.67099999999999</v>
      </c>
      <c r="F6233" s="1">
        <v>13.920999999999999</v>
      </c>
    </row>
    <row r="6234" spans="1:6" x14ac:dyDescent="0.25">
      <c r="A6234" s="1">
        <v>14855</v>
      </c>
      <c r="B6234" s="1">
        <v>196.054</v>
      </c>
      <c r="C6234" s="1">
        <v>33.9</v>
      </c>
      <c r="D6234" s="1">
        <v>6.9779999999999995E-2</v>
      </c>
      <c r="E6234" s="1">
        <v>199.268</v>
      </c>
      <c r="F6234" s="1">
        <v>13.917999999999999</v>
      </c>
    </row>
    <row r="6235" spans="1:6" x14ac:dyDescent="0.25">
      <c r="A6235" s="1">
        <v>14856</v>
      </c>
      <c r="B6235" s="1">
        <v>196.49</v>
      </c>
      <c r="C6235" s="1">
        <v>34</v>
      </c>
      <c r="D6235" s="1">
        <v>6.9790000000000005E-2</v>
      </c>
      <c r="E6235" s="1">
        <v>199.71199999999999</v>
      </c>
      <c r="F6235" s="1">
        <v>13.917999999999999</v>
      </c>
    </row>
    <row r="6236" spans="1:6" x14ac:dyDescent="0.25">
      <c r="A6236" s="1">
        <v>14857</v>
      </c>
      <c r="B6236" s="1">
        <v>198.137</v>
      </c>
      <c r="C6236" s="1">
        <v>34</v>
      </c>
      <c r="D6236" s="1">
        <v>6.9779999999999995E-2</v>
      </c>
      <c r="E6236" s="1">
        <v>201.386</v>
      </c>
      <c r="F6236" s="1">
        <v>13.917999999999999</v>
      </c>
    </row>
    <row r="6237" spans="1:6" x14ac:dyDescent="0.25">
      <c r="A6237" s="1">
        <v>14858</v>
      </c>
      <c r="B6237" s="1">
        <v>199.40199999999999</v>
      </c>
      <c r="C6237" s="1">
        <v>34.200000000000003</v>
      </c>
      <c r="D6237" s="1">
        <v>6.973E-2</v>
      </c>
      <c r="E6237" s="1">
        <v>202.67099999999999</v>
      </c>
      <c r="F6237" s="1">
        <v>13.917999999999999</v>
      </c>
    </row>
    <row r="6238" spans="1:6" x14ac:dyDescent="0.25">
      <c r="A6238" s="1">
        <v>14859</v>
      </c>
      <c r="B6238" s="1">
        <v>199.79400000000001</v>
      </c>
      <c r="C6238" s="1">
        <v>34.4</v>
      </c>
      <c r="D6238" s="1">
        <v>6.9629999999999997E-2</v>
      </c>
      <c r="E6238" s="1">
        <v>203.07</v>
      </c>
      <c r="F6238" s="1">
        <v>13.917999999999999</v>
      </c>
    </row>
    <row r="6239" spans="1:6" x14ac:dyDescent="0.25">
      <c r="A6239" s="1">
        <v>14860</v>
      </c>
      <c r="B6239" s="1">
        <v>199.74199999999999</v>
      </c>
      <c r="C6239" s="1">
        <v>34.4</v>
      </c>
      <c r="D6239" s="1">
        <v>6.9510000000000002E-2</v>
      </c>
      <c r="E6239" s="1">
        <v>203.017</v>
      </c>
      <c r="F6239" s="1">
        <v>13.912000000000001</v>
      </c>
    </row>
    <row r="6240" spans="1:6" x14ac:dyDescent="0.25">
      <c r="A6240" s="1">
        <v>14861</v>
      </c>
      <c r="B6240" s="1">
        <v>199.83500000000001</v>
      </c>
      <c r="C6240" s="1">
        <v>34.700000000000003</v>
      </c>
      <c r="D6240" s="1">
        <v>6.9389999999999993E-2</v>
      </c>
      <c r="E6240" s="1">
        <v>203.11099999999999</v>
      </c>
      <c r="F6240" s="1">
        <v>13.914999999999999</v>
      </c>
    </row>
    <row r="6241" spans="1:6" x14ac:dyDescent="0.25">
      <c r="A6241" s="1">
        <v>14862</v>
      </c>
      <c r="B6241" s="1">
        <v>199.00800000000001</v>
      </c>
      <c r="C6241" s="1">
        <v>34.9</v>
      </c>
      <c r="D6241" s="1">
        <v>6.9279999999999994E-2</v>
      </c>
      <c r="E6241" s="1">
        <v>202.27099999999999</v>
      </c>
      <c r="F6241" s="1">
        <v>13.914999999999999</v>
      </c>
    </row>
    <row r="6242" spans="1:6" x14ac:dyDescent="0.25">
      <c r="A6242" s="1">
        <v>14863</v>
      </c>
      <c r="B6242" s="1">
        <v>197.61</v>
      </c>
      <c r="C6242" s="1">
        <v>34.9</v>
      </c>
      <c r="D6242" s="1">
        <v>6.9220000000000004E-2</v>
      </c>
      <c r="E6242" s="1">
        <v>200.85</v>
      </c>
      <c r="F6242" s="1">
        <v>13.911</v>
      </c>
    </row>
    <row r="6243" spans="1:6" x14ac:dyDescent="0.25">
      <c r="A6243" s="1">
        <v>14864</v>
      </c>
      <c r="B6243" s="1">
        <v>197.55600000000001</v>
      </c>
      <c r="C6243" s="1">
        <v>35</v>
      </c>
      <c r="D6243" s="1">
        <v>6.9190000000000002E-2</v>
      </c>
      <c r="E6243" s="1">
        <v>200.79499999999999</v>
      </c>
      <c r="F6243" s="1">
        <v>13.914999999999999</v>
      </c>
    </row>
    <row r="6244" spans="1:6" x14ac:dyDescent="0.25">
      <c r="A6244" s="1">
        <v>14865</v>
      </c>
      <c r="B6244" s="1">
        <v>198.17400000000001</v>
      </c>
      <c r="C6244" s="1">
        <v>35.200000000000003</v>
      </c>
      <c r="D6244" s="1">
        <v>6.9150000000000003E-2</v>
      </c>
      <c r="E6244" s="1">
        <v>201.423</v>
      </c>
      <c r="F6244" s="1">
        <v>13.911</v>
      </c>
    </row>
    <row r="6245" spans="1:6" x14ac:dyDescent="0.25">
      <c r="A6245" s="1">
        <v>14866</v>
      </c>
      <c r="B6245" s="1">
        <v>198.90299999999999</v>
      </c>
      <c r="C6245" s="1">
        <v>35.200000000000003</v>
      </c>
      <c r="D6245" s="1">
        <v>6.9080000000000003E-2</v>
      </c>
      <c r="E6245" s="1">
        <v>202.16499999999999</v>
      </c>
      <c r="F6245" s="1">
        <v>13.914999999999999</v>
      </c>
    </row>
    <row r="6246" spans="1:6" x14ac:dyDescent="0.25">
      <c r="A6246" s="1">
        <v>14867</v>
      </c>
      <c r="B6246" s="1">
        <v>198.46700000000001</v>
      </c>
      <c r="C6246" s="1">
        <v>35.4</v>
      </c>
      <c r="D6246" s="1">
        <v>6.9010000000000002E-2</v>
      </c>
      <c r="E6246" s="1">
        <v>201.721</v>
      </c>
      <c r="F6246" s="1">
        <v>13.914999999999999</v>
      </c>
    </row>
    <row r="6247" spans="1:6" x14ac:dyDescent="0.25">
      <c r="A6247" s="1">
        <v>14868</v>
      </c>
      <c r="B6247" s="1">
        <v>197.40899999999999</v>
      </c>
      <c r="C6247" s="1">
        <v>35.6</v>
      </c>
      <c r="D6247" s="1">
        <v>6.8959999999999994E-2</v>
      </c>
      <c r="E6247" s="1">
        <v>200.64599999999999</v>
      </c>
      <c r="F6247" s="1">
        <v>13.911</v>
      </c>
    </row>
    <row r="6248" spans="1:6" x14ac:dyDescent="0.25">
      <c r="A6248" s="1">
        <v>14869</v>
      </c>
      <c r="B6248" s="1">
        <v>196.679</v>
      </c>
      <c r="C6248" s="1">
        <v>35.6</v>
      </c>
      <c r="D6248" s="1">
        <v>6.8940000000000001E-2</v>
      </c>
      <c r="E6248" s="1">
        <v>199.904</v>
      </c>
      <c r="F6248" s="1">
        <v>13.917</v>
      </c>
    </row>
    <row r="6249" spans="1:6" x14ac:dyDescent="0.25">
      <c r="A6249" s="1">
        <v>14870</v>
      </c>
      <c r="B6249" s="1">
        <v>196.40700000000001</v>
      </c>
      <c r="C6249" s="1">
        <v>35.799999999999997</v>
      </c>
      <c r="D6249" s="1">
        <v>6.8940000000000001E-2</v>
      </c>
      <c r="E6249" s="1">
        <v>199.62700000000001</v>
      </c>
      <c r="F6249" s="1">
        <v>13.914</v>
      </c>
    </row>
    <row r="6250" spans="1:6" x14ac:dyDescent="0.25">
      <c r="A6250" s="1">
        <v>14871</v>
      </c>
      <c r="B6250" s="1">
        <v>197.96899999999999</v>
      </c>
      <c r="C6250" s="1">
        <v>36</v>
      </c>
      <c r="D6250" s="1">
        <v>6.8940000000000001E-2</v>
      </c>
      <c r="E6250" s="1">
        <v>201.215</v>
      </c>
      <c r="F6250" s="1">
        <v>13.920999999999999</v>
      </c>
    </row>
    <row r="6251" spans="1:6" x14ac:dyDescent="0.25">
      <c r="A6251" s="1">
        <v>14872</v>
      </c>
      <c r="B6251" s="1">
        <v>198.27799999999999</v>
      </c>
      <c r="C6251" s="1">
        <v>36</v>
      </c>
      <c r="D6251" s="1">
        <v>6.8890000000000007E-2</v>
      </c>
      <c r="E6251" s="1">
        <v>201.529</v>
      </c>
      <c r="F6251" s="1">
        <v>13.926</v>
      </c>
    </row>
    <row r="6252" spans="1:6" x14ac:dyDescent="0.25">
      <c r="A6252" s="1">
        <v>14873</v>
      </c>
      <c r="B6252" s="1">
        <v>197.68799999999999</v>
      </c>
      <c r="C6252" s="1">
        <v>36.200000000000003</v>
      </c>
      <c r="D6252" s="1">
        <v>6.8830000000000002E-2</v>
      </c>
      <c r="E6252" s="1">
        <v>200.929</v>
      </c>
      <c r="F6252" s="1">
        <v>13.923999999999999</v>
      </c>
    </row>
    <row r="6253" spans="1:6" x14ac:dyDescent="0.25">
      <c r="A6253" s="1">
        <v>14874</v>
      </c>
      <c r="B6253" s="1">
        <v>197.41800000000001</v>
      </c>
      <c r="C6253" s="1">
        <v>36.4</v>
      </c>
      <c r="D6253" s="1">
        <v>6.88E-2</v>
      </c>
      <c r="E6253" s="1">
        <v>200.655</v>
      </c>
      <c r="F6253" s="1">
        <v>13.927</v>
      </c>
    </row>
    <row r="6254" spans="1:6" x14ac:dyDescent="0.25">
      <c r="A6254" s="1">
        <v>14875</v>
      </c>
      <c r="B6254" s="1">
        <v>197.96100000000001</v>
      </c>
      <c r="C6254" s="1">
        <v>36.4</v>
      </c>
      <c r="D6254" s="1">
        <v>6.8760000000000002E-2</v>
      </c>
      <c r="E6254" s="1">
        <v>201.20699999999999</v>
      </c>
      <c r="F6254" s="1">
        <v>13.93</v>
      </c>
    </row>
    <row r="6255" spans="1:6" x14ac:dyDescent="0.25">
      <c r="A6255" s="1">
        <v>14876</v>
      </c>
      <c r="B6255" s="1">
        <v>197.114</v>
      </c>
      <c r="C6255" s="1">
        <v>36.5</v>
      </c>
      <c r="D6255" s="1">
        <v>6.8729999999999999E-2</v>
      </c>
      <c r="E6255" s="1">
        <v>200.346</v>
      </c>
      <c r="F6255" s="1">
        <v>13.933</v>
      </c>
    </row>
    <row r="6256" spans="1:6" x14ac:dyDescent="0.25">
      <c r="A6256" s="1">
        <v>14877</v>
      </c>
      <c r="B6256" s="1">
        <v>197.24199999999999</v>
      </c>
      <c r="C6256" s="1">
        <v>36.799999999999997</v>
      </c>
      <c r="D6256" s="1">
        <v>6.8709999999999993E-2</v>
      </c>
      <c r="E6256" s="1">
        <v>200.476</v>
      </c>
      <c r="F6256" s="1">
        <v>13.933</v>
      </c>
    </row>
    <row r="6257" spans="1:6" x14ac:dyDescent="0.25">
      <c r="A6257" s="1">
        <v>14878</v>
      </c>
      <c r="B6257" s="1">
        <v>196.50299999999999</v>
      </c>
      <c r="C6257" s="1">
        <v>36.799999999999997</v>
      </c>
      <c r="D6257" s="1">
        <v>6.8699999999999997E-2</v>
      </c>
      <c r="E6257" s="1">
        <v>199.72499999999999</v>
      </c>
      <c r="F6257" s="1">
        <v>13.935</v>
      </c>
    </row>
    <row r="6258" spans="1:6" x14ac:dyDescent="0.25">
      <c r="A6258" s="1">
        <v>14879</v>
      </c>
      <c r="B6258" s="1">
        <v>196.018</v>
      </c>
      <c r="C6258" s="1">
        <v>36.9</v>
      </c>
      <c r="D6258" s="1">
        <v>6.8699999999999997E-2</v>
      </c>
      <c r="E6258" s="1">
        <v>199.232</v>
      </c>
      <c r="F6258" s="1">
        <v>13.939</v>
      </c>
    </row>
    <row r="6259" spans="1:6" x14ac:dyDescent="0.25">
      <c r="A6259" s="1">
        <v>14880</v>
      </c>
      <c r="B6259" s="1">
        <v>196.071</v>
      </c>
      <c r="C6259" s="1">
        <v>37.1</v>
      </c>
      <c r="D6259" s="1">
        <v>6.8720000000000003E-2</v>
      </c>
      <c r="E6259" s="1">
        <v>199.285</v>
      </c>
      <c r="F6259" s="1">
        <v>13.94</v>
      </c>
    </row>
    <row r="6260" spans="1:6" x14ac:dyDescent="0.25">
      <c r="A6260" s="1">
        <v>14881</v>
      </c>
      <c r="B6260" s="1">
        <v>196.08099999999999</v>
      </c>
      <c r="C6260" s="1">
        <v>37.1</v>
      </c>
      <c r="D6260" s="1">
        <v>6.8729999999999999E-2</v>
      </c>
      <c r="E6260" s="1">
        <v>199.29599999999999</v>
      </c>
      <c r="F6260" s="1">
        <v>13.945</v>
      </c>
    </row>
    <row r="6261" spans="1:6" x14ac:dyDescent="0.25">
      <c r="A6261" s="1">
        <v>14882</v>
      </c>
      <c r="B6261" s="1">
        <v>196.40700000000001</v>
      </c>
      <c r="C6261" s="1">
        <v>37.200000000000003</v>
      </c>
      <c r="D6261" s="1">
        <v>6.8750000000000006E-2</v>
      </c>
      <c r="E6261" s="1">
        <v>199.62700000000001</v>
      </c>
      <c r="F6261" s="1">
        <v>13.945</v>
      </c>
    </row>
    <row r="6262" spans="1:6" x14ac:dyDescent="0.25">
      <c r="A6262" s="1">
        <v>14883</v>
      </c>
      <c r="B6262" s="1">
        <v>196.489</v>
      </c>
      <c r="C6262" s="1">
        <v>37.4</v>
      </c>
      <c r="D6262" s="1">
        <v>6.8769999999999998E-2</v>
      </c>
      <c r="E6262" s="1">
        <v>199.71</v>
      </c>
      <c r="F6262" s="1">
        <v>13.948</v>
      </c>
    </row>
    <row r="6263" spans="1:6" x14ac:dyDescent="0.25">
      <c r="A6263" s="1">
        <v>14884</v>
      </c>
      <c r="B6263" s="1">
        <v>198.054</v>
      </c>
      <c r="C6263" s="1">
        <v>37.4</v>
      </c>
      <c r="D6263" s="1">
        <v>6.8769999999999998E-2</v>
      </c>
      <c r="E6263" s="1">
        <v>201.30099999999999</v>
      </c>
      <c r="F6263" s="1">
        <v>13.951000000000001</v>
      </c>
    </row>
    <row r="6264" spans="1:6" x14ac:dyDescent="0.25">
      <c r="A6264" s="1">
        <v>14885</v>
      </c>
      <c r="B6264" s="1">
        <v>197.739</v>
      </c>
      <c r="C6264" s="1">
        <v>37.700000000000003</v>
      </c>
      <c r="D6264" s="1">
        <v>6.8750000000000006E-2</v>
      </c>
      <c r="E6264" s="1">
        <v>200.98099999999999</v>
      </c>
      <c r="F6264" s="1">
        <v>13.957000000000001</v>
      </c>
    </row>
    <row r="6265" spans="1:6" x14ac:dyDescent="0.25">
      <c r="A6265" s="1">
        <v>14886</v>
      </c>
      <c r="B6265" s="1">
        <v>198.733</v>
      </c>
      <c r="C6265" s="1">
        <v>37.799999999999997</v>
      </c>
      <c r="D6265" s="1">
        <v>6.8709999999999993E-2</v>
      </c>
      <c r="E6265" s="1">
        <v>201.99100000000001</v>
      </c>
      <c r="F6265" s="1">
        <v>13.96</v>
      </c>
    </row>
    <row r="6266" spans="1:6" x14ac:dyDescent="0.25">
      <c r="A6266" s="1">
        <v>14887</v>
      </c>
      <c r="B6266" s="1">
        <v>197.696</v>
      </c>
      <c r="C6266" s="1">
        <v>37.799999999999997</v>
      </c>
      <c r="D6266" s="1">
        <v>6.8640000000000007E-2</v>
      </c>
      <c r="E6266" s="1">
        <v>200.93700000000001</v>
      </c>
      <c r="F6266" s="1">
        <v>13.96</v>
      </c>
    </row>
    <row r="6267" spans="1:6" x14ac:dyDescent="0.25">
      <c r="A6267" s="1">
        <v>14888</v>
      </c>
      <c r="B6267" s="1">
        <v>197.791</v>
      </c>
      <c r="C6267" s="1">
        <v>38</v>
      </c>
      <c r="D6267" s="1">
        <v>6.8610000000000004E-2</v>
      </c>
      <c r="E6267" s="1">
        <v>201.03399999999999</v>
      </c>
      <c r="F6267" s="1">
        <v>13.964</v>
      </c>
    </row>
    <row r="6268" spans="1:6" x14ac:dyDescent="0.25">
      <c r="A6268" s="1">
        <v>14889</v>
      </c>
      <c r="B6268" s="1">
        <v>197.93899999999999</v>
      </c>
      <c r="C6268" s="1">
        <v>38.299999999999997</v>
      </c>
      <c r="D6268" s="1">
        <v>6.8559999999999996E-2</v>
      </c>
      <c r="E6268" s="1">
        <v>201.184</v>
      </c>
      <c r="F6268" s="1">
        <v>13.968999999999999</v>
      </c>
    </row>
    <row r="6269" spans="1:6" x14ac:dyDescent="0.25">
      <c r="A6269" s="1">
        <v>14890</v>
      </c>
      <c r="B6269" s="1">
        <v>198.024</v>
      </c>
      <c r="C6269" s="1">
        <v>38.299999999999997</v>
      </c>
      <c r="D6269" s="1">
        <v>6.8500000000000005E-2</v>
      </c>
      <c r="E6269" s="1">
        <v>201.27099999999999</v>
      </c>
      <c r="F6269" s="1">
        <v>13.968999999999999</v>
      </c>
    </row>
    <row r="6270" spans="1:6" x14ac:dyDescent="0.25">
      <c r="A6270" s="1">
        <v>14891</v>
      </c>
      <c r="B6270" s="1">
        <v>197.90199999999999</v>
      </c>
      <c r="C6270" s="1">
        <v>38.5</v>
      </c>
      <c r="D6270" s="1">
        <v>6.8459999999999993E-2</v>
      </c>
      <c r="E6270" s="1">
        <v>201.14699999999999</v>
      </c>
      <c r="F6270" s="1">
        <v>13.97</v>
      </c>
    </row>
    <row r="6271" spans="1:6" x14ac:dyDescent="0.25">
      <c r="A6271" s="1">
        <v>14892</v>
      </c>
      <c r="B6271" s="1">
        <v>197.672</v>
      </c>
      <c r="C6271" s="1">
        <v>38.700000000000003</v>
      </c>
      <c r="D6271" s="1">
        <v>6.8409999999999999E-2</v>
      </c>
      <c r="E6271" s="1">
        <v>200.91300000000001</v>
      </c>
      <c r="F6271" s="1">
        <v>13.968999999999999</v>
      </c>
    </row>
    <row r="6272" spans="1:6" x14ac:dyDescent="0.25">
      <c r="A6272" s="1">
        <v>14893</v>
      </c>
      <c r="B6272" s="1">
        <v>196.91200000000001</v>
      </c>
      <c r="C6272" s="1">
        <v>38.700000000000003</v>
      </c>
      <c r="D6272" s="1">
        <v>6.8390000000000006E-2</v>
      </c>
      <c r="E6272" s="1">
        <v>200.14099999999999</v>
      </c>
      <c r="F6272" s="1">
        <v>13.962999999999999</v>
      </c>
    </row>
    <row r="6273" spans="1:6" x14ac:dyDescent="0.25">
      <c r="A6273" s="1">
        <v>14894</v>
      </c>
      <c r="B6273" s="1">
        <v>197.571</v>
      </c>
      <c r="C6273" s="1">
        <v>38.799999999999997</v>
      </c>
      <c r="D6273" s="1">
        <v>6.8379999999999996E-2</v>
      </c>
      <c r="E6273" s="1">
        <v>200.81100000000001</v>
      </c>
      <c r="F6273" s="1">
        <v>13.965999999999999</v>
      </c>
    </row>
    <row r="6274" spans="1:6" x14ac:dyDescent="0.25">
      <c r="A6274" s="1">
        <v>14895</v>
      </c>
      <c r="B6274" s="1">
        <v>196.91900000000001</v>
      </c>
      <c r="C6274" s="1">
        <v>39</v>
      </c>
      <c r="D6274" s="1">
        <v>6.8360000000000004E-2</v>
      </c>
      <c r="E6274" s="1">
        <v>200.14699999999999</v>
      </c>
      <c r="F6274" s="1">
        <v>13.96</v>
      </c>
    </row>
    <row r="6275" spans="1:6" x14ac:dyDescent="0.25">
      <c r="A6275" s="1">
        <v>14896</v>
      </c>
      <c r="B6275" s="1">
        <v>196.40799999999999</v>
      </c>
      <c r="C6275" s="1">
        <v>39</v>
      </c>
      <c r="D6275" s="1">
        <v>6.8349999999999994E-2</v>
      </c>
      <c r="E6275" s="1">
        <v>199.62799999999999</v>
      </c>
      <c r="F6275" s="1">
        <v>13.961</v>
      </c>
    </row>
    <row r="6276" spans="1:6" x14ac:dyDescent="0.25">
      <c r="A6276" s="1">
        <v>14897</v>
      </c>
      <c r="B6276" s="1">
        <v>195.87</v>
      </c>
      <c r="C6276" s="1">
        <v>39.200000000000003</v>
      </c>
      <c r="D6276" s="1">
        <v>6.8360000000000004E-2</v>
      </c>
      <c r="E6276" s="1">
        <v>199.08099999999999</v>
      </c>
      <c r="F6276" s="1">
        <v>13.954000000000001</v>
      </c>
    </row>
    <row r="6277" spans="1:6" x14ac:dyDescent="0.25">
      <c r="A6277" s="1">
        <v>14898</v>
      </c>
      <c r="B6277" s="1">
        <v>195.97800000000001</v>
      </c>
      <c r="C6277" s="1">
        <v>39.4</v>
      </c>
      <c r="D6277" s="1">
        <v>6.8379999999999996E-2</v>
      </c>
      <c r="E6277" s="1">
        <v>199.191</v>
      </c>
      <c r="F6277" s="1">
        <v>13.957000000000001</v>
      </c>
    </row>
    <row r="6278" spans="1:6" x14ac:dyDescent="0.25">
      <c r="A6278" s="1">
        <v>14899</v>
      </c>
      <c r="B6278" s="1">
        <v>196.35499999999999</v>
      </c>
      <c r="C6278" s="1">
        <v>39.4</v>
      </c>
      <c r="D6278" s="1">
        <v>6.8400000000000002E-2</v>
      </c>
      <c r="E6278" s="1">
        <v>199.57400000000001</v>
      </c>
      <c r="F6278" s="1">
        <v>13.951000000000001</v>
      </c>
    </row>
    <row r="6279" spans="1:6" x14ac:dyDescent="0.25">
      <c r="A6279" s="1">
        <v>14900</v>
      </c>
      <c r="B6279" s="1">
        <v>197.15299999999999</v>
      </c>
      <c r="C6279" s="1">
        <v>39.6</v>
      </c>
      <c r="D6279" s="1">
        <v>6.8400000000000002E-2</v>
      </c>
      <c r="E6279" s="1">
        <v>200.386</v>
      </c>
      <c r="F6279" s="1">
        <v>13.948</v>
      </c>
    </row>
    <row r="6280" spans="1:6" x14ac:dyDescent="0.25">
      <c r="A6280" s="1">
        <v>14901</v>
      </c>
      <c r="B6280" s="1">
        <v>198.51599999999999</v>
      </c>
      <c r="C6280" s="1">
        <v>39.799999999999997</v>
      </c>
      <c r="D6280" s="1">
        <v>6.8400000000000002E-2</v>
      </c>
      <c r="E6280" s="1">
        <v>201.77</v>
      </c>
      <c r="F6280" s="1">
        <v>13.945</v>
      </c>
    </row>
    <row r="6281" spans="1:6" x14ac:dyDescent="0.25">
      <c r="A6281" s="1">
        <v>14902</v>
      </c>
      <c r="B6281" s="1">
        <v>199.93700000000001</v>
      </c>
      <c r="C6281" s="1">
        <v>39.799999999999997</v>
      </c>
      <c r="D6281" s="1">
        <v>6.8330000000000002E-2</v>
      </c>
      <c r="E6281" s="1">
        <v>203.215</v>
      </c>
      <c r="F6281" s="1">
        <v>13.939</v>
      </c>
    </row>
    <row r="6282" spans="1:6" x14ac:dyDescent="0.25">
      <c r="A6282" s="1">
        <v>14903</v>
      </c>
      <c r="B6282" s="1">
        <v>199.893</v>
      </c>
      <c r="C6282" s="1">
        <v>39.9</v>
      </c>
      <c r="D6282" s="1">
        <v>6.8180000000000004E-2</v>
      </c>
      <c r="E6282" s="1">
        <v>203.17099999999999</v>
      </c>
      <c r="F6282" s="1">
        <v>13.939</v>
      </c>
    </row>
    <row r="6283" spans="1:6" x14ac:dyDescent="0.25">
      <c r="A6283" s="1">
        <v>14904</v>
      </c>
      <c r="B6283" s="1">
        <v>198.47900000000001</v>
      </c>
      <c r="C6283" s="1">
        <v>40.200000000000003</v>
      </c>
      <c r="D6283" s="1">
        <v>6.8080000000000002E-2</v>
      </c>
      <c r="E6283" s="1">
        <v>201.733</v>
      </c>
      <c r="F6283" s="1">
        <v>13.93</v>
      </c>
    </row>
    <row r="6284" spans="1:6" x14ac:dyDescent="0.25">
      <c r="A6284" s="1">
        <v>14905</v>
      </c>
      <c r="B6284" s="1">
        <v>197.291</v>
      </c>
      <c r="C6284" s="1">
        <v>40.200000000000003</v>
      </c>
      <c r="D6284" s="1">
        <v>6.8040000000000003E-2</v>
      </c>
      <c r="E6284" s="1">
        <v>200.52600000000001</v>
      </c>
      <c r="F6284" s="1">
        <v>13.93</v>
      </c>
    </row>
    <row r="6285" spans="1:6" x14ac:dyDescent="0.25">
      <c r="A6285" s="1">
        <v>14906</v>
      </c>
      <c r="B6285" s="1">
        <v>197.11500000000001</v>
      </c>
      <c r="C6285" s="1">
        <v>40.4</v>
      </c>
      <c r="D6285" s="1">
        <v>6.8010000000000001E-2</v>
      </c>
      <c r="E6285" s="1">
        <v>200.34700000000001</v>
      </c>
      <c r="F6285" s="1">
        <v>13.927</v>
      </c>
    </row>
    <row r="6286" spans="1:6" x14ac:dyDescent="0.25">
      <c r="A6286" s="1">
        <v>14907</v>
      </c>
      <c r="B6286" s="1">
        <v>197.52199999999999</v>
      </c>
      <c r="C6286" s="1">
        <v>40.6</v>
      </c>
      <c r="D6286" s="1">
        <v>6.7989999999999995E-2</v>
      </c>
      <c r="E6286" s="1">
        <v>200.76</v>
      </c>
      <c r="F6286" s="1">
        <v>13.920999999999999</v>
      </c>
    </row>
    <row r="6287" spans="1:6" x14ac:dyDescent="0.25">
      <c r="A6287" s="1">
        <v>14908</v>
      </c>
      <c r="B6287" s="1">
        <v>197.601</v>
      </c>
      <c r="C6287" s="1">
        <v>40.6</v>
      </c>
      <c r="D6287" s="1">
        <v>6.7960000000000007E-2</v>
      </c>
      <c r="E6287" s="1">
        <v>200.84100000000001</v>
      </c>
      <c r="F6287" s="1">
        <v>13.917999999999999</v>
      </c>
    </row>
    <row r="6288" spans="1:6" x14ac:dyDescent="0.25">
      <c r="A6288" s="1">
        <v>14909</v>
      </c>
      <c r="B6288" s="1">
        <v>196.929</v>
      </c>
      <c r="C6288" s="1">
        <v>40.700000000000003</v>
      </c>
      <c r="D6288" s="1">
        <v>6.794E-2</v>
      </c>
      <c r="E6288" s="1">
        <v>200.15700000000001</v>
      </c>
      <c r="F6288" s="1">
        <v>13.914999999999999</v>
      </c>
    </row>
    <row r="6289" spans="1:6" x14ac:dyDescent="0.25">
      <c r="A6289" s="1">
        <v>14910</v>
      </c>
      <c r="B6289" s="1">
        <v>197.364</v>
      </c>
      <c r="C6289" s="1">
        <v>40.9</v>
      </c>
      <c r="D6289" s="1">
        <v>6.794E-2</v>
      </c>
      <c r="E6289" s="1">
        <v>200.6</v>
      </c>
      <c r="F6289" s="1">
        <v>13.914</v>
      </c>
    </row>
    <row r="6290" spans="1:6" x14ac:dyDescent="0.25">
      <c r="A6290" s="1">
        <v>14911</v>
      </c>
      <c r="B6290" s="1">
        <v>198.57499999999999</v>
      </c>
      <c r="C6290" s="1">
        <v>40.9</v>
      </c>
      <c r="D6290" s="1">
        <v>6.7890000000000006E-2</v>
      </c>
      <c r="E6290" s="1">
        <v>201.83099999999999</v>
      </c>
      <c r="F6290" s="1">
        <v>13.911</v>
      </c>
    </row>
    <row r="6291" spans="1:6" x14ac:dyDescent="0.25">
      <c r="A6291" s="1">
        <v>14912</v>
      </c>
      <c r="B6291" s="1">
        <v>197.196</v>
      </c>
      <c r="C6291" s="1">
        <v>41.1</v>
      </c>
      <c r="D6291" s="1">
        <v>6.7839999999999998E-2</v>
      </c>
      <c r="E6291" s="1">
        <v>200.429</v>
      </c>
      <c r="F6291" s="1">
        <v>13.904999999999999</v>
      </c>
    </row>
    <row r="6292" spans="1:6" x14ac:dyDescent="0.25">
      <c r="A6292" s="1">
        <v>14913</v>
      </c>
      <c r="B6292" s="1">
        <v>197.36199999999999</v>
      </c>
      <c r="C6292" s="1">
        <v>41.1</v>
      </c>
      <c r="D6292" s="1">
        <v>6.7830000000000001E-2</v>
      </c>
      <c r="E6292" s="1">
        <v>200.59800000000001</v>
      </c>
      <c r="F6292" s="1">
        <v>13.904999999999999</v>
      </c>
    </row>
    <row r="6293" spans="1:6" x14ac:dyDescent="0.25">
      <c r="A6293" s="1">
        <v>14914</v>
      </c>
      <c r="B6293" s="1">
        <v>197.54400000000001</v>
      </c>
      <c r="C6293" s="1">
        <v>41.3</v>
      </c>
      <c r="D6293" s="1">
        <v>6.7790000000000003E-2</v>
      </c>
      <c r="E6293" s="1">
        <v>200.78299999999999</v>
      </c>
      <c r="F6293" s="1">
        <v>13.901999999999999</v>
      </c>
    </row>
    <row r="6294" spans="1:6" x14ac:dyDescent="0.25">
      <c r="A6294" s="1">
        <v>14915</v>
      </c>
      <c r="B6294" s="1">
        <v>196.29</v>
      </c>
      <c r="C6294" s="1">
        <v>41.5</v>
      </c>
      <c r="D6294" s="1">
        <v>6.7780000000000007E-2</v>
      </c>
      <c r="E6294" s="1">
        <v>199.50800000000001</v>
      </c>
      <c r="F6294" s="1">
        <v>13.901999999999999</v>
      </c>
    </row>
    <row r="6295" spans="1:6" x14ac:dyDescent="0.25">
      <c r="A6295" s="1">
        <v>14916</v>
      </c>
      <c r="B6295" s="1">
        <v>196.25700000000001</v>
      </c>
      <c r="C6295" s="1">
        <v>41.5</v>
      </c>
      <c r="D6295" s="1">
        <v>6.7780000000000007E-2</v>
      </c>
      <c r="E6295" s="1">
        <v>199.47499999999999</v>
      </c>
      <c r="F6295" s="1">
        <v>13.898999999999999</v>
      </c>
    </row>
    <row r="6296" spans="1:6" x14ac:dyDescent="0.25">
      <c r="A6296" s="1">
        <v>14917</v>
      </c>
      <c r="B6296" s="1">
        <v>197.05799999999999</v>
      </c>
      <c r="C6296" s="1">
        <v>41.7</v>
      </c>
      <c r="D6296" s="1">
        <v>6.7790000000000003E-2</v>
      </c>
      <c r="E6296" s="1">
        <v>200.28899999999999</v>
      </c>
      <c r="F6296" s="1">
        <v>13.898999999999999</v>
      </c>
    </row>
    <row r="6297" spans="1:6" x14ac:dyDescent="0.25">
      <c r="A6297" s="1">
        <v>14918</v>
      </c>
      <c r="B6297" s="1">
        <v>199.197</v>
      </c>
      <c r="C6297" s="1">
        <v>41.9</v>
      </c>
      <c r="D6297" s="1">
        <v>6.7769999999999997E-2</v>
      </c>
      <c r="E6297" s="1">
        <v>202.46299999999999</v>
      </c>
      <c r="F6297" s="1">
        <v>13.896000000000001</v>
      </c>
    </row>
    <row r="6298" spans="1:6" x14ac:dyDescent="0.25">
      <c r="A6298" s="1">
        <v>14919</v>
      </c>
      <c r="B6298" s="1">
        <v>197.65899999999999</v>
      </c>
      <c r="C6298" s="1">
        <v>41.9</v>
      </c>
      <c r="D6298" s="1">
        <v>6.769E-2</v>
      </c>
      <c r="E6298" s="1">
        <v>200.9</v>
      </c>
      <c r="F6298" s="1">
        <v>13.896000000000001</v>
      </c>
    </row>
    <row r="6299" spans="1:6" x14ac:dyDescent="0.25">
      <c r="A6299" s="1">
        <v>14920</v>
      </c>
      <c r="B6299" s="1">
        <v>196.76599999999999</v>
      </c>
      <c r="C6299" s="1">
        <v>42.1</v>
      </c>
      <c r="D6299" s="1">
        <v>6.7669999999999994E-2</v>
      </c>
      <c r="E6299" s="1">
        <v>199.99199999999999</v>
      </c>
      <c r="F6299" s="1">
        <v>13.898999999999999</v>
      </c>
    </row>
    <row r="6300" spans="1:6" x14ac:dyDescent="0.25">
      <c r="A6300" s="1">
        <v>14921</v>
      </c>
      <c r="B6300" s="1">
        <v>196.28200000000001</v>
      </c>
      <c r="C6300" s="1">
        <v>42.3</v>
      </c>
      <c r="D6300" s="1">
        <v>6.7669999999999994E-2</v>
      </c>
      <c r="E6300" s="1">
        <v>199.5</v>
      </c>
      <c r="F6300" s="1">
        <v>13.898999999999999</v>
      </c>
    </row>
    <row r="6301" spans="1:6" x14ac:dyDescent="0.25">
      <c r="A6301" s="1">
        <v>14922</v>
      </c>
      <c r="B6301" s="1">
        <v>196.09200000000001</v>
      </c>
      <c r="C6301" s="1">
        <v>42.3</v>
      </c>
      <c r="D6301" s="1">
        <v>6.7669999999999994E-2</v>
      </c>
      <c r="E6301" s="1">
        <v>199.30699999999999</v>
      </c>
      <c r="F6301" s="1">
        <v>13.901999999999999</v>
      </c>
    </row>
    <row r="6302" spans="1:6" x14ac:dyDescent="0.25">
      <c r="A6302" s="1">
        <v>14923</v>
      </c>
      <c r="B6302" s="1">
        <v>195.93299999999999</v>
      </c>
      <c r="C6302" s="1">
        <v>42.6</v>
      </c>
      <c r="D6302" s="1">
        <v>6.7680000000000004E-2</v>
      </c>
      <c r="E6302" s="1">
        <v>199.14599999999999</v>
      </c>
      <c r="F6302" s="1">
        <v>13.901999999999999</v>
      </c>
    </row>
    <row r="6303" spans="1:6" x14ac:dyDescent="0.25">
      <c r="A6303" s="1">
        <v>14924</v>
      </c>
      <c r="B6303" s="1">
        <v>196.24700000000001</v>
      </c>
      <c r="C6303" s="1">
        <v>42.7</v>
      </c>
      <c r="D6303" s="1">
        <v>6.7699999999999996E-2</v>
      </c>
      <c r="E6303" s="1">
        <v>199.464</v>
      </c>
      <c r="F6303" s="1">
        <v>13.901999999999999</v>
      </c>
    </row>
    <row r="6304" spans="1:6" x14ac:dyDescent="0.25">
      <c r="A6304" s="1">
        <v>14925</v>
      </c>
      <c r="B6304" s="1">
        <v>196.36199999999999</v>
      </c>
      <c r="C6304" s="1">
        <v>42.7</v>
      </c>
      <c r="D6304" s="1">
        <v>6.7720000000000002E-2</v>
      </c>
      <c r="E6304" s="1">
        <v>199.58199999999999</v>
      </c>
      <c r="F6304" s="1">
        <v>13.907999999999999</v>
      </c>
    </row>
    <row r="6305" spans="1:6" x14ac:dyDescent="0.25">
      <c r="A6305" s="1">
        <v>14926</v>
      </c>
      <c r="B6305" s="1">
        <v>196.31800000000001</v>
      </c>
      <c r="C6305" s="1">
        <v>42.9</v>
      </c>
      <c r="D6305" s="1">
        <v>6.7729999999999999E-2</v>
      </c>
      <c r="E6305" s="1">
        <v>199.53700000000001</v>
      </c>
      <c r="F6305" s="1">
        <v>13.907999999999999</v>
      </c>
    </row>
    <row r="6306" spans="1:6" x14ac:dyDescent="0.25">
      <c r="A6306" s="1">
        <v>14927</v>
      </c>
      <c r="B6306" s="1">
        <v>196.48</v>
      </c>
      <c r="C6306" s="1">
        <v>43.1</v>
      </c>
      <c r="D6306" s="1">
        <v>6.7739999999999995E-2</v>
      </c>
      <c r="E6306" s="1">
        <v>199.70099999999999</v>
      </c>
      <c r="F6306" s="1">
        <v>13.911</v>
      </c>
    </row>
    <row r="6307" spans="1:6" x14ac:dyDescent="0.25">
      <c r="A6307" s="1">
        <v>14928</v>
      </c>
      <c r="B6307" s="1">
        <v>197.66800000000001</v>
      </c>
      <c r="C6307" s="1">
        <v>43.1</v>
      </c>
      <c r="D6307" s="1">
        <v>6.7750000000000005E-2</v>
      </c>
      <c r="E6307" s="1">
        <v>200.90899999999999</v>
      </c>
      <c r="F6307" s="1">
        <v>13.914999999999999</v>
      </c>
    </row>
    <row r="6308" spans="1:6" x14ac:dyDescent="0.25">
      <c r="A6308" s="1">
        <v>14929</v>
      </c>
      <c r="B6308" s="1">
        <v>198.09200000000001</v>
      </c>
      <c r="C6308" s="1">
        <v>43.3</v>
      </c>
      <c r="D6308" s="1">
        <v>6.7729999999999999E-2</v>
      </c>
      <c r="E6308" s="1">
        <v>201.34</v>
      </c>
      <c r="F6308" s="1">
        <v>13.914</v>
      </c>
    </row>
    <row r="6309" spans="1:6" x14ac:dyDescent="0.25">
      <c r="A6309" s="1">
        <v>14930</v>
      </c>
      <c r="B6309" s="1">
        <v>197.452</v>
      </c>
      <c r="C6309" s="1">
        <v>43.4</v>
      </c>
      <c r="D6309" s="1">
        <v>6.769E-2</v>
      </c>
      <c r="E6309" s="1">
        <v>200.69</v>
      </c>
      <c r="F6309" s="1">
        <v>13.92</v>
      </c>
    </row>
    <row r="6310" spans="1:6" x14ac:dyDescent="0.25">
      <c r="A6310" s="1">
        <v>14931</v>
      </c>
      <c r="B6310" s="1">
        <v>196.399</v>
      </c>
      <c r="C6310" s="1">
        <v>43.4</v>
      </c>
      <c r="D6310" s="1">
        <v>6.7680000000000004E-2</v>
      </c>
      <c r="E6310" s="1">
        <v>199.619</v>
      </c>
      <c r="F6310" s="1">
        <v>13.920999999999999</v>
      </c>
    </row>
    <row r="6311" spans="1:6" x14ac:dyDescent="0.25">
      <c r="A6311" s="1">
        <v>14932</v>
      </c>
      <c r="B6311" s="1">
        <v>196.99100000000001</v>
      </c>
      <c r="C6311" s="1">
        <v>43.6</v>
      </c>
      <c r="D6311" s="1">
        <v>6.7680000000000004E-2</v>
      </c>
      <c r="E6311" s="1">
        <v>200.22</v>
      </c>
      <c r="F6311" s="1">
        <v>13.923</v>
      </c>
    </row>
    <row r="6312" spans="1:6" x14ac:dyDescent="0.25">
      <c r="A6312" s="1">
        <v>14933</v>
      </c>
      <c r="B6312" s="1">
        <v>199.16300000000001</v>
      </c>
      <c r="C6312" s="1">
        <v>43.8</v>
      </c>
      <c r="D6312" s="1">
        <v>6.7640000000000006E-2</v>
      </c>
      <c r="E6312" s="1">
        <v>202.428</v>
      </c>
      <c r="F6312" s="1">
        <v>13.923999999999999</v>
      </c>
    </row>
    <row r="6313" spans="1:6" x14ac:dyDescent="0.25">
      <c r="A6313" s="1">
        <v>14934</v>
      </c>
      <c r="B6313" s="1">
        <v>198.65</v>
      </c>
      <c r="C6313" s="1">
        <v>43.8</v>
      </c>
      <c r="D6313" s="1">
        <v>6.7549999999999999E-2</v>
      </c>
      <c r="E6313" s="1">
        <v>201.90700000000001</v>
      </c>
      <c r="F6313" s="1">
        <v>13.923</v>
      </c>
    </row>
    <row r="6314" spans="1:6" x14ac:dyDescent="0.25">
      <c r="A6314" s="1">
        <v>14935</v>
      </c>
      <c r="B6314" s="1">
        <v>198.86600000000001</v>
      </c>
      <c r="C6314" s="1">
        <v>44</v>
      </c>
      <c r="D6314" s="1">
        <v>6.7479999999999998E-2</v>
      </c>
      <c r="E6314" s="1">
        <v>202.12700000000001</v>
      </c>
      <c r="F6314" s="1">
        <v>13.93</v>
      </c>
    </row>
    <row r="6315" spans="1:6" x14ac:dyDescent="0.25">
      <c r="A6315" s="1">
        <v>14936</v>
      </c>
      <c r="B6315" s="1">
        <v>197.78200000000001</v>
      </c>
      <c r="C6315" s="1">
        <v>44.2</v>
      </c>
      <c r="D6315" s="1">
        <v>6.7419999999999994E-2</v>
      </c>
      <c r="E6315" s="1">
        <v>201.024</v>
      </c>
      <c r="F6315" s="1">
        <v>13.93</v>
      </c>
    </row>
    <row r="6316" spans="1:6" x14ac:dyDescent="0.25">
      <c r="A6316" s="1">
        <v>14937</v>
      </c>
      <c r="B6316" s="1">
        <v>199.374</v>
      </c>
      <c r="C6316" s="1">
        <v>44.2</v>
      </c>
      <c r="D6316" s="1">
        <v>6.7349999999999993E-2</v>
      </c>
      <c r="E6316" s="1">
        <v>202.643</v>
      </c>
      <c r="F6316" s="1">
        <v>13.933</v>
      </c>
    </row>
    <row r="6317" spans="1:6" x14ac:dyDescent="0.25">
      <c r="A6317" s="1">
        <v>14938</v>
      </c>
      <c r="B6317" s="1">
        <v>198.958</v>
      </c>
      <c r="C6317" s="1">
        <v>44.3</v>
      </c>
      <c r="D6317" s="1">
        <v>6.7239999999999994E-2</v>
      </c>
      <c r="E6317" s="1">
        <v>202.22</v>
      </c>
      <c r="F6317" s="1">
        <v>13.933</v>
      </c>
    </row>
    <row r="6318" spans="1:6" x14ac:dyDescent="0.25">
      <c r="A6318" s="1">
        <v>14939</v>
      </c>
      <c r="B6318" s="1">
        <v>197.94800000000001</v>
      </c>
      <c r="C6318" s="1">
        <v>44.5</v>
      </c>
      <c r="D6318" s="1">
        <v>6.719E-2</v>
      </c>
      <c r="E6318" s="1">
        <v>201.19399999999999</v>
      </c>
      <c r="F6318" s="1">
        <v>13.936</v>
      </c>
    </row>
    <row r="6319" spans="1:6" x14ac:dyDescent="0.25">
      <c r="A6319" s="1">
        <v>14940</v>
      </c>
      <c r="B6319" s="1">
        <v>197.95699999999999</v>
      </c>
      <c r="C6319" s="1">
        <v>44.5</v>
      </c>
      <c r="D6319" s="1">
        <v>6.7129999999999995E-2</v>
      </c>
      <c r="E6319" s="1">
        <v>201.203</v>
      </c>
      <c r="F6319" s="1">
        <v>13.939</v>
      </c>
    </row>
    <row r="6320" spans="1:6" x14ac:dyDescent="0.25">
      <c r="A6320" s="1">
        <v>14941</v>
      </c>
      <c r="B6320" s="1">
        <v>197.476</v>
      </c>
      <c r="C6320" s="1">
        <v>44.7</v>
      </c>
      <c r="D6320" s="1">
        <v>6.7089999999999997E-2</v>
      </c>
      <c r="E6320" s="1">
        <v>200.71299999999999</v>
      </c>
      <c r="F6320" s="1">
        <v>13.933</v>
      </c>
    </row>
    <row r="6321" spans="1:6" x14ac:dyDescent="0.25">
      <c r="A6321" s="1">
        <v>14942</v>
      </c>
      <c r="B6321" s="1">
        <v>197.02699999999999</v>
      </c>
      <c r="C6321" s="1">
        <v>44.9</v>
      </c>
      <c r="D6321" s="1">
        <v>6.7070000000000005E-2</v>
      </c>
      <c r="E6321" s="1">
        <v>200.25800000000001</v>
      </c>
      <c r="F6321" s="1">
        <v>13.936</v>
      </c>
    </row>
    <row r="6322" spans="1:6" x14ac:dyDescent="0.25">
      <c r="A6322" s="1">
        <v>14943</v>
      </c>
      <c r="B6322" s="1">
        <v>196.322</v>
      </c>
      <c r="C6322" s="1">
        <v>44.9</v>
      </c>
      <c r="D6322" s="1">
        <v>6.7059999999999995E-2</v>
      </c>
      <c r="E6322" s="1">
        <v>199.541</v>
      </c>
      <c r="F6322" s="1">
        <v>13.942</v>
      </c>
    </row>
    <row r="6323" spans="1:6" x14ac:dyDescent="0.25">
      <c r="A6323" s="1">
        <v>14944</v>
      </c>
      <c r="B6323" s="1">
        <v>196.17</v>
      </c>
      <c r="C6323" s="1">
        <v>45.1</v>
      </c>
      <c r="D6323" s="1">
        <v>6.7059999999999995E-2</v>
      </c>
      <c r="E6323" s="1">
        <v>199.386</v>
      </c>
      <c r="F6323" s="1">
        <v>13.936</v>
      </c>
    </row>
    <row r="6324" spans="1:6" x14ac:dyDescent="0.25">
      <c r="A6324" s="1">
        <v>14945</v>
      </c>
      <c r="B6324" s="1">
        <v>196.60400000000001</v>
      </c>
      <c r="C6324" s="1">
        <v>45.3</v>
      </c>
      <c r="D6324" s="1">
        <v>6.7070000000000005E-2</v>
      </c>
      <c r="E6324" s="1">
        <v>199.827</v>
      </c>
      <c r="F6324" s="1">
        <v>13.939</v>
      </c>
    </row>
    <row r="6325" spans="1:6" x14ac:dyDescent="0.25">
      <c r="A6325" s="1">
        <v>14946</v>
      </c>
      <c r="B6325" s="1">
        <v>196.65899999999999</v>
      </c>
      <c r="C6325" s="1">
        <v>45.3</v>
      </c>
      <c r="D6325" s="1">
        <v>6.7070000000000005E-2</v>
      </c>
      <c r="E6325" s="1">
        <v>199.88300000000001</v>
      </c>
      <c r="F6325" s="1">
        <v>13.939</v>
      </c>
    </row>
    <row r="6326" spans="1:6" x14ac:dyDescent="0.25">
      <c r="A6326" s="1">
        <v>14947</v>
      </c>
      <c r="B6326" s="1">
        <v>196.27500000000001</v>
      </c>
      <c r="C6326" s="1">
        <v>45.4</v>
      </c>
      <c r="D6326" s="1">
        <v>6.7080000000000001E-2</v>
      </c>
      <c r="E6326" s="1">
        <v>199.49299999999999</v>
      </c>
      <c r="F6326" s="1">
        <v>13.939</v>
      </c>
    </row>
    <row r="6327" spans="1:6" x14ac:dyDescent="0.25">
      <c r="A6327" s="1">
        <v>14948</v>
      </c>
      <c r="B6327" s="1">
        <v>196.46899999999999</v>
      </c>
      <c r="C6327" s="1">
        <v>45.6</v>
      </c>
      <c r="D6327" s="1">
        <v>6.7089999999999997E-2</v>
      </c>
      <c r="E6327" s="1">
        <v>199.69</v>
      </c>
      <c r="F6327" s="1">
        <v>13.933</v>
      </c>
    </row>
    <row r="6328" spans="1:6" x14ac:dyDescent="0.25">
      <c r="A6328" s="1">
        <v>14949</v>
      </c>
      <c r="B6328" s="1">
        <v>197.333</v>
      </c>
      <c r="C6328" s="1">
        <v>45.6</v>
      </c>
      <c r="D6328" s="1">
        <v>6.7089999999999997E-2</v>
      </c>
      <c r="E6328" s="1">
        <v>200.56899999999999</v>
      </c>
      <c r="F6328" s="1">
        <v>13.933</v>
      </c>
    </row>
    <row r="6329" spans="1:6" x14ac:dyDescent="0.25">
      <c r="A6329" s="1">
        <v>14950</v>
      </c>
      <c r="B6329" s="1">
        <v>196.76300000000001</v>
      </c>
      <c r="C6329" s="1">
        <v>45.8</v>
      </c>
      <c r="D6329" s="1">
        <v>6.7089999999999997E-2</v>
      </c>
      <c r="E6329" s="1">
        <v>199.989</v>
      </c>
      <c r="F6329" s="1">
        <v>13.933</v>
      </c>
    </row>
    <row r="6330" spans="1:6" x14ac:dyDescent="0.25">
      <c r="A6330" s="1">
        <v>14951</v>
      </c>
      <c r="B6330" s="1">
        <v>196.57400000000001</v>
      </c>
      <c r="C6330" s="1">
        <v>46</v>
      </c>
      <c r="D6330" s="1">
        <v>6.7089999999999997E-2</v>
      </c>
      <c r="E6330" s="1">
        <v>199.797</v>
      </c>
      <c r="F6330" s="1">
        <v>13.933</v>
      </c>
    </row>
    <row r="6331" spans="1:6" x14ac:dyDescent="0.25">
      <c r="A6331" s="1">
        <v>14952</v>
      </c>
      <c r="B6331" s="1">
        <v>196.62799999999999</v>
      </c>
      <c r="C6331" s="1">
        <v>46</v>
      </c>
      <c r="D6331" s="1">
        <v>6.7089999999999997E-2</v>
      </c>
      <c r="E6331" s="1">
        <v>199.852</v>
      </c>
      <c r="F6331" s="1">
        <v>13.923999999999999</v>
      </c>
    </row>
    <row r="6332" spans="1:6" x14ac:dyDescent="0.25">
      <c r="A6332" s="1">
        <v>14953</v>
      </c>
      <c r="B6332" s="1">
        <v>195.79</v>
      </c>
      <c r="C6332" s="1">
        <v>46.2</v>
      </c>
      <c r="D6332" s="1">
        <v>6.7100000000000007E-2</v>
      </c>
      <c r="E6332" s="1">
        <v>199.001</v>
      </c>
      <c r="F6332" s="1">
        <v>13.925000000000001</v>
      </c>
    </row>
    <row r="6333" spans="1:6" x14ac:dyDescent="0.25">
      <c r="A6333" s="1">
        <v>14954</v>
      </c>
      <c r="B6333" s="1">
        <v>195.97499999999999</v>
      </c>
      <c r="C6333" s="1">
        <v>46.4</v>
      </c>
      <c r="D6333" s="1">
        <v>6.7129999999999995E-2</v>
      </c>
      <c r="E6333" s="1">
        <v>199.18799999999999</v>
      </c>
      <c r="F6333" s="1">
        <v>13.923999999999999</v>
      </c>
    </row>
    <row r="6334" spans="1:6" x14ac:dyDescent="0.25">
      <c r="A6334" s="1">
        <v>14955</v>
      </c>
      <c r="B6334" s="1">
        <v>196.15700000000001</v>
      </c>
      <c r="C6334" s="1">
        <v>46.4</v>
      </c>
      <c r="D6334" s="1">
        <v>6.7159999999999997E-2</v>
      </c>
      <c r="E6334" s="1">
        <v>199.37299999999999</v>
      </c>
      <c r="F6334" s="1">
        <v>13.914999999999999</v>
      </c>
    </row>
    <row r="6335" spans="1:6" x14ac:dyDescent="0.25">
      <c r="A6335" s="1">
        <v>14956</v>
      </c>
      <c r="B6335" s="1">
        <v>196.488</v>
      </c>
      <c r="C6335" s="1">
        <v>46.6</v>
      </c>
      <c r="D6335" s="1">
        <v>6.7180000000000004E-2</v>
      </c>
      <c r="E6335" s="1">
        <v>199.709</v>
      </c>
      <c r="F6335" s="1">
        <v>13.914999999999999</v>
      </c>
    </row>
    <row r="6336" spans="1:6" x14ac:dyDescent="0.25">
      <c r="A6336" s="1">
        <v>14957</v>
      </c>
      <c r="B6336" s="1">
        <v>196.79900000000001</v>
      </c>
      <c r="C6336" s="1">
        <v>46.8</v>
      </c>
      <c r="D6336" s="1">
        <v>6.719E-2</v>
      </c>
      <c r="E6336" s="1">
        <v>200.02600000000001</v>
      </c>
      <c r="F6336" s="1">
        <v>13.912000000000001</v>
      </c>
    </row>
    <row r="6337" spans="1:6" x14ac:dyDescent="0.25">
      <c r="A6337" s="1">
        <v>14958</v>
      </c>
      <c r="B6337" s="1">
        <v>196.34700000000001</v>
      </c>
      <c r="C6337" s="1">
        <v>46.8</v>
      </c>
      <c r="D6337" s="1">
        <v>6.719E-2</v>
      </c>
      <c r="E6337" s="1">
        <v>199.566</v>
      </c>
      <c r="F6337" s="1">
        <v>13.909000000000001</v>
      </c>
    </row>
    <row r="6338" spans="1:6" x14ac:dyDescent="0.25">
      <c r="A6338" s="1">
        <v>14959</v>
      </c>
      <c r="B6338" s="1">
        <v>196.316</v>
      </c>
      <c r="C6338" s="1">
        <v>47.1</v>
      </c>
      <c r="D6338" s="1">
        <v>6.7199999999999996E-2</v>
      </c>
      <c r="E6338" s="1">
        <v>199.53399999999999</v>
      </c>
      <c r="F6338" s="1">
        <v>13.901</v>
      </c>
    </row>
    <row r="6339" spans="1:6" x14ac:dyDescent="0.25">
      <c r="A6339" s="1">
        <v>14960</v>
      </c>
      <c r="B6339" s="1">
        <v>196.309</v>
      </c>
      <c r="C6339" s="1">
        <v>47.2</v>
      </c>
      <c r="D6339" s="1">
        <v>6.7220000000000002E-2</v>
      </c>
      <c r="E6339" s="1">
        <v>199.52799999999999</v>
      </c>
      <c r="F6339" s="1">
        <v>13.9</v>
      </c>
    </row>
    <row r="6340" spans="1:6" x14ac:dyDescent="0.25">
      <c r="A6340" s="1">
        <v>14961</v>
      </c>
      <c r="B6340" s="1">
        <v>196.22200000000001</v>
      </c>
      <c r="C6340" s="1">
        <v>47.2</v>
      </c>
      <c r="D6340" s="1">
        <v>6.7239999999999994E-2</v>
      </c>
      <c r="E6340" s="1">
        <v>199.44</v>
      </c>
      <c r="F6340" s="1">
        <v>13.897</v>
      </c>
    </row>
    <row r="6341" spans="1:6" x14ac:dyDescent="0.25">
      <c r="A6341" s="1">
        <v>14962</v>
      </c>
      <c r="B6341" s="1">
        <v>196.27099999999999</v>
      </c>
      <c r="C6341" s="1">
        <v>47.4</v>
      </c>
      <c r="D6341" s="1">
        <v>6.726E-2</v>
      </c>
      <c r="E6341" s="1">
        <v>199.489</v>
      </c>
      <c r="F6341" s="1">
        <v>13.897</v>
      </c>
    </row>
    <row r="6342" spans="1:6" x14ac:dyDescent="0.25">
      <c r="A6342" s="1">
        <v>14963</v>
      </c>
      <c r="B6342" s="1">
        <v>196.74199999999999</v>
      </c>
      <c r="C6342" s="1">
        <v>47.6</v>
      </c>
      <c r="D6342" s="1">
        <v>6.7269999999999996E-2</v>
      </c>
      <c r="E6342" s="1">
        <v>199.96799999999999</v>
      </c>
      <c r="F6342" s="1">
        <v>13.891</v>
      </c>
    </row>
    <row r="6343" spans="1:6" x14ac:dyDescent="0.25">
      <c r="A6343" s="1">
        <v>14964</v>
      </c>
      <c r="B6343" s="1">
        <v>196.321</v>
      </c>
      <c r="C6343" s="1">
        <v>47.6</v>
      </c>
      <c r="D6343" s="1">
        <v>6.7280000000000006E-2</v>
      </c>
      <c r="E6343" s="1">
        <v>199.54</v>
      </c>
      <c r="F6343" s="1">
        <v>13.885</v>
      </c>
    </row>
    <row r="6344" spans="1:6" x14ac:dyDescent="0.25">
      <c r="A6344" s="1">
        <v>14965</v>
      </c>
      <c r="B6344" s="1">
        <v>196.37299999999999</v>
      </c>
      <c r="C6344" s="1">
        <v>47.8</v>
      </c>
      <c r="D6344" s="1">
        <v>6.7299999999999999E-2</v>
      </c>
      <c r="E6344" s="1">
        <v>199.59200000000001</v>
      </c>
      <c r="F6344" s="1">
        <v>13.885</v>
      </c>
    </row>
    <row r="6345" spans="1:6" x14ac:dyDescent="0.25">
      <c r="A6345" s="1">
        <v>14966</v>
      </c>
      <c r="B6345" s="1">
        <v>196.31800000000001</v>
      </c>
      <c r="C6345" s="1">
        <v>48</v>
      </c>
      <c r="D6345" s="1">
        <v>6.7309999999999995E-2</v>
      </c>
      <c r="E6345" s="1">
        <v>199.53700000000001</v>
      </c>
      <c r="F6345" s="1">
        <v>13.882</v>
      </c>
    </row>
    <row r="6346" spans="1:6" x14ac:dyDescent="0.25">
      <c r="A6346" s="1">
        <v>14967</v>
      </c>
      <c r="B6346" s="1">
        <v>197.791</v>
      </c>
      <c r="C6346" s="1">
        <v>48</v>
      </c>
      <c r="D6346" s="1">
        <v>6.7309999999999995E-2</v>
      </c>
      <c r="E6346" s="1">
        <v>201.03399999999999</v>
      </c>
      <c r="F6346" s="1">
        <v>13.875999999999999</v>
      </c>
    </row>
    <row r="6347" spans="1:6" x14ac:dyDescent="0.25">
      <c r="A6347" s="1">
        <v>14968</v>
      </c>
      <c r="B6347" s="1">
        <v>197.315</v>
      </c>
      <c r="C6347" s="1">
        <v>48.2</v>
      </c>
      <c r="D6347" s="1">
        <v>6.7299999999999999E-2</v>
      </c>
      <c r="E6347" s="1">
        <v>200.55</v>
      </c>
      <c r="F6347" s="1">
        <v>13.875999999999999</v>
      </c>
    </row>
    <row r="6348" spans="1:6" x14ac:dyDescent="0.25">
      <c r="A6348" s="1">
        <v>14969</v>
      </c>
      <c r="B6348" s="1">
        <v>196.68899999999999</v>
      </c>
      <c r="C6348" s="1">
        <v>48.24</v>
      </c>
      <c r="D6348" s="1">
        <v>6.7290000000000003E-2</v>
      </c>
      <c r="E6348" s="1">
        <v>199.91399999999999</v>
      </c>
      <c r="F6348" s="1">
        <v>13.872999999999999</v>
      </c>
    </row>
    <row r="6349" spans="1:6" x14ac:dyDescent="0.25">
      <c r="A6349" s="1">
        <v>14970</v>
      </c>
      <c r="B6349" s="1">
        <v>196.15899999999999</v>
      </c>
      <c r="C6349" s="1">
        <v>48.4</v>
      </c>
      <c r="D6349" s="1">
        <v>6.7290000000000003E-2</v>
      </c>
      <c r="E6349" s="1">
        <v>199.375</v>
      </c>
      <c r="F6349" s="1">
        <v>13.866</v>
      </c>
    </row>
    <row r="6350" spans="1:6" x14ac:dyDescent="0.25">
      <c r="A6350" s="1">
        <v>14971</v>
      </c>
      <c r="B6350" s="1">
        <v>195.76599999999999</v>
      </c>
      <c r="C6350" s="1">
        <v>48.6</v>
      </c>
      <c r="D6350" s="1">
        <v>6.7309999999999995E-2</v>
      </c>
      <c r="E6350" s="1">
        <v>198.976</v>
      </c>
      <c r="F6350" s="1">
        <v>13.869</v>
      </c>
    </row>
    <row r="6351" spans="1:6" x14ac:dyDescent="0.25">
      <c r="A6351" s="1">
        <v>14972</v>
      </c>
      <c r="B6351" s="1">
        <v>196.41300000000001</v>
      </c>
      <c r="C6351" s="1">
        <v>48.6</v>
      </c>
      <c r="D6351" s="1">
        <v>6.7330000000000001E-2</v>
      </c>
      <c r="E6351" s="1">
        <v>199.63300000000001</v>
      </c>
      <c r="F6351" s="1">
        <v>13.863</v>
      </c>
    </row>
    <row r="6352" spans="1:6" x14ac:dyDescent="0.25">
      <c r="A6352" s="1">
        <v>14973</v>
      </c>
      <c r="B6352" s="1">
        <v>196.72300000000001</v>
      </c>
      <c r="C6352" s="1">
        <v>48.7</v>
      </c>
      <c r="D6352" s="1">
        <v>6.7349999999999993E-2</v>
      </c>
      <c r="E6352" s="1">
        <v>199.94800000000001</v>
      </c>
      <c r="F6352" s="1">
        <v>13.866</v>
      </c>
    </row>
    <row r="6353" spans="1:6" x14ac:dyDescent="0.25">
      <c r="A6353" s="1">
        <v>14974</v>
      </c>
      <c r="B6353" s="1">
        <v>197.059</v>
      </c>
      <c r="C6353" s="1">
        <v>48.9</v>
      </c>
      <c r="D6353" s="1">
        <v>6.7349999999999993E-2</v>
      </c>
      <c r="E6353" s="1">
        <v>200.29</v>
      </c>
      <c r="F6353" s="1">
        <v>13.87</v>
      </c>
    </row>
    <row r="6354" spans="1:6" x14ac:dyDescent="0.25">
      <c r="A6354" s="1">
        <v>14975</v>
      </c>
      <c r="B6354" s="1">
        <v>196.52</v>
      </c>
      <c r="C6354" s="1">
        <v>48.9</v>
      </c>
      <c r="D6354" s="1">
        <v>6.7349999999999993E-2</v>
      </c>
      <c r="E6354" s="1">
        <v>199.74199999999999</v>
      </c>
      <c r="F6354" s="1">
        <v>13.87</v>
      </c>
    </row>
    <row r="6355" spans="1:6" x14ac:dyDescent="0.25">
      <c r="A6355" s="1">
        <v>14976</v>
      </c>
      <c r="B6355" s="1">
        <v>196.34800000000001</v>
      </c>
      <c r="C6355" s="1">
        <v>49.1</v>
      </c>
      <c r="D6355" s="1">
        <v>6.7349999999999993E-2</v>
      </c>
      <c r="E6355" s="1">
        <v>199.56700000000001</v>
      </c>
      <c r="F6355" s="1">
        <v>13.868</v>
      </c>
    </row>
    <row r="6356" spans="1:6" x14ac:dyDescent="0.25">
      <c r="A6356" s="1">
        <v>14977</v>
      </c>
      <c r="B6356" s="1">
        <v>196.61600000000001</v>
      </c>
      <c r="C6356" s="1">
        <v>49.3</v>
      </c>
      <c r="D6356" s="1">
        <v>6.7369999999999999E-2</v>
      </c>
      <c r="E6356" s="1">
        <v>199.84</v>
      </c>
      <c r="F6356" s="1">
        <v>13.866</v>
      </c>
    </row>
    <row r="6357" spans="1:6" x14ac:dyDescent="0.25">
      <c r="A6357" s="1">
        <v>14978</v>
      </c>
      <c r="B6357" s="1">
        <v>196.67400000000001</v>
      </c>
      <c r="C6357" s="1">
        <v>49.3</v>
      </c>
      <c r="D6357" s="1">
        <v>6.7369999999999999E-2</v>
      </c>
      <c r="E6357" s="1">
        <v>199.898</v>
      </c>
      <c r="F6357" s="1">
        <v>13.869</v>
      </c>
    </row>
    <row r="6358" spans="1:6" x14ac:dyDescent="0.25">
      <c r="A6358" s="1">
        <v>14979</v>
      </c>
      <c r="B6358" s="1">
        <v>196.47300000000001</v>
      </c>
      <c r="C6358" s="1">
        <v>49.5</v>
      </c>
      <c r="D6358" s="1">
        <v>6.7369999999999999E-2</v>
      </c>
      <c r="E6358" s="1">
        <v>199.69499999999999</v>
      </c>
      <c r="F6358" s="1">
        <v>13.872</v>
      </c>
    </row>
    <row r="6359" spans="1:6" x14ac:dyDescent="0.25">
      <c r="A6359" s="1">
        <v>14980</v>
      </c>
      <c r="B6359" s="1">
        <v>196.80199999999999</v>
      </c>
      <c r="C6359" s="1">
        <v>49.6</v>
      </c>
      <c r="D6359" s="1">
        <v>6.7390000000000005E-2</v>
      </c>
      <c r="E6359" s="1">
        <v>200.02799999999999</v>
      </c>
      <c r="F6359" s="1">
        <v>13.872</v>
      </c>
    </row>
    <row r="6360" spans="1:6" x14ac:dyDescent="0.25">
      <c r="A6360" s="1">
        <v>14981</v>
      </c>
      <c r="B6360" s="1">
        <v>196.83</v>
      </c>
      <c r="C6360" s="1">
        <v>49.6</v>
      </c>
      <c r="D6360" s="1">
        <v>6.7390000000000005E-2</v>
      </c>
      <c r="E6360" s="1">
        <v>200.05699999999999</v>
      </c>
      <c r="F6360" s="1">
        <v>13.875</v>
      </c>
    </row>
    <row r="6361" spans="1:6" x14ac:dyDescent="0.25">
      <c r="A6361" s="1">
        <v>14982</v>
      </c>
      <c r="B6361" s="1">
        <v>196.86799999999999</v>
      </c>
      <c r="C6361" s="1">
        <v>49.8</v>
      </c>
      <c r="D6361" s="1">
        <v>6.7390000000000005E-2</v>
      </c>
      <c r="E6361" s="1">
        <v>200.096</v>
      </c>
      <c r="F6361" s="1">
        <v>13.875</v>
      </c>
    </row>
    <row r="6362" spans="1:6" x14ac:dyDescent="0.25">
      <c r="A6362" s="1">
        <v>14983</v>
      </c>
      <c r="B6362" s="1">
        <v>197.315</v>
      </c>
      <c r="C6362" s="1">
        <v>50</v>
      </c>
      <c r="D6362" s="1">
        <v>6.7390000000000005E-2</v>
      </c>
      <c r="E6362" s="1">
        <v>200.55</v>
      </c>
      <c r="F6362" s="1">
        <v>13.884</v>
      </c>
    </row>
    <row r="6363" spans="1:6" x14ac:dyDescent="0.25">
      <c r="A6363" s="1">
        <v>14984</v>
      </c>
      <c r="B6363" s="1">
        <v>197.18199999999999</v>
      </c>
      <c r="C6363" s="1">
        <v>50</v>
      </c>
      <c r="D6363" s="1">
        <v>6.7379999999999995E-2</v>
      </c>
      <c r="E6363" s="1">
        <v>200.41499999999999</v>
      </c>
      <c r="F6363" s="1">
        <v>13.869</v>
      </c>
    </row>
    <row r="6364" spans="1:6" x14ac:dyDescent="0.25">
      <c r="A6364" s="1">
        <v>14985</v>
      </c>
      <c r="B6364" s="1">
        <v>196.69</v>
      </c>
      <c r="C6364" s="1">
        <v>50.2</v>
      </c>
      <c r="D6364" s="1">
        <v>6.7369999999999999E-2</v>
      </c>
      <c r="E6364" s="1">
        <v>199.91399999999999</v>
      </c>
      <c r="F6364" s="1">
        <v>13.89</v>
      </c>
    </row>
    <row r="6365" spans="1:6" x14ac:dyDescent="0.25">
      <c r="A6365" s="1">
        <v>14986</v>
      </c>
      <c r="B6365" s="1">
        <v>196.27799999999999</v>
      </c>
      <c r="C6365" s="1">
        <v>50.4</v>
      </c>
      <c r="D6365" s="1">
        <v>6.7369999999999999E-2</v>
      </c>
      <c r="E6365" s="1">
        <v>199.49600000000001</v>
      </c>
      <c r="F6365" s="1">
        <v>13.89</v>
      </c>
    </row>
    <row r="6366" spans="1:6" x14ac:dyDescent="0.25">
      <c r="A6366" s="1">
        <v>14987</v>
      </c>
      <c r="B6366" s="1">
        <v>195.81200000000001</v>
      </c>
      <c r="C6366" s="1">
        <v>50.4</v>
      </c>
      <c r="D6366" s="1">
        <v>6.7379999999999995E-2</v>
      </c>
      <c r="E6366" s="1">
        <v>199.02199999999999</v>
      </c>
      <c r="F6366" s="1">
        <v>13.896000000000001</v>
      </c>
    </row>
    <row r="6367" spans="1:6" x14ac:dyDescent="0.25">
      <c r="A6367" s="1">
        <v>14988</v>
      </c>
      <c r="B6367" s="1">
        <v>196.36600000000001</v>
      </c>
      <c r="C6367" s="1">
        <v>50.6</v>
      </c>
      <c r="D6367" s="1">
        <v>6.7409999999999998E-2</v>
      </c>
      <c r="E6367" s="1">
        <v>199.58600000000001</v>
      </c>
      <c r="F6367" s="1">
        <v>13.898999999999999</v>
      </c>
    </row>
    <row r="6368" spans="1:6" x14ac:dyDescent="0.25">
      <c r="A6368" s="1">
        <v>14989</v>
      </c>
      <c r="B6368" s="1">
        <v>196.459</v>
      </c>
      <c r="C6368" s="1">
        <v>50.8</v>
      </c>
      <c r="D6368" s="1">
        <v>6.7419999999999994E-2</v>
      </c>
      <c r="E6368" s="1">
        <v>199.68</v>
      </c>
      <c r="F6368" s="1">
        <v>13.904999999999999</v>
      </c>
    </row>
    <row r="6369" spans="1:6" x14ac:dyDescent="0.25">
      <c r="A6369" s="1">
        <v>14990</v>
      </c>
      <c r="B6369" s="1">
        <v>196.40600000000001</v>
      </c>
      <c r="C6369" s="1">
        <v>50.8</v>
      </c>
      <c r="D6369" s="1">
        <v>6.744E-2</v>
      </c>
      <c r="E6369" s="1">
        <v>199.62700000000001</v>
      </c>
      <c r="F6369" s="1">
        <v>13.907999999999999</v>
      </c>
    </row>
    <row r="6370" spans="1:6" x14ac:dyDescent="0.25">
      <c r="A6370" s="1">
        <v>14991</v>
      </c>
      <c r="B6370" s="1">
        <v>196.46600000000001</v>
      </c>
      <c r="C6370" s="1">
        <v>51</v>
      </c>
      <c r="D6370" s="1">
        <v>6.7449999999999996E-2</v>
      </c>
      <c r="E6370" s="1">
        <v>199.68700000000001</v>
      </c>
      <c r="F6370" s="1">
        <v>13.911</v>
      </c>
    </row>
    <row r="6371" spans="1:6" x14ac:dyDescent="0.25">
      <c r="A6371" s="1">
        <v>14992</v>
      </c>
      <c r="B6371" s="1">
        <v>196.56100000000001</v>
      </c>
      <c r="C6371" s="1">
        <v>51.2</v>
      </c>
      <c r="D6371" s="1">
        <v>6.7460000000000006E-2</v>
      </c>
      <c r="E6371" s="1">
        <v>199.78399999999999</v>
      </c>
      <c r="F6371" s="1">
        <v>13.916</v>
      </c>
    </row>
    <row r="6372" spans="1:6" x14ac:dyDescent="0.25">
      <c r="A6372" s="1">
        <v>14993</v>
      </c>
      <c r="B6372" s="1">
        <v>196.68199999999999</v>
      </c>
      <c r="C6372" s="1">
        <v>51.2</v>
      </c>
      <c r="D6372" s="1">
        <v>6.7460000000000006E-2</v>
      </c>
      <c r="E6372" s="1">
        <v>199.90600000000001</v>
      </c>
      <c r="F6372" s="1">
        <v>13.917</v>
      </c>
    </row>
    <row r="6373" spans="1:6" x14ac:dyDescent="0.25">
      <c r="A6373" s="1">
        <v>14994</v>
      </c>
      <c r="B6373" s="1">
        <v>196.73400000000001</v>
      </c>
      <c r="C6373" s="1">
        <v>51.3</v>
      </c>
      <c r="D6373" s="1">
        <v>6.7470000000000002E-2</v>
      </c>
      <c r="E6373" s="1">
        <v>199.96</v>
      </c>
      <c r="F6373" s="1">
        <v>13.92</v>
      </c>
    </row>
    <row r="6374" spans="1:6" x14ac:dyDescent="0.25">
      <c r="A6374" s="1">
        <v>14995</v>
      </c>
      <c r="B6374" s="1">
        <v>196.54499999999999</v>
      </c>
      <c r="C6374" s="1">
        <v>51.5</v>
      </c>
      <c r="D6374" s="1">
        <v>6.7479999999999998E-2</v>
      </c>
      <c r="E6374" s="1">
        <v>199.768</v>
      </c>
      <c r="F6374" s="1">
        <v>13.929</v>
      </c>
    </row>
    <row r="6375" spans="1:6" x14ac:dyDescent="0.25">
      <c r="A6375" s="1">
        <v>14996</v>
      </c>
      <c r="B6375" s="1">
        <v>196.47900000000001</v>
      </c>
      <c r="C6375" s="1">
        <v>51.5</v>
      </c>
      <c r="D6375" s="1">
        <v>6.7479999999999998E-2</v>
      </c>
      <c r="E6375" s="1">
        <v>199.7</v>
      </c>
      <c r="F6375" s="1">
        <v>13.93</v>
      </c>
    </row>
    <row r="6376" spans="1:6" x14ac:dyDescent="0.25">
      <c r="A6376" s="1">
        <v>14997</v>
      </c>
      <c r="B6376" s="1">
        <v>196.79300000000001</v>
      </c>
      <c r="C6376" s="1">
        <v>51.8</v>
      </c>
      <c r="D6376" s="1">
        <v>6.7489999999999994E-2</v>
      </c>
      <c r="E6376" s="1">
        <v>200.02</v>
      </c>
      <c r="F6376" s="1">
        <v>13.933</v>
      </c>
    </row>
    <row r="6377" spans="1:6" x14ac:dyDescent="0.25">
      <c r="A6377" s="1">
        <v>14998</v>
      </c>
      <c r="B6377" s="1">
        <v>196.72499999999999</v>
      </c>
      <c r="C6377" s="1">
        <v>51.9</v>
      </c>
      <c r="D6377" s="1">
        <v>6.7489999999999994E-2</v>
      </c>
      <c r="E6377" s="1">
        <v>199.95099999999999</v>
      </c>
      <c r="F6377" s="1">
        <v>13.935</v>
      </c>
    </row>
    <row r="6378" spans="1:6" x14ac:dyDescent="0.25">
      <c r="A6378" s="1">
        <v>14999</v>
      </c>
      <c r="B6378" s="1">
        <v>196.905</v>
      </c>
      <c r="C6378" s="1">
        <v>51.9</v>
      </c>
      <c r="D6378" s="1">
        <v>6.7489999999999994E-2</v>
      </c>
      <c r="E6378" s="1">
        <v>200.13300000000001</v>
      </c>
      <c r="F6378" s="1">
        <v>13.936</v>
      </c>
    </row>
    <row r="6379" spans="1:6" x14ac:dyDescent="0.25">
      <c r="A6379" s="1">
        <v>15000</v>
      </c>
      <c r="B6379" s="1">
        <v>196.84899999999999</v>
      </c>
      <c r="C6379" s="1">
        <v>52.1</v>
      </c>
      <c r="D6379" s="1">
        <v>6.7489999999999994E-2</v>
      </c>
      <c r="E6379" s="1">
        <v>200.077</v>
      </c>
      <c r="F6379" s="1">
        <v>13.942</v>
      </c>
    </row>
    <row r="6380" spans="1:6" x14ac:dyDescent="0.25">
      <c r="A6380" s="1">
        <v>15001</v>
      </c>
      <c r="B6380" s="1">
        <v>198.53700000000001</v>
      </c>
      <c r="C6380" s="1">
        <v>52.3</v>
      </c>
      <c r="D6380" s="1">
        <v>6.7470000000000002E-2</v>
      </c>
      <c r="E6380" s="1">
        <v>201.792</v>
      </c>
      <c r="F6380" s="1">
        <v>13.939</v>
      </c>
    </row>
    <row r="6381" spans="1:6" x14ac:dyDescent="0.25">
      <c r="A6381" s="1">
        <v>15002</v>
      </c>
      <c r="B6381" s="1">
        <v>197.39400000000001</v>
      </c>
      <c r="C6381" s="1">
        <v>52.3</v>
      </c>
      <c r="D6381" s="1">
        <v>6.7430000000000004E-2</v>
      </c>
      <c r="E6381" s="1">
        <v>200.63</v>
      </c>
      <c r="F6381" s="1">
        <v>13.942</v>
      </c>
    </row>
    <row r="6382" spans="1:6" x14ac:dyDescent="0.25">
      <c r="A6382" s="1">
        <v>15003</v>
      </c>
      <c r="B6382" s="1">
        <v>196.857</v>
      </c>
      <c r="C6382" s="1">
        <v>52.5</v>
      </c>
      <c r="D6382" s="1">
        <v>6.7419999999999994E-2</v>
      </c>
      <c r="E6382" s="1">
        <v>200.08500000000001</v>
      </c>
      <c r="F6382" s="1">
        <v>13.945</v>
      </c>
    </row>
    <row r="6383" spans="1:6" x14ac:dyDescent="0.25">
      <c r="A6383" s="1">
        <v>15004</v>
      </c>
      <c r="B6383" s="1">
        <v>197.053</v>
      </c>
      <c r="C6383" s="1">
        <v>52.7</v>
      </c>
      <c r="D6383" s="1">
        <v>6.7409999999999998E-2</v>
      </c>
      <c r="E6383" s="1">
        <v>200.28399999999999</v>
      </c>
      <c r="F6383" s="1">
        <v>13.951000000000001</v>
      </c>
    </row>
    <row r="6384" spans="1:6" x14ac:dyDescent="0.25">
      <c r="A6384" s="1">
        <v>15005</v>
      </c>
      <c r="B6384" s="1">
        <v>196.70599999999999</v>
      </c>
      <c r="C6384" s="1">
        <v>52.7</v>
      </c>
      <c r="D6384" s="1">
        <v>6.7409999999999998E-2</v>
      </c>
      <c r="E6384" s="1">
        <v>199.93100000000001</v>
      </c>
      <c r="F6384" s="1">
        <v>13.945</v>
      </c>
    </row>
    <row r="6385" spans="1:6" x14ac:dyDescent="0.25">
      <c r="A6385" s="1">
        <v>15006</v>
      </c>
      <c r="B6385" s="1">
        <v>196.53700000000001</v>
      </c>
      <c r="C6385" s="1">
        <v>52.9</v>
      </c>
      <c r="D6385" s="1">
        <v>6.7409999999999998E-2</v>
      </c>
      <c r="E6385" s="1">
        <v>199.75899999999999</v>
      </c>
      <c r="F6385" s="1">
        <v>13.948</v>
      </c>
    </row>
    <row r="6386" spans="1:6" x14ac:dyDescent="0.25">
      <c r="A6386" s="1">
        <v>15007</v>
      </c>
      <c r="B6386" s="1">
        <v>196.654</v>
      </c>
      <c r="C6386" s="1">
        <v>53.1</v>
      </c>
      <c r="D6386" s="1">
        <v>6.7409999999999998E-2</v>
      </c>
      <c r="E6386" s="1">
        <v>199.87799999999999</v>
      </c>
      <c r="F6386" s="1">
        <v>13.951000000000001</v>
      </c>
    </row>
    <row r="6387" spans="1:6" x14ac:dyDescent="0.25">
      <c r="A6387" s="1">
        <v>15008</v>
      </c>
      <c r="B6387" s="1">
        <v>197.19300000000001</v>
      </c>
      <c r="C6387" s="1">
        <v>53.1</v>
      </c>
      <c r="D6387" s="1">
        <v>6.7400000000000002E-2</v>
      </c>
      <c r="E6387" s="1">
        <v>200.42599999999999</v>
      </c>
      <c r="F6387" s="1">
        <v>13.951000000000001</v>
      </c>
    </row>
    <row r="6388" spans="1:6" x14ac:dyDescent="0.25">
      <c r="A6388" s="1">
        <v>15009</v>
      </c>
      <c r="B6388" s="1">
        <v>197.29599999999999</v>
      </c>
      <c r="C6388" s="1">
        <v>53.2</v>
      </c>
      <c r="D6388" s="1">
        <v>6.7390000000000005E-2</v>
      </c>
      <c r="E6388" s="1">
        <v>200.53</v>
      </c>
      <c r="F6388" s="1">
        <v>13.951000000000001</v>
      </c>
    </row>
    <row r="6389" spans="1:6" x14ac:dyDescent="0.25">
      <c r="A6389" s="1">
        <v>15010</v>
      </c>
      <c r="B6389" s="1">
        <v>198.55500000000001</v>
      </c>
      <c r="C6389" s="1">
        <v>53.4</v>
      </c>
      <c r="D6389" s="1">
        <v>6.7360000000000003E-2</v>
      </c>
      <c r="E6389" s="1">
        <v>201.81100000000001</v>
      </c>
      <c r="F6389" s="1">
        <v>13.945</v>
      </c>
    </row>
    <row r="6390" spans="1:6" x14ac:dyDescent="0.25">
      <c r="A6390" s="1">
        <v>15011</v>
      </c>
      <c r="B6390" s="1">
        <v>197.74100000000001</v>
      </c>
      <c r="C6390" s="1">
        <v>53.4</v>
      </c>
      <c r="D6390" s="1">
        <v>6.7299999999999999E-2</v>
      </c>
      <c r="E6390" s="1">
        <v>200.983</v>
      </c>
      <c r="F6390" s="1">
        <v>13.951000000000001</v>
      </c>
    </row>
    <row r="6391" spans="1:6" x14ac:dyDescent="0.25">
      <c r="A6391" s="1">
        <v>15012</v>
      </c>
      <c r="B6391" s="1">
        <v>197.58</v>
      </c>
      <c r="C6391" s="1">
        <v>53.6</v>
      </c>
      <c r="D6391" s="1">
        <v>6.726E-2</v>
      </c>
      <c r="E6391" s="1">
        <v>200.81899999999999</v>
      </c>
      <c r="F6391" s="1">
        <v>13.951000000000001</v>
      </c>
    </row>
    <row r="6392" spans="1:6" x14ac:dyDescent="0.25">
      <c r="A6392" s="1">
        <v>15013</v>
      </c>
      <c r="B6392" s="1">
        <v>196.97300000000001</v>
      </c>
      <c r="C6392" s="1">
        <v>53.8</v>
      </c>
      <c r="D6392" s="1">
        <v>6.7229999999999998E-2</v>
      </c>
      <c r="E6392" s="1">
        <v>200.203</v>
      </c>
      <c r="F6392" s="1">
        <v>13.951000000000001</v>
      </c>
    </row>
    <row r="6393" spans="1:6" x14ac:dyDescent="0.25">
      <c r="A6393" s="1">
        <v>15014</v>
      </c>
      <c r="B6393" s="1">
        <v>197.56800000000001</v>
      </c>
      <c r="C6393" s="1">
        <v>53.8</v>
      </c>
      <c r="D6393" s="1">
        <v>6.7220000000000002E-2</v>
      </c>
      <c r="E6393" s="1">
        <v>200.80799999999999</v>
      </c>
      <c r="F6393" s="1">
        <v>13.949</v>
      </c>
    </row>
    <row r="6394" spans="1:6" x14ac:dyDescent="0.25">
      <c r="A6394" s="1">
        <v>15015</v>
      </c>
      <c r="B6394" s="1">
        <v>197.17699999999999</v>
      </c>
      <c r="C6394" s="1">
        <v>54</v>
      </c>
      <c r="D6394" s="1">
        <v>6.719E-2</v>
      </c>
      <c r="E6394" s="1">
        <v>200.41</v>
      </c>
      <c r="F6394" s="1">
        <v>13.951000000000001</v>
      </c>
    </row>
    <row r="6395" spans="1:6" x14ac:dyDescent="0.25">
      <c r="A6395" s="1">
        <v>15016</v>
      </c>
      <c r="B6395" s="1">
        <v>197.03</v>
      </c>
      <c r="C6395" s="1">
        <v>54.2</v>
      </c>
      <c r="D6395" s="1">
        <v>6.7169999999999994E-2</v>
      </c>
      <c r="E6395" s="1">
        <v>200.26</v>
      </c>
      <c r="F6395" s="1">
        <v>13.949</v>
      </c>
    </row>
    <row r="6396" spans="1:6" x14ac:dyDescent="0.25">
      <c r="A6396" s="1">
        <v>15017</v>
      </c>
      <c r="B6396" s="1">
        <v>197.946</v>
      </c>
      <c r="C6396" s="1">
        <v>54.2</v>
      </c>
      <c r="D6396" s="1">
        <v>6.7140000000000005E-2</v>
      </c>
      <c r="E6396" s="1">
        <v>201.191</v>
      </c>
      <c r="F6396" s="1">
        <v>13.948</v>
      </c>
    </row>
    <row r="6397" spans="1:6" x14ac:dyDescent="0.25">
      <c r="A6397" s="1">
        <v>15018</v>
      </c>
      <c r="B6397" s="1">
        <v>197.11600000000001</v>
      </c>
      <c r="C6397" s="1">
        <v>54.5</v>
      </c>
      <c r="D6397" s="1">
        <v>6.7100000000000007E-2</v>
      </c>
      <c r="E6397" s="1">
        <v>200.34800000000001</v>
      </c>
      <c r="F6397" s="1">
        <v>13.945</v>
      </c>
    </row>
    <row r="6398" spans="1:6" x14ac:dyDescent="0.25">
      <c r="A6398" s="1">
        <v>15019</v>
      </c>
      <c r="B6398" s="1">
        <v>197.29</v>
      </c>
      <c r="C6398" s="1">
        <v>54.7</v>
      </c>
      <c r="D6398" s="1">
        <v>6.7089999999999997E-2</v>
      </c>
      <c r="E6398" s="1">
        <v>200.52500000000001</v>
      </c>
      <c r="F6398" s="1">
        <v>13.945</v>
      </c>
    </row>
    <row r="6399" spans="1:6" x14ac:dyDescent="0.25">
      <c r="A6399" s="1">
        <v>15020</v>
      </c>
      <c r="B6399" s="1">
        <v>198.375</v>
      </c>
      <c r="C6399" s="1">
        <v>54.7</v>
      </c>
      <c r="D6399" s="1">
        <v>6.7040000000000002E-2</v>
      </c>
      <c r="E6399" s="1">
        <v>201.62700000000001</v>
      </c>
      <c r="F6399" s="1">
        <v>13.945</v>
      </c>
    </row>
    <row r="6400" spans="1:6" x14ac:dyDescent="0.25">
      <c r="A6400" s="1">
        <v>15021</v>
      </c>
      <c r="B6400" s="1">
        <v>198.72900000000001</v>
      </c>
      <c r="C6400" s="1">
        <v>54.9</v>
      </c>
      <c r="D6400" s="1">
        <v>6.6979999999999998E-2</v>
      </c>
      <c r="E6400" s="1">
        <v>201.988</v>
      </c>
      <c r="F6400" s="1">
        <v>13.945</v>
      </c>
    </row>
    <row r="6401" spans="1:6" x14ac:dyDescent="0.25">
      <c r="A6401" s="1">
        <v>15022</v>
      </c>
      <c r="B6401" s="1">
        <v>197.565</v>
      </c>
      <c r="C6401" s="1">
        <v>55.2</v>
      </c>
      <c r="D6401" s="1">
        <v>6.6919999999999993E-2</v>
      </c>
      <c r="E6401" s="1">
        <v>200.804</v>
      </c>
      <c r="F6401" s="1">
        <v>13.945</v>
      </c>
    </row>
    <row r="6402" spans="1:6" x14ac:dyDescent="0.25">
      <c r="A6402" s="1">
        <v>15023</v>
      </c>
      <c r="B6402" s="1">
        <v>196.90199999999999</v>
      </c>
      <c r="C6402" s="1">
        <v>55.2</v>
      </c>
      <c r="D6402" s="1">
        <v>6.6900000000000001E-2</v>
      </c>
      <c r="E6402" s="1">
        <v>200.131</v>
      </c>
      <c r="F6402" s="1">
        <v>13.939</v>
      </c>
    </row>
    <row r="6403" spans="1:6" x14ac:dyDescent="0.25">
      <c r="A6403" s="1">
        <v>15024</v>
      </c>
      <c r="B6403" s="1">
        <v>197.10499999999999</v>
      </c>
      <c r="C6403" s="1">
        <v>55.4</v>
      </c>
      <c r="D6403" s="1">
        <v>6.6890000000000005E-2</v>
      </c>
      <c r="E6403" s="1">
        <v>200.33600000000001</v>
      </c>
      <c r="F6403" s="1">
        <v>13.942</v>
      </c>
    </row>
    <row r="6404" spans="1:6" x14ac:dyDescent="0.25">
      <c r="A6404" s="1">
        <v>15025</v>
      </c>
      <c r="B6404" s="1">
        <v>197.69200000000001</v>
      </c>
      <c r="C6404" s="1">
        <v>55.6</v>
      </c>
      <c r="D6404" s="1">
        <v>6.6869999999999999E-2</v>
      </c>
      <c r="E6404" s="1">
        <v>200.93299999999999</v>
      </c>
      <c r="F6404" s="1">
        <v>13.939</v>
      </c>
    </row>
    <row r="6405" spans="1:6" x14ac:dyDescent="0.25">
      <c r="A6405" s="1">
        <v>15026</v>
      </c>
      <c r="B6405" s="1">
        <v>199.12799999999999</v>
      </c>
      <c r="C6405" s="1">
        <v>55.6</v>
      </c>
      <c r="D6405" s="1">
        <v>6.6809999999999994E-2</v>
      </c>
      <c r="E6405" s="1">
        <v>202.393</v>
      </c>
      <c r="F6405" s="1">
        <v>13.939</v>
      </c>
    </row>
    <row r="6406" spans="1:6" x14ac:dyDescent="0.25">
      <c r="A6406" s="1">
        <v>15027</v>
      </c>
      <c r="B6406" s="1">
        <v>198.18100000000001</v>
      </c>
      <c r="C6406" s="1">
        <v>55.8</v>
      </c>
      <c r="D6406" s="1">
        <v>6.6739999999999994E-2</v>
      </c>
      <c r="E6406" s="1">
        <v>201.43100000000001</v>
      </c>
      <c r="F6406" s="1">
        <v>13.939</v>
      </c>
    </row>
    <row r="6407" spans="1:6" x14ac:dyDescent="0.25">
      <c r="A6407" s="1">
        <v>15028</v>
      </c>
      <c r="B6407" s="1">
        <v>197.21600000000001</v>
      </c>
      <c r="C6407" s="1">
        <v>55.8</v>
      </c>
      <c r="D6407" s="1">
        <v>6.6699999999999995E-2</v>
      </c>
      <c r="E6407" s="1">
        <v>200.44900000000001</v>
      </c>
      <c r="F6407" s="1">
        <v>13.936</v>
      </c>
    </row>
    <row r="6408" spans="1:6" x14ac:dyDescent="0.25">
      <c r="A6408" s="1">
        <v>15029</v>
      </c>
      <c r="B6408" s="1">
        <v>197.256</v>
      </c>
      <c r="C6408" s="1">
        <v>56</v>
      </c>
      <c r="D6408" s="1">
        <v>6.6680000000000003E-2</v>
      </c>
      <c r="E6408" s="1">
        <v>200.49</v>
      </c>
      <c r="F6408" s="1">
        <v>13.933</v>
      </c>
    </row>
    <row r="6409" spans="1:6" x14ac:dyDescent="0.25">
      <c r="A6409" s="1">
        <v>15030</v>
      </c>
      <c r="B6409" s="1">
        <v>197.31200000000001</v>
      </c>
      <c r="C6409" s="1">
        <v>56.2</v>
      </c>
      <c r="D6409" s="1">
        <v>6.6659999999999997E-2</v>
      </c>
      <c r="E6409" s="1">
        <v>200.547</v>
      </c>
      <c r="F6409" s="1">
        <v>13.933</v>
      </c>
    </row>
    <row r="6410" spans="1:6" x14ac:dyDescent="0.25">
      <c r="A6410" s="1">
        <v>15031</v>
      </c>
      <c r="B6410" s="1">
        <v>197.34200000000001</v>
      </c>
      <c r="C6410" s="1">
        <v>56.2</v>
      </c>
      <c r="D6410" s="1">
        <v>6.6629999999999995E-2</v>
      </c>
      <c r="E6410" s="1">
        <v>200.578</v>
      </c>
      <c r="F6410" s="1">
        <v>13.936</v>
      </c>
    </row>
    <row r="6411" spans="1:6" x14ac:dyDescent="0.25">
      <c r="A6411" s="1">
        <v>15032</v>
      </c>
      <c r="B6411" s="1">
        <v>197.911</v>
      </c>
      <c r="C6411" s="1">
        <v>56.4</v>
      </c>
      <c r="D6411" s="1">
        <v>6.658E-2</v>
      </c>
      <c r="E6411" s="1">
        <v>201.15600000000001</v>
      </c>
      <c r="F6411" s="1">
        <v>13.936</v>
      </c>
    </row>
    <row r="6412" spans="1:6" x14ac:dyDescent="0.25">
      <c r="A6412" s="1">
        <v>15033</v>
      </c>
      <c r="B6412" s="1">
        <v>197.05500000000001</v>
      </c>
      <c r="C6412" s="1">
        <v>56.5</v>
      </c>
      <c r="D6412" s="1">
        <v>6.6549999999999998E-2</v>
      </c>
      <c r="E6412" s="1">
        <v>200.286</v>
      </c>
      <c r="F6412" s="1">
        <v>13.929</v>
      </c>
    </row>
    <row r="6413" spans="1:6" x14ac:dyDescent="0.25">
      <c r="A6413" s="1">
        <v>15034</v>
      </c>
      <c r="B6413" s="1">
        <v>197.45699999999999</v>
      </c>
      <c r="C6413" s="1">
        <v>56.5</v>
      </c>
      <c r="D6413" s="1">
        <v>6.6519999999999996E-2</v>
      </c>
      <c r="E6413" s="1">
        <v>200.69399999999999</v>
      </c>
      <c r="F6413" s="1">
        <v>13.933</v>
      </c>
    </row>
    <row r="6414" spans="1:6" x14ac:dyDescent="0.25">
      <c r="A6414" s="1">
        <v>15035</v>
      </c>
      <c r="B6414" s="1">
        <v>197.60400000000001</v>
      </c>
      <c r="C6414" s="1">
        <v>56.7</v>
      </c>
      <c r="D6414" s="1">
        <v>6.6500000000000004E-2</v>
      </c>
      <c r="E6414" s="1">
        <v>200.84399999999999</v>
      </c>
      <c r="F6414" s="1">
        <v>13.933</v>
      </c>
    </row>
    <row r="6415" spans="1:6" x14ac:dyDescent="0.25">
      <c r="A6415" s="1">
        <v>15036</v>
      </c>
      <c r="B6415" s="1">
        <v>197.86199999999999</v>
      </c>
      <c r="C6415" s="1">
        <v>56.9</v>
      </c>
      <c r="D6415" s="1">
        <v>6.6470000000000001E-2</v>
      </c>
      <c r="E6415" s="1">
        <v>201.10599999999999</v>
      </c>
      <c r="F6415" s="1">
        <v>13.933</v>
      </c>
    </row>
    <row r="6416" spans="1:6" x14ac:dyDescent="0.25">
      <c r="A6416" s="1">
        <v>15037</v>
      </c>
      <c r="B6416" s="1">
        <v>197.2</v>
      </c>
      <c r="C6416" s="1">
        <v>56.9</v>
      </c>
      <c r="D6416" s="1">
        <v>6.6439999999999999E-2</v>
      </c>
      <c r="E6416" s="1">
        <v>200.43299999999999</v>
      </c>
      <c r="F6416" s="1">
        <v>13.933</v>
      </c>
    </row>
    <row r="6417" spans="1:6" x14ac:dyDescent="0.25">
      <c r="A6417" s="1">
        <v>15038</v>
      </c>
      <c r="B6417" s="1">
        <v>196.93299999999999</v>
      </c>
      <c r="C6417" s="1">
        <v>57.1</v>
      </c>
      <c r="D6417" s="1">
        <v>6.6430000000000003E-2</v>
      </c>
      <c r="E6417" s="1">
        <v>200.16200000000001</v>
      </c>
      <c r="F6417" s="1">
        <v>13.93</v>
      </c>
    </row>
    <row r="6418" spans="1:6" x14ac:dyDescent="0.25">
      <c r="A6418" s="1">
        <v>15039</v>
      </c>
      <c r="B6418" s="1">
        <v>197.548</v>
      </c>
      <c r="C6418" s="1">
        <v>57.3</v>
      </c>
      <c r="D6418" s="1">
        <v>6.6409999999999997E-2</v>
      </c>
      <c r="E6418" s="1">
        <v>200.78700000000001</v>
      </c>
      <c r="F6418" s="1">
        <v>13.93</v>
      </c>
    </row>
    <row r="6419" spans="1:6" x14ac:dyDescent="0.25">
      <c r="A6419" s="1">
        <v>15040</v>
      </c>
      <c r="B6419" s="1">
        <v>197.57400000000001</v>
      </c>
      <c r="C6419" s="1">
        <v>57.3</v>
      </c>
      <c r="D6419" s="1">
        <v>6.6369999999999998E-2</v>
      </c>
      <c r="E6419" s="1">
        <v>200.81399999999999</v>
      </c>
      <c r="F6419" s="1">
        <v>13.927</v>
      </c>
    </row>
    <row r="6420" spans="1:6" x14ac:dyDescent="0.25">
      <c r="A6420" s="1">
        <v>15041</v>
      </c>
      <c r="B6420" s="1">
        <v>197.446</v>
      </c>
      <c r="C6420" s="1">
        <v>57.5</v>
      </c>
      <c r="D6420" s="1">
        <v>6.6350000000000006E-2</v>
      </c>
      <c r="E6420" s="1">
        <v>200.684</v>
      </c>
      <c r="F6420" s="1">
        <v>13.93</v>
      </c>
    </row>
    <row r="6421" spans="1:6" x14ac:dyDescent="0.25">
      <c r="A6421" s="1">
        <v>15042</v>
      </c>
      <c r="B6421" s="1">
        <v>197.626</v>
      </c>
      <c r="C6421" s="1">
        <v>57.7</v>
      </c>
      <c r="D6421" s="1">
        <v>6.6320000000000004E-2</v>
      </c>
      <c r="E6421" s="1">
        <v>200.86600000000001</v>
      </c>
      <c r="F6421" s="1">
        <v>13.93</v>
      </c>
    </row>
    <row r="6422" spans="1:6" x14ac:dyDescent="0.25">
      <c r="A6422" s="1">
        <v>15043</v>
      </c>
      <c r="B6422" s="1">
        <v>197.768</v>
      </c>
      <c r="C6422" s="1">
        <v>57.7</v>
      </c>
      <c r="D6422" s="1">
        <v>6.6269999999999996E-2</v>
      </c>
      <c r="E6422" s="1">
        <v>201.011</v>
      </c>
      <c r="F6422" s="1">
        <v>13.927</v>
      </c>
    </row>
    <row r="6423" spans="1:6" x14ac:dyDescent="0.25">
      <c r="A6423" s="1">
        <v>15044</v>
      </c>
      <c r="B6423" s="1">
        <v>198.417</v>
      </c>
      <c r="C6423" s="1">
        <v>57.8</v>
      </c>
      <c r="D6423" s="1">
        <v>6.6229999999999997E-2</v>
      </c>
      <c r="E6423" s="1">
        <v>201.67</v>
      </c>
      <c r="F6423" s="1">
        <v>13.93</v>
      </c>
    </row>
    <row r="6424" spans="1:6" x14ac:dyDescent="0.25">
      <c r="A6424" s="1">
        <v>15045</v>
      </c>
      <c r="B6424" s="1">
        <v>198.88200000000001</v>
      </c>
      <c r="C6424" s="1">
        <v>58.1</v>
      </c>
      <c r="D6424" s="1">
        <v>6.6159999999999997E-2</v>
      </c>
      <c r="E6424" s="1">
        <v>202.143</v>
      </c>
      <c r="F6424" s="1">
        <v>13.93</v>
      </c>
    </row>
    <row r="6425" spans="1:6" x14ac:dyDescent="0.25">
      <c r="A6425" s="1">
        <v>15046</v>
      </c>
      <c r="B6425" s="1">
        <v>198.184</v>
      </c>
      <c r="C6425" s="1">
        <v>58.1</v>
      </c>
      <c r="D6425" s="1">
        <v>6.608E-2</v>
      </c>
      <c r="E6425" s="1">
        <v>201.43299999999999</v>
      </c>
      <c r="F6425" s="1">
        <v>13.927</v>
      </c>
    </row>
    <row r="6426" spans="1:6" x14ac:dyDescent="0.25">
      <c r="A6426" s="1">
        <v>15047</v>
      </c>
      <c r="B6426" s="1">
        <v>199.44300000000001</v>
      </c>
      <c r="C6426" s="1">
        <v>58.3</v>
      </c>
      <c r="D6426" s="1">
        <v>6.5979999999999997E-2</v>
      </c>
      <c r="E6426" s="1">
        <v>202.71299999999999</v>
      </c>
      <c r="F6426" s="1">
        <v>13.927</v>
      </c>
    </row>
    <row r="6427" spans="1:6" x14ac:dyDescent="0.25">
      <c r="A6427" s="1">
        <v>15048</v>
      </c>
      <c r="B6427" s="1">
        <v>199.596</v>
      </c>
      <c r="C6427" s="1">
        <v>58.5</v>
      </c>
      <c r="D6427" s="1">
        <v>6.5890000000000004E-2</v>
      </c>
      <c r="E6427" s="1">
        <v>202.86799999999999</v>
      </c>
      <c r="F6427" s="1">
        <v>13.93</v>
      </c>
    </row>
    <row r="6428" spans="1:6" x14ac:dyDescent="0.25">
      <c r="A6428" s="1">
        <v>15049</v>
      </c>
      <c r="B6428" s="1">
        <v>200.67699999999999</v>
      </c>
      <c r="C6428" s="1">
        <v>58.5</v>
      </c>
      <c r="D6428" s="1">
        <v>6.5769999999999995E-2</v>
      </c>
      <c r="E6428" s="1">
        <v>203.96700000000001</v>
      </c>
      <c r="F6428" s="1">
        <v>13.930999999999999</v>
      </c>
    </row>
    <row r="6429" spans="1:6" x14ac:dyDescent="0.25">
      <c r="A6429" s="1">
        <v>15050</v>
      </c>
      <c r="B6429" s="1">
        <v>199.12799999999999</v>
      </c>
      <c r="C6429" s="1">
        <v>58.6</v>
      </c>
      <c r="D6429" s="1">
        <v>6.5629999999999994E-2</v>
      </c>
      <c r="E6429" s="1">
        <v>202.393</v>
      </c>
      <c r="F6429" s="1">
        <v>13.923999999999999</v>
      </c>
    </row>
    <row r="6430" spans="1:6" x14ac:dyDescent="0.25">
      <c r="A6430" s="1">
        <v>15051</v>
      </c>
      <c r="B6430" s="1">
        <v>198.39099999999999</v>
      </c>
      <c r="C6430" s="1">
        <v>58.8</v>
      </c>
      <c r="D6430" s="1">
        <v>6.5549999999999997E-2</v>
      </c>
      <c r="E6430" s="1">
        <v>201.64400000000001</v>
      </c>
      <c r="F6430" s="1">
        <v>13.930999999999999</v>
      </c>
    </row>
    <row r="6431" spans="1:6" x14ac:dyDescent="0.25">
      <c r="A6431" s="1">
        <v>15052</v>
      </c>
      <c r="B6431" s="1">
        <v>198.38900000000001</v>
      </c>
      <c r="C6431" s="1">
        <v>58.8</v>
      </c>
      <c r="D6431" s="1">
        <v>6.547E-2</v>
      </c>
      <c r="E6431" s="1">
        <v>201.642</v>
      </c>
      <c r="F6431" s="1">
        <v>13.928000000000001</v>
      </c>
    </row>
    <row r="6432" spans="1:6" x14ac:dyDescent="0.25">
      <c r="A6432" s="1">
        <v>15053</v>
      </c>
      <c r="B6432" s="1">
        <v>199.21899999999999</v>
      </c>
      <c r="C6432" s="1">
        <v>59</v>
      </c>
      <c r="D6432" s="1">
        <v>6.54E-2</v>
      </c>
      <c r="E6432" s="1">
        <v>202.48500000000001</v>
      </c>
      <c r="F6432" s="1">
        <v>13.928000000000001</v>
      </c>
    </row>
    <row r="6433" spans="1:6" x14ac:dyDescent="0.25">
      <c r="A6433" s="1">
        <v>15054</v>
      </c>
      <c r="B6433" s="1">
        <v>199.244</v>
      </c>
      <c r="C6433" s="1">
        <v>59.2</v>
      </c>
      <c r="D6433" s="1">
        <v>6.5299999999999997E-2</v>
      </c>
      <c r="E6433" s="1">
        <v>202.511</v>
      </c>
      <c r="F6433" s="1">
        <v>13.930999999999999</v>
      </c>
    </row>
    <row r="6434" spans="1:6" x14ac:dyDescent="0.25">
      <c r="A6434" s="1">
        <v>15055</v>
      </c>
      <c r="B6434" s="1">
        <v>199.208</v>
      </c>
      <c r="C6434" s="1">
        <v>59.2</v>
      </c>
      <c r="D6434" s="1">
        <v>6.5199999999999994E-2</v>
      </c>
      <c r="E6434" s="1">
        <v>202.47399999999999</v>
      </c>
      <c r="F6434" s="1">
        <v>13.928000000000001</v>
      </c>
    </row>
    <row r="6435" spans="1:6" x14ac:dyDescent="0.25">
      <c r="A6435" s="1">
        <v>15056</v>
      </c>
      <c r="B6435" s="1">
        <v>199.66200000000001</v>
      </c>
      <c r="C6435" s="1">
        <v>59.4</v>
      </c>
      <c r="D6435" s="1">
        <v>6.5089999999999995E-2</v>
      </c>
      <c r="E6435" s="1">
        <v>202.93600000000001</v>
      </c>
      <c r="F6435" s="1">
        <v>13.925000000000001</v>
      </c>
    </row>
    <row r="6436" spans="1:6" x14ac:dyDescent="0.25">
      <c r="A6436" s="1">
        <v>15057</v>
      </c>
      <c r="B6436" s="1">
        <v>199.374</v>
      </c>
      <c r="C6436" s="1">
        <v>59.5</v>
      </c>
      <c r="D6436" s="1">
        <v>6.4979999999999996E-2</v>
      </c>
      <c r="E6436" s="1">
        <v>202.642</v>
      </c>
      <c r="F6436" s="1">
        <v>13.925000000000001</v>
      </c>
    </row>
    <row r="6437" spans="1:6" x14ac:dyDescent="0.25">
      <c r="A6437" s="1">
        <v>15058</v>
      </c>
      <c r="B6437" s="1">
        <v>199.97399999999999</v>
      </c>
      <c r="C6437" s="1">
        <v>59.5</v>
      </c>
      <c r="D6437" s="1">
        <v>6.4860000000000001E-2</v>
      </c>
      <c r="E6437" s="1">
        <v>203.25200000000001</v>
      </c>
      <c r="F6437" s="1">
        <v>13.928000000000001</v>
      </c>
    </row>
    <row r="6438" spans="1:6" x14ac:dyDescent="0.25">
      <c r="A6438" s="1">
        <v>15059</v>
      </c>
      <c r="B6438" s="1">
        <v>199.3</v>
      </c>
      <c r="C6438" s="1">
        <v>59.7</v>
      </c>
      <c r="D6438" s="1">
        <v>6.4750000000000002E-2</v>
      </c>
      <c r="E6438" s="1">
        <v>202.56800000000001</v>
      </c>
      <c r="F6438" s="1">
        <v>13.928000000000001</v>
      </c>
    </row>
    <row r="6439" spans="1:6" x14ac:dyDescent="0.25">
      <c r="A6439" s="1">
        <v>15060</v>
      </c>
      <c r="B6439" s="1">
        <v>199.89</v>
      </c>
      <c r="C6439" s="1">
        <v>59.9</v>
      </c>
      <c r="D6439" s="1">
        <v>6.4630000000000007E-2</v>
      </c>
      <c r="E6439" s="1">
        <v>203.167</v>
      </c>
      <c r="F6439" s="1">
        <v>13.928000000000001</v>
      </c>
    </row>
    <row r="6440" spans="1:6" x14ac:dyDescent="0.25">
      <c r="A6440" s="1">
        <v>15061</v>
      </c>
      <c r="B6440" s="1">
        <v>200.19499999999999</v>
      </c>
      <c r="C6440" s="1">
        <v>59.9</v>
      </c>
      <c r="D6440" s="1">
        <v>6.4509999999999998E-2</v>
      </c>
      <c r="E6440" s="1">
        <v>203.477</v>
      </c>
      <c r="F6440" s="1">
        <v>13.933999999999999</v>
      </c>
    </row>
    <row r="6441" spans="1:6" x14ac:dyDescent="0.25">
      <c r="A6441" s="1">
        <v>15062</v>
      </c>
      <c r="B6441" s="1">
        <v>199.49</v>
      </c>
      <c r="C6441" s="1">
        <v>60.1</v>
      </c>
      <c r="D6441" s="1">
        <v>6.4380000000000007E-2</v>
      </c>
      <c r="E6441" s="1">
        <v>202.761</v>
      </c>
      <c r="F6441" s="1">
        <v>13.933999999999999</v>
      </c>
    </row>
    <row r="6442" spans="1:6" x14ac:dyDescent="0.25">
      <c r="A6442" s="1">
        <v>15063</v>
      </c>
      <c r="B6442" s="1">
        <v>200.97200000000001</v>
      </c>
      <c r="C6442" s="1">
        <v>60.3</v>
      </c>
      <c r="D6442" s="1">
        <v>6.4259999999999998E-2</v>
      </c>
      <c r="E6442" s="1">
        <v>204.267</v>
      </c>
      <c r="F6442" s="1">
        <v>13.936999999999999</v>
      </c>
    </row>
    <row r="6443" spans="1:6" x14ac:dyDescent="0.25">
      <c r="A6443" s="1">
        <v>15064</v>
      </c>
      <c r="B6443" s="1">
        <v>200.357</v>
      </c>
      <c r="C6443" s="1">
        <v>60.3</v>
      </c>
      <c r="D6443" s="1">
        <v>6.4089999999999994E-2</v>
      </c>
      <c r="E6443" s="1">
        <v>203.642</v>
      </c>
      <c r="F6443" s="1">
        <v>13.936999999999999</v>
      </c>
    </row>
    <row r="6444" spans="1:6" x14ac:dyDescent="0.25">
      <c r="A6444" s="1">
        <v>15065</v>
      </c>
      <c r="B6444" s="1">
        <v>200.50700000000001</v>
      </c>
      <c r="C6444" s="1">
        <v>60.5</v>
      </c>
      <c r="D6444" s="1">
        <v>6.3950000000000007E-2</v>
      </c>
      <c r="E6444" s="1">
        <v>203.79400000000001</v>
      </c>
      <c r="F6444" s="1">
        <v>13.936999999999999</v>
      </c>
    </row>
    <row r="6445" spans="1:6" x14ac:dyDescent="0.25">
      <c r="A6445" s="1">
        <v>15066</v>
      </c>
      <c r="B6445" s="1">
        <v>200.40299999999999</v>
      </c>
      <c r="C6445" s="1">
        <v>60.7</v>
      </c>
      <c r="D6445" s="1">
        <v>6.3799999999999996E-2</v>
      </c>
      <c r="E6445" s="1">
        <v>203.68899999999999</v>
      </c>
      <c r="F6445" s="1">
        <v>13.936999999999999</v>
      </c>
    </row>
    <row r="6446" spans="1:6" x14ac:dyDescent="0.25">
      <c r="A6446" s="1">
        <v>15067</v>
      </c>
      <c r="B6446" s="1">
        <v>199.45099999999999</v>
      </c>
      <c r="C6446" s="1">
        <v>60.7</v>
      </c>
      <c r="D6446" s="1">
        <v>6.368E-2</v>
      </c>
      <c r="E6446" s="1">
        <v>202.72200000000001</v>
      </c>
      <c r="F6446" s="1">
        <v>13.938000000000001</v>
      </c>
    </row>
    <row r="6447" spans="1:6" x14ac:dyDescent="0.25">
      <c r="A6447" s="1">
        <v>15068</v>
      </c>
      <c r="B6447" s="1">
        <v>200.27600000000001</v>
      </c>
      <c r="C6447" s="1">
        <v>60.9</v>
      </c>
      <c r="D6447" s="1">
        <v>6.3560000000000005E-2</v>
      </c>
      <c r="E6447" s="1">
        <v>203.559</v>
      </c>
      <c r="F6447" s="1">
        <v>13.933999999999999</v>
      </c>
    </row>
    <row r="6448" spans="1:6" x14ac:dyDescent="0.25">
      <c r="A6448" s="1">
        <v>15069</v>
      </c>
      <c r="B6448" s="1">
        <v>201.40700000000001</v>
      </c>
      <c r="C6448" s="1">
        <v>61.1</v>
      </c>
      <c r="D6448" s="1">
        <v>6.3380000000000006E-2</v>
      </c>
      <c r="E6448" s="1">
        <v>204.709</v>
      </c>
      <c r="F6448" s="1">
        <v>13.936999999999999</v>
      </c>
    </row>
    <row r="6449" spans="1:6" x14ac:dyDescent="0.25">
      <c r="A6449" s="1">
        <v>15070</v>
      </c>
      <c r="B6449" s="1">
        <v>201.8</v>
      </c>
      <c r="C6449" s="1">
        <v>61.1</v>
      </c>
      <c r="D6449" s="1">
        <v>6.3189999999999996E-2</v>
      </c>
      <c r="E6449" s="1">
        <v>205.10900000000001</v>
      </c>
      <c r="F6449" s="1">
        <v>13.933999999999999</v>
      </c>
    </row>
    <row r="6450" spans="1:6" x14ac:dyDescent="0.25">
      <c r="A6450" s="1">
        <v>15071</v>
      </c>
      <c r="B6450" s="1">
        <v>202.44</v>
      </c>
      <c r="C6450" s="1">
        <v>61.3</v>
      </c>
      <c r="D6450" s="1">
        <v>6.2990000000000004E-2</v>
      </c>
      <c r="E6450" s="1">
        <v>205.75899999999999</v>
      </c>
      <c r="F6450" s="1">
        <v>13.933999999999999</v>
      </c>
    </row>
    <row r="6451" spans="1:6" x14ac:dyDescent="0.25">
      <c r="A6451" s="1">
        <v>15072</v>
      </c>
      <c r="B6451" s="1">
        <v>202.435</v>
      </c>
      <c r="C6451" s="1">
        <v>61.5</v>
      </c>
      <c r="D6451" s="1">
        <v>6.2740000000000004E-2</v>
      </c>
      <c r="E6451" s="1">
        <v>205.75399999999999</v>
      </c>
      <c r="F6451" s="1">
        <v>13.94</v>
      </c>
    </row>
    <row r="6452" spans="1:6" x14ac:dyDescent="0.25">
      <c r="A6452" s="1">
        <v>15073</v>
      </c>
      <c r="B6452" s="1">
        <v>201.99100000000001</v>
      </c>
      <c r="C6452" s="1">
        <v>61.5</v>
      </c>
      <c r="D6452" s="1">
        <v>6.2520000000000006E-2</v>
      </c>
      <c r="E6452" s="1">
        <v>205.303</v>
      </c>
      <c r="F6452" s="1">
        <v>13.936</v>
      </c>
    </row>
    <row r="6453" spans="1:6" x14ac:dyDescent="0.25">
      <c r="A6453" s="1">
        <v>15074</v>
      </c>
      <c r="B6453" s="1">
        <v>202.999</v>
      </c>
      <c r="C6453" s="1">
        <v>61.6</v>
      </c>
      <c r="D6453" s="1">
        <v>6.2300000000000001E-2</v>
      </c>
      <c r="E6453" s="1">
        <v>206.328</v>
      </c>
      <c r="F6453" s="1">
        <v>13.936999999999999</v>
      </c>
    </row>
    <row r="6454" spans="1:6" x14ac:dyDescent="0.25">
      <c r="A6454" s="1">
        <v>15075</v>
      </c>
      <c r="B6454" s="1">
        <v>204.661</v>
      </c>
      <c r="C6454" s="1">
        <v>61.9</v>
      </c>
      <c r="D6454" s="1">
        <v>6.2010000000000003E-2</v>
      </c>
      <c r="E6454" s="1">
        <v>208.017</v>
      </c>
      <c r="F6454" s="1">
        <v>13.933999999999999</v>
      </c>
    </row>
    <row r="6455" spans="1:6" x14ac:dyDescent="0.25">
      <c r="A6455" s="1">
        <v>15076</v>
      </c>
      <c r="B6455" s="1">
        <v>202.94</v>
      </c>
      <c r="C6455" s="1">
        <v>61.9</v>
      </c>
      <c r="D6455" s="1">
        <v>6.1740000000000003E-2</v>
      </c>
      <c r="E6455" s="1">
        <v>206.268</v>
      </c>
      <c r="F6455" s="1">
        <v>13.930999999999999</v>
      </c>
    </row>
    <row r="6456" spans="1:6" x14ac:dyDescent="0.25">
      <c r="A6456" s="1">
        <v>15077</v>
      </c>
      <c r="B6456" s="1">
        <v>203.50399999999999</v>
      </c>
      <c r="C6456" s="1">
        <v>62.1</v>
      </c>
      <c r="D6456" s="1">
        <v>6.1490000000000003E-2</v>
      </c>
      <c r="E6456" s="1">
        <v>206.84100000000001</v>
      </c>
      <c r="F6456" s="1">
        <v>13.936999999999999</v>
      </c>
    </row>
    <row r="6457" spans="1:6" x14ac:dyDescent="0.25">
      <c r="A6457" s="1">
        <v>15078</v>
      </c>
      <c r="B6457" s="1">
        <v>203.089</v>
      </c>
      <c r="C6457" s="1">
        <v>62.3</v>
      </c>
      <c r="D6457" s="1">
        <v>6.1240000000000003E-2</v>
      </c>
      <c r="E6457" s="1">
        <v>206.41900000000001</v>
      </c>
      <c r="F6457" s="1">
        <v>13.939</v>
      </c>
    </row>
    <row r="6458" spans="1:6" x14ac:dyDescent="0.25">
      <c r="A6458" s="1">
        <v>15079</v>
      </c>
      <c r="B6458" s="1">
        <v>201.898</v>
      </c>
      <c r="C6458" s="1">
        <v>62.3</v>
      </c>
      <c r="D6458" s="1">
        <v>6.0999999999999999E-2</v>
      </c>
      <c r="E6458" s="1">
        <v>205.209</v>
      </c>
      <c r="F6458" s="1">
        <v>13.943</v>
      </c>
    </row>
    <row r="6459" spans="1:6" x14ac:dyDescent="0.25">
      <c r="A6459" s="1">
        <v>15080</v>
      </c>
      <c r="B6459" s="1">
        <v>201.31700000000001</v>
      </c>
      <c r="C6459" s="1">
        <v>62.5</v>
      </c>
      <c r="D6459" s="1">
        <v>6.0810000000000003E-2</v>
      </c>
      <c r="E6459" s="1">
        <v>204.61799999999999</v>
      </c>
      <c r="F6459" s="1">
        <v>13.939</v>
      </c>
    </row>
    <row r="6460" spans="1:6" x14ac:dyDescent="0.25">
      <c r="A6460" s="1">
        <v>15081</v>
      </c>
      <c r="B6460" s="1">
        <v>203.15899999999999</v>
      </c>
      <c r="C6460" s="1">
        <v>62.7</v>
      </c>
      <c r="D6460" s="1">
        <v>6.0589999999999998E-2</v>
      </c>
      <c r="E6460" s="1">
        <v>206.49</v>
      </c>
      <c r="F6460" s="1">
        <v>13.939</v>
      </c>
    </row>
    <row r="6461" spans="1:6" x14ac:dyDescent="0.25">
      <c r="A6461" s="1">
        <v>15082</v>
      </c>
      <c r="B6461" s="1">
        <v>202.761</v>
      </c>
      <c r="C6461" s="1">
        <v>62.7</v>
      </c>
      <c r="D6461" s="1">
        <v>6.0339999999999998E-2</v>
      </c>
      <c r="E6461" s="1">
        <v>206.08500000000001</v>
      </c>
      <c r="F6461" s="1">
        <v>13.943</v>
      </c>
    </row>
    <row r="6462" spans="1:6" x14ac:dyDescent="0.25">
      <c r="A6462" s="1">
        <v>15083</v>
      </c>
      <c r="B6462" s="1">
        <v>203.36</v>
      </c>
      <c r="C6462" s="1">
        <v>62.9</v>
      </c>
      <c r="D6462" s="1">
        <v>6.0080000000000001E-2</v>
      </c>
      <c r="E6462" s="1">
        <v>206.69499999999999</v>
      </c>
      <c r="F6462" s="1">
        <v>13.936</v>
      </c>
    </row>
    <row r="6463" spans="1:6" x14ac:dyDescent="0.25">
      <c r="A6463" s="1">
        <v>15084</v>
      </c>
      <c r="B6463" s="1">
        <v>203.42099999999999</v>
      </c>
      <c r="C6463" s="1">
        <v>62.9</v>
      </c>
      <c r="D6463" s="1">
        <v>5.9830000000000001E-2</v>
      </c>
      <c r="E6463" s="1">
        <v>206.756</v>
      </c>
      <c r="F6463" s="1">
        <v>13.942</v>
      </c>
    </row>
    <row r="6464" spans="1:6" x14ac:dyDescent="0.25">
      <c r="A6464" s="1">
        <v>15085</v>
      </c>
      <c r="B6464" s="1">
        <v>203.458</v>
      </c>
      <c r="C6464" s="1">
        <v>63.1</v>
      </c>
      <c r="D6464" s="1">
        <v>5.9549999999999999E-2</v>
      </c>
      <c r="E6464" s="1">
        <v>206.79400000000001</v>
      </c>
      <c r="F6464" s="1">
        <v>13.939</v>
      </c>
    </row>
    <row r="6465" spans="1:6" x14ac:dyDescent="0.25">
      <c r="A6465" s="1">
        <v>15086</v>
      </c>
      <c r="B6465" s="1">
        <v>206.52699999999999</v>
      </c>
      <c r="C6465" s="1">
        <v>63.2</v>
      </c>
      <c r="D6465" s="1">
        <v>5.9240000000000001E-2</v>
      </c>
      <c r="E6465" s="1">
        <v>209.91300000000001</v>
      </c>
      <c r="F6465" s="1">
        <v>13.939</v>
      </c>
    </row>
    <row r="6466" spans="1:6" x14ac:dyDescent="0.25">
      <c r="A6466" s="1">
        <v>15087</v>
      </c>
      <c r="B6466" s="1">
        <v>205.042</v>
      </c>
      <c r="C6466" s="1">
        <v>63.2</v>
      </c>
      <c r="D6466" s="1">
        <v>5.8860000000000003E-2</v>
      </c>
      <c r="E6466" s="1">
        <v>208.40299999999999</v>
      </c>
      <c r="F6466" s="1">
        <v>13.939</v>
      </c>
    </row>
    <row r="6467" spans="1:6" x14ac:dyDescent="0.25">
      <c r="A6467" s="1">
        <v>15088</v>
      </c>
      <c r="B6467" s="1">
        <v>206.17</v>
      </c>
      <c r="C6467" s="1">
        <v>63.5</v>
      </c>
      <c r="D6467" s="1">
        <v>5.8520000000000003E-2</v>
      </c>
      <c r="E6467" s="1">
        <v>209.55</v>
      </c>
      <c r="F6467" s="1">
        <v>13.933</v>
      </c>
    </row>
    <row r="6468" spans="1:6" x14ac:dyDescent="0.25">
      <c r="A6468" s="1">
        <v>15089</v>
      </c>
      <c r="B6468" s="1">
        <v>204.94499999999999</v>
      </c>
      <c r="C6468" s="1">
        <v>63.7</v>
      </c>
      <c r="D6468" s="1">
        <v>5.8169999999999999E-2</v>
      </c>
      <c r="E6468" s="1">
        <v>208.30500000000001</v>
      </c>
      <c r="F6468" s="1">
        <v>13.933</v>
      </c>
    </row>
    <row r="6469" spans="1:6" x14ac:dyDescent="0.25">
      <c r="A6469" s="1">
        <v>15090</v>
      </c>
      <c r="B6469" s="1">
        <v>204.62799999999999</v>
      </c>
      <c r="C6469" s="1">
        <v>63.7</v>
      </c>
      <c r="D6469" s="1">
        <v>5.7849999999999999E-2</v>
      </c>
      <c r="E6469" s="1">
        <v>207.983</v>
      </c>
      <c r="F6469" s="1">
        <v>13.936</v>
      </c>
    </row>
    <row r="6470" spans="1:6" x14ac:dyDescent="0.25">
      <c r="A6470" s="1">
        <v>15091</v>
      </c>
      <c r="B6470" s="1">
        <v>205.53</v>
      </c>
      <c r="C6470" s="1">
        <v>63.9</v>
      </c>
      <c r="D6470" s="1">
        <v>5.7529999999999998E-2</v>
      </c>
      <c r="E6470" s="1">
        <v>208.899</v>
      </c>
      <c r="F6470" s="1">
        <v>13.93</v>
      </c>
    </row>
    <row r="6471" spans="1:6" x14ac:dyDescent="0.25">
      <c r="A6471" s="1">
        <v>15092</v>
      </c>
      <c r="B6471" s="1">
        <v>206.023</v>
      </c>
      <c r="C6471" s="1">
        <v>64.099999999999994</v>
      </c>
      <c r="D6471" s="1">
        <v>5.7160000000000002E-2</v>
      </c>
      <c r="E6471" s="1">
        <v>209.4</v>
      </c>
      <c r="F6471" s="1">
        <v>13.927</v>
      </c>
    </row>
    <row r="6472" spans="1:6" x14ac:dyDescent="0.25">
      <c r="A6472" s="1">
        <v>15093</v>
      </c>
      <c r="B6472" s="1">
        <v>206.167</v>
      </c>
      <c r="C6472" s="1">
        <v>64.099999999999994</v>
      </c>
      <c r="D6472" s="1">
        <v>5.6770000000000001E-2</v>
      </c>
      <c r="E6472" s="1">
        <v>209.547</v>
      </c>
      <c r="F6472" s="1">
        <v>13.923</v>
      </c>
    </row>
    <row r="6473" spans="1:6" x14ac:dyDescent="0.25">
      <c r="A6473" s="1">
        <v>15094</v>
      </c>
      <c r="B6473" s="1">
        <v>206.58</v>
      </c>
      <c r="C6473" s="1">
        <v>64.3</v>
      </c>
      <c r="D6473" s="1">
        <v>5.6390000000000003E-2</v>
      </c>
      <c r="E6473" s="1">
        <v>209.96700000000001</v>
      </c>
      <c r="F6473" s="1">
        <v>13.923999999999999</v>
      </c>
    </row>
    <row r="6474" spans="1:6" x14ac:dyDescent="0.25">
      <c r="A6474" s="1">
        <v>15095</v>
      </c>
      <c r="B6474" s="1">
        <v>205.95400000000001</v>
      </c>
      <c r="C6474" s="1">
        <v>64.599999999999994</v>
      </c>
      <c r="D6474" s="1">
        <v>5.6009999999999997E-2</v>
      </c>
      <c r="E6474" s="1">
        <v>209.33099999999999</v>
      </c>
      <c r="F6474" s="1">
        <v>13.92</v>
      </c>
    </row>
    <row r="6475" spans="1:6" x14ac:dyDescent="0.25">
      <c r="A6475" s="1">
        <v>15096</v>
      </c>
      <c r="B6475" s="1">
        <v>206.334</v>
      </c>
      <c r="C6475" s="1">
        <v>64.599999999999994</v>
      </c>
      <c r="D6475" s="1">
        <v>5.5629999999999999E-2</v>
      </c>
      <c r="E6475" s="1">
        <v>209.71600000000001</v>
      </c>
      <c r="F6475" s="1">
        <v>13.913</v>
      </c>
    </row>
    <row r="6476" spans="1:6" x14ac:dyDescent="0.25">
      <c r="A6476" s="1">
        <v>15097</v>
      </c>
      <c r="B6476" s="1">
        <v>208.06800000000001</v>
      </c>
      <c r="C6476" s="1">
        <v>64.7</v>
      </c>
      <c r="D6476" s="1">
        <v>5.5199999999999999E-2</v>
      </c>
      <c r="E6476" s="1">
        <v>211.48</v>
      </c>
      <c r="F6476" s="1">
        <v>13.914</v>
      </c>
    </row>
    <row r="6477" spans="1:6" x14ac:dyDescent="0.25">
      <c r="A6477" s="1">
        <v>15098</v>
      </c>
      <c r="B6477" s="1">
        <v>208.54400000000001</v>
      </c>
      <c r="C6477" s="1">
        <v>64.900000000000006</v>
      </c>
      <c r="D6477" s="1">
        <v>5.4739999999999997E-2</v>
      </c>
      <c r="E6477" s="1">
        <v>211.964</v>
      </c>
      <c r="F6477" s="1">
        <v>13.917</v>
      </c>
    </row>
    <row r="6478" spans="1:6" x14ac:dyDescent="0.25">
      <c r="A6478" s="1">
        <v>15099</v>
      </c>
      <c r="B6478" s="1">
        <v>208.99</v>
      </c>
      <c r="C6478" s="1">
        <v>64.900000000000006</v>
      </c>
      <c r="D6478" s="1">
        <v>5.4260000000000003E-2</v>
      </c>
      <c r="E6478" s="1">
        <v>212.416</v>
      </c>
      <c r="F6478" s="1">
        <v>13.907999999999999</v>
      </c>
    </row>
    <row r="6479" spans="1:6" x14ac:dyDescent="0.25">
      <c r="A6479" s="1">
        <v>15100</v>
      </c>
      <c r="B6479" s="1">
        <v>208.62700000000001</v>
      </c>
      <c r="C6479" s="1">
        <v>65</v>
      </c>
      <c r="D6479" s="1">
        <v>5.3780000000000001E-2</v>
      </c>
      <c r="E6479" s="1">
        <v>212.048</v>
      </c>
      <c r="F6479" s="1">
        <v>13.904999999999999</v>
      </c>
    </row>
    <row r="6480" spans="1:6" x14ac:dyDescent="0.25">
      <c r="A6480" s="1">
        <v>15101</v>
      </c>
      <c r="B6480" s="1">
        <v>209.559</v>
      </c>
      <c r="C6480" s="1">
        <v>65.2</v>
      </c>
      <c r="D6480" s="1">
        <v>5.3269999999999998E-2</v>
      </c>
      <c r="E6480" s="1">
        <v>212.995</v>
      </c>
      <c r="F6480" s="1">
        <v>13.907999999999999</v>
      </c>
    </row>
    <row r="6481" spans="1:6" x14ac:dyDescent="0.25">
      <c r="A6481" s="1">
        <v>15102</v>
      </c>
      <c r="B6481" s="1">
        <v>209.589</v>
      </c>
      <c r="C6481" s="1">
        <v>65.2</v>
      </c>
      <c r="D6481" s="1">
        <v>5.2749999999999998E-2</v>
      </c>
      <c r="E6481" s="1">
        <v>213.02500000000001</v>
      </c>
      <c r="F6481" s="1">
        <v>13.904999999999999</v>
      </c>
    </row>
    <row r="6482" spans="1:6" x14ac:dyDescent="0.25">
      <c r="A6482" s="1">
        <v>15103</v>
      </c>
      <c r="B6482" s="1">
        <v>209.23699999999999</v>
      </c>
      <c r="C6482" s="1">
        <v>65.400000000000006</v>
      </c>
      <c r="D6482" s="1">
        <v>5.2240000000000002E-2</v>
      </c>
      <c r="E6482" s="1">
        <v>212.667</v>
      </c>
      <c r="F6482" s="1">
        <v>13.898999999999999</v>
      </c>
    </row>
    <row r="6483" spans="1:6" x14ac:dyDescent="0.25">
      <c r="A6483" s="1">
        <v>15104</v>
      </c>
      <c r="B6483" s="1">
        <v>210.374</v>
      </c>
      <c r="C6483" s="1">
        <v>65.599999999999994</v>
      </c>
      <c r="D6483" s="1">
        <v>5.1729999999999998E-2</v>
      </c>
      <c r="E6483" s="1">
        <v>213.82400000000001</v>
      </c>
      <c r="F6483" s="1">
        <v>13.896000000000001</v>
      </c>
    </row>
    <row r="6484" spans="1:6" x14ac:dyDescent="0.25">
      <c r="A6484" s="1">
        <v>15105</v>
      </c>
      <c r="B6484" s="1">
        <v>210.273</v>
      </c>
      <c r="C6484" s="1">
        <v>65.599999999999994</v>
      </c>
      <c r="D6484" s="1">
        <v>5.1189999999999999E-2</v>
      </c>
      <c r="E6484" s="1">
        <v>213.72</v>
      </c>
      <c r="F6484" s="1">
        <v>13.898999999999999</v>
      </c>
    </row>
    <row r="6485" spans="1:6" x14ac:dyDescent="0.25">
      <c r="A6485" s="1">
        <v>15106</v>
      </c>
      <c r="B6485" s="1">
        <v>210.63900000000001</v>
      </c>
      <c r="C6485" s="1">
        <v>65.7</v>
      </c>
      <c r="D6485" s="1">
        <v>5.0639999999999998E-2</v>
      </c>
      <c r="E6485" s="1">
        <v>214.09299999999999</v>
      </c>
      <c r="F6485" s="1">
        <v>13.893000000000001</v>
      </c>
    </row>
    <row r="6486" spans="1:6" x14ac:dyDescent="0.25">
      <c r="A6486" s="1">
        <v>15107</v>
      </c>
      <c r="B6486" s="1">
        <v>211.19399999999999</v>
      </c>
      <c r="C6486" s="1">
        <v>66</v>
      </c>
      <c r="D6486" s="1">
        <v>5.006E-2</v>
      </c>
      <c r="E6486" s="1">
        <v>214.65700000000001</v>
      </c>
      <c r="F6486" s="1">
        <v>13.895</v>
      </c>
    </row>
    <row r="6487" spans="1:6" x14ac:dyDescent="0.25">
      <c r="A6487" s="1">
        <v>15108</v>
      </c>
      <c r="B6487" s="1">
        <v>210.755</v>
      </c>
      <c r="C6487" s="1">
        <v>66</v>
      </c>
      <c r="D6487" s="1">
        <v>4.9500000000000002E-2</v>
      </c>
      <c r="E6487" s="1">
        <v>214.21100000000001</v>
      </c>
      <c r="F6487" s="1">
        <v>13.896000000000001</v>
      </c>
    </row>
    <row r="6488" spans="1:6" x14ac:dyDescent="0.25">
      <c r="A6488" s="1">
        <v>15109</v>
      </c>
      <c r="B6488" s="1">
        <v>210.92099999999999</v>
      </c>
      <c r="C6488" s="1">
        <v>66.099999999999994</v>
      </c>
      <c r="D6488" s="1">
        <v>4.8939999999999997E-2</v>
      </c>
      <c r="E6488" s="1">
        <v>214.37899999999999</v>
      </c>
      <c r="F6488" s="1">
        <v>13.896000000000001</v>
      </c>
    </row>
    <row r="6489" spans="1:6" x14ac:dyDescent="0.25">
      <c r="A6489" s="1">
        <v>15110</v>
      </c>
      <c r="B6489" s="1">
        <v>211.482</v>
      </c>
      <c r="C6489" s="1">
        <v>66.3</v>
      </c>
      <c r="D6489" s="1">
        <v>4.836E-2</v>
      </c>
      <c r="E6489" s="1">
        <v>214.94900000000001</v>
      </c>
      <c r="F6489" s="1">
        <v>13.895</v>
      </c>
    </row>
    <row r="6490" spans="1:6" x14ac:dyDescent="0.25">
      <c r="A6490" s="1">
        <v>15111</v>
      </c>
      <c r="B6490" s="1">
        <v>211.49299999999999</v>
      </c>
      <c r="C6490" s="1">
        <v>66.3</v>
      </c>
      <c r="D6490" s="1">
        <v>4.7789999999999999E-2</v>
      </c>
      <c r="E6490" s="1">
        <v>214.96100000000001</v>
      </c>
      <c r="F6490" s="1">
        <v>13.893000000000001</v>
      </c>
    </row>
    <row r="6491" spans="1:6" x14ac:dyDescent="0.25">
      <c r="A6491" s="1">
        <v>15112</v>
      </c>
      <c r="B6491" s="1">
        <v>211.73500000000001</v>
      </c>
      <c r="C6491" s="1">
        <v>66.400000000000006</v>
      </c>
      <c r="D6491" s="1">
        <v>4.7190000000000003E-2</v>
      </c>
      <c r="E6491" s="1">
        <v>215.20599999999999</v>
      </c>
      <c r="F6491" s="1">
        <v>13.888</v>
      </c>
    </row>
    <row r="6492" spans="1:6" x14ac:dyDescent="0.25">
      <c r="A6492" s="1">
        <v>15113</v>
      </c>
      <c r="B6492" s="1">
        <v>212.55600000000001</v>
      </c>
      <c r="C6492" s="1">
        <v>66.599999999999994</v>
      </c>
      <c r="D6492" s="1">
        <v>4.6580000000000003E-2</v>
      </c>
      <c r="E6492" s="1">
        <v>216.041</v>
      </c>
      <c r="F6492" s="1">
        <v>13.887</v>
      </c>
    </row>
    <row r="6493" spans="1:6" x14ac:dyDescent="0.25">
      <c r="A6493" s="1">
        <v>15114</v>
      </c>
      <c r="B6493" s="1">
        <v>214.251</v>
      </c>
      <c r="C6493" s="1">
        <v>66.599999999999994</v>
      </c>
      <c r="D6493" s="1">
        <v>4.5929999999999999E-2</v>
      </c>
      <c r="E6493" s="1">
        <v>217.76400000000001</v>
      </c>
      <c r="F6493" s="1">
        <v>13.89</v>
      </c>
    </row>
    <row r="6494" spans="1:6" x14ac:dyDescent="0.25">
      <c r="A6494" s="1">
        <v>15115</v>
      </c>
      <c r="B6494" s="1">
        <v>214.87700000000001</v>
      </c>
      <c r="C6494" s="1">
        <v>66.7</v>
      </c>
      <c r="D6494" s="1">
        <v>4.5220000000000003E-2</v>
      </c>
      <c r="E6494" s="1">
        <v>218.4</v>
      </c>
      <c r="F6494" s="1">
        <v>13.89</v>
      </c>
    </row>
    <row r="6495" spans="1:6" x14ac:dyDescent="0.25">
      <c r="A6495" s="1">
        <v>15116</v>
      </c>
      <c r="B6495" s="1">
        <v>214.37100000000001</v>
      </c>
      <c r="C6495" s="1">
        <v>66.900000000000006</v>
      </c>
      <c r="D6495" s="1">
        <v>4.4499999999999998E-2</v>
      </c>
      <c r="E6495" s="1">
        <v>217.886</v>
      </c>
      <c r="F6495" s="1">
        <v>13.881</v>
      </c>
    </row>
    <row r="6496" spans="1:6" x14ac:dyDescent="0.25">
      <c r="A6496" s="1">
        <v>15117</v>
      </c>
      <c r="B6496" s="1">
        <v>214.97200000000001</v>
      </c>
      <c r="C6496" s="1">
        <v>66.900000000000006</v>
      </c>
      <c r="D6496" s="1">
        <v>4.3770000000000003E-2</v>
      </c>
      <c r="E6496" s="1">
        <v>218.49700000000001</v>
      </c>
      <c r="F6496" s="1">
        <v>13.881</v>
      </c>
    </row>
    <row r="6497" spans="1:6" x14ac:dyDescent="0.25">
      <c r="A6497" s="1">
        <v>15118</v>
      </c>
      <c r="B6497" s="1">
        <v>214.6</v>
      </c>
      <c r="C6497" s="1">
        <v>67.099999999999994</v>
      </c>
      <c r="D6497" s="1">
        <v>4.3040000000000002E-2</v>
      </c>
      <c r="E6497" s="1">
        <v>218.119</v>
      </c>
      <c r="F6497" s="1">
        <v>13.884</v>
      </c>
    </row>
    <row r="6498" spans="1:6" x14ac:dyDescent="0.25">
      <c r="A6498" s="1">
        <v>15119</v>
      </c>
      <c r="B6498" s="1">
        <v>214.12700000000001</v>
      </c>
      <c r="C6498" s="1">
        <v>67.3</v>
      </c>
      <c r="D6498" s="1">
        <v>4.2320000000000003E-2</v>
      </c>
      <c r="E6498" s="1">
        <v>217.637</v>
      </c>
      <c r="F6498" s="1">
        <v>13.884</v>
      </c>
    </row>
    <row r="6499" spans="1:6" x14ac:dyDescent="0.25">
      <c r="A6499" s="1">
        <v>15120</v>
      </c>
      <c r="B6499" s="1">
        <v>201.36799999999999</v>
      </c>
      <c r="C6499" s="1">
        <v>67.3</v>
      </c>
      <c r="D6499" s="1">
        <v>4.1910000000000003E-2</v>
      </c>
      <c r="E6499" s="1">
        <v>204.67</v>
      </c>
      <c r="F6499" s="1">
        <v>13.878</v>
      </c>
    </row>
    <row r="6500" spans="1:6" x14ac:dyDescent="0.25">
      <c r="A6500" s="1">
        <v>15121</v>
      </c>
      <c r="B6500" s="1">
        <v>197.80799999999999</v>
      </c>
      <c r="C6500" s="1">
        <v>67.5</v>
      </c>
      <c r="D6500" s="1">
        <v>4.1799999999999997E-2</v>
      </c>
      <c r="E6500" s="1">
        <v>201.05099999999999</v>
      </c>
      <c r="F6500" s="1">
        <v>13.881</v>
      </c>
    </row>
    <row r="6501" spans="1:6" x14ac:dyDescent="0.25">
      <c r="A6501" s="1">
        <v>15122</v>
      </c>
      <c r="B6501" s="1">
        <v>196.68199999999999</v>
      </c>
      <c r="C6501" s="1">
        <v>67.7</v>
      </c>
      <c r="D6501" s="1">
        <v>4.1779999999999998E-2</v>
      </c>
      <c r="E6501" s="1">
        <v>199.90600000000001</v>
      </c>
      <c r="F6501" s="1">
        <v>13.878</v>
      </c>
    </row>
    <row r="6502" spans="1:6" x14ac:dyDescent="0.25">
      <c r="A6502" s="1">
        <v>15123</v>
      </c>
      <c r="B6502" s="1">
        <v>195.97300000000001</v>
      </c>
      <c r="C6502" s="1">
        <v>67.7</v>
      </c>
      <c r="D6502" s="1">
        <v>4.1779999999999998E-2</v>
      </c>
      <c r="E6502" s="1">
        <v>199.18600000000001</v>
      </c>
      <c r="F6502" s="1">
        <v>13.879</v>
      </c>
    </row>
    <row r="6503" spans="1:6" x14ac:dyDescent="0.25">
      <c r="A6503" s="1">
        <v>15124</v>
      </c>
      <c r="B6503" s="1">
        <v>195.547</v>
      </c>
      <c r="C6503" s="1">
        <v>67.900000000000006</v>
      </c>
      <c r="D6503" s="1">
        <v>4.1799999999999997E-2</v>
      </c>
      <c r="E6503" s="1">
        <v>198.75299999999999</v>
      </c>
      <c r="F6503" s="1">
        <v>13.884</v>
      </c>
    </row>
    <row r="6504" spans="1:6" x14ac:dyDescent="0.25">
      <c r="A6504" s="1">
        <v>15125</v>
      </c>
      <c r="B6504" s="1">
        <v>195.76300000000001</v>
      </c>
      <c r="C6504" s="1">
        <v>68.099999999999994</v>
      </c>
      <c r="D6504" s="1">
        <v>4.1829999999999999E-2</v>
      </c>
      <c r="E6504" s="1">
        <v>198.97300000000001</v>
      </c>
      <c r="F6504" s="1">
        <v>13.887</v>
      </c>
    </row>
    <row r="6505" spans="1:6" x14ac:dyDescent="0.25">
      <c r="A6505" s="1">
        <v>15126</v>
      </c>
      <c r="B6505" s="1">
        <v>196.03899999999999</v>
      </c>
      <c r="C6505" s="1">
        <v>68.099999999999994</v>
      </c>
      <c r="D6505" s="1">
        <v>4.1869999999999997E-2</v>
      </c>
      <c r="E6505" s="1">
        <v>199.25299999999999</v>
      </c>
      <c r="F6505" s="1">
        <v>13.881</v>
      </c>
    </row>
    <row r="6506" spans="1:6" x14ac:dyDescent="0.25">
      <c r="A6506" s="1">
        <v>15127</v>
      </c>
      <c r="B6506" s="1">
        <v>196.154</v>
      </c>
      <c r="C6506" s="1">
        <v>68.3</v>
      </c>
      <c r="D6506" s="1">
        <v>4.1889999999999997E-2</v>
      </c>
      <c r="E6506" s="1">
        <v>199.37</v>
      </c>
      <c r="F6506" s="1">
        <v>13.887</v>
      </c>
    </row>
    <row r="6507" spans="1:6" x14ac:dyDescent="0.25">
      <c r="A6507" s="1">
        <v>15128</v>
      </c>
      <c r="B6507" s="1">
        <v>195.97</v>
      </c>
      <c r="C6507" s="1">
        <v>68.5</v>
      </c>
      <c r="D6507" s="1">
        <v>4.1919999999999999E-2</v>
      </c>
      <c r="E6507" s="1">
        <v>199.18299999999999</v>
      </c>
      <c r="F6507" s="1">
        <v>13.884</v>
      </c>
    </row>
    <row r="6508" spans="1:6" x14ac:dyDescent="0.25">
      <c r="A6508" s="1">
        <v>15129</v>
      </c>
      <c r="B6508" s="1">
        <v>196.10400000000001</v>
      </c>
      <c r="C6508" s="1">
        <v>68.5</v>
      </c>
      <c r="D6508" s="1">
        <v>4.1939999999999998E-2</v>
      </c>
      <c r="E6508" s="1">
        <v>199.32</v>
      </c>
      <c r="F6508" s="1">
        <v>13.885</v>
      </c>
    </row>
    <row r="6509" spans="1:6" x14ac:dyDescent="0.25">
      <c r="A6509" s="1">
        <v>15130</v>
      </c>
      <c r="B6509" s="1">
        <v>196.19399999999999</v>
      </c>
      <c r="C6509" s="1">
        <v>68.7</v>
      </c>
      <c r="D6509" s="1">
        <v>4.197E-2</v>
      </c>
      <c r="E6509" s="1">
        <v>199.411</v>
      </c>
      <c r="F6509" s="1">
        <v>13.887</v>
      </c>
    </row>
    <row r="6510" spans="1:6" x14ac:dyDescent="0.25">
      <c r="A6510" s="1">
        <v>15131</v>
      </c>
      <c r="B6510" s="1">
        <v>196.03700000000001</v>
      </c>
      <c r="C6510" s="1">
        <v>69</v>
      </c>
      <c r="D6510" s="1">
        <v>4.2000000000000003E-2</v>
      </c>
      <c r="E6510" s="1">
        <v>199.251</v>
      </c>
      <c r="F6510" s="1">
        <v>13.884</v>
      </c>
    </row>
    <row r="6511" spans="1:6" x14ac:dyDescent="0.25">
      <c r="A6511" s="1">
        <v>15132</v>
      </c>
      <c r="B6511" s="1">
        <v>196.16</v>
      </c>
      <c r="C6511" s="1">
        <v>69</v>
      </c>
      <c r="D6511" s="1">
        <v>4.2020000000000002E-2</v>
      </c>
      <c r="E6511" s="1">
        <v>199.376</v>
      </c>
      <c r="F6511" s="1">
        <v>13.89</v>
      </c>
    </row>
    <row r="6512" spans="1:6" x14ac:dyDescent="0.25">
      <c r="A6512" s="1">
        <v>15133</v>
      </c>
      <c r="B6512" s="1">
        <v>196.14099999999999</v>
      </c>
      <c r="C6512" s="1">
        <v>69.2</v>
      </c>
      <c r="D6512" s="1">
        <v>4.2049999999999997E-2</v>
      </c>
      <c r="E6512" s="1">
        <v>199.357</v>
      </c>
      <c r="F6512" s="1">
        <v>13.893000000000001</v>
      </c>
    </row>
    <row r="6513" spans="1:6" x14ac:dyDescent="0.25">
      <c r="A6513" s="1">
        <v>15134</v>
      </c>
      <c r="B6513" s="1">
        <v>195.98400000000001</v>
      </c>
      <c r="C6513" s="1">
        <v>69.400000000000006</v>
      </c>
      <c r="D6513" s="1">
        <v>4.2070000000000003E-2</v>
      </c>
      <c r="E6513" s="1">
        <v>199.197</v>
      </c>
      <c r="F6513" s="1">
        <v>13.887</v>
      </c>
    </row>
    <row r="6514" spans="1:6" x14ac:dyDescent="0.25">
      <c r="A6514" s="1">
        <v>15135</v>
      </c>
      <c r="B6514" s="1">
        <v>196.161</v>
      </c>
      <c r="C6514" s="1">
        <v>69.400000000000006</v>
      </c>
      <c r="D6514" s="1">
        <v>4.2099999999999999E-2</v>
      </c>
      <c r="E6514" s="1">
        <v>199.37700000000001</v>
      </c>
      <c r="F6514" s="1">
        <v>13.89</v>
      </c>
    </row>
    <row r="6515" spans="1:6" x14ac:dyDescent="0.25">
      <c r="A6515" s="1">
        <v>15136</v>
      </c>
      <c r="B6515" s="1">
        <v>196.17099999999999</v>
      </c>
      <c r="C6515" s="1">
        <v>69.599999999999994</v>
      </c>
      <c r="D6515" s="1">
        <v>4.2130000000000001E-2</v>
      </c>
      <c r="E6515" s="1">
        <v>199.38800000000001</v>
      </c>
      <c r="F6515" s="1">
        <v>13.89</v>
      </c>
    </row>
    <row r="6516" spans="1:6" x14ac:dyDescent="0.25">
      <c r="A6516" s="1">
        <v>15137</v>
      </c>
      <c r="B6516" s="1">
        <v>196.107</v>
      </c>
      <c r="C6516" s="1">
        <v>69.8</v>
      </c>
      <c r="D6516" s="1">
        <v>4.215E-2</v>
      </c>
      <c r="E6516" s="1">
        <v>199.32300000000001</v>
      </c>
      <c r="F6516" s="1">
        <v>13.893000000000001</v>
      </c>
    </row>
    <row r="6517" spans="1:6" x14ac:dyDescent="0.25">
      <c r="A6517" s="1">
        <v>15138</v>
      </c>
      <c r="B6517" s="1">
        <v>196.15600000000001</v>
      </c>
      <c r="C6517" s="1">
        <v>69.8</v>
      </c>
      <c r="D6517" s="1">
        <v>4.2169999999999999E-2</v>
      </c>
      <c r="E6517" s="1">
        <v>199.37200000000001</v>
      </c>
      <c r="F6517" s="1">
        <v>13.898999999999999</v>
      </c>
    </row>
    <row r="6518" spans="1:6" x14ac:dyDescent="0.25">
      <c r="A6518" s="1">
        <v>15139</v>
      </c>
      <c r="B6518" s="1">
        <v>196.142</v>
      </c>
      <c r="C6518" s="1">
        <v>70</v>
      </c>
      <c r="D6518" s="1">
        <v>4.2200000000000001E-2</v>
      </c>
      <c r="E6518" s="1">
        <v>199.358</v>
      </c>
      <c r="F6518" s="1">
        <v>13.898999999999999</v>
      </c>
    </row>
    <row r="6519" spans="1:6" x14ac:dyDescent="0.25">
      <c r="A6519" s="1">
        <v>15140</v>
      </c>
      <c r="B6519" s="1">
        <v>196.053</v>
      </c>
      <c r="C6519" s="1">
        <v>70.040000000000006</v>
      </c>
      <c r="D6519" s="1">
        <v>4.2220000000000001E-2</v>
      </c>
      <c r="E6519" s="1">
        <v>199.267</v>
      </c>
      <c r="F6519" s="1">
        <v>13.896000000000001</v>
      </c>
    </row>
    <row r="6520" spans="1:6" x14ac:dyDescent="0.25">
      <c r="A6520" s="1">
        <v>15141</v>
      </c>
      <c r="B6520" s="1">
        <v>196.05099999999999</v>
      </c>
      <c r="C6520" s="1">
        <v>70.2</v>
      </c>
      <c r="D6520" s="1">
        <v>4.2250000000000003E-2</v>
      </c>
      <c r="E6520" s="1">
        <v>199.26499999999999</v>
      </c>
      <c r="F6520" s="1">
        <v>13.896000000000001</v>
      </c>
    </row>
    <row r="6521" spans="1:6" x14ac:dyDescent="0.25">
      <c r="A6521" s="1">
        <v>15142</v>
      </c>
      <c r="B6521" s="1">
        <v>196.17400000000001</v>
      </c>
      <c r="C6521" s="1">
        <v>70.400000000000006</v>
      </c>
      <c r="D6521" s="1">
        <v>4.2279999999999998E-2</v>
      </c>
      <c r="E6521" s="1">
        <v>199.39</v>
      </c>
      <c r="F6521" s="1">
        <v>13.896000000000001</v>
      </c>
    </row>
    <row r="6522" spans="1:6" x14ac:dyDescent="0.25">
      <c r="A6522" s="1">
        <v>15143</v>
      </c>
      <c r="B6522" s="1">
        <v>196.10499999999999</v>
      </c>
      <c r="C6522" s="1">
        <v>70.400000000000006</v>
      </c>
      <c r="D6522" s="1">
        <v>4.2299999999999997E-2</v>
      </c>
      <c r="E6522" s="1">
        <v>199.321</v>
      </c>
      <c r="F6522" s="1">
        <v>13.896000000000001</v>
      </c>
    </row>
    <row r="6523" spans="1:6" x14ac:dyDescent="0.25">
      <c r="A6523" s="1">
        <v>15144</v>
      </c>
      <c r="B6523" s="1">
        <v>196.01300000000001</v>
      </c>
      <c r="C6523" s="1">
        <v>70.599999999999994</v>
      </c>
      <c r="D6523" s="1">
        <v>4.233E-2</v>
      </c>
      <c r="E6523" s="1">
        <v>199.226</v>
      </c>
      <c r="F6523" s="1">
        <v>13.903</v>
      </c>
    </row>
    <row r="6524" spans="1:6" x14ac:dyDescent="0.25">
      <c r="A6524" s="1">
        <v>15145</v>
      </c>
      <c r="B6524" s="1">
        <v>196.18600000000001</v>
      </c>
      <c r="C6524" s="1">
        <v>70.8</v>
      </c>
      <c r="D6524" s="1">
        <v>4.2360000000000002E-2</v>
      </c>
      <c r="E6524" s="1">
        <v>199.40299999999999</v>
      </c>
      <c r="F6524" s="1">
        <v>13.901999999999999</v>
      </c>
    </row>
    <row r="6525" spans="1:6" x14ac:dyDescent="0.25">
      <c r="A6525" s="1">
        <v>15146</v>
      </c>
      <c r="B6525" s="1">
        <v>196.107</v>
      </c>
      <c r="C6525" s="1">
        <v>70.8</v>
      </c>
      <c r="D6525" s="1">
        <v>4.2389999999999997E-2</v>
      </c>
      <c r="E6525" s="1">
        <v>199.322</v>
      </c>
      <c r="F6525" s="1">
        <v>13.903</v>
      </c>
    </row>
    <row r="6526" spans="1:6" x14ac:dyDescent="0.25">
      <c r="A6526" s="1">
        <v>15147</v>
      </c>
      <c r="B6526" s="1">
        <v>196.21700000000001</v>
      </c>
      <c r="C6526" s="1">
        <v>70.900000000000006</v>
      </c>
      <c r="D6526" s="1">
        <v>4.2410000000000003E-2</v>
      </c>
      <c r="E6526" s="1">
        <v>199.434</v>
      </c>
      <c r="F6526" s="1">
        <v>13.903</v>
      </c>
    </row>
    <row r="6527" spans="1:6" x14ac:dyDescent="0.25">
      <c r="A6527" s="1">
        <v>15148</v>
      </c>
      <c r="B6527" s="1">
        <v>196.16900000000001</v>
      </c>
      <c r="C6527" s="1">
        <v>71.2</v>
      </c>
      <c r="D6527" s="1">
        <v>4.2430000000000002E-2</v>
      </c>
      <c r="E6527" s="1">
        <v>199.386</v>
      </c>
      <c r="F6527" s="1">
        <v>13.906000000000001</v>
      </c>
    </row>
    <row r="6528" spans="1:6" x14ac:dyDescent="0.25">
      <c r="A6528" s="1">
        <v>15149</v>
      </c>
      <c r="B6528" s="1">
        <v>196.02799999999999</v>
      </c>
      <c r="C6528" s="1">
        <v>71.2</v>
      </c>
      <c r="D6528" s="1">
        <v>4.2459999999999998E-2</v>
      </c>
      <c r="E6528" s="1">
        <v>199.24199999999999</v>
      </c>
      <c r="F6528" s="1">
        <v>13.906000000000001</v>
      </c>
    </row>
    <row r="6529" spans="1:6" x14ac:dyDescent="0.25">
      <c r="A6529" s="1">
        <v>15150</v>
      </c>
      <c r="B6529" s="1">
        <v>196.053</v>
      </c>
      <c r="C6529" s="1">
        <v>71.3</v>
      </c>
      <c r="D6529" s="1">
        <v>4.249E-2</v>
      </c>
      <c r="E6529" s="1">
        <v>199.267</v>
      </c>
      <c r="F6529" s="1">
        <v>13.906000000000001</v>
      </c>
    </row>
    <row r="6530" spans="1:6" x14ac:dyDescent="0.25">
      <c r="A6530" s="1">
        <v>15151</v>
      </c>
      <c r="B6530" s="1">
        <v>196.05099999999999</v>
      </c>
      <c r="C6530" s="1">
        <v>71.5</v>
      </c>
      <c r="D6530" s="1">
        <v>4.2520000000000002E-2</v>
      </c>
      <c r="E6530" s="1">
        <v>199.26599999999999</v>
      </c>
      <c r="F6530" s="1">
        <v>13.909000000000001</v>
      </c>
    </row>
    <row r="6531" spans="1:6" x14ac:dyDescent="0.25">
      <c r="A6531" s="1">
        <v>15152</v>
      </c>
      <c r="B6531" s="1">
        <v>196.077</v>
      </c>
      <c r="C6531" s="1">
        <v>71.5</v>
      </c>
      <c r="D6531" s="1">
        <v>4.2549999999999998E-2</v>
      </c>
      <c r="E6531" s="1">
        <v>199.292</v>
      </c>
      <c r="F6531" s="1">
        <v>13.912000000000001</v>
      </c>
    </row>
    <row r="6532" spans="1:6" x14ac:dyDescent="0.25">
      <c r="A6532" s="1">
        <v>15153</v>
      </c>
      <c r="B6532" s="1">
        <v>196.08</v>
      </c>
      <c r="C6532" s="1">
        <v>71.7</v>
      </c>
      <c r="D6532" s="1">
        <v>4.2569999999999997E-2</v>
      </c>
      <c r="E6532" s="1">
        <v>199.29499999999999</v>
      </c>
      <c r="F6532" s="1">
        <v>13.912000000000001</v>
      </c>
    </row>
    <row r="6533" spans="1:6" x14ac:dyDescent="0.25">
      <c r="A6533" s="1">
        <v>15154</v>
      </c>
      <c r="B6533" s="1">
        <v>196.10300000000001</v>
      </c>
      <c r="C6533" s="1">
        <v>71.900000000000006</v>
      </c>
      <c r="D6533" s="1">
        <v>4.2590000000000003E-2</v>
      </c>
      <c r="E6533" s="1">
        <v>199.31800000000001</v>
      </c>
      <c r="F6533" s="1">
        <v>13.909000000000001</v>
      </c>
    </row>
    <row r="6534" spans="1:6" x14ac:dyDescent="0.25">
      <c r="A6534" s="1">
        <v>15155</v>
      </c>
      <c r="B6534" s="1">
        <v>196.21299999999999</v>
      </c>
      <c r="C6534" s="1">
        <v>71.900000000000006</v>
      </c>
      <c r="D6534" s="1">
        <v>4.2619999999999998E-2</v>
      </c>
      <c r="E6534" s="1">
        <v>199.43</v>
      </c>
      <c r="F6534" s="1">
        <v>13.912000000000001</v>
      </c>
    </row>
    <row r="6535" spans="1:6" x14ac:dyDescent="0.25">
      <c r="A6535" s="1">
        <v>15156</v>
      </c>
      <c r="B6535" s="1">
        <v>195.99799999999999</v>
      </c>
      <c r="C6535" s="1">
        <v>72.099999999999994</v>
      </c>
      <c r="D6535" s="1">
        <v>4.265E-2</v>
      </c>
      <c r="E6535" s="1">
        <v>199.21100000000001</v>
      </c>
      <c r="F6535" s="1">
        <v>13.912000000000001</v>
      </c>
    </row>
    <row r="6536" spans="1:6" x14ac:dyDescent="0.25">
      <c r="A6536" s="1">
        <v>15157</v>
      </c>
      <c r="B6536" s="1">
        <v>196.095</v>
      </c>
      <c r="C6536" s="1">
        <v>72.3</v>
      </c>
      <c r="D6536" s="1">
        <v>4.2680000000000003E-2</v>
      </c>
      <c r="E6536" s="1">
        <v>199.31</v>
      </c>
      <c r="F6536" s="1">
        <v>13.912000000000001</v>
      </c>
    </row>
    <row r="6537" spans="1:6" x14ac:dyDescent="0.25">
      <c r="A6537" s="1">
        <v>15157.39</v>
      </c>
      <c r="B6537" s="1">
        <v>196.155</v>
      </c>
      <c r="C6537" s="1">
        <v>72.3</v>
      </c>
      <c r="D6537" s="1">
        <v>4.2689999999999999E-2</v>
      </c>
      <c r="E6537" s="1">
        <v>199.37100000000001</v>
      </c>
      <c r="F6537" s="1">
        <v>13.917</v>
      </c>
    </row>
    <row r="6538" spans="1:6" x14ac:dyDescent="0.25">
      <c r="A6538" s="1">
        <v>15159</v>
      </c>
      <c r="B6538" s="1">
        <v>191.791</v>
      </c>
      <c r="C6538" s="1">
        <v>72.5</v>
      </c>
      <c r="D6538" s="1">
        <v>4.2590000000000003E-2</v>
      </c>
      <c r="E6538" s="1">
        <v>194.93600000000001</v>
      </c>
      <c r="F6538" s="1">
        <v>13.917999999999999</v>
      </c>
    </row>
    <row r="6539" spans="1:6" x14ac:dyDescent="0.25">
      <c r="A6539" s="1">
        <v>15160</v>
      </c>
      <c r="B6539" s="1">
        <v>187.554</v>
      </c>
      <c r="C6539" s="1">
        <v>72.7</v>
      </c>
      <c r="D6539" s="1">
        <v>4.2500000000000003E-2</v>
      </c>
      <c r="E6539" s="1">
        <v>190.62899999999999</v>
      </c>
      <c r="F6539" s="1">
        <v>13.917999999999999</v>
      </c>
    </row>
    <row r="6540" spans="1:6" x14ac:dyDescent="0.25">
      <c r="A6540" s="1">
        <v>15161</v>
      </c>
      <c r="B6540" s="1">
        <v>183.327</v>
      </c>
      <c r="C6540" s="1">
        <v>72.7</v>
      </c>
      <c r="D6540" s="1">
        <v>4.24E-2</v>
      </c>
      <c r="E6540" s="1">
        <v>186.33199999999999</v>
      </c>
      <c r="F6540" s="1">
        <v>13.912000000000001</v>
      </c>
    </row>
    <row r="6541" spans="1:6" x14ac:dyDescent="0.25">
      <c r="A6541" s="1">
        <v>15162</v>
      </c>
      <c r="B6541" s="1">
        <v>179.184</v>
      </c>
      <c r="C6541" s="1">
        <v>72.900000000000006</v>
      </c>
      <c r="D6541" s="1">
        <v>4.231E-2</v>
      </c>
      <c r="E6541" s="1">
        <v>182.12200000000001</v>
      </c>
      <c r="F6541" s="1">
        <v>13.914999999999999</v>
      </c>
    </row>
    <row r="6542" spans="1:6" x14ac:dyDescent="0.25">
      <c r="A6542" s="1">
        <v>15163</v>
      </c>
      <c r="B6542" s="1">
        <v>174.70599999999999</v>
      </c>
      <c r="C6542" s="1">
        <v>73.099999999999994</v>
      </c>
      <c r="D6542" s="1">
        <v>4.2209999999999998E-2</v>
      </c>
      <c r="E6542" s="1">
        <v>177.57</v>
      </c>
      <c r="F6542" s="1">
        <v>13.922000000000001</v>
      </c>
    </row>
    <row r="6543" spans="1:6" x14ac:dyDescent="0.25">
      <c r="A6543" s="1">
        <v>15164</v>
      </c>
      <c r="B6543" s="1">
        <v>170.36799999999999</v>
      </c>
      <c r="C6543" s="1">
        <v>73.099999999999994</v>
      </c>
      <c r="D6543" s="1">
        <v>4.2110000000000002E-2</v>
      </c>
      <c r="E6543" s="1">
        <v>173.161</v>
      </c>
      <c r="F6543" s="1">
        <v>13.922000000000001</v>
      </c>
    </row>
    <row r="6544" spans="1:6" x14ac:dyDescent="0.25">
      <c r="A6544" s="1">
        <v>15165</v>
      </c>
      <c r="B6544" s="1">
        <v>166.08799999999999</v>
      </c>
      <c r="C6544" s="1">
        <v>73.3</v>
      </c>
      <c r="D6544" s="1">
        <v>4.2020000000000002E-2</v>
      </c>
      <c r="E6544" s="1">
        <v>168.81100000000001</v>
      </c>
      <c r="F6544" s="1">
        <v>13.914999999999999</v>
      </c>
    </row>
    <row r="6545" spans="1:6" x14ac:dyDescent="0.25">
      <c r="A6545" s="1">
        <v>15166</v>
      </c>
      <c r="B6545" s="1">
        <v>161.739</v>
      </c>
      <c r="C6545" s="1">
        <v>73.5</v>
      </c>
      <c r="D6545" s="1">
        <v>4.1919999999999999E-2</v>
      </c>
      <c r="E6545" s="1">
        <v>164.39099999999999</v>
      </c>
      <c r="F6545" s="1">
        <v>13.912000000000001</v>
      </c>
    </row>
    <row r="6546" spans="1:6" x14ac:dyDescent="0.25">
      <c r="A6546" s="1">
        <v>15167</v>
      </c>
      <c r="B6546" s="1">
        <v>157.25299999999999</v>
      </c>
      <c r="C6546" s="1">
        <v>73.5</v>
      </c>
      <c r="D6546" s="1">
        <v>4.1820000000000003E-2</v>
      </c>
      <c r="E6546" s="1">
        <v>159.83099999999999</v>
      </c>
      <c r="F6546" s="1">
        <v>13.912000000000001</v>
      </c>
    </row>
    <row r="6547" spans="1:6" x14ac:dyDescent="0.25">
      <c r="A6547" s="1">
        <v>15168</v>
      </c>
      <c r="B6547" s="1">
        <v>152.702</v>
      </c>
      <c r="C6547" s="1">
        <v>73.7</v>
      </c>
      <c r="D6547" s="1">
        <v>4.172E-2</v>
      </c>
      <c r="E6547" s="1">
        <v>155.20599999999999</v>
      </c>
      <c r="F6547" s="1">
        <v>13.91</v>
      </c>
    </row>
    <row r="6548" spans="1:6" x14ac:dyDescent="0.25">
      <c r="A6548" s="1">
        <v>15169</v>
      </c>
      <c r="B6548" s="1">
        <v>148.55099999999999</v>
      </c>
      <c r="C6548" s="1">
        <v>73.900000000000006</v>
      </c>
      <c r="D6548" s="1">
        <v>4.163E-2</v>
      </c>
      <c r="E6548" s="1">
        <v>150.98599999999999</v>
      </c>
      <c r="F6548" s="1">
        <v>13.917999999999999</v>
      </c>
    </row>
    <row r="6549" spans="1:6" x14ac:dyDescent="0.25">
      <c r="A6549" s="1">
        <v>15170</v>
      </c>
      <c r="B6549" s="1">
        <v>144.13300000000001</v>
      </c>
      <c r="C6549" s="1">
        <v>73.900000000000006</v>
      </c>
      <c r="D6549" s="1">
        <v>4.1529999999999997E-2</v>
      </c>
      <c r="E6549" s="1">
        <v>146.49600000000001</v>
      </c>
      <c r="F6549" s="1">
        <v>13.909000000000001</v>
      </c>
    </row>
    <row r="6550" spans="1:6" x14ac:dyDescent="0.25">
      <c r="A6550" s="1">
        <v>15171</v>
      </c>
      <c r="B6550" s="1">
        <v>139.90799999999999</v>
      </c>
      <c r="C6550" s="1">
        <v>74.099999999999994</v>
      </c>
      <c r="D6550" s="1">
        <v>4.1430000000000002E-2</v>
      </c>
      <c r="E6550" s="1">
        <v>142.202</v>
      </c>
      <c r="F6550" s="1">
        <v>13.914999999999999</v>
      </c>
    </row>
    <row r="6551" spans="1:6" x14ac:dyDescent="0.25">
      <c r="A6551" s="1">
        <v>15172</v>
      </c>
      <c r="B6551" s="1">
        <v>135.709</v>
      </c>
      <c r="C6551" s="1">
        <v>74.3</v>
      </c>
      <c r="D6551" s="1">
        <v>4.1329999999999999E-2</v>
      </c>
      <c r="E6551" s="1">
        <v>137.934</v>
      </c>
      <c r="F6551" s="1">
        <v>13.912000000000001</v>
      </c>
    </row>
    <row r="6552" spans="1:6" x14ac:dyDescent="0.25">
      <c r="A6552" s="1">
        <v>15173</v>
      </c>
      <c r="B6552" s="1">
        <v>131.113</v>
      </c>
      <c r="C6552" s="1">
        <v>74.3</v>
      </c>
      <c r="D6552" s="1">
        <v>4.1230000000000003E-2</v>
      </c>
      <c r="E6552" s="1">
        <v>133.262</v>
      </c>
      <c r="F6552" s="1">
        <v>13.909000000000001</v>
      </c>
    </row>
    <row r="6553" spans="1:6" x14ac:dyDescent="0.25">
      <c r="A6553" s="1">
        <v>15174</v>
      </c>
      <c r="B6553" s="1">
        <v>126.812</v>
      </c>
      <c r="C6553" s="1">
        <v>74.400000000000006</v>
      </c>
      <c r="D6553" s="1">
        <v>4.113E-2</v>
      </c>
      <c r="E6553" s="1">
        <v>128.89099999999999</v>
      </c>
      <c r="F6553" s="1">
        <v>13.903</v>
      </c>
    </row>
    <row r="6554" spans="1:6" x14ac:dyDescent="0.25">
      <c r="A6554" s="1">
        <v>15175</v>
      </c>
      <c r="B6554" s="1">
        <v>122.413</v>
      </c>
      <c r="C6554" s="1">
        <v>74.599999999999994</v>
      </c>
      <c r="D6554" s="1">
        <v>4.104E-2</v>
      </c>
      <c r="E6554" s="1">
        <v>124.42</v>
      </c>
      <c r="F6554" s="1">
        <v>13.906000000000001</v>
      </c>
    </row>
    <row r="6555" spans="1:6" x14ac:dyDescent="0.25">
      <c r="A6555" s="1">
        <v>15176</v>
      </c>
      <c r="B6555" s="1">
        <v>118.026</v>
      </c>
      <c r="C6555" s="1">
        <v>74.599999999999994</v>
      </c>
      <c r="D6555" s="1">
        <v>4.0939999999999997E-2</v>
      </c>
      <c r="E6555" s="1">
        <v>119.961</v>
      </c>
      <c r="F6555" s="1">
        <v>13.906000000000001</v>
      </c>
    </row>
    <row r="6556" spans="1:6" x14ac:dyDescent="0.25">
      <c r="A6556" s="1">
        <v>15177</v>
      </c>
      <c r="B6556" s="1">
        <v>113.83199999999999</v>
      </c>
      <c r="C6556" s="1">
        <v>74.8</v>
      </c>
      <c r="D6556" s="1">
        <v>4.0840000000000001E-2</v>
      </c>
      <c r="E6556" s="1">
        <v>115.69799999999999</v>
      </c>
      <c r="F6556" s="1">
        <v>13.909000000000001</v>
      </c>
    </row>
    <row r="6557" spans="1:6" x14ac:dyDescent="0.25">
      <c r="A6557" s="1">
        <v>15178</v>
      </c>
      <c r="B6557" s="1">
        <v>109.50700000000001</v>
      </c>
      <c r="C6557" s="1">
        <v>75</v>
      </c>
      <c r="D6557" s="1">
        <v>4.0739999999999998E-2</v>
      </c>
      <c r="E6557" s="1">
        <v>111.303</v>
      </c>
      <c r="F6557" s="1">
        <v>13.909000000000001</v>
      </c>
    </row>
    <row r="6558" spans="1:6" x14ac:dyDescent="0.25">
      <c r="A6558" s="1">
        <v>15179</v>
      </c>
      <c r="B6558" s="1">
        <v>105.172</v>
      </c>
      <c r="C6558" s="1">
        <v>75</v>
      </c>
      <c r="D6558" s="1">
        <v>4.0640000000000003E-2</v>
      </c>
      <c r="E6558" s="1">
        <v>106.896</v>
      </c>
      <c r="F6558" s="1">
        <v>13.909000000000001</v>
      </c>
    </row>
    <row r="6559" spans="1:6" x14ac:dyDescent="0.25">
      <c r="A6559" s="1">
        <v>15180</v>
      </c>
      <c r="B6559" s="1">
        <v>100.872</v>
      </c>
      <c r="C6559" s="1">
        <v>75.2</v>
      </c>
      <c r="D6559" s="1">
        <v>4.054E-2</v>
      </c>
      <c r="E6559" s="1">
        <v>102.526</v>
      </c>
      <c r="F6559" s="1">
        <v>13.912000000000001</v>
      </c>
    </row>
    <row r="6560" spans="1:6" x14ac:dyDescent="0.25">
      <c r="A6560" s="1">
        <v>15181</v>
      </c>
      <c r="B6560" s="1">
        <v>96.64</v>
      </c>
      <c r="C6560" s="1">
        <v>75.3</v>
      </c>
      <c r="D6560" s="1">
        <v>4.0439999999999997E-2</v>
      </c>
      <c r="E6560" s="1">
        <v>98.224000000000004</v>
      </c>
      <c r="F6560" s="1">
        <v>13.920999999999999</v>
      </c>
    </row>
    <row r="6561" spans="1:6" x14ac:dyDescent="0.25">
      <c r="A6561" s="1">
        <v>15182</v>
      </c>
      <c r="B6561" s="1">
        <v>92.262</v>
      </c>
      <c r="C6561" s="1">
        <v>75.3</v>
      </c>
      <c r="D6561" s="1">
        <v>4.0349999999999997E-2</v>
      </c>
      <c r="E6561" s="1">
        <v>93.775000000000006</v>
      </c>
      <c r="F6561" s="1">
        <v>13.909000000000001</v>
      </c>
    </row>
    <row r="6562" spans="1:6" x14ac:dyDescent="0.25">
      <c r="A6562" s="1">
        <v>15183</v>
      </c>
      <c r="B6562" s="1">
        <v>88.278000000000006</v>
      </c>
      <c r="C6562" s="1">
        <v>75.599999999999994</v>
      </c>
      <c r="D6562" s="1">
        <v>4.0239999999999998E-2</v>
      </c>
      <c r="E6562" s="1">
        <v>89.725999999999999</v>
      </c>
      <c r="F6562" s="1">
        <v>13.914999999999999</v>
      </c>
    </row>
    <row r="6563" spans="1:6" x14ac:dyDescent="0.25">
      <c r="A6563" s="1">
        <v>15184</v>
      </c>
      <c r="B6563" s="1">
        <v>83.95</v>
      </c>
      <c r="C6563" s="1">
        <v>75.8</v>
      </c>
      <c r="D6563" s="1">
        <v>4.0149999999999998E-2</v>
      </c>
      <c r="E6563" s="1">
        <v>85.325999999999993</v>
      </c>
      <c r="F6563" s="1">
        <v>13.909000000000001</v>
      </c>
    </row>
    <row r="6564" spans="1:6" x14ac:dyDescent="0.25">
      <c r="A6564" s="1">
        <v>15185</v>
      </c>
      <c r="B6564" s="1">
        <v>79.647000000000006</v>
      </c>
      <c r="C6564" s="1">
        <v>75.8</v>
      </c>
      <c r="D6564" s="1">
        <v>4.0050000000000002E-2</v>
      </c>
      <c r="E6564" s="1">
        <v>80.953000000000003</v>
      </c>
      <c r="F6564" s="1">
        <v>13.909000000000001</v>
      </c>
    </row>
    <row r="6565" spans="1:6" x14ac:dyDescent="0.25">
      <c r="A6565" s="1">
        <v>15186</v>
      </c>
      <c r="B6565" s="1">
        <v>75.391999999999996</v>
      </c>
      <c r="C6565" s="1">
        <v>76</v>
      </c>
      <c r="D6565" s="1">
        <v>3.9949999999999999E-2</v>
      </c>
      <c r="E6565" s="1">
        <v>76.628</v>
      </c>
      <c r="F6565" s="1">
        <v>13.917999999999999</v>
      </c>
    </row>
    <row r="6566" spans="1:6" x14ac:dyDescent="0.25">
      <c r="A6566" s="1">
        <v>15187</v>
      </c>
      <c r="B6566" s="1">
        <v>71.567999999999998</v>
      </c>
      <c r="C6566" s="1">
        <v>76.099999999999994</v>
      </c>
      <c r="D6566" s="1">
        <v>3.9849999999999997E-2</v>
      </c>
      <c r="E6566" s="1">
        <v>72.741</v>
      </c>
      <c r="F6566" s="1">
        <v>13.911</v>
      </c>
    </row>
    <row r="6567" spans="1:6" x14ac:dyDescent="0.25">
      <c r="A6567" s="1">
        <v>15188</v>
      </c>
      <c r="B6567" s="1">
        <v>67.578000000000003</v>
      </c>
      <c r="C6567" s="1">
        <v>76.099999999999994</v>
      </c>
      <c r="D6567" s="1">
        <v>3.9759999999999997E-2</v>
      </c>
      <c r="E6567" s="1">
        <v>68.686000000000007</v>
      </c>
      <c r="F6567" s="1">
        <v>13.912000000000001</v>
      </c>
    </row>
    <row r="6568" spans="1:6" x14ac:dyDescent="0.25">
      <c r="A6568" s="1">
        <v>15189</v>
      </c>
      <c r="B6568" s="1">
        <v>63.75</v>
      </c>
      <c r="C6568" s="1">
        <v>76.3</v>
      </c>
      <c r="D6568" s="1">
        <v>3.9660000000000001E-2</v>
      </c>
      <c r="E6568" s="1">
        <v>64.795000000000002</v>
      </c>
      <c r="F6568" s="1">
        <v>13.906000000000001</v>
      </c>
    </row>
    <row r="6569" spans="1:6" x14ac:dyDescent="0.25">
      <c r="A6569" s="1">
        <v>15190</v>
      </c>
      <c r="B6569" s="1">
        <v>59.930999999999997</v>
      </c>
      <c r="C6569" s="1">
        <v>76.5</v>
      </c>
      <c r="D6569" s="1">
        <v>3.9559999999999998E-2</v>
      </c>
      <c r="E6569" s="1">
        <v>60.914000000000001</v>
      </c>
      <c r="F6569" s="1">
        <v>13.909000000000001</v>
      </c>
    </row>
    <row r="6570" spans="1:6" x14ac:dyDescent="0.25">
      <c r="A6570" s="1">
        <v>15191</v>
      </c>
      <c r="B6570" s="1">
        <v>56.753999999999998</v>
      </c>
      <c r="C6570" s="1">
        <v>76.5</v>
      </c>
      <c r="D6570" s="1">
        <v>3.9460000000000002E-2</v>
      </c>
      <c r="E6570" s="1">
        <v>57.685000000000002</v>
      </c>
      <c r="F6570" s="1">
        <v>13.912000000000001</v>
      </c>
    </row>
    <row r="6571" spans="1:6" x14ac:dyDescent="0.25">
      <c r="A6571" s="1">
        <v>15192</v>
      </c>
      <c r="B6571" s="1">
        <v>53.521000000000001</v>
      </c>
      <c r="C6571" s="1">
        <v>76.8</v>
      </c>
      <c r="D6571" s="1">
        <v>3.9370000000000002E-2</v>
      </c>
      <c r="E6571" s="1">
        <v>54.398000000000003</v>
      </c>
      <c r="F6571" s="1">
        <v>13.912000000000001</v>
      </c>
    </row>
    <row r="6572" spans="1:6" x14ac:dyDescent="0.25">
      <c r="A6572" s="1">
        <v>15193</v>
      </c>
      <c r="B6572" s="1">
        <v>50.473999999999997</v>
      </c>
      <c r="C6572" s="1">
        <v>76.900000000000006</v>
      </c>
      <c r="D6572" s="1">
        <v>3.9269999999999999E-2</v>
      </c>
      <c r="E6572" s="1">
        <v>51.301000000000002</v>
      </c>
      <c r="F6572" s="1">
        <v>13.912000000000001</v>
      </c>
    </row>
    <row r="6573" spans="1:6" x14ac:dyDescent="0.25">
      <c r="A6573" s="1">
        <v>15194</v>
      </c>
      <c r="B6573" s="1">
        <v>47.38</v>
      </c>
      <c r="C6573" s="1">
        <v>76.900000000000006</v>
      </c>
      <c r="D6573" s="1">
        <v>3.9170000000000003E-2</v>
      </c>
      <c r="E6573" s="1">
        <v>48.156999999999996</v>
      </c>
      <c r="F6573" s="1">
        <v>13.917999999999999</v>
      </c>
    </row>
    <row r="6574" spans="1:6" x14ac:dyDescent="0.25">
      <c r="A6574" s="1">
        <v>15195</v>
      </c>
      <c r="B6574" s="1">
        <v>44.387999999999998</v>
      </c>
      <c r="C6574" s="1">
        <v>77.2</v>
      </c>
      <c r="D6574" s="1">
        <v>3.9070000000000001E-2</v>
      </c>
      <c r="E6574" s="1">
        <v>45.116</v>
      </c>
      <c r="F6574" s="1">
        <v>13.912000000000001</v>
      </c>
    </row>
    <row r="6575" spans="1:6" x14ac:dyDescent="0.25">
      <c r="A6575" s="1">
        <v>15196</v>
      </c>
      <c r="B6575" s="1">
        <v>41.436999999999998</v>
      </c>
      <c r="C6575" s="1">
        <v>77.3</v>
      </c>
      <c r="D6575" s="1">
        <v>3.8969999999999998E-2</v>
      </c>
      <c r="E6575" s="1">
        <v>42.116</v>
      </c>
      <c r="F6575" s="1">
        <v>13.911</v>
      </c>
    </row>
    <row r="6576" spans="1:6" x14ac:dyDescent="0.25">
      <c r="A6576" s="1">
        <v>15197</v>
      </c>
      <c r="B6576" s="1">
        <v>38.634999999999998</v>
      </c>
      <c r="C6576" s="1">
        <v>77.3</v>
      </c>
      <c r="D6576" s="1">
        <v>3.8870000000000002E-2</v>
      </c>
      <c r="E6576" s="1">
        <v>39.268999999999998</v>
      </c>
      <c r="F6576" s="1">
        <v>13.909000000000001</v>
      </c>
    </row>
    <row r="6577" spans="1:6" x14ac:dyDescent="0.25">
      <c r="A6577" s="1">
        <v>15198</v>
      </c>
      <c r="B6577" s="1">
        <v>35.999000000000002</v>
      </c>
      <c r="C6577" s="1">
        <v>77.5</v>
      </c>
      <c r="D6577" s="1">
        <v>3.8780000000000002E-2</v>
      </c>
      <c r="E6577" s="1">
        <v>36.588999999999999</v>
      </c>
      <c r="F6577" s="1">
        <v>13.912000000000001</v>
      </c>
    </row>
    <row r="6578" spans="1:6" x14ac:dyDescent="0.25">
      <c r="A6578" s="1">
        <v>15199</v>
      </c>
      <c r="B6578" s="1">
        <v>33.447000000000003</v>
      </c>
      <c r="C6578" s="1">
        <v>77.5</v>
      </c>
      <c r="D6578" s="1">
        <v>3.8679999999999999E-2</v>
      </c>
      <c r="E6578" s="1">
        <v>33.994999999999997</v>
      </c>
      <c r="F6578" s="1">
        <v>13.909000000000001</v>
      </c>
    </row>
    <row r="6579" spans="1:6" x14ac:dyDescent="0.25">
      <c r="A6579" s="1">
        <v>15200</v>
      </c>
      <c r="B6579" s="1">
        <v>30.895</v>
      </c>
      <c r="C6579" s="1">
        <v>77.7</v>
      </c>
      <c r="D6579" s="1">
        <v>3.8580000000000003E-2</v>
      </c>
      <c r="E6579" s="1">
        <v>31.401</v>
      </c>
      <c r="F6579" s="1">
        <v>13.909000000000001</v>
      </c>
    </row>
    <row r="6580" spans="1:6" x14ac:dyDescent="0.25">
      <c r="A6580" s="1">
        <v>15201</v>
      </c>
      <c r="B6580" s="1">
        <v>28.404</v>
      </c>
      <c r="C6580" s="1">
        <v>77.900000000000006</v>
      </c>
      <c r="D6580" s="1">
        <v>3.848E-2</v>
      </c>
      <c r="E6580" s="1">
        <v>28.87</v>
      </c>
      <c r="F6580" s="1">
        <v>13.912000000000001</v>
      </c>
    </row>
    <row r="6581" spans="1:6" x14ac:dyDescent="0.25">
      <c r="A6581" s="1">
        <v>15202</v>
      </c>
      <c r="B6581" s="1">
        <v>26.061</v>
      </c>
      <c r="C6581" s="1">
        <v>77.900000000000006</v>
      </c>
      <c r="D6581" s="1">
        <v>3.8379999999999997E-2</v>
      </c>
      <c r="E6581" s="1">
        <v>26.488</v>
      </c>
      <c r="F6581" s="1">
        <v>13.91</v>
      </c>
    </row>
    <row r="6582" spans="1:6" x14ac:dyDescent="0.25">
      <c r="A6582" s="1">
        <v>15203</v>
      </c>
      <c r="B6582" s="1">
        <v>23.919</v>
      </c>
      <c r="C6582" s="1">
        <v>78.099999999999994</v>
      </c>
      <c r="D6582" s="1">
        <v>3.8280000000000002E-2</v>
      </c>
      <c r="E6582" s="1">
        <v>24.311</v>
      </c>
      <c r="F6582" s="1">
        <v>13.912000000000001</v>
      </c>
    </row>
    <row r="6583" spans="1:6" x14ac:dyDescent="0.25">
      <c r="A6583" s="1">
        <v>15204</v>
      </c>
      <c r="B6583" s="1">
        <v>21.847999999999999</v>
      </c>
      <c r="C6583" s="1">
        <v>78.3</v>
      </c>
      <c r="D6583" s="1">
        <v>3.8179999999999999E-2</v>
      </c>
      <c r="E6583" s="1">
        <v>22.206</v>
      </c>
      <c r="F6583" s="1">
        <v>13.917</v>
      </c>
    </row>
    <row r="6584" spans="1:6" x14ac:dyDescent="0.25">
      <c r="A6584" s="1">
        <v>15205</v>
      </c>
      <c r="B6584" s="1">
        <v>19.843</v>
      </c>
      <c r="C6584" s="1">
        <v>78.3</v>
      </c>
      <c r="D6584" s="1">
        <v>3.8080000000000003E-2</v>
      </c>
      <c r="E6584" s="1">
        <v>20.169</v>
      </c>
      <c r="F6584" s="1">
        <v>13.906000000000001</v>
      </c>
    </row>
    <row r="6585" spans="1:6" x14ac:dyDescent="0.25">
      <c r="A6585" s="1">
        <v>15206</v>
      </c>
      <c r="B6585" s="1">
        <v>18.064</v>
      </c>
      <c r="C6585" s="1">
        <v>78.400000000000006</v>
      </c>
      <c r="D6585" s="1">
        <v>3.798E-2</v>
      </c>
      <c r="E6585" s="1">
        <v>18.36</v>
      </c>
      <c r="F6585" s="1">
        <v>13.911</v>
      </c>
    </row>
    <row r="6586" spans="1:6" x14ac:dyDescent="0.25">
      <c r="A6586" s="1">
        <v>15207</v>
      </c>
      <c r="B6586" s="1">
        <v>16.414999999999999</v>
      </c>
      <c r="C6586" s="1">
        <v>78.599999999999994</v>
      </c>
      <c r="D6586" s="1">
        <v>3.789E-2</v>
      </c>
      <c r="E6586" s="1">
        <v>16.684000000000001</v>
      </c>
      <c r="F6586" s="1">
        <v>13.912000000000001</v>
      </c>
    </row>
    <row r="6587" spans="1:6" x14ac:dyDescent="0.25">
      <c r="A6587" s="1">
        <v>15208</v>
      </c>
      <c r="B6587" s="1">
        <v>15.041</v>
      </c>
      <c r="C6587" s="1">
        <v>78.599999999999994</v>
      </c>
      <c r="D6587" s="1">
        <v>3.7789999999999997E-2</v>
      </c>
      <c r="E6587" s="1">
        <v>15.287000000000001</v>
      </c>
      <c r="F6587" s="1">
        <v>13.912000000000001</v>
      </c>
    </row>
    <row r="6588" spans="1:6" x14ac:dyDescent="0.25">
      <c r="A6588" s="1">
        <v>15209</v>
      </c>
      <c r="B6588" s="1">
        <v>13.701000000000001</v>
      </c>
      <c r="C6588" s="1">
        <v>78.7</v>
      </c>
      <c r="D6588" s="1">
        <v>3.7690000000000001E-2</v>
      </c>
      <c r="E6588" s="1">
        <v>13.925000000000001</v>
      </c>
      <c r="F6588" s="1">
        <v>13.914999999999999</v>
      </c>
    </row>
    <row r="6589" spans="1:6" x14ac:dyDescent="0.25">
      <c r="A6589" s="1">
        <v>15210</v>
      </c>
      <c r="B6589" s="1">
        <v>12.458</v>
      </c>
      <c r="C6589" s="1">
        <v>78.900000000000006</v>
      </c>
      <c r="D6589" s="1">
        <v>3.7589999999999998E-2</v>
      </c>
      <c r="E6589" s="1">
        <v>12.663</v>
      </c>
      <c r="F6589" s="1">
        <v>13.909000000000001</v>
      </c>
    </row>
    <row r="6590" spans="1:6" x14ac:dyDescent="0.25">
      <c r="A6590" s="1">
        <v>15211</v>
      </c>
      <c r="B6590" s="1">
        <v>11.446999999999999</v>
      </c>
      <c r="C6590" s="1">
        <v>78.900000000000006</v>
      </c>
      <c r="D6590" s="1">
        <v>3.7490000000000002E-2</v>
      </c>
      <c r="E6590" s="1">
        <v>11.634</v>
      </c>
      <c r="F6590" s="1">
        <v>13.914999999999999</v>
      </c>
    </row>
    <row r="6591" spans="1:6" x14ac:dyDescent="0.25">
      <c r="A6591" s="1">
        <v>15212</v>
      </c>
      <c r="B6591" s="1">
        <v>10.577</v>
      </c>
      <c r="C6591" s="1">
        <v>79.099999999999994</v>
      </c>
      <c r="D6591" s="1">
        <v>3.739E-2</v>
      </c>
      <c r="E6591" s="1">
        <v>10.750999999999999</v>
      </c>
      <c r="F6591" s="1">
        <v>13.912000000000001</v>
      </c>
    </row>
    <row r="6592" spans="1:6" x14ac:dyDescent="0.25">
      <c r="A6592" s="1">
        <v>15213</v>
      </c>
      <c r="B6592" s="1">
        <v>9.8230000000000004</v>
      </c>
      <c r="C6592" s="1">
        <v>79.3</v>
      </c>
      <c r="D6592" s="1">
        <v>3.73E-2</v>
      </c>
      <c r="E6592" s="1">
        <v>9.984</v>
      </c>
      <c r="F6592" s="1">
        <v>13.906000000000001</v>
      </c>
    </row>
    <row r="6593" spans="1:6" x14ac:dyDescent="0.25">
      <c r="A6593" s="1">
        <v>15214</v>
      </c>
      <c r="B6593" s="1">
        <v>9.1359999999999992</v>
      </c>
      <c r="C6593" s="1">
        <v>79.3</v>
      </c>
      <c r="D6593" s="1">
        <v>3.7199999999999997E-2</v>
      </c>
      <c r="E6593" s="1">
        <v>9.2859999999999996</v>
      </c>
      <c r="F6593" s="1">
        <v>13.912000000000001</v>
      </c>
    </row>
    <row r="6594" spans="1:6" x14ac:dyDescent="0.25">
      <c r="A6594" s="1">
        <v>15215</v>
      </c>
      <c r="B6594" s="1">
        <v>8.6069999999999993</v>
      </c>
      <c r="C6594" s="1">
        <v>79.400000000000006</v>
      </c>
      <c r="D6594" s="1">
        <v>3.7100000000000001E-2</v>
      </c>
      <c r="E6594" s="1">
        <v>8.7479999999999993</v>
      </c>
      <c r="F6594" s="1">
        <v>13.909000000000001</v>
      </c>
    </row>
    <row r="6595" spans="1:6" x14ac:dyDescent="0.25">
      <c r="A6595" s="1">
        <v>15216</v>
      </c>
      <c r="B6595" s="1">
        <v>8.1720000000000006</v>
      </c>
      <c r="C6595" s="1">
        <v>79.400000000000006</v>
      </c>
      <c r="D6595" s="1">
        <v>3.6999999999999998E-2</v>
      </c>
      <c r="E6595" s="1">
        <v>8.3059999999999992</v>
      </c>
      <c r="F6595" s="1">
        <v>13.906000000000001</v>
      </c>
    </row>
    <row r="6596" spans="1:6" x14ac:dyDescent="0.25">
      <c r="A6596" s="1">
        <v>15217</v>
      </c>
      <c r="B6596" s="1">
        <v>7.7619999999999996</v>
      </c>
      <c r="C6596" s="1">
        <v>79.400000000000006</v>
      </c>
      <c r="D6596" s="1">
        <v>3.6900000000000002E-2</v>
      </c>
      <c r="E6596" s="1">
        <v>7.8890000000000002</v>
      </c>
      <c r="F6596" s="1">
        <v>13.909000000000001</v>
      </c>
    </row>
    <row r="6597" spans="1:6" x14ac:dyDescent="0.25">
      <c r="A6597" s="1">
        <v>15218</v>
      </c>
      <c r="B6597" s="1">
        <v>7.3890000000000002</v>
      </c>
      <c r="C6597" s="1">
        <v>79.599999999999994</v>
      </c>
      <c r="D6597" s="1">
        <v>3.6810000000000002E-2</v>
      </c>
      <c r="E6597" s="1">
        <v>7.51</v>
      </c>
      <c r="F6597" s="1">
        <v>13.903</v>
      </c>
    </row>
    <row r="6598" spans="1:6" x14ac:dyDescent="0.25">
      <c r="A6598" s="1">
        <v>15219</v>
      </c>
      <c r="B6598" s="1">
        <v>7.1340000000000003</v>
      </c>
      <c r="C6598" s="1">
        <v>79.7</v>
      </c>
      <c r="D6598" s="1">
        <v>3.671E-2</v>
      </c>
      <c r="E6598" s="1">
        <v>7.2510000000000003</v>
      </c>
      <c r="F6598" s="1">
        <v>13.906000000000001</v>
      </c>
    </row>
    <row r="6599" spans="1:6" x14ac:dyDescent="0.25">
      <c r="A6599" s="1">
        <v>15220</v>
      </c>
      <c r="B6599" s="1">
        <v>6.8739999999999997</v>
      </c>
      <c r="C6599" s="1">
        <v>79.7</v>
      </c>
      <c r="D6599" s="1">
        <v>3.6609999999999997E-2</v>
      </c>
      <c r="E6599" s="1">
        <v>6.9870000000000001</v>
      </c>
      <c r="F6599" s="1">
        <v>13.907999999999999</v>
      </c>
    </row>
    <row r="6600" spans="1:6" x14ac:dyDescent="0.25">
      <c r="A6600" s="1">
        <v>15221</v>
      </c>
      <c r="B6600" s="1">
        <v>6.6390000000000002</v>
      </c>
      <c r="C6600" s="1">
        <v>79.8</v>
      </c>
      <c r="D6600" s="1">
        <v>3.6510000000000001E-2</v>
      </c>
      <c r="E6600" s="1">
        <v>6.7480000000000002</v>
      </c>
      <c r="F6600" s="1">
        <v>13.9</v>
      </c>
    </row>
    <row r="6601" spans="1:6" x14ac:dyDescent="0.25">
      <c r="A6601" s="1">
        <v>15222</v>
      </c>
      <c r="B6601" s="1">
        <v>6.4779999999999998</v>
      </c>
      <c r="C6601" s="1">
        <v>79.900000000000006</v>
      </c>
      <c r="D6601" s="1">
        <v>3.6409999999999998E-2</v>
      </c>
      <c r="E6601" s="1">
        <v>6.5839999999999996</v>
      </c>
      <c r="F6601" s="1">
        <v>13.9</v>
      </c>
    </row>
    <row r="6602" spans="1:6" x14ac:dyDescent="0.25">
      <c r="A6602" s="1">
        <v>15223</v>
      </c>
      <c r="B6602" s="1">
        <v>6.3330000000000002</v>
      </c>
      <c r="C6602" s="1">
        <v>79.900000000000006</v>
      </c>
      <c r="D6602" s="1">
        <v>3.6310000000000002E-2</v>
      </c>
      <c r="E6602" s="1">
        <v>6.4370000000000003</v>
      </c>
      <c r="F6602" s="1">
        <v>13.901</v>
      </c>
    </row>
    <row r="6603" spans="1:6" x14ac:dyDescent="0.25">
      <c r="A6603" s="1">
        <v>15224</v>
      </c>
      <c r="B6603" s="1">
        <v>6.18</v>
      </c>
      <c r="C6603" s="1">
        <v>80</v>
      </c>
      <c r="D6603" s="1">
        <v>3.6209999999999999E-2</v>
      </c>
      <c r="E6603" s="1">
        <v>6.2809999999999997</v>
      </c>
      <c r="F6603" s="1">
        <v>13.9</v>
      </c>
    </row>
    <row r="6604" spans="1:6" x14ac:dyDescent="0.25">
      <c r="A6604" s="1">
        <v>15225</v>
      </c>
      <c r="B6604" s="1">
        <v>6.0720000000000001</v>
      </c>
      <c r="C6604" s="1">
        <v>80.099999999999994</v>
      </c>
      <c r="D6604" s="1">
        <v>3.6110000000000003E-2</v>
      </c>
      <c r="E6604" s="1">
        <v>6.1710000000000003</v>
      </c>
      <c r="F6604" s="1">
        <v>13.903</v>
      </c>
    </row>
    <row r="6605" spans="1:6" x14ac:dyDescent="0.25">
      <c r="A6605" s="1">
        <v>15226</v>
      </c>
      <c r="B6605" s="1">
        <v>5.9210000000000003</v>
      </c>
      <c r="C6605" s="1">
        <v>80.099999999999994</v>
      </c>
      <c r="D6605" s="1">
        <v>3.6020000000000003E-2</v>
      </c>
      <c r="E6605" s="1">
        <v>6.0179999999999998</v>
      </c>
      <c r="F6605" s="1">
        <v>13.9</v>
      </c>
    </row>
    <row r="6606" spans="1:6" x14ac:dyDescent="0.25">
      <c r="A6606" s="1">
        <v>15227</v>
      </c>
      <c r="B6606" s="1">
        <v>5.8490000000000002</v>
      </c>
      <c r="C6606" s="1">
        <v>80.2</v>
      </c>
      <c r="D6606" s="1">
        <v>3.5920000000000001E-2</v>
      </c>
      <c r="E6606" s="1">
        <v>5.9450000000000003</v>
      </c>
      <c r="F6606" s="1">
        <v>13.898999999999999</v>
      </c>
    </row>
    <row r="6607" spans="1:6" x14ac:dyDescent="0.25">
      <c r="A6607" s="1">
        <v>15228</v>
      </c>
      <c r="B6607" s="1">
        <v>5.7619999999999996</v>
      </c>
      <c r="C6607" s="1">
        <v>80.3</v>
      </c>
      <c r="D6607" s="1">
        <v>3.5819999999999998E-2</v>
      </c>
      <c r="E6607" s="1">
        <v>5.8570000000000002</v>
      </c>
      <c r="F6607" s="1">
        <v>13.9</v>
      </c>
    </row>
    <row r="6608" spans="1:6" x14ac:dyDescent="0.25">
      <c r="A6608" s="1">
        <v>15229</v>
      </c>
      <c r="B6608" s="1">
        <v>5.6859999999999999</v>
      </c>
      <c r="C6608" s="1">
        <v>80.3</v>
      </c>
      <c r="D6608" s="1">
        <v>3.5720000000000002E-2</v>
      </c>
      <c r="E6608" s="1">
        <v>5.7789999999999999</v>
      </c>
      <c r="F6608" s="1">
        <v>13.896000000000001</v>
      </c>
    </row>
    <row r="6609" spans="1:6" x14ac:dyDescent="0.25">
      <c r="A6609" s="1">
        <v>15230</v>
      </c>
      <c r="B6609" s="1">
        <v>5.6440000000000001</v>
      </c>
      <c r="C6609" s="1">
        <v>80.3</v>
      </c>
      <c r="D6609" s="1">
        <v>3.5619999999999999E-2</v>
      </c>
      <c r="E6609" s="1">
        <v>5.7359999999999998</v>
      </c>
      <c r="F6609" s="1">
        <v>13.896000000000001</v>
      </c>
    </row>
    <row r="6610" spans="1:6" x14ac:dyDescent="0.25">
      <c r="A6610" s="1">
        <v>15231</v>
      </c>
      <c r="B6610" s="1">
        <v>5.5880000000000001</v>
      </c>
      <c r="C6610" s="1">
        <v>80.400000000000006</v>
      </c>
      <c r="D6610" s="1">
        <v>3.5520000000000003E-2</v>
      </c>
      <c r="E6610" s="1">
        <v>5.68</v>
      </c>
      <c r="F6610" s="1">
        <v>13.896000000000001</v>
      </c>
    </row>
    <row r="6611" spans="1:6" x14ac:dyDescent="0.25">
      <c r="A6611" s="1">
        <v>15232</v>
      </c>
      <c r="B6611" s="1">
        <v>5.5289999999999999</v>
      </c>
      <c r="C6611" s="1">
        <v>80.400000000000006</v>
      </c>
      <c r="D6611" s="1">
        <v>3.5430000000000003E-2</v>
      </c>
      <c r="E6611" s="1">
        <v>5.62</v>
      </c>
      <c r="F6611" s="1">
        <v>13.89</v>
      </c>
    </row>
    <row r="6612" spans="1:6" x14ac:dyDescent="0.25">
      <c r="A6612" s="1">
        <v>15233</v>
      </c>
      <c r="B6612" s="1">
        <v>5.5039999999999996</v>
      </c>
      <c r="C6612" s="1">
        <v>80.5</v>
      </c>
      <c r="D6612" s="1">
        <v>3.533E-2</v>
      </c>
      <c r="E6612" s="1">
        <v>5.5949999999999998</v>
      </c>
      <c r="F6612" s="1">
        <v>13.896000000000001</v>
      </c>
    </row>
    <row r="6613" spans="1:6" x14ac:dyDescent="0.25">
      <c r="A6613" s="1">
        <v>15234</v>
      </c>
      <c r="B6613" s="1">
        <v>5.49</v>
      </c>
      <c r="C6613" s="1">
        <v>80.5</v>
      </c>
      <c r="D6613" s="1">
        <v>3.5229999999999997E-2</v>
      </c>
      <c r="E6613" s="1">
        <v>5.58</v>
      </c>
      <c r="F6613" s="1">
        <v>13.893000000000001</v>
      </c>
    </row>
    <row r="6614" spans="1:6" x14ac:dyDescent="0.25">
      <c r="A6614" s="1">
        <v>15235</v>
      </c>
      <c r="B6614" s="1">
        <v>5.4560000000000004</v>
      </c>
      <c r="C6614" s="1">
        <v>80.5</v>
      </c>
      <c r="D6614" s="1">
        <v>3.5130000000000002E-2</v>
      </c>
      <c r="E6614" s="1">
        <v>5.5460000000000003</v>
      </c>
      <c r="F6614" s="1">
        <v>13.89</v>
      </c>
    </row>
    <row r="6615" spans="1:6" x14ac:dyDescent="0.25">
      <c r="A6615" s="1">
        <v>15236</v>
      </c>
      <c r="B6615" s="1">
        <v>5.42</v>
      </c>
      <c r="C6615" s="1">
        <v>80.5</v>
      </c>
      <c r="D6615" s="1">
        <v>3.5040000000000002E-2</v>
      </c>
      <c r="E6615" s="1">
        <v>5.5090000000000003</v>
      </c>
      <c r="F6615" s="1">
        <v>13.891999999999999</v>
      </c>
    </row>
    <row r="6616" spans="1:6" x14ac:dyDescent="0.25">
      <c r="A6616" s="1">
        <v>15237</v>
      </c>
      <c r="B6616" s="1">
        <v>5.3929999999999998</v>
      </c>
      <c r="C6616" s="1">
        <v>80.599999999999994</v>
      </c>
      <c r="D6616" s="1">
        <v>3.4939999999999999E-2</v>
      </c>
      <c r="E6616" s="1">
        <v>5.4809999999999999</v>
      </c>
      <c r="F6616" s="1">
        <v>13.887</v>
      </c>
    </row>
    <row r="6617" spans="1:6" x14ac:dyDescent="0.25">
      <c r="A6617" s="1">
        <v>15238</v>
      </c>
      <c r="B6617" s="1">
        <v>5.3840000000000003</v>
      </c>
      <c r="C6617" s="1">
        <v>80.599999999999994</v>
      </c>
      <c r="D6617" s="1">
        <v>3.4840000000000003E-2</v>
      </c>
      <c r="E6617" s="1">
        <v>5.4720000000000004</v>
      </c>
      <c r="F6617" s="1">
        <v>13.887</v>
      </c>
    </row>
    <row r="6618" spans="1:6" x14ac:dyDescent="0.25">
      <c r="A6618" s="1">
        <v>15239</v>
      </c>
      <c r="B6618" s="1">
        <v>5.3620000000000001</v>
      </c>
      <c r="C6618" s="1">
        <v>80.599999999999994</v>
      </c>
      <c r="D6618" s="1">
        <v>3.474E-2</v>
      </c>
      <c r="E6618" s="1">
        <v>5.45</v>
      </c>
      <c r="F6618" s="1">
        <v>13.89</v>
      </c>
    </row>
    <row r="6619" spans="1:6" x14ac:dyDescent="0.25">
      <c r="A6619" s="1">
        <v>15240</v>
      </c>
      <c r="B6619" s="1">
        <v>5.3529999999999998</v>
      </c>
      <c r="C6619" s="1">
        <v>80.7</v>
      </c>
      <c r="D6619" s="1">
        <v>3.4639999999999997E-2</v>
      </c>
      <c r="E6619" s="1">
        <v>5.4409999999999998</v>
      </c>
      <c r="F6619" s="1">
        <v>13.893000000000001</v>
      </c>
    </row>
    <row r="6620" spans="1:6" x14ac:dyDescent="0.25">
      <c r="A6620" s="1">
        <v>15241</v>
      </c>
      <c r="B6620" s="1">
        <v>5.327</v>
      </c>
      <c r="C6620" s="1">
        <v>80.7</v>
      </c>
      <c r="D6620" s="1">
        <v>3.4540000000000001E-2</v>
      </c>
      <c r="E6620" s="1">
        <v>5.415</v>
      </c>
      <c r="F6620" s="1">
        <v>13.89</v>
      </c>
    </row>
    <row r="6621" spans="1:6" x14ac:dyDescent="0.25">
      <c r="A6621" s="1">
        <v>15242</v>
      </c>
      <c r="B6621" s="1">
        <v>5.3109999999999999</v>
      </c>
      <c r="C6621" s="1">
        <v>80.7</v>
      </c>
      <c r="D6621" s="1">
        <v>3.4439999999999998E-2</v>
      </c>
      <c r="E6621" s="1">
        <v>5.3979999999999997</v>
      </c>
      <c r="F6621" s="1">
        <v>13.89</v>
      </c>
    </row>
    <row r="6622" spans="1:6" x14ac:dyDescent="0.25">
      <c r="A6622" s="1">
        <v>15243</v>
      </c>
      <c r="B6622" s="1">
        <v>5.32</v>
      </c>
      <c r="C6622" s="1">
        <v>80.7</v>
      </c>
      <c r="D6622" s="1">
        <v>3.4349999999999999E-2</v>
      </c>
      <c r="E6622" s="1">
        <v>5.407</v>
      </c>
      <c r="F6622" s="1">
        <v>13.893000000000001</v>
      </c>
    </row>
    <row r="6623" spans="1:6" x14ac:dyDescent="0.25">
      <c r="A6623" s="1">
        <v>15244</v>
      </c>
      <c r="B6623" s="1">
        <v>5.3250000000000002</v>
      </c>
      <c r="C6623" s="1">
        <v>80.7</v>
      </c>
      <c r="D6623" s="1">
        <v>3.4250000000000003E-2</v>
      </c>
      <c r="E6623" s="1">
        <v>5.4119999999999999</v>
      </c>
      <c r="F6623" s="1">
        <v>13.898999999999999</v>
      </c>
    </row>
    <row r="6624" spans="1:6" x14ac:dyDescent="0.25">
      <c r="A6624" s="1">
        <v>15245</v>
      </c>
      <c r="B6624" s="1">
        <v>5.327</v>
      </c>
      <c r="C6624" s="1">
        <v>80.8</v>
      </c>
      <c r="D6624" s="1">
        <v>3.415E-2</v>
      </c>
      <c r="E6624" s="1">
        <v>5.415</v>
      </c>
      <c r="F6624" s="1">
        <v>13.89</v>
      </c>
    </row>
    <row r="6625" spans="1:6" x14ac:dyDescent="0.25">
      <c r="A6625" s="1">
        <v>15246</v>
      </c>
      <c r="B6625" s="1">
        <v>5.3330000000000002</v>
      </c>
      <c r="C6625" s="1">
        <v>80.8</v>
      </c>
      <c r="D6625" s="1">
        <v>3.4049999999999997E-2</v>
      </c>
      <c r="E6625" s="1">
        <v>5.4210000000000003</v>
      </c>
      <c r="F6625" s="1">
        <v>13.896000000000001</v>
      </c>
    </row>
    <row r="6626" spans="1:6" x14ac:dyDescent="0.25">
      <c r="A6626" s="1">
        <v>15247</v>
      </c>
      <c r="B6626" s="1">
        <v>5.3310000000000004</v>
      </c>
      <c r="C6626" s="1">
        <v>80.8</v>
      </c>
      <c r="D6626" s="1">
        <v>3.3950000000000001E-2</v>
      </c>
      <c r="E6626" s="1">
        <v>5.4189999999999996</v>
      </c>
      <c r="F6626" s="1">
        <v>13.89</v>
      </c>
    </row>
    <row r="6627" spans="1:6" x14ac:dyDescent="0.25">
      <c r="A6627" s="1">
        <v>15248</v>
      </c>
      <c r="B6627" s="1">
        <v>5.3369999999999997</v>
      </c>
      <c r="C6627" s="1">
        <v>80.8</v>
      </c>
      <c r="D6627" s="1">
        <v>3.3849999999999998E-2</v>
      </c>
      <c r="E6627" s="1">
        <v>5.4240000000000004</v>
      </c>
      <c r="F6627" s="1">
        <v>13.893000000000001</v>
      </c>
    </row>
    <row r="6628" spans="1:6" x14ac:dyDescent="0.25">
      <c r="A6628" s="1">
        <v>15249</v>
      </c>
      <c r="B6628" s="1">
        <v>5.36</v>
      </c>
      <c r="C6628" s="1">
        <v>80.8</v>
      </c>
      <c r="D6628" s="1">
        <v>3.3759999999999998E-2</v>
      </c>
      <c r="E6628" s="1">
        <v>5.4480000000000004</v>
      </c>
      <c r="F6628" s="1">
        <v>13.893000000000001</v>
      </c>
    </row>
    <row r="6629" spans="1:6" x14ac:dyDescent="0.25">
      <c r="A6629" s="1">
        <v>15250</v>
      </c>
      <c r="B6629" s="1">
        <v>5.3540000000000001</v>
      </c>
      <c r="C6629" s="1">
        <v>80.8</v>
      </c>
      <c r="D6629" s="1">
        <v>3.3660000000000002E-2</v>
      </c>
      <c r="E6629" s="1">
        <v>5.4420000000000002</v>
      </c>
      <c r="F6629" s="1">
        <v>13.89</v>
      </c>
    </row>
    <row r="6630" spans="1:6" x14ac:dyDescent="0.25">
      <c r="A6630" s="1">
        <v>15251</v>
      </c>
      <c r="B6630" s="1">
        <v>5.3490000000000002</v>
      </c>
      <c r="C6630" s="1">
        <v>80.7</v>
      </c>
      <c r="D6630" s="1">
        <v>3.356E-2</v>
      </c>
      <c r="E6630" s="1">
        <v>5.4370000000000003</v>
      </c>
      <c r="F6630" s="1">
        <v>13.896000000000001</v>
      </c>
    </row>
    <row r="6631" spans="1:6" x14ac:dyDescent="0.25">
      <c r="A6631" s="1">
        <v>15252</v>
      </c>
      <c r="B6631" s="1">
        <v>5.375</v>
      </c>
      <c r="C6631" s="1">
        <v>80.7</v>
      </c>
      <c r="D6631" s="1">
        <v>3.3459999999999997E-2</v>
      </c>
      <c r="E6631" s="1">
        <v>5.4630000000000001</v>
      </c>
      <c r="F6631" s="1">
        <v>13.89</v>
      </c>
    </row>
    <row r="6632" spans="1:6" x14ac:dyDescent="0.25">
      <c r="A6632" s="1">
        <v>15253</v>
      </c>
      <c r="B6632" s="1">
        <v>5.3860000000000001</v>
      </c>
      <c r="C6632" s="1">
        <v>80.7</v>
      </c>
      <c r="D6632" s="1">
        <v>3.3360000000000001E-2</v>
      </c>
      <c r="E6632" s="1">
        <v>5.4749999999999996</v>
      </c>
      <c r="F6632" s="1">
        <v>13.896000000000001</v>
      </c>
    </row>
    <row r="6633" spans="1:6" x14ac:dyDescent="0.25">
      <c r="A6633" s="1">
        <v>15254</v>
      </c>
      <c r="B6633" s="1">
        <v>5.415</v>
      </c>
      <c r="C6633" s="1">
        <v>80.7</v>
      </c>
      <c r="D6633" s="1">
        <v>3.3259999999999998E-2</v>
      </c>
      <c r="E6633" s="1">
        <v>5.5039999999999996</v>
      </c>
      <c r="F6633" s="1">
        <v>13.898999999999999</v>
      </c>
    </row>
    <row r="6634" spans="1:6" x14ac:dyDescent="0.25">
      <c r="A6634" s="1">
        <v>15255</v>
      </c>
      <c r="B6634" s="1">
        <v>5.4569999999999999</v>
      </c>
      <c r="C6634" s="1">
        <v>80.680000000000007</v>
      </c>
      <c r="D6634" s="1">
        <v>3.3160000000000002E-2</v>
      </c>
      <c r="E6634" s="1">
        <v>5.5460000000000003</v>
      </c>
      <c r="F6634" s="1">
        <v>13.898999999999999</v>
      </c>
    </row>
    <row r="6635" spans="1:6" x14ac:dyDescent="0.25">
      <c r="A6635" s="1">
        <v>15256</v>
      </c>
      <c r="B6635" s="1">
        <v>5.4829999999999997</v>
      </c>
      <c r="C6635" s="1">
        <v>80.599999999999994</v>
      </c>
      <c r="D6635" s="1">
        <v>3.3059999999999999E-2</v>
      </c>
      <c r="E6635" s="1">
        <v>5.5730000000000004</v>
      </c>
      <c r="F6635" s="1">
        <v>13.896000000000001</v>
      </c>
    </row>
    <row r="6636" spans="1:6" x14ac:dyDescent="0.25">
      <c r="A6636" s="1">
        <v>15257</v>
      </c>
      <c r="B6636" s="1">
        <v>5.5270000000000001</v>
      </c>
      <c r="C6636" s="1">
        <v>80.5</v>
      </c>
      <c r="D6636" s="1">
        <v>3.2960000000000003E-2</v>
      </c>
      <c r="E6636" s="1">
        <v>5.6180000000000003</v>
      </c>
      <c r="F6636" s="1">
        <v>13.896000000000001</v>
      </c>
    </row>
    <row r="6637" spans="1:6" x14ac:dyDescent="0.25">
      <c r="A6637" s="1">
        <v>15258</v>
      </c>
      <c r="B6637" s="1">
        <v>5.5309999999999997</v>
      </c>
      <c r="C6637" s="1">
        <v>80.5</v>
      </c>
      <c r="D6637" s="1">
        <v>3.2870000000000003E-2</v>
      </c>
      <c r="E6637" s="1">
        <v>5.6219999999999999</v>
      </c>
      <c r="F6637" s="1">
        <v>13.896000000000001</v>
      </c>
    </row>
    <row r="6638" spans="1:6" x14ac:dyDescent="0.25">
      <c r="A6638" s="1">
        <v>15259</v>
      </c>
      <c r="B6638" s="1">
        <v>5.577</v>
      </c>
      <c r="C6638" s="1">
        <v>80.400000000000006</v>
      </c>
      <c r="D6638" s="1">
        <v>3.2770000000000001E-2</v>
      </c>
      <c r="E6638" s="1">
        <v>5.6689999999999996</v>
      </c>
      <c r="F6638" s="1">
        <v>13.896000000000001</v>
      </c>
    </row>
    <row r="6639" spans="1:6" x14ac:dyDescent="0.25">
      <c r="A6639" s="1">
        <v>15260</v>
      </c>
      <c r="B6639" s="1">
        <v>5.5970000000000004</v>
      </c>
      <c r="C6639" s="1">
        <v>80.3</v>
      </c>
      <c r="D6639" s="1">
        <v>3.2669999999999998E-2</v>
      </c>
      <c r="E6639" s="1">
        <v>5.6879999999999997</v>
      </c>
      <c r="F6639" s="1">
        <v>13.896000000000001</v>
      </c>
    </row>
    <row r="6640" spans="1:6" x14ac:dyDescent="0.25">
      <c r="A6640" s="1">
        <v>15261</v>
      </c>
      <c r="B6640" s="1">
        <v>5.5679999999999996</v>
      </c>
      <c r="C6640" s="1">
        <v>80.3</v>
      </c>
      <c r="D6640" s="1">
        <v>3.2570000000000002E-2</v>
      </c>
      <c r="E6640" s="1">
        <v>5.6589999999999998</v>
      </c>
      <c r="F6640" s="1">
        <v>13.896000000000001</v>
      </c>
    </row>
    <row r="6641" spans="1:6" x14ac:dyDescent="0.25">
      <c r="A6641" s="1">
        <v>15262</v>
      </c>
      <c r="B6641" s="1">
        <v>5.585</v>
      </c>
      <c r="C6641" s="1">
        <v>80.2</v>
      </c>
      <c r="D6641" s="1">
        <v>3.2469999999999999E-2</v>
      </c>
      <c r="E6641" s="1">
        <v>5.6769999999999996</v>
      </c>
      <c r="F6641" s="1">
        <v>13.898999999999999</v>
      </c>
    </row>
    <row r="6642" spans="1:6" x14ac:dyDescent="0.25">
      <c r="A6642" s="1">
        <v>15263</v>
      </c>
      <c r="B6642" s="1">
        <v>5.5460000000000003</v>
      </c>
      <c r="C6642" s="1">
        <v>80.099999999999994</v>
      </c>
      <c r="D6642" s="1">
        <v>3.2370000000000003E-2</v>
      </c>
      <c r="E6642" s="1">
        <v>5.6369999999999996</v>
      </c>
      <c r="F6642" s="1">
        <v>13.896000000000001</v>
      </c>
    </row>
    <row r="6643" spans="1:6" x14ac:dyDescent="0.25">
      <c r="A6643" s="1">
        <v>15264</v>
      </c>
      <c r="B6643" s="1">
        <v>5.5620000000000003</v>
      </c>
      <c r="C6643" s="1">
        <v>80.099999999999994</v>
      </c>
      <c r="D6643" s="1">
        <v>3.2280000000000003E-2</v>
      </c>
      <c r="E6643" s="1">
        <v>5.6529999999999996</v>
      </c>
      <c r="F6643" s="1">
        <v>13.896000000000001</v>
      </c>
    </row>
    <row r="6644" spans="1:6" x14ac:dyDescent="0.25">
      <c r="A6644" s="1">
        <v>15265</v>
      </c>
      <c r="B6644" s="1">
        <v>5.52</v>
      </c>
      <c r="C6644" s="1">
        <v>80.099999999999994</v>
      </c>
      <c r="D6644" s="1">
        <v>3.218E-2</v>
      </c>
      <c r="E6644" s="1">
        <v>5.61</v>
      </c>
      <c r="F6644" s="1">
        <v>13.898999999999999</v>
      </c>
    </row>
    <row r="6645" spans="1:6" x14ac:dyDescent="0.25">
      <c r="A6645" s="1">
        <v>15266</v>
      </c>
      <c r="B6645" s="1">
        <v>5.5350000000000001</v>
      </c>
      <c r="C6645" s="1">
        <v>80</v>
      </c>
      <c r="D6645" s="1">
        <v>3.2079999999999997E-2</v>
      </c>
      <c r="E6645" s="1">
        <v>5.6260000000000003</v>
      </c>
      <c r="F6645" s="1">
        <v>13.901999999999999</v>
      </c>
    </row>
    <row r="6646" spans="1:6" x14ac:dyDescent="0.25">
      <c r="A6646" s="1">
        <v>15267</v>
      </c>
      <c r="B6646" s="1">
        <v>5.4889999999999999</v>
      </c>
      <c r="C6646" s="1">
        <v>80</v>
      </c>
      <c r="D6646" s="1">
        <v>3.1980000000000001E-2</v>
      </c>
      <c r="E6646" s="1">
        <v>5.5789999999999997</v>
      </c>
      <c r="F6646" s="1">
        <v>13.896000000000001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20MPa</vt:lpstr>
      <vt:lpstr>80MPa</vt:lpstr>
      <vt:lpstr>100MPa</vt:lpstr>
      <vt:lpstr>200MPa</vt:lpstr>
      <vt:lpstr>'80MPa'!filtered_data_80MPa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Mu</dc:creator>
  <cp:lastModifiedBy>leal26</cp:lastModifiedBy>
  <dcterms:created xsi:type="dcterms:W3CDTF">2019-02-16T18:54:05Z</dcterms:created>
  <dcterms:modified xsi:type="dcterms:W3CDTF">2019-02-17T23:04:30Z</dcterms:modified>
</cp:coreProperties>
</file>